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EXO_SIAT\HumanInLoop\ExoGaitMonitor_feedbcack_ sEMG_FES_ResetSpan\"/>
    </mc:Choice>
  </mc:AlternateContent>
  <xr:revisionPtr revIDLastSave="0" documentId="13_ncr:1_{9CCD3187-3FBF-45A3-AAED-AED7239267A1}" xr6:coauthVersionLast="45" xr6:coauthVersionMax="45" xr10:uidLastSave="{00000000-0000-0000-0000-000000000000}"/>
  <bookViews>
    <workbookView xWindow="4416" yWindow="2556" windowWidth="23172" windowHeight="11412" activeTab="4" xr2:uid="{00000000-000D-0000-FFFF-FFFF00000000}"/>
  </bookViews>
  <sheets>
    <sheet name="Sheet1" sheetId="1" r:id="rId1"/>
    <sheet name="先迈右腿左腿收步" sheetId="2" r:id="rId2"/>
    <sheet name="接正常步的迈左腿收步-扩展" sheetId="3" r:id="rId3"/>
    <sheet name="单步走实时数据" sheetId="4" r:id="rId4"/>
    <sheet name="EMG_EEG跨障并收步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50" i="4" l="1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2" i="4"/>
  <c r="N3" i="4"/>
  <c r="N4" i="4"/>
  <c r="N5" i="4"/>
  <c r="N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Sheet1!$G$1:$G$441</c:f>
              <c:numCache>
                <c:formatCode>General</c:formatCode>
                <c:ptCount val="441"/>
                <c:pt idx="0">
                  <c:v>-1.0362530000000001</c:v>
                </c:pt>
                <c:pt idx="1">
                  <c:v>-0.97288649999999999</c:v>
                </c:pt>
                <c:pt idx="2">
                  <c:v>-0.90952</c:v>
                </c:pt>
                <c:pt idx="3">
                  <c:v>-0.8461535</c:v>
                </c:pt>
                <c:pt idx="4">
                  <c:v>-0.78278700000000001</c:v>
                </c:pt>
                <c:pt idx="5">
                  <c:v>-0.69207225000000006</c:v>
                </c:pt>
                <c:pt idx="6">
                  <c:v>-0.60135749999999999</c:v>
                </c:pt>
                <c:pt idx="7">
                  <c:v>-0.51064275000000003</c:v>
                </c:pt>
                <c:pt idx="8">
                  <c:v>-0.41992800000000002</c:v>
                </c:pt>
                <c:pt idx="9">
                  <c:v>-0.29721550000000002</c:v>
                </c:pt>
                <c:pt idx="10">
                  <c:v>-0.17450299999999999</c:v>
                </c:pt>
                <c:pt idx="11">
                  <c:v>-5.1790500000000003E-2</c:v>
                </c:pt>
                <c:pt idx="12">
                  <c:v>7.0921999999999999E-2</c:v>
                </c:pt>
                <c:pt idx="13">
                  <c:v>0.23039575000000001</c:v>
                </c:pt>
                <c:pt idx="14">
                  <c:v>0.38986949999999998</c:v>
                </c:pt>
                <c:pt idx="15">
                  <c:v>0.54934324999999995</c:v>
                </c:pt>
                <c:pt idx="16">
                  <c:v>0.70881700000000003</c:v>
                </c:pt>
                <c:pt idx="17">
                  <c:v>0.90976924999999997</c:v>
                </c:pt>
                <c:pt idx="18">
                  <c:v>1.1107214999999999</c:v>
                </c:pt>
                <c:pt idx="19">
                  <c:v>1.31167375</c:v>
                </c:pt>
                <c:pt idx="20">
                  <c:v>1.512626</c:v>
                </c:pt>
                <c:pt idx="21">
                  <c:v>1.7595207500000001</c:v>
                </c:pt>
                <c:pt idx="22">
                  <c:v>2.0064155000000001</c:v>
                </c:pt>
                <c:pt idx="23">
                  <c:v>2.2533102500000002</c:v>
                </c:pt>
                <c:pt idx="24">
                  <c:v>2.5002049999999998</c:v>
                </c:pt>
                <c:pt idx="25">
                  <c:v>2.7969944999999998</c:v>
                </c:pt>
                <c:pt idx="26">
                  <c:v>3.0937839999999999</c:v>
                </c:pt>
                <c:pt idx="27">
                  <c:v>3.3905734999999999</c:v>
                </c:pt>
                <c:pt idx="28">
                  <c:v>3.6873629999999999</c:v>
                </c:pt>
                <c:pt idx="29">
                  <c:v>4.0371687500000002</c:v>
                </c:pt>
                <c:pt idx="30">
                  <c:v>4.3869745</c:v>
                </c:pt>
                <c:pt idx="31">
                  <c:v>4.7367802499999998</c:v>
                </c:pt>
                <c:pt idx="32">
                  <c:v>5.0865859999999996</c:v>
                </c:pt>
                <c:pt idx="33">
                  <c:v>5.4913185000000002</c:v>
                </c:pt>
                <c:pt idx="34">
                  <c:v>5.8960509999999999</c:v>
                </c:pt>
                <c:pt idx="35">
                  <c:v>6.3007834999999996</c:v>
                </c:pt>
                <c:pt idx="36">
                  <c:v>6.7055160000000003</c:v>
                </c:pt>
                <c:pt idx="37">
                  <c:v>7.1654254999999996</c:v>
                </c:pt>
                <c:pt idx="38">
                  <c:v>7.6253349999999998</c:v>
                </c:pt>
                <c:pt idx="39">
                  <c:v>8.0852444999999999</c:v>
                </c:pt>
                <c:pt idx="40">
                  <c:v>8.5451540000000001</c:v>
                </c:pt>
                <c:pt idx="41">
                  <c:v>9.0584622499999998</c:v>
                </c:pt>
                <c:pt idx="42">
                  <c:v>9.5717704999999995</c:v>
                </c:pt>
                <c:pt idx="43">
                  <c:v>10.085078749999999</c:v>
                </c:pt>
                <c:pt idx="44">
                  <c:v>10.598387000000001</c:v>
                </c:pt>
                <c:pt idx="45">
                  <c:v>11.161365249999999</c:v>
                </c:pt>
                <c:pt idx="46">
                  <c:v>11.7243435</c:v>
                </c:pt>
                <c:pt idx="47">
                  <c:v>12.28732175</c:v>
                </c:pt>
                <c:pt idx="48">
                  <c:v>12.850300000000001</c:v>
                </c:pt>
                <c:pt idx="49">
                  <c:v>13.457883750000001</c:v>
                </c:pt>
                <c:pt idx="50">
                  <c:v>14.0654675</c:v>
                </c:pt>
                <c:pt idx="51">
                  <c:v>14.67305125</c:v>
                </c:pt>
                <c:pt idx="52">
                  <c:v>15.280635</c:v>
                </c:pt>
                <c:pt idx="53">
                  <c:v>15.927114749999999</c:v>
                </c:pt>
                <c:pt idx="54">
                  <c:v>16.573594499999999</c:v>
                </c:pt>
                <c:pt idx="55">
                  <c:v>17.22007425</c:v>
                </c:pt>
                <c:pt idx="56">
                  <c:v>17.866554000000001</c:v>
                </c:pt>
                <c:pt idx="57">
                  <c:v>18.546018750000002</c:v>
                </c:pt>
                <c:pt idx="58">
                  <c:v>19.225483499999999</c:v>
                </c:pt>
                <c:pt idx="59">
                  <c:v>19.90494825</c:v>
                </c:pt>
                <c:pt idx="60">
                  <c:v>20.584413000000001</c:v>
                </c:pt>
                <c:pt idx="61">
                  <c:v>21.2910115</c:v>
                </c:pt>
                <c:pt idx="62">
                  <c:v>21.997610000000002</c:v>
                </c:pt>
                <c:pt idx="63">
                  <c:v>22.7042085</c:v>
                </c:pt>
                <c:pt idx="64">
                  <c:v>23.410806999999998</c:v>
                </c:pt>
                <c:pt idx="65">
                  <c:v>24.138927249999998</c:v>
                </c:pt>
                <c:pt idx="66">
                  <c:v>24.867047500000002</c:v>
                </c:pt>
                <c:pt idx="67">
                  <c:v>25.595167750000002</c:v>
                </c:pt>
                <c:pt idx="68">
                  <c:v>26.323288000000002</c:v>
                </c:pt>
                <c:pt idx="69">
                  <c:v>27.06767675</c:v>
                </c:pt>
                <c:pt idx="70">
                  <c:v>27.812065499999999</c:v>
                </c:pt>
                <c:pt idx="71">
                  <c:v>28.556454250000002</c:v>
                </c:pt>
                <c:pt idx="72">
                  <c:v>29.300843</c:v>
                </c:pt>
                <c:pt idx="73">
                  <c:v>30.0566785</c:v>
                </c:pt>
                <c:pt idx="74">
                  <c:v>30.812514</c:v>
                </c:pt>
                <c:pt idx="75">
                  <c:v>31.5683495</c:v>
                </c:pt>
                <c:pt idx="76">
                  <c:v>32.324185</c:v>
                </c:pt>
                <c:pt idx="77">
                  <c:v>33.087114749999998</c:v>
                </c:pt>
                <c:pt idx="78">
                  <c:v>33.850044500000003</c:v>
                </c:pt>
                <c:pt idx="79">
                  <c:v>34.612974250000001</c:v>
                </c:pt>
                <c:pt idx="80">
                  <c:v>35.375903999999998</c:v>
                </c:pt>
                <c:pt idx="81">
                  <c:v>36.142057000000001</c:v>
                </c:pt>
                <c:pt idx="82">
                  <c:v>36.908209999999997</c:v>
                </c:pt>
                <c:pt idx="83">
                  <c:v>37.674363</c:v>
                </c:pt>
                <c:pt idx="84">
                  <c:v>38.440516000000002</c:v>
                </c:pt>
                <c:pt idx="85">
                  <c:v>39.206491999999997</c:v>
                </c:pt>
                <c:pt idx="86">
                  <c:v>39.972467999999999</c:v>
                </c:pt>
                <c:pt idx="87">
                  <c:v>40.738444000000001</c:v>
                </c:pt>
                <c:pt idx="88">
                  <c:v>41.504420000000003</c:v>
                </c:pt>
                <c:pt idx="89">
                  <c:v>42.267264750000002</c:v>
                </c:pt>
                <c:pt idx="90">
                  <c:v>43.030109500000002</c:v>
                </c:pt>
                <c:pt idx="91">
                  <c:v>43.792954250000001</c:v>
                </c:pt>
                <c:pt idx="92">
                  <c:v>44.555799</c:v>
                </c:pt>
                <c:pt idx="93">
                  <c:v>45.312969500000001</c:v>
                </c:pt>
                <c:pt idx="94">
                  <c:v>46.070140000000002</c:v>
                </c:pt>
                <c:pt idx="95">
                  <c:v>46.827310500000003</c:v>
                </c:pt>
                <c:pt idx="96">
                  <c:v>47.584480999999997</c:v>
                </c:pt>
                <c:pt idx="97">
                  <c:v>48.333803500000002</c:v>
                </c:pt>
                <c:pt idx="98">
                  <c:v>49.083126</c:v>
                </c:pt>
                <c:pt idx="99">
                  <c:v>49.832448499999998</c:v>
                </c:pt>
                <c:pt idx="100">
                  <c:v>50.581771000000003</c:v>
                </c:pt>
                <c:pt idx="101">
                  <c:v>51.321396499999999</c:v>
                </c:pt>
                <c:pt idx="102">
                  <c:v>52.061022000000001</c:v>
                </c:pt>
                <c:pt idx="103">
                  <c:v>52.800647499999997</c:v>
                </c:pt>
                <c:pt idx="104">
                  <c:v>53.540272999999999</c:v>
                </c:pt>
                <c:pt idx="105">
                  <c:v>54.268629750000002</c:v>
                </c:pt>
                <c:pt idx="106">
                  <c:v>54.996986499999998</c:v>
                </c:pt>
                <c:pt idx="107">
                  <c:v>55.725343250000002</c:v>
                </c:pt>
                <c:pt idx="108">
                  <c:v>56.453699999999998</c:v>
                </c:pt>
                <c:pt idx="109">
                  <c:v>57.169448500000001</c:v>
                </c:pt>
                <c:pt idx="110">
                  <c:v>57.885196999999998</c:v>
                </c:pt>
                <c:pt idx="111">
                  <c:v>58.600945500000002</c:v>
                </c:pt>
                <c:pt idx="112">
                  <c:v>59.316693999999998</c:v>
                </c:pt>
                <c:pt idx="113">
                  <c:v>60.018683250000002</c:v>
                </c:pt>
                <c:pt idx="114">
                  <c:v>60.720672499999999</c:v>
                </c:pt>
                <c:pt idx="115">
                  <c:v>61.422661750000003</c:v>
                </c:pt>
                <c:pt idx="116">
                  <c:v>62.124651</c:v>
                </c:pt>
                <c:pt idx="117">
                  <c:v>62.811879249999997</c:v>
                </c:pt>
                <c:pt idx="118">
                  <c:v>63.499107500000001</c:v>
                </c:pt>
                <c:pt idx="119">
                  <c:v>64.186335749999998</c:v>
                </c:pt>
                <c:pt idx="120">
                  <c:v>64.873564000000002</c:v>
                </c:pt>
                <c:pt idx="121">
                  <c:v>65.545142249999998</c:v>
                </c:pt>
                <c:pt idx="122">
                  <c:v>66.216720499999994</c:v>
                </c:pt>
                <c:pt idx="123">
                  <c:v>66.888298750000004</c:v>
                </c:pt>
                <c:pt idx="124">
                  <c:v>67.559877</c:v>
                </c:pt>
                <c:pt idx="125">
                  <c:v>68.214996749999997</c:v>
                </c:pt>
                <c:pt idx="126">
                  <c:v>68.870116499999995</c:v>
                </c:pt>
                <c:pt idx="127">
                  <c:v>69.525236250000006</c:v>
                </c:pt>
                <c:pt idx="128">
                  <c:v>70.180356000000003</c:v>
                </c:pt>
                <c:pt idx="129">
                  <c:v>70.818263000000002</c:v>
                </c:pt>
                <c:pt idx="130">
                  <c:v>71.45617</c:v>
                </c:pt>
                <c:pt idx="131">
                  <c:v>72.094076999999999</c:v>
                </c:pt>
                <c:pt idx="132">
                  <c:v>72.731983999999997</c:v>
                </c:pt>
                <c:pt idx="133">
                  <c:v>73.351956000000001</c:v>
                </c:pt>
                <c:pt idx="134">
                  <c:v>73.971928000000005</c:v>
                </c:pt>
                <c:pt idx="135">
                  <c:v>74.591899999999995</c:v>
                </c:pt>
                <c:pt idx="136">
                  <c:v>75.211872</c:v>
                </c:pt>
                <c:pt idx="137">
                  <c:v>75.813200249999994</c:v>
                </c:pt>
                <c:pt idx="138">
                  <c:v>76.414528500000003</c:v>
                </c:pt>
                <c:pt idx="139">
                  <c:v>77.015856749999998</c:v>
                </c:pt>
                <c:pt idx="140">
                  <c:v>77.617185000000006</c:v>
                </c:pt>
                <c:pt idx="141">
                  <c:v>78.199161000000004</c:v>
                </c:pt>
                <c:pt idx="142">
                  <c:v>78.781137000000001</c:v>
                </c:pt>
                <c:pt idx="143">
                  <c:v>79.363112999999998</c:v>
                </c:pt>
                <c:pt idx="144">
                  <c:v>79.945088999999996</c:v>
                </c:pt>
                <c:pt idx="145">
                  <c:v>80.506995250000003</c:v>
                </c:pt>
                <c:pt idx="146">
                  <c:v>81.068901499999996</c:v>
                </c:pt>
                <c:pt idx="147">
                  <c:v>81.630807750000002</c:v>
                </c:pt>
                <c:pt idx="148">
                  <c:v>82.192713999999995</c:v>
                </c:pt>
                <c:pt idx="149">
                  <c:v>82.733818249999999</c:v>
                </c:pt>
                <c:pt idx="150">
                  <c:v>83.274922500000002</c:v>
                </c:pt>
                <c:pt idx="151">
                  <c:v>83.816026750000006</c:v>
                </c:pt>
                <c:pt idx="152">
                  <c:v>84.357130999999995</c:v>
                </c:pt>
                <c:pt idx="153">
                  <c:v>84.876683</c:v>
                </c:pt>
                <c:pt idx="154">
                  <c:v>85.396235000000004</c:v>
                </c:pt>
                <c:pt idx="155">
                  <c:v>85.915786999999995</c:v>
                </c:pt>
                <c:pt idx="156">
                  <c:v>86.435338999999999</c:v>
                </c:pt>
                <c:pt idx="157">
                  <c:v>86.932571999999993</c:v>
                </c:pt>
                <c:pt idx="158">
                  <c:v>87.429805000000002</c:v>
                </c:pt>
                <c:pt idx="159">
                  <c:v>87.927037999999996</c:v>
                </c:pt>
                <c:pt idx="160">
                  <c:v>88.424271000000005</c:v>
                </c:pt>
                <c:pt idx="161">
                  <c:v>88.898403250000001</c:v>
                </c:pt>
                <c:pt idx="162">
                  <c:v>89.372535499999998</c:v>
                </c:pt>
                <c:pt idx="163">
                  <c:v>89.846667749999995</c:v>
                </c:pt>
                <c:pt idx="164">
                  <c:v>90.320800000000006</c:v>
                </c:pt>
                <c:pt idx="165">
                  <c:v>90.771040749999997</c:v>
                </c:pt>
                <c:pt idx="166">
                  <c:v>91.221281500000003</c:v>
                </c:pt>
                <c:pt idx="167">
                  <c:v>91.671522249999995</c:v>
                </c:pt>
                <c:pt idx="168">
                  <c:v>92.121763000000001</c:v>
                </c:pt>
                <c:pt idx="169">
                  <c:v>92.547318000000004</c:v>
                </c:pt>
                <c:pt idx="170">
                  <c:v>92.972873000000007</c:v>
                </c:pt>
                <c:pt idx="171">
                  <c:v>93.398427999999996</c:v>
                </c:pt>
                <c:pt idx="172">
                  <c:v>93.823982999999998</c:v>
                </c:pt>
                <c:pt idx="173">
                  <c:v>94.224063000000001</c:v>
                </c:pt>
                <c:pt idx="174">
                  <c:v>94.624143000000004</c:v>
                </c:pt>
                <c:pt idx="175">
                  <c:v>95.024223000000006</c:v>
                </c:pt>
                <c:pt idx="176">
                  <c:v>95.424302999999995</c:v>
                </c:pt>
                <c:pt idx="177">
                  <c:v>95.798131999999995</c:v>
                </c:pt>
                <c:pt idx="178">
                  <c:v>96.171960999999996</c:v>
                </c:pt>
                <c:pt idx="179">
                  <c:v>96.545789999999997</c:v>
                </c:pt>
                <c:pt idx="180">
                  <c:v>96.919618999999997</c:v>
                </c:pt>
                <c:pt idx="181">
                  <c:v>97.266443249999995</c:v>
                </c:pt>
                <c:pt idx="182">
                  <c:v>97.613267500000006</c:v>
                </c:pt>
                <c:pt idx="183">
                  <c:v>97.960091750000004</c:v>
                </c:pt>
                <c:pt idx="184">
                  <c:v>98.306916000000001</c:v>
                </c:pt>
                <c:pt idx="185">
                  <c:v>98.626013749999998</c:v>
                </c:pt>
                <c:pt idx="186">
                  <c:v>98.945111499999996</c:v>
                </c:pt>
                <c:pt idx="187">
                  <c:v>99.264209249999993</c:v>
                </c:pt>
                <c:pt idx="188">
                  <c:v>99.583307000000005</c:v>
                </c:pt>
                <c:pt idx="189">
                  <c:v>99.873996500000004</c:v>
                </c:pt>
                <c:pt idx="190">
                  <c:v>100.164686</c:v>
                </c:pt>
                <c:pt idx="191">
                  <c:v>100.4553755</c:v>
                </c:pt>
                <c:pt idx="192">
                  <c:v>100.746065</c:v>
                </c:pt>
                <c:pt idx="193">
                  <c:v>101.00771525</c:v>
                </c:pt>
                <c:pt idx="194">
                  <c:v>101.26936550000001</c:v>
                </c:pt>
                <c:pt idx="195">
                  <c:v>101.53101574999999</c:v>
                </c:pt>
                <c:pt idx="196">
                  <c:v>101.792666</c:v>
                </c:pt>
                <c:pt idx="197">
                  <c:v>102.0247025</c:v>
                </c:pt>
                <c:pt idx="198">
                  <c:v>102.256739</c:v>
                </c:pt>
                <c:pt idx="199">
                  <c:v>102.4887755</c:v>
                </c:pt>
                <c:pt idx="200">
                  <c:v>102.720812</c:v>
                </c:pt>
                <c:pt idx="201">
                  <c:v>102.92272575</c:v>
                </c:pt>
                <c:pt idx="202">
                  <c:v>103.1246395</c:v>
                </c:pt>
                <c:pt idx="203">
                  <c:v>103.32655325</c:v>
                </c:pt>
                <c:pt idx="204">
                  <c:v>103.52846700000001</c:v>
                </c:pt>
                <c:pt idx="205">
                  <c:v>103.69982</c:v>
                </c:pt>
                <c:pt idx="206">
                  <c:v>103.871173</c:v>
                </c:pt>
                <c:pt idx="207">
                  <c:v>104.042526</c:v>
                </c:pt>
                <c:pt idx="208">
                  <c:v>104.21387900000001</c:v>
                </c:pt>
                <c:pt idx="209">
                  <c:v>104.35430925</c:v>
                </c:pt>
                <c:pt idx="210">
                  <c:v>104.49473949999999</c:v>
                </c:pt>
                <c:pt idx="211">
                  <c:v>104.63516975</c:v>
                </c:pt>
                <c:pt idx="212">
                  <c:v>104.7756</c:v>
                </c:pt>
                <c:pt idx="213">
                  <c:v>104.88482475000001</c:v>
                </c:pt>
                <c:pt idx="214">
                  <c:v>104.9940495</c:v>
                </c:pt>
                <c:pt idx="215">
                  <c:v>105.10327425</c:v>
                </c:pt>
                <c:pt idx="216">
                  <c:v>105.21249899999999</c:v>
                </c:pt>
                <c:pt idx="217">
                  <c:v>105.29031875</c:v>
                </c:pt>
                <c:pt idx="218">
                  <c:v>105.3681385</c:v>
                </c:pt>
                <c:pt idx="219">
                  <c:v>105.44595825</c:v>
                </c:pt>
                <c:pt idx="220">
                  <c:v>105.52377799999999</c:v>
                </c:pt>
                <c:pt idx="221">
                  <c:v>105.570075</c:v>
                </c:pt>
                <c:pt idx="222">
                  <c:v>105.616372</c:v>
                </c:pt>
                <c:pt idx="223">
                  <c:v>105.66266899999999</c:v>
                </c:pt>
                <c:pt idx="224">
                  <c:v>105.708966</c:v>
                </c:pt>
                <c:pt idx="225">
                  <c:v>105.72370600000001</c:v>
                </c:pt>
                <c:pt idx="226">
                  <c:v>105.738446</c:v>
                </c:pt>
                <c:pt idx="227">
                  <c:v>105.753186</c:v>
                </c:pt>
                <c:pt idx="228">
                  <c:v>105.767926</c:v>
                </c:pt>
                <c:pt idx="229">
                  <c:v>105.75115525</c:v>
                </c:pt>
                <c:pt idx="230">
                  <c:v>105.7343845</c:v>
                </c:pt>
                <c:pt idx="231">
                  <c:v>105.71761375</c:v>
                </c:pt>
                <c:pt idx="232">
                  <c:v>105.70084300000001</c:v>
                </c:pt>
                <c:pt idx="233">
                  <c:v>105.652686</c:v>
                </c:pt>
                <c:pt idx="234">
                  <c:v>105.604529</c:v>
                </c:pt>
                <c:pt idx="235">
                  <c:v>105.556372</c:v>
                </c:pt>
                <c:pt idx="236">
                  <c:v>105.50821500000001</c:v>
                </c:pt>
                <c:pt idx="237">
                  <c:v>105.42886975</c:v>
                </c:pt>
                <c:pt idx="238">
                  <c:v>105.3495245</c:v>
                </c:pt>
                <c:pt idx="239">
                  <c:v>105.27017925</c:v>
                </c:pt>
                <c:pt idx="240">
                  <c:v>105.190834</c:v>
                </c:pt>
                <c:pt idx="241">
                  <c:v>105.0805675</c:v>
                </c:pt>
                <c:pt idx="242">
                  <c:v>104.97030100000001</c:v>
                </c:pt>
                <c:pt idx="243">
                  <c:v>104.8600345</c:v>
                </c:pt>
                <c:pt idx="244">
                  <c:v>104.749768</c:v>
                </c:pt>
                <c:pt idx="245">
                  <c:v>104.608909</c:v>
                </c:pt>
                <c:pt idx="246">
                  <c:v>104.46805000000001</c:v>
                </c:pt>
                <c:pt idx="247">
                  <c:v>104.327191</c:v>
                </c:pt>
                <c:pt idx="248">
                  <c:v>104.18633199999999</c:v>
                </c:pt>
                <c:pt idx="249">
                  <c:v>104.01526525</c:v>
                </c:pt>
                <c:pt idx="250">
                  <c:v>103.8441985</c:v>
                </c:pt>
                <c:pt idx="251">
                  <c:v>103.67313175</c:v>
                </c:pt>
                <c:pt idx="252">
                  <c:v>103.502065</c:v>
                </c:pt>
                <c:pt idx="253">
                  <c:v>103.30122325000001</c:v>
                </c:pt>
                <c:pt idx="254">
                  <c:v>103.1003815</c:v>
                </c:pt>
                <c:pt idx="255">
                  <c:v>102.89953975</c:v>
                </c:pt>
                <c:pt idx="256">
                  <c:v>102.69869799999999</c:v>
                </c:pt>
                <c:pt idx="257">
                  <c:v>102.468554</c:v>
                </c:pt>
                <c:pt idx="258">
                  <c:v>102.23841</c:v>
                </c:pt>
                <c:pt idx="259">
                  <c:v>102.00826600000001</c:v>
                </c:pt>
                <c:pt idx="260">
                  <c:v>101.778122</c:v>
                </c:pt>
                <c:pt idx="261">
                  <c:v>101.51918025000001</c:v>
                </c:pt>
                <c:pt idx="262">
                  <c:v>101.2602385</c:v>
                </c:pt>
                <c:pt idx="263">
                  <c:v>101.00129674999999</c:v>
                </c:pt>
                <c:pt idx="264">
                  <c:v>100.742355</c:v>
                </c:pt>
                <c:pt idx="265">
                  <c:v>100.45514274999999</c:v>
                </c:pt>
                <c:pt idx="266">
                  <c:v>100.1679305</c:v>
                </c:pt>
                <c:pt idx="267">
                  <c:v>99.880718250000001</c:v>
                </c:pt>
                <c:pt idx="268">
                  <c:v>99.593506000000005</c:v>
                </c:pt>
                <c:pt idx="269">
                  <c:v>99.278565999999998</c:v>
                </c:pt>
                <c:pt idx="270">
                  <c:v>98.963626000000005</c:v>
                </c:pt>
                <c:pt idx="271">
                  <c:v>98.648685999999998</c:v>
                </c:pt>
                <c:pt idx="272">
                  <c:v>98.333746000000005</c:v>
                </c:pt>
                <c:pt idx="273">
                  <c:v>97.991627249999993</c:v>
                </c:pt>
                <c:pt idx="274">
                  <c:v>97.649508499999996</c:v>
                </c:pt>
                <c:pt idx="275">
                  <c:v>97.307389749999999</c:v>
                </c:pt>
                <c:pt idx="276">
                  <c:v>96.965271000000001</c:v>
                </c:pt>
                <c:pt idx="277">
                  <c:v>96.596521249999995</c:v>
                </c:pt>
                <c:pt idx="278">
                  <c:v>96.227771500000003</c:v>
                </c:pt>
                <c:pt idx="279">
                  <c:v>95.859021749999997</c:v>
                </c:pt>
                <c:pt idx="280">
                  <c:v>95.490272000000004</c:v>
                </c:pt>
                <c:pt idx="281">
                  <c:v>95.095430500000006</c:v>
                </c:pt>
                <c:pt idx="282">
                  <c:v>94.700588999999994</c:v>
                </c:pt>
                <c:pt idx="283">
                  <c:v>94.305747499999995</c:v>
                </c:pt>
                <c:pt idx="284">
                  <c:v>93.910905999999997</c:v>
                </c:pt>
                <c:pt idx="285">
                  <c:v>93.490497250000004</c:v>
                </c:pt>
                <c:pt idx="286">
                  <c:v>93.070088499999997</c:v>
                </c:pt>
                <c:pt idx="287">
                  <c:v>92.649679750000004</c:v>
                </c:pt>
                <c:pt idx="288">
                  <c:v>92.229270999999997</c:v>
                </c:pt>
                <c:pt idx="289">
                  <c:v>91.783798250000004</c:v>
                </c:pt>
                <c:pt idx="290">
                  <c:v>91.338325499999996</c:v>
                </c:pt>
                <c:pt idx="291">
                  <c:v>90.892852750000003</c:v>
                </c:pt>
                <c:pt idx="292">
                  <c:v>90.447379999999995</c:v>
                </c:pt>
                <c:pt idx="293">
                  <c:v>89.977323249999998</c:v>
                </c:pt>
                <c:pt idx="294">
                  <c:v>89.5072665</c:v>
                </c:pt>
                <c:pt idx="295">
                  <c:v>89.037209750000002</c:v>
                </c:pt>
                <c:pt idx="296">
                  <c:v>88.567153000000005</c:v>
                </c:pt>
                <c:pt idx="297">
                  <c:v>88.072963999999999</c:v>
                </c:pt>
                <c:pt idx="298">
                  <c:v>87.578774999999993</c:v>
                </c:pt>
                <c:pt idx="299">
                  <c:v>87.084586000000002</c:v>
                </c:pt>
                <c:pt idx="300">
                  <c:v>86.590396999999996</c:v>
                </c:pt>
                <c:pt idx="301">
                  <c:v>86.072501250000002</c:v>
                </c:pt>
                <c:pt idx="302">
                  <c:v>85.554605499999994</c:v>
                </c:pt>
                <c:pt idx="303">
                  <c:v>85.03670975</c:v>
                </c:pt>
                <c:pt idx="304">
                  <c:v>84.518814000000006</c:v>
                </c:pt>
                <c:pt idx="305">
                  <c:v>83.977611499999995</c:v>
                </c:pt>
                <c:pt idx="306">
                  <c:v>83.436408999999998</c:v>
                </c:pt>
                <c:pt idx="307">
                  <c:v>82.8952065</c:v>
                </c:pt>
                <c:pt idx="308">
                  <c:v>82.354004000000003</c:v>
                </c:pt>
                <c:pt idx="309">
                  <c:v>81.789873249999999</c:v>
                </c:pt>
                <c:pt idx="310">
                  <c:v>81.225742499999996</c:v>
                </c:pt>
                <c:pt idx="311">
                  <c:v>80.661611750000006</c:v>
                </c:pt>
                <c:pt idx="312">
                  <c:v>80.097481000000002</c:v>
                </c:pt>
                <c:pt idx="313">
                  <c:v>79.510789250000002</c:v>
                </c:pt>
                <c:pt idx="314">
                  <c:v>78.924097500000002</c:v>
                </c:pt>
                <c:pt idx="315">
                  <c:v>78.337405750000002</c:v>
                </c:pt>
                <c:pt idx="316">
                  <c:v>77.750714000000002</c:v>
                </c:pt>
                <c:pt idx="317">
                  <c:v>77.141826750000007</c:v>
                </c:pt>
                <c:pt idx="318">
                  <c:v>76.532939499999998</c:v>
                </c:pt>
                <c:pt idx="319">
                  <c:v>75.924052250000003</c:v>
                </c:pt>
                <c:pt idx="320">
                  <c:v>75.315164999999993</c:v>
                </c:pt>
                <c:pt idx="321">
                  <c:v>74.684462749999994</c:v>
                </c:pt>
                <c:pt idx="322">
                  <c:v>74.053760499999996</c:v>
                </c:pt>
                <c:pt idx="323">
                  <c:v>73.423058249999997</c:v>
                </c:pt>
                <c:pt idx="324">
                  <c:v>72.792355999999998</c:v>
                </c:pt>
                <c:pt idx="325">
                  <c:v>72.140254999999996</c:v>
                </c:pt>
                <c:pt idx="326">
                  <c:v>71.488153999999994</c:v>
                </c:pt>
                <c:pt idx="327">
                  <c:v>70.836053000000007</c:v>
                </c:pt>
                <c:pt idx="328">
                  <c:v>70.183952000000005</c:v>
                </c:pt>
                <c:pt idx="329">
                  <c:v>69.510929500000003</c:v>
                </c:pt>
                <c:pt idx="330">
                  <c:v>68.837907000000001</c:v>
                </c:pt>
                <c:pt idx="331">
                  <c:v>68.164884499999999</c:v>
                </c:pt>
                <c:pt idx="332">
                  <c:v>67.491861999999998</c:v>
                </c:pt>
                <c:pt idx="333">
                  <c:v>66.798485999999997</c:v>
                </c:pt>
                <c:pt idx="334">
                  <c:v>66.105109999999996</c:v>
                </c:pt>
                <c:pt idx="335">
                  <c:v>65.411733999999996</c:v>
                </c:pt>
                <c:pt idx="336">
                  <c:v>64.718357999999995</c:v>
                </c:pt>
                <c:pt idx="337">
                  <c:v>64.005325499999998</c:v>
                </c:pt>
                <c:pt idx="338">
                  <c:v>63.292293000000001</c:v>
                </c:pt>
                <c:pt idx="339">
                  <c:v>62.579260499999997</c:v>
                </c:pt>
                <c:pt idx="340">
                  <c:v>61.866228</c:v>
                </c:pt>
                <c:pt idx="341">
                  <c:v>61.134404750000002</c:v>
                </c:pt>
                <c:pt idx="342">
                  <c:v>60.402581499999997</c:v>
                </c:pt>
                <c:pt idx="343">
                  <c:v>59.670758249999999</c:v>
                </c:pt>
                <c:pt idx="344">
                  <c:v>58.938935000000001</c:v>
                </c:pt>
                <c:pt idx="345">
                  <c:v>58.189403499999997</c:v>
                </c:pt>
                <c:pt idx="346">
                  <c:v>57.439872000000001</c:v>
                </c:pt>
                <c:pt idx="347">
                  <c:v>56.690340499999998</c:v>
                </c:pt>
                <c:pt idx="348">
                  <c:v>55.940809000000002</c:v>
                </c:pt>
                <c:pt idx="349">
                  <c:v>55.174920999999998</c:v>
                </c:pt>
                <c:pt idx="350">
                  <c:v>54.409033000000001</c:v>
                </c:pt>
                <c:pt idx="351">
                  <c:v>53.643144999999997</c:v>
                </c:pt>
                <c:pt idx="352">
                  <c:v>52.877257</c:v>
                </c:pt>
                <c:pt idx="353">
                  <c:v>52.09668825</c:v>
                </c:pt>
                <c:pt idx="354">
                  <c:v>51.316119499999999</c:v>
                </c:pt>
                <c:pt idx="355">
                  <c:v>50.535550749999999</c:v>
                </c:pt>
                <c:pt idx="356">
                  <c:v>49.754981999999998</c:v>
                </c:pt>
                <c:pt idx="357">
                  <c:v>48.961791750000003</c:v>
                </c:pt>
                <c:pt idx="358">
                  <c:v>48.168601500000001</c:v>
                </c:pt>
                <c:pt idx="359">
                  <c:v>47.375411249999999</c:v>
                </c:pt>
                <c:pt idx="360">
                  <c:v>46.582220999999997</c:v>
                </c:pt>
                <c:pt idx="361">
                  <c:v>45.7789115</c:v>
                </c:pt>
                <c:pt idx="362">
                  <c:v>44.975602000000002</c:v>
                </c:pt>
                <c:pt idx="363">
                  <c:v>44.172292499999998</c:v>
                </c:pt>
                <c:pt idx="364">
                  <c:v>43.368983</c:v>
                </c:pt>
                <c:pt idx="365">
                  <c:v>42.55855725</c:v>
                </c:pt>
                <c:pt idx="366">
                  <c:v>41.7481315</c:v>
                </c:pt>
                <c:pt idx="367">
                  <c:v>40.937705749999999</c:v>
                </c:pt>
                <c:pt idx="368">
                  <c:v>40.127279999999999</c:v>
                </c:pt>
                <c:pt idx="369">
                  <c:v>39.313295500000002</c:v>
                </c:pt>
                <c:pt idx="370">
                  <c:v>38.499310999999999</c:v>
                </c:pt>
                <c:pt idx="371">
                  <c:v>37.685326500000002</c:v>
                </c:pt>
                <c:pt idx="372">
                  <c:v>36.871341999999999</c:v>
                </c:pt>
                <c:pt idx="373">
                  <c:v>36.057954500000001</c:v>
                </c:pt>
                <c:pt idx="374">
                  <c:v>35.244567000000004</c:v>
                </c:pt>
                <c:pt idx="375">
                  <c:v>34.431179499999999</c:v>
                </c:pt>
                <c:pt idx="376">
                  <c:v>33.617792000000001</c:v>
                </c:pt>
                <c:pt idx="377">
                  <c:v>32.809784999999998</c:v>
                </c:pt>
                <c:pt idx="378">
                  <c:v>32.001778000000002</c:v>
                </c:pt>
                <c:pt idx="379">
                  <c:v>31.193771000000002</c:v>
                </c:pt>
                <c:pt idx="380">
                  <c:v>30.385764000000002</c:v>
                </c:pt>
                <c:pt idx="381">
                  <c:v>29.588559249999999</c:v>
                </c:pt>
                <c:pt idx="382">
                  <c:v>28.791354500000001</c:v>
                </c:pt>
                <c:pt idx="383">
                  <c:v>27.994149749999998</c:v>
                </c:pt>
                <c:pt idx="384">
                  <c:v>27.196944999999999</c:v>
                </c:pt>
                <c:pt idx="385">
                  <c:v>26.416580750000001</c:v>
                </c:pt>
                <c:pt idx="386">
                  <c:v>25.6362165</c:v>
                </c:pt>
                <c:pt idx="387">
                  <c:v>24.855852250000002</c:v>
                </c:pt>
                <c:pt idx="388">
                  <c:v>24.075488</c:v>
                </c:pt>
                <c:pt idx="389">
                  <c:v>23.31856075</c:v>
                </c:pt>
                <c:pt idx="390">
                  <c:v>22.561633499999999</c:v>
                </c:pt>
                <c:pt idx="391">
                  <c:v>21.804706249999999</c:v>
                </c:pt>
                <c:pt idx="392">
                  <c:v>21.047778999999998</c:v>
                </c:pt>
                <c:pt idx="393">
                  <c:v>20.321328749999999</c:v>
                </c:pt>
                <c:pt idx="394">
                  <c:v>19.5948785</c:v>
                </c:pt>
                <c:pt idx="395">
                  <c:v>18.868428250000001</c:v>
                </c:pt>
                <c:pt idx="396">
                  <c:v>18.141978000000002</c:v>
                </c:pt>
                <c:pt idx="397">
                  <c:v>17.453302999999998</c:v>
                </c:pt>
                <c:pt idx="398">
                  <c:v>16.764627999999998</c:v>
                </c:pt>
                <c:pt idx="399">
                  <c:v>16.075952999999998</c:v>
                </c:pt>
                <c:pt idx="400">
                  <c:v>15.387278</c:v>
                </c:pt>
                <c:pt idx="401">
                  <c:v>14.743639249999999</c:v>
                </c:pt>
                <c:pt idx="402">
                  <c:v>14.1000005</c:v>
                </c:pt>
                <c:pt idx="403">
                  <c:v>13.456361749999999</c:v>
                </c:pt>
                <c:pt idx="404">
                  <c:v>12.812723</c:v>
                </c:pt>
                <c:pt idx="405">
                  <c:v>12.220827999999999</c:v>
                </c:pt>
                <c:pt idx="406">
                  <c:v>11.628933</c:v>
                </c:pt>
                <c:pt idx="407">
                  <c:v>11.037038000000001</c:v>
                </c:pt>
                <c:pt idx="408">
                  <c:v>10.445143</c:v>
                </c:pt>
                <c:pt idx="409">
                  <c:v>9.9103157500000005</c:v>
                </c:pt>
                <c:pt idx="410">
                  <c:v>9.3754884999999994</c:v>
                </c:pt>
                <c:pt idx="411">
                  <c:v>8.8406612500000001</c:v>
                </c:pt>
                <c:pt idx="412">
                  <c:v>8.3058340000000008</c:v>
                </c:pt>
                <c:pt idx="413">
                  <c:v>7.8312177500000004</c:v>
                </c:pt>
                <c:pt idx="414">
                  <c:v>7.3566015</c:v>
                </c:pt>
                <c:pt idx="415">
                  <c:v>6.8819852499999996</c:v>
                </c:pt>
                <c:pt idx="416">
                  <c:v>6.4073690000000001</c:v>
                </c:pt>
                <c:pt idx="417">
                  <c:v>5.9937027499999997</c:v>
                </c:pt>
                <c:pt idx="418">
                  <c:v>5.5800365000000003</c:v>
                </c:pt>
                <c:pt idx="419">
                  <c:v>5.1663702499999999</c:v>
                </c:pt>
                <c:pt idx="420">
                  <c:v>4.7527039999999996</c:v>
                </c:pt>
                <c:pt idx="421">
                  <c:v>4.3986660000000004</c:v>
                </c:pt>
                <c:pt idx="422">
                  <c:v>4.0446280000000003</c:v>
                </c:pt>
                <c:pt idx="423">
                  <c:v>3.6905899999999998</c:v>
                </c:pt>
                <c:pt idx="424">
                  <c:v>3.3365520000000002</c:v>
                </c:pt>
                <c:pt idx="425">
                  <c:v>3.0392637499999999</c:v>
                </c:pt>
                <c:pt idx="426">
                  <c:v>2.7419755000000001</c:v>
                </c:pt>
                <c:pt idx="427">
                  <c:v>2.4446872499999999</c:v>
                </c:pt>
                <c:pt idx="428">
                  <c:v>2.1473990000000001</c:v>
                </c:pt>
                <c:pt idx="429">
                  <c:v>1.9028812500000001</c:v>
                </c:pt>
                <c:pt idx="430">
                  <c:v>1.6583635000000001</c:v>
                </c:pt>
                <c:pt idx="431">
                  <c:v>1.4138457499999999</c:v>
                </c:pt>
                <c:pt idx="432">
                  <c:v>1.1693279999999999</c:v>
                </c:pt>
                <c:pt idx="433">
                  <c:v>0.97288149999999995</c:v>
                </c:pt>
                <c:pt idx="434">
                  <c:v>0.77643499999999999</c:v>
                </c:pt>
                <c:pt idx="435">
                  <c:v>0.57998850000000002</c:v>
                </c:pt>
                <c:pt idx="436">
                  <c:v>0.38354199999999999</c:v>
                </c:pt>
                <c:pt idx="437">
                  <c:v>0.23006325</c:v>
                </c:pt>
                <c:pt idx="438">
                  <c:v>7.65845E-2</c:v>
                </c:pt>
                <c:pt idx="439">
                  <c:v>-7.6894249999999997E-2</c:v>
                </c:pt>
                <c:pt idx="440">
                  <c:v>-0.23037299999999999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F-405E-83CE-3ADBCEFEB0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Sheet1!$H$1:$H$441</c:f>
              <c:numCache>
                <c:formatCode>General</c:formatCode>
                <c:ptCount val="441"/>
                <c:pt idx="0">
                  <c:v>0.57234300000000005</c:v>
                </c:pt>
                <c:pt idx="1">
                  <c:v>0.54267224999999997</c:v>
                </c:pt>
                <c:pt idx="2">
                  <c:v>0.5130015</c:v>
                </c:pt>
                <c:pt idx="3">
                  <c:v>0.48333074999999998</c:v>
                </c:pt>
                <c:pt idx="4">
                  <c:v>0.45366000000000001</c:v>
                </c:pt>
                <c:pt idx="5">
                  <c:v>0.41029425000000003</c:v>
                </c:pt>
                <c:pt idx="6">
                  <c:v>0.36692849999999999</c:v>
                </c:pt>
                <c:pt idx="7">
                  <c:v>0.32356275000000001</c:v>
                </c:pt>
                <c:pt idx="8">
                  <c:v>0.28019699999999997</c:v>
                </c:pt>
                <c:pt idx="9">
                  <c:v>0.22072349999999999</c:v>
                </c:pt>
                <c:pt idx="10">
                  <c:v>0.16125</c:v>
                </c:pt>
                <c:pt idx="11">
                  <c:v>0.10177650000000001</c:v>
                </c:pt>
                <c:pt idx="12">
                  <c:v>4.2303E-2</c:v>
                </c:pt>
                <c:pt idx="13">
                  <c:v>-3.5769750000000003E-2</c:v>
                </c:pt>
                <c:pt idx="14">
                  <c:v>-0.1138425</c:v>
                </c:pt>
                <c:pt idx="15">
                  <c:v>-0.19191525000000001</c:v>
                </c:pt>
                <c:pt idx="16">
                  <c:v>-0.26998800000000001</c:v>
                </c:pt>
                <c:pt idx="17">
                  <c:v>-0.36915324999999999</c:v>
                </c:pt>
                <c:pt idx="18">
                  <c:v>-0.46831850000000003</c:v>
                </c:pt>
                <c:pt idx="19">
                  <c:v>-0.56748374999999995</c:v>
                </c:pt>
                <c:pt idx="20">
                  <c:v>-0.66664900000000005</c:v>
                </c:pt>
                <c:pt idx="21">
                  <c:v>-0.78930075</c:v>
                </c:pt>
                <c:pt idx="22">
                  <c:v>-0.91195250000000005</c:v>
                </c:pt>
                <c:pt idx="23">
                  <c:v>-1.0346042499999999</c:v>
                </c:pt>
                <c:pt idx="24">
                  <c:v>-1.1572560000000001</c:v>
                </c:pt>
                <c:pt idx="25">
                  <c:v>-1.30555975</c:v>
                </c:pt>
                <c:pt idx="26">
                  <c:v>-1.4538635</c:v>
                </c:pt>
                <c:pt idx="27">
                  <c:v>-1.6021672499999999</c:v>
                </c:pt>
                <c:pt idx="28">
                  <c:v>-1.7504710000000001</c:v>
                </c:pt>
                <c:pt idx="29">
                  <c:v>-1.926207</c:v>
                </c:pt>
                <c:pt idx="30">
                  <c:v>-2.1019429999999999</c:v>
                </c:pt>
                <c:pt idx="31">
                  <c:v>-2.277679</c:v>
                </c:pt>
                <c:pt idx="32">
                  <c:v>-2.4534150000000001</c:v>
                </c:pt>
                <c:pt idx="33">
                  <c:v>-2.6577860000000002</c:v>
                </c:pt>
                <c:pt idx="34">
                  <c:v>-2.8621569999999998</c:v>
                </c:pt>
                <c:pt idx="35">
                  <c:v>-3.0665279999999999</c:v>
                </c:pt>
                <c:pt idx="36">
                  <c:v>-3.270899</c:v>
                </c:pt>
                <c:pt idx="37">
                  <c:v>-3.5043069999999998</c:v>
                </c:pt>
                <c:pt idx="38">
                  <c:v>-3.7377150000000001</c:v>
                </c:pt>
                <c:pt idx="39">
                  <c:v>-3.971123</c:v>
                </c:pt>
                <c:pt idx="40">
                  <c:v>-4.2045310000000002</c:v>
                </c:pt>
                <c:pt idx="41">
                  <c:v>-4.4663872500000004</c:v>
                </c:pt>
                <c:pt idx="42">
                  <c:v>-4.7282434999999996</c:v>
                </c:pt>
                <c:pt idx="43">
                  <c:v>-4.9900997499999997</c:v>
                </c:pt>
                <c:pt idx="44">
                  <c:v>-5.2519559999999998</c:v>
                </c:pt>
                <c:pt idx="45">
                  <c:v>-5.5407159999999998</c:v>
                </c:pt>
                <c:pt idx="46">
                  <c:v>-5.8294759999999997</c:v>
                </c:pt>
                <c:pt idx="47">
                  <c:v>-6.1182359999999996</c:v>
                </c:pt>
                <c:pt idx="48">
                  <c:v>-6.4069960000000004</c:v>
                </c:pt>
                <c:pt idx="49">
                  <c:v>-6.7204567500000003</c:v>
                </c:pt>
                <c:pt idx="50">
                  <c:v>-7.0339175000000003</c:v>
                </c:pt>
                <c:pt idx="51">
                  <c:v>-7.3473782500000002</c:v>
                </c:pt>
                <c:pt idx="52">
                  <c:v>-7.6608390000000002</c:v>
                </c:pt>
                <c:pt idx="53">
                  <c:v>-7.9964750000000002</c:v>
                </c:pt>
                <c:pt idx="54">
                  <c:v>-8.3321109999999994</c:v>
                </c:pt>
                <c:pt idx="55">
                  <c:v>-8.6677470000000003</c:v>
                </c:pt>
                <c:pt idx="56">
                  <c:v>-9.0033829999999995</c:v>
                </c:pt>
                <c:pt idx="57">
                  <c:v>-9.3585619999999992</c:v>
                </c:pt>
                <c:pt idx="58">
                  <c:v>-9.7137410000000006</c:v>
                </c:pt>
                <c:pt idx="59">
                  <c:v>-10.06892</c:v>
                </c:pt>
                <c:pt idx="60">
                  <c:v>-10.424099</c:v>
                </c:pt>
                <c:pt idx="61">
                  <c:v>-10.796207000000001</c:v>
                </c:pt>
                <c:pt idx="62">
                  <c:v>-11.168315</c:v>
                </c:pt>
                <c:pt idx="63">
                  <c:v>-11.540423000000001</c:v>
                </c:pt>
                <c:pt idx="64">
                  <c:v>-11.912531</c:v>
                </c:pt>
                <c:pt idx="65">
                  <c:v>-12.29905975</c:v>
                </c:pt>
                <c:pt idx="66">
                  <c:v>-12.6855885</c:v>
                </c:pt>
                <c:pt idx="67">
                  <c:v>-13.07211725</c:v>
                </c:pt>
                <c:pt idx="68">
                  <c:v>-13.458646</c:v>
                </c:pt>
                <c:pt idx="69">
                  <c:v>-13.857251</c:v>
                </c:pt>
                <c:pt idx="70">
                  <c:v>-14.255856</c:v>
                </c:pt>
                <c:pt idx="71">
                  <c:v>-14.654461</c:v>
                </c:pt>
                <c:pt idx="72">
                  <c:v>-15.053065999999999</c:v>
                </c:pt>
                <c:pt idx="73">
                  <c:v>-15.461602750000001</c:v>
                </c:pt>
                <c:pt idx="74">
                  <c:v>-15.870139500000001</c:v>
                </c:pt>
                <c:pt idx="75">
                  <c:v>-16.27867625</c:v>
                </c:pt>
                <c:pt idx="76">
                  <c:v>-16.687213</c:v>
                </c:pt>
                <c:pt idx="77">
                  <c:v>-17.10375775</c:v>
                </c:pt>
                <c:pt idx="78">
                  <c:v>-17.5203025</c:v>
                </c:pt>
                <c:pt idx="79">
                  <c:v>-17.93684725</c:v>
                </c:pt>
                <c:pt idx="80">
                  <c:v>-18.353391999999999</c:v>
                </c:pt>
                <c:pt idx="81">
                  <c:v>-18.776247250000001</c:v>
                </c:pt>
                <c:pt idx="82">
                  <c:v>-19.199102499999999</c:v>
                </c:pt>
                <c:pt idx="83">
                  <c:v>-19.62195775</c:v>
                </c:pt>
                <c:pt idx="84">
                  <c:v>-20.044813000000001</c:v>
                </c:pt>
                <c:pt idx="85">
                  <c:v>-20.472503750000001</c:v>
                </c:pt>
                <c:pt idx="86">
                  <c:v>-20.900194500000001</c:v>
                </c:pt>
                <c:pt idx="87">
                  <c:v>-21.327885250000001</c:v>
                </c:pt>
                <c:pt idx="88">
                  <c:v>-21.755576000000001</c:v>
                </c:pt>
                <c:pt idx="89">
                  <c:v>-22.18684</c:v>
                </c:pt>
                <c:pt idx="90">
                  <c:v>-22.618103999999999</c:v>
                </c:pt>
                <c:pt idx="91">
                  <c:v>-23.049368000000001</c:v>
                </c:pt>
                <c:pt idx="92">
                  <c:v>-23.480632</c:v>
                </c:pt>
                <c:pt idx="93">
                  <c:v>-23.914402750000001</c:v>
                </c:pt>
                <c:pt idx="94">
                  <c:v>-24.348173500000001</c:v>
                </c:pt>
                <c:pt idx="95">
                  <c:v>-24.781944249999999</c:v>
                </c:pt>
                <c:pt idx="96">
                  <c:v>-25.215714999999999</c:v>
                </c:pt>
                <c:pt idx="97">
                  <c:v>-25.651100750000001</c:v>
                </c:pt>
                <c:pt idx="98">
                  <c:v>-26.086486499999999</c:v>
                </c:pt>
                <c:pt idx="99">
                  <c:v>-26.521872250000001</c:v>
                </c:pt>
                <c:pt idx="100">
                  <c:v>-26.957257999999999</c:v>
                </c:pt>
                <c:pt idx="101">
                  <c:v>-27.393521249999999</c:v>
                </c:pt>
                <c:pt idx="102">
                  <c:v>-27.829784499999999</c:v>
                </c:pt>
                <c:pt idx="103">
                  <c:v>-28.266047749999998</c:v>
                </c:pt>
                <c:pt idx="104">
                  <c:v>-28.702311000000002</c:v>
                </c:pt>
                <c:pt idx="105">
                  <c:v>-29.1388435</c:v>
                </c:pt>
                <c:pt idx="106">
                  <c:v>-29.575375999999999</c:v>
                </c:pt>
                <c:pt idx="107">
                  <c:v>-30.011908500000001</c:v>
                </c:pt>
                <c:pt idx="108">
                  <c:v>-30.448440999999999</c:v>
                </c:pt>
                <c:pt idx="109">
                  <c:v>-30.884740749999999</c:v>
                </c:pt>
                <c:pt idx="110">
                  <c:v>-31.321040499999999</c:v>
                </c:pt>
                <c:pt idx="111">
                  <c:v>-31.757340249999999</c:v>
                </c:pt>
                <c:pt idx="112">
                  <c:v>-32.193640000000002</c:v>
                </c:pt>
                <c:pt idx="113">
                  <c:v>-32.629288250000002</c:v>
                </c:pt>
                <c:pt idx="114">
                  <c:v>-33.064936500000002</c:v>
                </c:pt>
                <c:pt idx="115">
                  <c:v>-33.500584750000002</c:v>
                </c:pt>
                <c:pt idx="116">
                  <c:v>-33.936233000000001</c:v>
                </c:pt>
                <c:pt idx="117">
                  <c:v>-34.370871999999999</c:v>
                </c:pt>
                <c:pt idx="118">
                  <c:v>-34.805511000000003</c:v>
                </c:pt>
                <c:pt idx="119">
                  <c:v>-35.24015</c:v>
                </c:pt>
                <c:pt idx="120">
                  <c:v>-35.674788999999997</c:v>
                </c:pt>
                <c:pt idx="121">
                  <c:v>-36.10810025</c:v>
                </c:pt>
                <c:pt idx="122">
                  <c:v>-36.541411500000002</c:v>
                </c:pt>
                <c:pt idx="123">
                  <c:v>-36.974722749999998</c:v>
                </c:pt>
                <c:pt idx="124">
                  <c:v>-37.408034000000001</c:v>
                </c:pt>
                <c:pt idx="125">
                  <c:v>-37.83972</c:v>
                </c:pt>
                <c:pt idx="126">
                  <c:v>-38.271405999999999</c:v>
                </c:pt>
                <c:pt idx="127">
                  <c:v>-38.703091999999998</c:v>
                </c:pt>
                <c:pt idx="128">
                  <c:v>-39.134777999999997</c:v>
                </c:pt>
                <c:pt idx="129">
                  <c:v>-39.564543749999999</c:v>
                </c:pt>
                <c:pt idx="130">
                  <c:v>-39.9943095</c:v>
                </c:pt>
                <c:pt idx="131">
                  <c:v>-40.424075250000001</c:v>
                </c:pt>
                <c:pt idx="132">
                  <c:v>-40.853841000000003</c:v>
                </c:pt>
                <c:pt idx="133">
                  <c:v>-41.281378250000003</c:v>
                </c:pt>
                <c:pt idx="134">
                  <c:v>-41.708915500000003</c:v>
                </c:pt>
                <c:pt idx="135">
                  <c:v>-42.136452749999997</c:v>
                </c:pt>
                <c:pt idx="136">
                  <c:v>-42.563989999999997</c:v>
                </c:pt>
                <c:pt idx="137">
                  <c:v>-42.988963750000003</c:v>
                </c:pt>
                <c:pt idx="138">
                  <c:v>-43.413937500000003</c:v>
                </c:pt>
                <c:pt idx="139">
                  <c:v>-43.838911250000002</c:v>
                </c:pt>
                <c:pt idx="140">
                  <c:v>-44.263885000000002</c:v>
                </c:pt>
                <c:pt idx="141">
                  <c:v>-44.685921</c:v>
                </c:pt>
                <c:pt idx="142">
                  <c:v>-45.107956999999999</c:v>
                </c:pt>
                <c:pt idx="143">
                  <c:v>-45.529992999999997</c:v>
                </c:pt>
                <c:pt idx="144">
                  <c:v>-45.952029000000003</c:v>
                </c:pt>
                <c:pt idx="145">
                  <c:v>-46.37070275</c:v>
                </c:pt>
                <c:pt idx="146">
                  <c:v>-46.789376500000003</c:v>
                </c:pt>
                <c:pt idx="147">
                  <c:v>-47.208050249999999</c:v>
                </c:pt>
                <c:pt idx="148">
                  <c:v>-47.626724000000003</c:v>
                </c:pt>
                <c:pt idx="149">
                  <c:v>-48.041553749999999</c:v>
                </c:pt>
                <c:pt idx="150">
                  <c:v>-48.456383500000001</c:v>
                </c:pt>
                <c:pt idx="151">
                  <c:v>-48.871213249999997</c:v>
                </c:pt>
                <c:pt idx="152">
                  <c:v>-49.286042999999999</c:v>
                </c:pt>
                <c:pt idx="153">
                  <c:v>-49.696482250000003</c:v>
                </c:pt>
                <c:pt idx="154">
                  <c:v>-50.106921499999999</c:v>
                </c:pt>
                <c:pt idx="155">
                  <c:v>-50.517360750000002</c:v>
                </c:pt>
                <c:pt idx="156">
                  <c:v>-50.927799999999998</c:v>
                </c:pt>
                <c:pt idx="157">
                  <c:v>-51.333232500000001</c:v>
                </c:pt>
                <c:pt idx="158">
                  <c:v>-51.738664999999997</c:v>
                </c:pt>
                <c:pt idx="159">
                  <c:v>-52.144097500000001</c:v>
                </c:pt>
                <c:pt idx="160">
                  <c:v>-52.549529999999997</c:v>
                </c:pt>
                <c:pt idx="161">
                  <c:v>-52.949267499999998</c:v>
                </c:pt>
                <c:pt idx="162">
                  <c:v>-53.349004999999998</c:v>
                </c:pt>
                <c:pt idx="163">
                  <c:v>-53.748742499999999</c:v>
                </c:pt>
                <c:pt idx="164">
                  <c:v>-54.148479999999999</c:v>
                </c:pt>
                <c:pt idx="165">
                  <c:v>-54.541760750000002</c:v>
                </c:pt>
                <c:pt idx="166">
                  <c:v>-54.935041499999997</c:v>
                </c:pt>
                <c:pt idx="167">
                  <c:v>-55.328322249999999</c:v>
                </c:pt>
                <c:pt idx="168">
                  <c:v>-55.721603000000002</c:v>
                </c:pt>
                <c:pt idx="169">
                  <c:v>-56.107593000000001</c:v>
                </c:pt>
                <c:pt idx="170">
                  <c:v>-56.493583000000001</c:v>
                </c:pt>
                <c:pt idx="171">
                  <c:v>-56.879573000000001</c:v>
                </c:pt>
                <c:pt idx="172">
                  <c:v>-57.265563</c:v>
                </c:pt>
                <c:pt idx="173">
                  <c:v>-57.643358249999999</c:v>
                </c:pt>
                <c:pt idx="174">
                  <c:v>-58.021153499999997</c:v>
                </c:pt>
                <c:pt idx="175">
                  <c:v>-58.398948750000002</c:v>
                </c:pt>
                <c:pt idx="176">
                  <c:v>-58.776744000000001</c:v>
                </c:pt>
                <c:pt idx="177">
                  <c:v>-59.1453755</c:v>
                </c:pt>
                <c:pt idx="178">
                  <c:v>-59.514006999999999</c:v>
                </c:pt>
                <c:pt idx="179">
                  <c:v>-59.882638499999999</c:v>
                </c:pt>
                <c:pt idx="180">
                  <c:v>-60.251269999999998</c:v>
                </c:pt>
                <c:pt idx="181">
                  <c:v>-60.609709500000001</c:v>
                </c:pt>
                <c:pt idx="182">
                  <c:v>-60.968148999999997</c:v>
                </c:pt>
                <c:pt idx="183">
                  <c:v>-61.3265885</c:v>
                </c:pt>
                <c:pt idx="184">
                  <c:v>-61.685028000000003</c:v>
                </c:pt>
                <c:pt idx="185">
                  <c:v>-62.032196499999998</c:v>
                </c:pt>
                <c:pt idx="186">
                  <c:v>-62.379365</c:v>
                </c:pt>
                <c:pt idx="187">
                  <c:v>-62.726533500000002</c:v>
                </c:pt>
                <c:pt idx="188">
                  <c:v>-63.073701999999997</c:v>
                </c:pt>
                <c:pt idx="189">
                  <c:v>-63.408479999999997</c:v>
                </c:pt>
                <c:pt idx="190">
                  <c:v>-63.743257999999997</c:v>
                </c:pt>
                <c:pt idx="191">
                  <c:v>-64.078035999999997</c:v>
                </c:pt>
                <c:pt idx="192">
                  <c:v>-64.412813999999997</c:v>
                </c:pt>
                <c:pt idx="193">
                  <c:v>-64.734052250000005</c:v>
                </c:pt>
                <c:pt idx="194">
                  <c:v>-65.055290499999998</c:v>
                </c:pt>
                <c:pt idx="195">
                  <c:v>-65.376528750000006</c:v>
                </c:pt>
                <c:pt idx="196">
                  <c:v>-65.697766999999999</c:v>
                </c:pt>
                <c:pt idx="197">
                  <c:v>-66.004299000000003</c:v>
                </c:pt>
                <c:pt idx="198">
                  <c:v>-66.310830999999993</c:v>
                </c:pt>
                <c:pt idx="199">
                  <c:v>-66.617362999999997</c:v>
                </c:pt>
                <c:pt idx="200">
                  <c:v>-66.923895000000002</c:v>
                </c:pt>
                <c:pt idx="201">
                  <c:v>-67.214551499999999</c:v>
                </c:pt>
                <c:pt idx="202">
                  <c:v>-67.505207999999996</c:v>
                </c:pt>
                <c:pt idx="203">
                  <c:v>-67.795864499999993</c:v>
                </c:pt>
                <c:pt idx="204">
                  <c:v>-68.086521000000005</c:v>
                </c:pt>
                <c:pt idx="205">
                  <c:v>-68.360145000000003</c:v>
                </c:pt>
                <c:pt idx="206">
                  <c:v>-68.633769000000001</c:v>
                </c:pt>
                <c:pt idx="207">
                  <c:v>-68.907392999999999</c:v>
                </c:pt>
                <c:pt idx="208">
                  <c:v>-69.181016999999997</c:v>
                </c:pt>
                <c:pt idx="209">
                  <c:v>-69.436477249999996</c:v>
                </c:pt>
                <c:pt idx="210">
                  <c:v>-69.691937499999995</c:v>
                </c:pt>
                <c:pt idx="211">
                  <c:v>-69.947397749999993</c:v>
                </c:pt>
                <c:pt idx="212">
                  <c:v>-70.202858000000006</c:v>
                </c:pt>
                <c:pt idx="213">
                  <c:v>-70.439066249999996</c:v>
                </c:pt>
                <c:pt idx="214">
                  <c:v>-70.6752745</c:v>
                </c:pt>
                <c:pt idx="215">
                  <c:v>-70.911482750000005</c:v>
                </c:pt>
                <c:pt idx="216">
                  <c:v>-71.147690999999995</c:v>
                </c:pt>
                <c:pt idx="217">
                  <c:v>-71.363616250000007</c:v>
                </c:pt>
                <c:pt idx="218">
                  <c:v>-71.579541500000005</c:v>
                </c:pt>
                <c:pt idx="219">
                  <c:v>-71.795466750000003</c:v>
                </c:pt>
                <c:pt idx="220">
                  <c:v>-72.011392000000001</c:v>
                </c:pt>
                <c:pt idx="221">
                  <c:v>-72.206074749999999</c:v>
                </c:pt>
                <c:pt idx="222">
                  <c:v>-72.400757499999997</c:v>
                </c:pt>
                <c:pt idx="223">
                  <c:v>-72.595440249999996</c:v>
                </c:pt>
                <c:pt idx="224">
                  <c:v>-72.790122999999994</c:v>
                </c:pt>
                <c:pt idx="225">
                  <c:v>-72.962689499999996</c:v>
                </c:pt>
                <c:pt idx="226">
                  <c:v>-73.135255999999998</c:v>
                </c:pt>
                <c:pt idx="227">
                  <c:v>-73.3078225</c:v>
                </c:pt>
                <c:pt idx="228">
                  <c:v>-73.480389000000002</c:v>
                </c:pt>
                <c:pt idx="229">
                  <c:v>-73.630062249999995</c:v>
                </c:pt>
                <c:pt idx="230">
                  <c:v>-73.779735500000001</c:v>
                </c:pt>
                <c:pt idx="231">
                  <c:v>-73.929408749999993</c:v>
                </c:pt>
                <c:pt idx="232">
                  <c:v>-74.079082</c:v>
                </c:pt>
                <c:pt idx="233">
                  <c:v>-74.205192999999994</c:v>
                </c:pt>
                <c:pt idx="234">
                  <c:v>-74.331304000000003</c:v>
                </c:pt>
                <c:pt idx="235">
                  <c:v>-74.457414999999997</c:v>
                </c:pt>
                <c:pt idx="236">
                  <c:v>-74.583526000000006</c:v>
                </c:pt>
                <c:pt idx="237">
                  <c:v>-74.685522000000006</c:v>
                </c:pt>
                <c:pt idx="238">
                  <c:v>-74.787518000000006</c:v>
                </c:pt>
                <c:pt idx="239">
                  <c:v>-74.889514000000005</c:v>
                </c:pt>
                <c:pt idx="240">
                  <c:v>-74.991510000000005</c:v>
                </c:pt>
                <c:pt idx="241">
                  <c:v>-75.068959500000005</c:v>
                </c:pt>
                <c:pt idx="242">
                  <c:v>-75.146409000000006</c:v>
                </c:pt>
                <c:pt idx="243">
                  <c:v>-75.223858500000006</c:v>
                </c:pt>
                <c:pt idx="244">
                  <c:v>-75.301308000000006</c:v>
                </c:pt>
                <c:pt idx="245">
                  <c:v>-75.353906249999994</c:v>
                </c:pt>
                <c:pt idx="246">
                  <c:v>-75.406504499999997</c:v>
                </c:pt>
                <c:pt idx="247">
                  <c:v>-75.45910275</c:v>
                </c:pt>
                <c:pt idx="248">
                  <c:v>-75.511701000000002</c:v>
                </c:pt>
                <c:pt idx="249">
                  <c:v>-75.539269000000004</c:v>
                </c:pt>
                <c:pt idx="250">
                  <c:v>-75.566837000000007</c:v>
                </c:pt>
                <c:pt idx="251">
                  <c:v>-75.594404999999995</c:v>
                </c:pt>
                <c:pt idx="252">
                  <c:v>-75.621972999999997</c:v>
                </c:pt>
                <c:pt idx="253">
                  <c:v>-75.624458250000004</c:v>
                </c:pt>
                <c:pt idx="254">
                  <c:v>-75.626943499999996</c:v>
                </c:pt>
                <c:pt idx="255">
                  <c:v>-75.629428750000002</c:v>
                </c:pt>
                <c:pt idx="256">
                  <c:v>-75.631913999999995</c:v>
                </c:pt>
                <c:pt idx="257">
                  <c:v>-75.609385000000003</c:v>
                </c:pt>
                <c:pt idx="258">
                  <c:v>-75.586855999999997</c:v>
                </c:pt>
                <c:pt idx="259">
                  <c:v>-75.564327000000006</c:v>
                </c:pt>
                <c:pt idx="260">
                  <c:v>-75.541798</c:v>
                </c:pt>
                <c:pt idx="261">
                  <c:v>-75.494439999999997</c:v>
                </c:pt>
                <c:pt idx="262">
                  <c:v>-75.447081999999995</c:v>
                </c:pt>
                <c:pt idx="263">
                  <c:v>-75.399724000000006</c:v>
                </c:pt>
                <c:pt idx="264">
                  <c:v>-75.352366000000004</c:v>
                </c:pt>
                <c:pt idx="265">
                  <c:v>-75.280471750000004</c:v>
                </c:pt>
                <c:pt idx="266">
                  <c:v>-75.208577500000004</c:v>
                </c:pt>
                <c:pt idx="267">
                  <c:v>-75.136683250000004</c:v>
                </c:pt>
                <c:pt idx="268">
                  <c:v>-75.064789000000005</c:v>
                </c:pt>
                <c:pt idx="269">
                  <c:v>-74.96875</c:v>
                </c:pt>
                <c:pt idx="270">
                  <c:v>-74.872710999999995</c:v>
                </c:pt>
                <c:pt idx="271">
                  <c:v>-74.776672000000005</c:v>
                </c:pt>
                <c:pt idx="272">
                  <c:v>-74.680633</c:v>
                </c:pt>
                <c:pt idx="273">
                  <c:v>-74.560927500000005</c:v>
                </c:pt>
                <c:pt idx="274">
                  <c:v>-74.441221999999996</c:v>
                </c:pt>
                <c:pt idx="275">
                  <c:v>-74.321516500000001</c:v>
                </c:pt>
                <c:pt idx="276">
                  <c:v>-74.201811000000006</c:v>
                </c:pt>
                <c:pt idx="277">
                  <c:v>-74.05899325</c:v>
                </c:pt>
                <c:pt idx="278">
                  <c:v>-73.916175499999994</c:v>
                </c:pt>
                <c:pt idx="279">
                  <c:v>-73.773357750000002</c:v>
                </c:pt>
                <c:pt idx="280">
                  <c:v>-73.630539999999996</c:v>
                </c:pt>
                <c:pt idx="281">
                  <c:v>-73.465226000000001</c:v>
                </c:pt>
                <c:pt idx="282">
                  <c:v>-73.299912000000006</c:v>
                </c:pt>
                <c:pt idx="283">
                  <c:v>-73.134597999999997</c:v>
                </c:pt>
                <c:pt idx="284">
                  <c:v>-72.969284000000002</c:v>
                </c:pt>
                <c:pt idx="285">
                  <c:v>-72.7821395</c:v>
                </c:pt>
                <c:pt idx="286">
                  <c:v>-72.594994999999997</c:v>
                </c:pt>
                <c:pt idx="287">
                  <c:v>-72.407850499999995</c:v>
                </c:pt>
                <c:pt idx="288">
                  <c:v>-72.220706000000007</c:v>
                </c:pt>
                <c:pt idx="289">
                  <c:v>-72.012433250000001</c:v>
                </c:pt>
                <c:pt idx="290">
                  <c:v>-71.804160499999995</c:v>
                </c:pt>
                <c:pt idx="291">
                  <c:v>-71.595887750000003</c:v>
                </c:pt>
                <c:pt idx="292">
                  <c:v>-71.387614999999997</c:v>
                </c:pt>
                <c:pt idx="293">
                  <c:v>-71.158940749999999</c:v>
                </c:pt>
                <c:pt idx="294">
                  <c:v>-70.930266500000002</c:v>
                </c:pt>
                <c:pt idx="295">
                  <c:v>-70.701592250000004</c:v>
                </c:pt>
                <c:pt idx="296">
                  <c:v>-70.472918000000007</c:v>
                </c:pt>
                <c:pt idx="297">
                  <c:v>-70.22458125</c:v>
                </c:pt>
                <c:pt idx="298">
                  <c:v>-69.976244500000007</c:v>
                </c:pt>
                <c:pt idx="299">
                  <c:v>-69.72790775</c:v>
                </c:pt>
                <c:pt idx="300">
                  <c:v>-69.479571000000007</c:v>
                </c:pt>
                <c:pt idx="301">
                  <c:v>-69.212314250000006</c:v>
                </c:pt>
                <c:pt idx="302">
                  <c:v>-68.945057500000004</c:v>
                </c:pt>
                <c:pt idx="303">
                  <c:v>-68.677800750000003</c:v>
                </c:pt>
                <c:pt idx="304">
                  <c:v>-68.410544000000002</c:v>
                </c:pt>
                <c:pt idx="305">
                  <c:v>-68.125103999999993</c:v>
                </c:pt>
                <c:pt idx="306">
                  <c:v>-67.839663999999999</c:v>
                </c:pt>
                <c:pt idx="307">
                  <c:v>-67.554224000000005</c:v>
                </c:pt>
                <c:pt idx="308">
                  <c:v>-67.268783999999997</c:v>
                </c:pt>
                <c:pt idx="309">
                  <c:v>-66.965885999999998</c:v>
                </c:pt>
                <c:pt idx="310">
                  <c:v>-66.662987999999999</c:v>
                </c:pt>
                <c:pt idx="311">
                  <c:v>-66.36009</c:v>
                </c:pt>
                <c:pt idx="312">
                  <c:v>-66.057192000000001</c:v>
                </c:pt>
                <c:pt idx="313">
                  <c:v>-65.737545749999995</c:v>
                </c:pt>
                <c:pt idx="314">
                  <c:v>-65.417899500000004</c:v>
                </c:pt>
                <c:pt idx="315">
                  <c:v>-65.098253249999999</c:v>
                </c:pt>
                <c:pt idx="316">
                  <c:v>-64.778606999999994</c:v>
                </c:pt>
                <c:pt idx="317">
                  <c:v>-64.442905499999995</c:v>
                </c:pt>
                <c:pt idx="318">
                  <c:v>-64.107203999999996</c:v>
                </c:pt>
                <c:pt idx="319">
                  <c:v>-63.771502499999997</c:v>
                </c:pt>
                <c:pt idx="320">
                  <c:v>-63.435800999999998</c:v>
                </c:pt>
                <c:pt idx="321">
                  <c:v>-63.084722749999997</c:v>
                </c:pt>
                <c:pt idx="322">
                  <c:v>-62.733644499999997</c:v>
                </c:pt>
                <c:pt idx="323">
                  <c:v>-62.382566250000004</c:v>
                </c:pt>
                <c:pt idx="324">
                  <c:v>-62.031488000000003</c:v>
                </c:pt>
                <c:pt idx="325">
                  <c:v>-61.665702000000003</c:v>
                </c:pt>
                <c:pt idx="326">
                  <c:v>-61.299916000000003</c:v>
                </c:pt>
                <c:pt idx="327">
                  <c:v>-60.934130000000003</c:v>
                </c:pt>
                <c:pt idx="328">
                  <c:v>-60.568344000000003</c:v>
                </c:pt>
                <c:pt idx="329">
                  <c:v>-60.188518500000001</c:v>
                </c:pt>
                <c:pt idx="330">
                  <c:v>-59.808692999999998</c:v>
                </c:pt>
                <c:pt idx="331">
                  <c:v>-59.428867500000003</c:v>
                </c:pt>
                <c:pt idx="332">
                  <c:v>-59.049042</c:v>
                </c:pt>
                <c:pt idx="333">
                  <c:v>-58.655855500000001</c:v>
                </c:pt>
                <c:pt idx="334">
                  <c:v>-58.262669000000002</c:v>
                </c:pt>
                <c:pt idx="335">
                  <c:v>-57.869482499999997</c:v>
                </c:pt>
                <c:pt idx="336">
                  <c:v>-57.476295999999998</c:v>
                </c:pt>
                <c:pt idx="337">
                  <c:v>-57.070455250000002</c:v>
                </c:pt>
                <c:pt idx="338">
                  <c:v>-56.664614499999999</c:v>
                </c:pt>
                <c:pt idx="339">
                  <c:v>-56.258773750000003</c:v>
                </c:pt>
                <c:pt idx="340">
                  <c:v>-55.852933</c:v>
                </c:pt>
                <c:pt idx="341">
                  <c:v>-55.435189999999999</c:v>
                </c:pt>
                <c:pt idx="342">
                  <c:v>-55.017446999999997</c:v>
                </c:pt>
                <c:pt idx="343">
                  <c:v>-54.599704000000003</c:v>
                </c:pt>
                <c:pt idx="344">
                  <c:v>-54.181961000000001</c:v>
                </c:pt>
                <c:pt idx="345">
                  <c:v>-53.753137250000002</c:v>
                </c:pt>
                <c:pt idx="346">
                  <c:v>-53.324313500000002</c:v>
                </c:pt>
                <c:pt idx="347">
                  <c:v>-52.895489750000003</c:v>
                </c:pt>
                <c:pt idx="348">
                  <c:v>-52.466665999999996</c:v>
                </c:pt>
                <c:pt idx="349">
                  <c:v>-52.027677500000003</c:v>
                </c:pt>
                <c:pt idx="350">
                  <c:v>-51.588689000000002</c:v>
                </c:pt>
                <c:pt idx="351">
                  <c:v>-51.149700500000002</c:v>
                </c:pt>
                <c:pt idx="352">
                  <c:v>-50.710712000000001</c:v>
                </c:pt>
                <c:pt idx="353">
                  <c:v>-50.262599000000002</c:v>
                </c:pt>
                <c:pt idx="354">
                  <c:v>-49.814486000000002</c:v>
                </c:pt>
                <c:pt idx="355">
                  <c:v>-49.366373000000003</c:v>
                </c:pt>
                <c:pt idx="356">
                  <c:v>-48.918259999999997</c:v>
                </c:pt>
                <c:pt idx="357">
                  <c:v>-48.462215749999999</c:v>
                </c:pt>
                <c:pt idx="358">
                  <c:v>-48.006171500000001</c:v>
                </c:pt>
                <c:pt idx="359">
                  <c:v>-47.550127250000003</c:v>
                </c:pt>
                <c:pt idx="360">
                  <c:v>-47.094082999999998</c:v>
                </c:pt>
                <c:pt idx="361">
                  <c:v>-46.631487249999999</c:v>
                </c:pt>
                <c:pt idx="362">
                  <c:v>-46.168891500000001</c:v>
                </c:pt>
                <c:pt idx="363">
                  <c:v>-45.706295750000002</c:v>
                </c:pt>
                <c:pt idx="364">
                  <c:v>-45.243699999999997</c:v>
                </c:pt>
                <c:pt idx="365">
                  <c:v>-44.776148749999997</c:v>
                </c:pt>
                <c:pt idx="366">
                  <c:v>-44.308597499999998</c:v>
                </c:pt>
                <c:pt idx="367">
                  <c:v>-43.841046249999998</c:v>
                </c:pt>
                <c:pt idx="368">
                  <c:v>-43.373494999999998</c:v>
                </c:pt>
                <c:pt idx="369">
                  <c:v>-42.902830000000002</c:v>
                </c:pt>
                <c:pt idx="370">
                  <c:v>-42.432164999999998</c:v>
                </c:pt>
                <c:pt idx="371">
                  <c:v>-41.961500000000001</c:v>
                </c:pt>
                <c:pt idx="372">
                  <c:v>-41.490834999999997</c:v>
                </c:pt>
                <c:pt idx="373">
                  <c:v>-41.019168999999998</c:v>
                </c:pt>
                <c:pt idx="374">
                  <c:v>-40.547502999999999</c:v>
                </c:pt>
                <c:pt idx="375">
                  <c:v>-40.075837</c:v>
                </c:pt>
                <c:pt idx="376">
                  <c:v>-39.604171000000001</c:v>
                </c:pt>
                <c:pt idx="377">
                  <c:v>-39.133905499999997</c:v>
                </c:pt>
                <c:pt idx="378">
                  <c:v>-38.663640000000001</c:v>
                </c:pt>
                <c:pt idx="379">
                  <c:v>-38.193374499999997</c:v>
                </c:pt>
                <c:pt idx="380">
                  <c:v>-37.723109000000001</c:v>
                </c:pt>
                <c:pt idx="381">
                  <c:v>-37.256943249999999</c:v>
                </c:pt>
                <c:pt idx="382">
                  <c:v>-36.790777499999997</c:v>
                </c:pt>
                <c:pt idx="383">
                  <c:v>-36.324611750000003</c:v>
                </c:pt>
                <c:pt idx="384">
                  <c:v>-35.858446000000001</c:v>
                </c:pt>
                <c:pt idx="385">
                  <c:v>-35.399369249999999</c:v>
                </c:pt>
                <c:pt idx="386">
                  <c:v>-34.940292499999998</c:v>
                </c:pt>
                <c:pt idx="387">
                  <c:v>-34.481215749999997</c:v>
                </c:pt>
                <c:pt idx="388">
                  <c:v>-34.022139000000003</c:v>
                </c:pt>
                <c:pt idx="389">
                  <c:v>-33.573406249999998</c:v>
                </c:pt>
                <c:pt idx="390">
                  <c:v>-33.1246735</c:v>
                </c:pt>
                <c:pt idx="391">
                  <c:v>-32.675940750000002</c:v>
                </c:pt>
                <c:pt idx="392">
                  <c:v>-32.227207999999997</c:v>
                </c:pt>
                <c:pt idx="393">
                  <c:v>-31.792286000000001</c:v>
                </c:pt>
                <c:pt idx="394">
                  <c:v>-31.357364</c:v>
                </c:pt>
                <c:pt idx="395">
                  <c:v>-30.922442</c:v>
                </c:pt>
                <c:pt idx="396">
                  <c:v>-30.48752</c:v>
                </c:pt>
                <c:pt idx="397">
                  <c:v>-30.069998250000001</c:v>
                </c:pt>
                <c:pt idx="398">
                  <c:v>-29.652476499999999</c:v>
                </c:pt>
                <c:pt idx="399">
                  <c:v>-29.23495475</c:v>
                </c:pt>
                <c:pt idx="400">
                  <c:v>-28.817433000000001</c:v>
                </c:pt>
                <c:pt idx="401">
                  <c:v>-28.420882249999998</c:v>
                </c:pt>
                <c:pt idx="402">
                  <c:v>-28.024331499999999</c:v>
                </c:pt>
                <c:pt idx="403">
                  <c:v>-27.627780749999999</c:v>
                </c:pt>
                <c:pt idx="404">
                  <c:v>-27.23123</c:v>
                </c:pt>
                <c:pt idx="405">
                  <c:v>-26.85894575</c:v>
                </c:pt>
                <c:pt idx="406">
                  <c:v>-26.4866615</c:v>
                </c:pt>
                <c:pt idx="407">
                  <c:v>-26.11437725</c:v>
                </c:pt>
                <c:pt idx="408">
                  <c:v>-25.742093000000001</c:v>
                </c:pt>
                <c:pt idx="409">
                  <c:v>-25.396685250000001</c:v>
                </c:pt>
                <c:pt idx="410">
                  <c:v>-25.051277500000001</c:v>
                </c:pt>
                <c:pt idx="411">
                  <c:v>-24.705869750000002</c:v>
                </c:pt>
                <c:pt idx="412">
                  <c:v>-24.360461999999998</c:v>
                </c:pt>
                <c:pt idx="413">
                  <c:v>-24.043460750000001</c:v>
                </c:pt>
                <c:pt idx="414">
                  <c:v>-23.726459500000001</c:v>
                </c:pt>
                <c:pt idx="415">
                  <c:v>-23.40945825</c:v>
                </c:pt>
                <c:pt idx="416">
                  <c:v>-23.092457</c:v>
                </c:pt>
                <c:pt idx="417">
                  <c:v>-22.804203000000001</c:v>
                </c:pt>
                <c:pt idx="418">
                  <c:v>-22.515948999999999</c:v>
                </c:pt>
                <c:pt idx="419">
                  <c:v>-22.227695000000001</c:v>
                </c:pt>
                <c:pt idx="420">
                  <c:v>-21.939440999999999</c:v>
                </c:pt>
                <c:pt idx="421">
                  <c:v>-21.679259250000001</c:v>
                </c:pt>
                <c:pt idx="422">
                  <c:v>-21.4190775</c:v>
                </c:pt>
                <c:pt idx="423">
                  <c:v>-21.158895749999999</c:v>
                </c:pt>
                <c:pt idx="424">
                  <c:v>-20.898713999999998</c:v>
                </c:pt>
                <c:pt idx="425">
                  <c:v>-20.665167749999998</c:v>
                </c:pt>
                <c:pt idx="426">
                  <c:v>-20.431621499999999</c:v>
                </c:pt>
                <c:pt idx="427">
                  <c:v>-20.198075249999999</c:v>
                </c:pt>
                <c:pt idx="428">
                  <c:v>-19.964528999999999</c:v>
                </c:pt>
                <c:pt idx="429">
                  <c:v>-19.755647249999999</c:v>
                </c:pt>
                <c:pt idx="430">
                  <c:v>-19.546765499999999</c:v>
                </c:pt>
                <c:pt idx="431">
                  <c:v>-19.33788375</c:v>
                </c:pt>
                <c:pt idx="432">
                  <c:v>-19.129002</c:v>
                </c:pt>
                <c:pt idx="433">
                  <c:v>-18.942468000000002</c:v>
                </c:pt>
                <c:pt idx="434">
                  <c:v>-18.755934</c:v>
                </c:pt>
                <c:pt idx="435">
                  <c:v>-18.569400000000002</c:v>
                </c:pt>
                <c:pt idx="436">
                  <c:v>-18.382866</c:v>
                </c:pt>
                <c:pt idx="437">
                  <c:v>-18.216180250000001</c:v>
                </c:pt>
                <c:pt idx="438">
                  <c:v>-18.049494500000002</c:v>
                </c:pt>
                <c:pt idx="439">
                  <c:v>-17.882808749999999</c:v>
                </c:pt>
                <c:pt idx="440">
                  <c:v>-17.716123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F-405E-83CE-3ADBCEFEB02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Sheet1!$I$1:$I$441</c:f>
              <c:numCache>
                <c:formatCode>General</c:formatCode>
                <c:ptCount val="441"/>
                <c:pt idx="0">
                  <c:v>2.7895E-2</c:v>
                </c:pt>
                <c:pt idx="1">
                  <c:v>2.7168999999999999E-2</c:v>
                </c:pt>
                <c:pt idx="2">
                  <c:v>2.6443000000000001E-2</c:v>
                </c:pt>
                <c:pt idx="3">
                  <c:v>2.5717E-2</c:v>
                </c:pt>
                <c:pt idx="4">
                  <c:v>2.4990999999999999E-2</c:v>
                </c:pt>
                <c:pt idx="5">
                  <c:v>2.3788E-2</c:v>
                </c:pt>
                <c:pt idx="6">
                  <c:v>2.2585000000000001E-2</c:v>
                </c:pt>
                <c:pt idx="7">
                  <c:v>2.1382000000000002E-2</c:v>
                </c:pt>
                <c:pt idx="8">
                  <c:v>2.0178999999999999E-2</c:v>
                </c:pt>
                <c:pt idx="9">
                  <c:v>1.8402249999999998E-2</c:v>
                </c:pt>
                <c:pt idx="10">
                  <c:v>1.6625500000000001E-2</c:v>
                </c:pt>
                <c:pt idx="11">
                  <c:v>1.4848750000000001E-2</c:v>
                </c:pt>
                <c:pt idx="12">
                  <c:v>1.3072E-2</c:v>
                </c:pt>
                <c:pt idx="13">
                  <c:v>1.06195E-2</c:v>
                </c:pt>
                <c:pt idx="14">
                  <c:v>8.1670000000000006E-3</c:v>
                </c:pt>
                <c:pt idx="15">
                  <c:v>5.7145E-3</c:v>
                </c:pt>
                <c:pt idx="16">
                  <c:v>3.2620000000000001E-3</c:v>
                </c:pt>
                <c:pt idx="17" formatCode="0.00E+00">
                  <c:v>2.675E-5</c:v>
                </c:pt>
                <c:pt idx="18">
                  <c:v>-3.2085E-3</c:v>
                </c:pt>
                <c:pt idx="19">
                  <c:v>-6.4437499999999998E-3</c:v>
                </c:pt>
                <c:pt idx="20">
                  <c:v>-9.6790000000000001E-3</c:v>
                </c:pt>
                <c:pt idx="21">
                  <c:v>-1.38035E-2</c:v>
                </c:pt>
                <c:pt idx="22">
                  <c:v>-1.7927999999999999E-2</c:v>
                </c:pt>
                <c:pt idx="23">
                  <c:v>-2.2052499999999999E-2</c:v>
                </c:pt>
                <c:pt idx="24">
                  <c:v>-2.6176999999999999E-2</c:v>
                </c:pt>
                <c:pt idx="25">
                  <c:v>-3.1294250000000003E-2</c:v>
                </c:pt>
                <c:pt idx="26">
                  <c:v>-3.6411499999999999E-2</c:v>
                </c:pt>
                <c:pt idx="27">
                  <c:v>-4.1528750000000003E-2</c:v>
                </c:pt>
                <c:pt idx="28">
                  <c:v>-4.6646E-2</c:v>
                </c:pt>
                <c:pt idx="29">
                  <c:v>-5.2850250000000001E-2</c:v>
                </c:pt>
                <c:pt idx="30">
                  <c:v>-5.9054500000000003E-2</c:v>
                </c:pt>
                <c:pt idx="31">
                  <c:v>-6.5258750000000004E-2</c:v>
                </c:pt>
                <c:pt idx="32">
                  <c:v>-7.1462999999999999E-2</c:v>
                </c:pt>
                <c:pt idx="33">
                  <c:v>-7.8833E-2</c:v>
                </c:pt>
                <c:pt idx="34">
                  <c:v>-8.6203000000000002E-2</c:v>
                </c:pt>
                <c:pt idx="35">
                  <c:v>-9.3573000000000003E-2</c:v>
                </c:pt>
                <c:pt idx="36">
                  <c:v>-0.100943</c:v>
                </c:pt>
                <c:pt idx="37">
                  <c:v>-0.10953375</c:v>
                </c:pt>
                <c:pt idx="38">
                  <c:v>-0.11812449999999999</c:v>
                </c:pt>
                <c:pt idx="39">
                  <c:v>-0.12671525</c:v>
                </c:pt>
                <c:pt idx="40">
                  <c:v>-0.13530600000000001</c:v>
                </c:pt>
                <c:pt idx="41">
                  <c:v>-0.14514099999999999</c:v>
                </c:pt>
                <c:pt idx="42">
                  <c:v>-0.154976</c:v>
                </c:pt>
                <c:pt idx="43">
                  <c:v>-0.16481100000000001</c:v>
                </c:pt>
                <c:pt idx="44">
                  <c:v>-0.174646</c:v>
                </c:pt>
                <c:pt idx="45">
                  <c:v>-0.18571375000000001</c:v>
                </c:pt>
                <c:pt idx="46">
                  <c:v>-0.1967815</c:v>
                </c:pt>
                <c:pt idx="47">
                  <c:v>-0.20784925000000001</c:v>
                </c:pt>
                <c:pt idx="48">
                  <c:v>-0.218917</c:v>
                </c:pt>
                <c:pt idx="49">
                  <c:v>-0.23117425</c:v>
                </c:pt>
                <c:pt idx="50">
                  <c:v>-0.2434315</c:v>
                </c:pt>
                <c:pt idx="51">
                  <c:v>-0.25568875000000002</c:v>
                </c:pt>
                <c:pt idx="52">
                  <c:v>-0.26794600000000002</c:v>
                </c:pt>
                <c:pt idx="53">
                  <c:v>-0.28132625</c:v>
                </c:pt>
                <c:pt idx="54">
                  <c:v>-0.29470649999999998</c:v>
                </c:pt>
                <c:pt idx="55">
                  <c:v>-0.30808675000000002</c:v>
                </c:pt>
                <c:pt idx="56">
                  <c:v>-0.321467</c:v>
                </c:pt>
                <c:pt idx="57">
                  <c:v>-0.33588800000000002</c:v>
                </c:pt>
                <c:pt idx="58">
                  <c:v>-0.35030899999999998</c:v>
                </c:pt>
                <c:pt idx="59">
                  <c:v>-0.36473</c:v>
                </c:pt>
                <c:pt idx="60">
                  <c:v>-0.37915100000000002</c:v>
                </c:pt>
                <c:pt idx="61">
                  <c:v>-0.39452150000000002</c:v>
                </c:pt>
                <c:pt idx="62">
                  <c:v>-0.40989199999999998</c:v>
                </c:pt>
                <c:pt idx="63">
                  <c:v>-0.42526249999999999</c:v>
                </c:pt>
                <c:pt idx="64">
                  <c:v>-0.440633</c:v>
                </c:pt>
                <c:pt idx="65">
                  <c:v>-0.45685799999999999</c:v>
                </c:pt>
                <c:pt idx="66">
                  <c:v>-0.47308299999999998</c:v>
                </c:pt>
                <c:pt idx="67">
                  <c:v>-0.48930800000000002</c:v>
                </c:pt>
                <c:pt idx="68">
                  <c:v>-0.50553300000000001</c:v>
                </c:pt>
                <c:pt idx="69">
                  <c:v>-0.5225185</c:v>
                </c:pt>
                <c:pt idx="70">
                  <c:v>-0.53950399999999998</c:v>
                </c:pt>
                <c:pt idx="71">
                  <c:v>-0.55648949999999997</c:v>
                </c:pt>
                <c:pt idx="72">
                  <c:v>-0.57347499999999996</c:v>
                </c:pt>
                <c:pt idx="73">
                  <c:v>-0.5911305</c:v>
                </c:pt>
                <c:pt idx="74">
                  <c:v>-0.60878600000000005</c:v>
                </c:pt>
                <c:pt idx="75">
                  <c:v>-0.62644149999999998</c:v>
                </c:pt>
                <c:pt idx="76">
                  <c:v>-0.64409700000000003</c:v>
                </c:pt>
                <c:pt idx="77">
                  <c:v>-0.66233825000000002</c:v>
                </c:pt>
                <c:pt idx="78">
                  <c:v>-0.6805795</c:v>
                </c:pt>
                <c:pt idx="79">
                  <c:v>-0.69882074999999999</c:v>
                </c:pt>
                <c:pt idx="80">
                  <c:v>-0.71706199999999998</c:v>
                </c:pt>
                <c:pt idx="81">
                  <c:v>-0.73581249999999998</c:v>
                </c:pt>
                <c:pt idx="82">
                  <c:v>-0.75456299999999998</c:v>
                </c:pt>
                <c:pt idx="83">
                  <c:v>-0.77331349999999999</c:v>
                </c:pt>
                <c:pt idx="84">
                  <c:v>-0.79206399999999999</c:v>
                </c:pt>
                <c:pt idx="85">
                  <c:v>-0.81125599999999998</c:v>
                </c:pt>
                <c:pt idx="86">
                  <c:v>-0.83044799999999996</c:v>
                </c:pt>
                <c:pt idx="87">
                  <c:v>-0.84963999999999995</c:v>
                </c:pt>
                <c:pt idx="88">
                  <c:v>-0.86883200000000005</c:v>
                </c:pt>
                <c:pt idx="89">
                  <c:v>-0.88840699999999995</c:v>
                </c:pt>
                <c:pt idx="90">
                  <c:v>-0.90798199999999996</c:v>
                </c:pt>
                <c:pt idx="91">
                  <c:v>-0.92755699999999996</c:v>
                </c:pt>
                <c:pt idx="92">
                  <c:v>-0.94713199999999997</c:v>
                </c:pt>
                <c:pt idx="93">
                  <c:v>-0.96704100000000004</c:v>
                </c:pt>
                <c:pt idx="94">
                  <c:v>-0.98694999999999999</c:v>
                </c:pt>
                <c:pt idx="95">
                  <c:v>-1.0068589999999999</c:v>
                </c:pt>
                <c:pt idx="96">
                  <c:v>-1.0267679999999999</c:v>
                </c:pt>
                <c:pt idx="97">
                  <c:v>-1.0469707500000001</c:v>
                </c:pt>
                <c:pt idx="98">
                  <c:v>-1.0671735</c:v>
                </c:pt>
                <c:pt idx="99">
                  <c:v>-1.0873762499999999</c:v>
                </c:pt>
                <c:pt idx="100">
                  <c:v>-1.1075790000000001</c:v>
                </c:pt>
                <c:pt idx="101">
                  <c:v>-1.1280442500000001</c:v>
                </c:pt>
                <c:pt idx="102">
                  <c:v>-1.1485095000000001</c:v>
                </c:pt>
                <c:pt idx="103">
                  <c:v>-1.1689747500000001</c:v>
                </c:pt>
                <c:pt idx="104">
                  <c:v>-1.1894400000000001</c:v>
                </c:pt>
                <c:pt idx="105">
                  <c:v>-1.21014475</c:v>
                </c:pt>
                <c:pt idx="106">
                  <c:v>-1.2308494999999999</c:v>
                </c:pt>
                <c:pt idx="107">
                  <c:v>-1.2515542500000001</c:v>
                </c:pt>
                <c:pt idx="108">
                  <c:v>-1.272259</c:v>
                </c:pt>
                <c:pt idx="109">
                  <c:v>-1.2931870000000001</c:v>
                </c:pt>
                <c:pt idx="110">
                  <c:v>-1.3141149999999999</c:v>
                </c:pt>
                <c:pt idx="111">
                  <c:v>-1.335043</c:v>
                </c:pt>
                <c:pt idx="112">
                  <c:v>-1.355971</c:v>
                </c:pt>
                <c:pt idx="113">
                  <c:v>-1.377113</c:v>
                </c:pt>
                <c:pt idx="114">
                  <c:v>-1.398255</c:v>
                </c:pt>
                <c:pt idx="115">
                  <c:v>-1.419397</c:v>
                </c:pt>
                <c:pt idx="116">
                  <c:v>-1.440539</c:v>
                </c:pt>
                <c:pt idx="117">
                  <c:v>-1.4618917499999999</c:v>
                </c:pt>
                <c:pt idx="118">
                  <c:v>-1.4832445000000001</c:v>
                </c:pt>
                <c:pt idx="119">
                  <c:v>-1.50459725</c:v>
                </c:pt>
                <c:pt idx="120">
                  <c:v>-1.5259499999999999</c:v>
                </c:pt>
                <c:pt idx="121">
                  <c:v>-1.547515</c:v>
                </c:pt>
                <c:pt idx="122">
                  <c:v>-1.56908</c:v>
                </c:pt>
                <c:pt idx="123">
                  <c:v>-1.5906450000000001</c:v>
                </c:pt>
                <c:pt idx="124">
                  <c:v>-1.6122099999999999</c:v>
                </c:pt>
                <c:pt idx="125">
                  <c:v>-1.633993</c:v>
                </c:pt>
                <c:pt idx="126">
                  <c:v>-1.6557759999999999</c:v>
                </c:pt>
                <c:pt idx="127">
                  <c:v>-1.677559</c:v>
                </c:pt>
                <c:pt idx="128">
                  <c:v>-1.6993419999999999</c:v>
                </c:pt>
                <c:pt idx="129">
                  <c:v>-1.7213525000000001</c:v>
                </c:pt>
                <c:pt idx="130">
                  <c:v>-1.743363</c:v>
                </c:pt>
                <c:pt idx="131">
                  <c:v>-1.7653734999999999</c:v>
                </c:pt>
                <c:pt idx="132">
                  <c:v>-1.7873840000000001</c:v>
                </c:pt>
                <c:pt idx="133">
                  <c:v>-1.8096345</c:v>
                </c:pt>
                <c:pt idx="134">
                  <c:v>-1.831885</c:v>
                </c:pt>
                <c:pt idx="135">
                  <c:v>-1.8541354999999999</c:v>
                </c:pt>
                <c:pt idx="136">
                  <c:v>-1.8763860000000001</c:v>
                </c:pt>
                <c:pt idx="137">
                  <c:v>-1.8988907500000001</c:v>
                </c:pt>
                <c:pt idx="138">
                  <c:v>-1.9213955</c:v>
                </c:pt>
                <c:pt idx="139">
                  <c:v>-1.94390025</c:v>
                </c:pt>
                <c:pt idx="140">
                  <c:v>-1.966405</c:v>
                </c:pt>
                <c:pt idx="141">
                  <c:v>-1.9891810000000001</c:v>
                </c:pt>
                <c:pt idx="142">
                  <c:v>-2.0119570000000002</c:v>
                </c:pt>
                <c:pt idx="143">
                  <c:v>-2.0347330000000001</c:v>
                </c:pt>
                <c:pt idx="144">
                  <c:v>-2.057509</c:v>
                </c:pt>
                <c:pt idx="145">
                  <c:v>-2.0805739999999999</c:v>
                </c:pt>
                <c:pt idx="146">
                  <c:v>-2.1036389999999998</c:v>
                </c:pt>
                <c:pt idx="147">
                  <c:v>-2.1267040000000001</c:v>
                </c:pt>
                <c:pt idx="148">
                  <c:v>-2.149769</c:v>
                </c:pt>
                <c:pt idx="149">
                  <c:v>-2.1731419999999999</c:v>
                </c:pt>
                <c:pt idx="150">
                  <c:v>-2.1965150000000002</c:v>
                </c:pt>
                <c:pt idx="151">
                  <c:v>-2.2198880000000001</c:v>
                </c:pt>
                <c:pt idx="152">
                  <c:v>-2.2432609999999999</c:v>
                </c:pt>
                <c:pt idx="153">
                  <c:v>-2.2669614999999999</c:v>
                </c:pt>
                <c:pt idx="154">
                  <c:v>-2.2906620000000002</c:v>
                </c:pt>
                <c:pt idx="155">
                  <c:v>-2.3143625000000001</c:v>
                </c:pt>
                <c:pt idx="156">
                  <c:v>-2.338063</c:v>
                </c:pt>
                <c:pt idx="157">
                  <c:v>-2.3621110000000001</c:v>
                </c:pt>
                <c:pt idx="158">
                  <c:v>-2.3861590000000001</c:v>
                </c:pt>
                <c:pt idx="159">
                  <c:v>-2.4102070000000002</c:v>
                </c:pt>
                <c:pt idx="160">
                  <c:v>-2.4342549999999998</c:v>
                </c:pt>
                <c:pt idx="161">
                  <c:v>-2.4586705000000002</c:v>
                </c:pt>
                <c:pt idx="162">
                  <c:v>-2.4830860000000001</c:v>
                </c:pt>
                <c:pt idx="163">
                  <c:v>-2.5075015</c:v>
                </c:pt>
                <c:pt idx="164">
                  <c:v>-2.531917</c:v>
                </c:pt>
                <c:pt idx="165">
                  <c:v>-2.5567202500000001</c:v>
                </c:pt>
                <c:pt idx="166">
                  <c:v>-2.5815234999999999</c:v>
                </c:pt>
                <c:pt idx="167">
                  <c:v>-2.60632675</c:v>
                </c:pt>
                <c:pt idx="168">
                  <c:v>-2.6311300000000002</c:v>
                </c:pt>
                <c:pt idx="169">
                  <c:v>-2.6563409999999998</c:v>
                </c:pt>
                <c:pt idx="170">
                  <c:v>-2.6815519999999999</c:v>
                </c:pt>
                <c:pt idx="171">
                  <c:v>-2.706763</c:v>
                </c:pt>
                <c:pt idx="172">
                  <c:v>-2.7319740000000001</c:v>
                </c:pt>
                <c:pt idx="173">
                  <c:v>-2.7576122500000002</c:v>
                </c:pt>
                <c:pt idx="174">
                  <c:v>-2.7832504999999998</c:v>
                </c:pt>
                <c:pt idx="175">
                  <c:v>-2.8088887499999999</c:v>
                </c:pt>
                <c:pt idx="176">
                  <c:v>-2.834527</c:v>
                </c:pt>
                <c:pt idx="177">
                  <c:v>-2.8606117499999999</c:v>
                </c:pt>
                <c:pt idx="178">
                  <c:v>-2.8866965000000002</c:v>
                </c:pt>
                <c:pt idx="179">
                  <c:v>-2.9127812500000001</c:v>
                </c:pt>
                <c:pt idx="180">
                  <c:v>-2.938866</c:v>
                </c:pt>
                <c:pt idx="181">
                  <c:v>-2.9654164999999999</c:v>
                </c:pt>
                <c:pt idx="182">
                  <c:v>-2.9919669999999998</c:v>
                </c:pt>
                <c:pt idx="183">
                  <c:v>-3.0185175000000002</c:v>
                </c:pt>
                <c:pt idx="184">
                  <c:v>-3.0450680000000001</c:v>
                </c:pt>
                <c:pt idx="185">
                  <c:v>-3.0721020000000001</c:v>
                </c:pt>
                <c:pt idx="186">
                  <c:v>-3.0991360000000001</c:v>
                </c:pt>
                <c:pt idx="187">
                  <c:v>-3.1261700000000001</c:v>
                </c:pt>
                <c:pt idx="188">
                  <c:v>-3.1532040000000001</c:v>
                </c:pt>
                <c:pt idx="189">
                  <c:v>-3.1807400000000001</c:v>
                </c:pt>
                <c:pt idx="190">
                  <c:v>-3.2082760000000001</c:v>
                </c:pt>
                <c:pt idx="191">
                  <c:v>-3.2358120000000001</c:v>
                </c:pt>
                <c:pt idx="192">
                  <c:v>-3.2633480000000001</c:v>
                </c:pt>
                <c:pt idx="193">
                  <c:v>-3.2914029999999999</c:v>
                </c:pt>
                <c:pt idx="194">
                  <c:v>-3.319458</c:v>
                </c:pt>
                <c:pt idx="195">
                  <c:v>-3.3475130000000002</c:v>
                </c:pt>
                <c:pt idx="196">
                  <c:v>-3.3755679999999999</c:v>
                </c:pt>
                <c:pt idx="197">
                  <c:v>-3.4041592500000002</c:v>
                </c:pt>
                <c:pt idx="198">
                  <c:v>-3.4327505</c:v>
                </c:pt>
                <c:pt idx="199">
                  <c:v>-3.4613417499999999</c:v>
                </c:pt>
                <c:pt idx="200">
                  <c:v>-3.4899330000000002</c:v>
                </c:pt>
                <c:pt idx="201">
                  <c:v>-3.5190765000000002</c:v>
                </c:pt>
                <c:pt idx="202">
                  <c:v>-3.5482200000000002</c:v>
                </c:pt>
                <c:pt idx="203">
                  <c:v>-3.5773635000000001</c:v>
                </c:pt>
                <c:pt idx="204">
                  <c:v>-3.6065070000000001</c:v>
                </c:pt>
                <c:pt idx="205">
                  <c:v>-3.6362192499999999</c:v>
                </c:pt>
                <c:pt idx="206">
                  <c:v>-3.6659315000000001</c:v>
                </c:pt>
                <c:pt idx="207">
                  <c:v>-3.6956437499999999</c:v>
                </c:pt>
                <c:pt idx="208">
                  <c:v>-3.7253560000000001</c:v>
                </c:pt>
                <c:pt idx="209">
                  <c:v>-3.7556527499999999</c:v>
                </c:pt>
                <c:pt idx="210">
                  <c:v>-3.7859495000000001</c:v>
                </c:pt>
                <c:pt idx="211">
                  <c:v>-3.8162462499999998</c:v>
                </c:pt>
                <c:pt idx="212">
                  <c:v>-3.846543</c:v>
                </c:pt>
                <c:pt idx="213">
                  <c:v>-3.8774392500000001</c:v>
                </c:pt>
                <c:pt idx="214">
                  <c:v>-3.9083355000000002</c:v>
                </c:pt>
                <c:pt idx="215">
                  <c:v>-3.9392317499999998</c:v>
                </c:pt>
                <c:pt idx="216">
                  <c:v>-3.9701279999999999</c:v>
                </c:pt>
                <c:pt idx="217">
                  <c:v>-4.0016397499999998</c:v>
                </c:pt>
                <c:pt idx="218">
                  <c:v>-4.0331514999999998</c:v>
                </c:pt>
                <c:pt idx="219">
                  <c:v>-4.0646632499999997</c:v>
                </c:pt>
                <c:pt idx="220">
                  <c:v>-4.0961749999999997</c:v>
                </c:pt>
                <c:pt idx="221">
                  <c:v>-4.1283172500000003</c:v>
                </c:pt>
                <c:pt idx="222">
                  <c:v>-4.1604595</c:v>
                </c:pt>
                <c:pt idx="223">
                  <c:v>-4.1926017499999997</c:v>
                </c:pt>
                <c:pt idx="224">
                  <c:v>-4.2247440000000003</c:v>
                </c:pt>
                <c:pt idx="225">
                  <c:v>-4.2575327500000002</c:v>
                </c:pt>
                <c:pt idx="226">
                  <c:v>-4.2903215000000001</c:v>
                </c:pt>
                <c:pt idx="227">
                  <c:v>-4.32311025</c:v>
                </c:pt>
                <c:pt idx="228">
                  <c:v>-4.355899</c:v>
                </c:pt>
                <c:pt idx="229">
                  <c:v>-4.3893507500000002</c:v>
                </c:pt>
                <c:pt idx="230">
                  <c:v>-4.4228025000000004</c:v>
                </c:pt>
                <c:pt idx="231">
                  <c:v>-4.4562542499999998</c:v>
                </c:pt>
                <c:pt idx="232">
                  <c:v>-4.489706</c:v>
                </c:pt>
                <c:pt idx="233">
                  <c:v>-4.5238375</c:v>
                </c:pt>
                <c:pt idx="234">
                  <c:v>-4.5579689999999999</c:v>
                </c:pt>
                <c:pt idx="235">
                  <c:v>-4.5921004999999999</c:v>
                </c:pt>
                <c:pt idx="236">
                  <c:v>-4.6262319999999999</c:v>
                </c:pt>
                <c:pt idx="237">
                  <c:v>-4.6610620000000003</c:v>
                </c:pt>
                <c:pt idx="238">
                  <c:v>-4.6958919999999997</c:v>
                </c:pt>
                <c:pt idx="239">
                  <c:v>-4.7307220000000001</c:v>
                </c:pt>
                <c:pt idx="240">
                  <c:v>-4.7655519999999996</c:v>
                </c:pt>
                <c:pt idx="241">
                  <c:v>-4.8011007499999998</c:v>
                </c:pt>
                <c:pt idx="242">
                  <c:v>-4.8366495</c:v>
                </c:pt>
                <c:pt idx="243">
                  <c:v>-4.8721982500000003</c:v>
                </c:pt>
                <c:pt idx="244">
                  <c:v>-4.9077469999999996</c:v>
                </c:pt>
                <c:pt idx="245">
                  <c:v>-4.9440369999999998</c:v>
                </c:pt>
                <c:pt idx="246">
                  <c:v>-4.9803269999999999</c:v>
                </c:pt>
                <c:pt idx="247">
                  <c:v>-5.0166170000000001</c:v>
                </c:pt>
                <c:pt idx="248">
                  <c:v>-5.0529070000000003</c:v>
                </c:pt>
                <c:pt idx="249">
                  <c:v>-5.0899637499999999</c:v>
                </c:pt>
                <c:pt idx="250">
                  <c:v>-5.1270205000000004</c:v>
                </c:pt>
                <c:pt idx="251">
                  <c:v>-5.1640772500000001</c:v>
                </c:pt>
                <c:pt idx="252">
                  <c:v>-5.2011339999999997</c:v>
                </c:pt>
                <c:pt idx="253">
                  <c:v>-5.23898625</c:v>
                </c:pt>
                <c:pt idx="254">
                  <c:v>-5.2768385000000002</c:v>
                </c:pt>
                <c:pt idx="255">
                  <c:v>-5.3146907499999996</c:v>
                </c:pt>
                <c:pt idx="256">
                  <c:v>-5.3525429999999998</c:v>
                </c:pt>
                <c:pt idx="257">
                  <c:v>-5.3912244999999999</c:v>
                </c:pt>
                <c:pt idx="258">
                  <c:v>-5.4299059999999999</c:v>
                </c:pt>
                <c:pt idx="259">
                  <c:v>-5.4685874999999999</c:v>
                </c:pt>
                <c:pt idx="260">
                  <c:v>-5.507269</c:v>
                </c:pt>
                <c:pt idx="261">
                  <c:v>-5.5468184999999997</c:v>
                </c:pt>
                <c:pt idx="262">
                  <c:v>-5.5863680000000002</c:v>
                </c:pt>
                <c:pt idx="263">
                  <c:v>-5.6259174999999999</c:v>
                </c:pt>
                <c:pt idx="264">
                  <c:v>-5.6654669999999996</c:v>
                </c:pt>
                <c:pt idx="265">
                  <c:v>-5.7059290000000003</c:v>
                </c:pt>
                <c:pt idx="266">
                  <c:v>-5.746391</c:v>
                </c:pt>
                <c:pt idx="267">
                  <c:v>-5.7868529999999998</c:v>
                </c:pt>
                <c:pt idx="268">
                  <c:v>-5.8273149999999996</c:v>
                </c:pt>
                <c:pt idx="269">
                  <c:v>-5.8687420000000001</c:v>
                </c:pt>
                <c:pt idx="270">
                  <c:v>-5.9101689999999998</c:v>
                </c:pt>
                <c:pt idx="271">
                  <c:v>-5.9515960000000003</c:v>
                </c:pt>
                <c:pt idx="272">
                  <c:v>-5.993023</c:v>
                </c:pt>
                <c:pt idx="273">
                  <c:v>-6.0354752500000002</c:v>
                </c:pt>
                <c:pt idx="274">
                  <c:v>-6.0779275000000004</c:v>
                </c:pt>
                <c:pt idx="275">
                  <c:v>-6.1203797499999997</c:v>
                </c:pt>
                <c:pt idx="276">
                  <c:v>-6.1628319999999999</c:v>
                </c:pt>
                <c:pt idx="277">
                  <c:v>-6.2063790000000001</c:v>
                </c:pt>
                <c:pt idx="278">
                  <c:v>-6.2499260000000003</c:v>
                </c:pt>
                <c:pt idx="279">
                  <c:v>-6.2934729999999997</c:v>
                </c:pt>
                <c:pt idx="280">
                  <c:v>-6.3370199999999999</c:v>
                </c:pt>
                <c:pt idx="281">
                  <c:v>-6.3817412500000001</c:v>
                </c:pt>
                <c:pt idx="282">
                  <c:v>-6.4264625000000004</c:v>
                </c:pt>
                <c:pt idx="283">
                  <c:v>-6.4711837499999998</c:v>
                </c:pt>
                <c:pt idx="284">
                  <c:v>-6.5159050000000001</c:v>
                </c:pt>
                <c:pt idx="285">
                  <c:v>-6.56189175</c:v>
                </c:pt>
                <c:pt idx="286">
                  <c:v>-6.6078785</c:v>
                </c:pt>
                <c:pt idx="287">
                  <c:v>-6.65386525</c:v>
                </c:pt>
                <c:pt idx="288">
                  <c:v>-6.6998519999999999</c:v>
                </c:pt>
                <c:pt idx="289">
                  <c:v>-6.7472062499999996</c:v>
                </c:pt>
                <c:pt idx="290">
                  <c:v>-6.7945605000000002</c:v>
                </c:pt>
                <c:pt idx="291">
                  <c:v>-6.8419147499999999</c:v>
                </c:pt>
                <c:pt idx="292">
                  <c:v>-6.8892689999999996</c:v>
                </c:pt>
                <c:pt idx="293">
                  <c:v>-6.9381057500000001</c:v>
                </c:pt>
                <c:pt idx="294">
                  <c:v>-6.9869424999999996</c:v>
                </c:pt>
                <c:pt idx="295">
                  <c:v>-7.03577925</c:v>
                </c:pt>
                <c:pt idx="296">
                  <c:v>-7.0846159999999996</c:v>
                </c:pt>
                <c:pt idx="297">
                  <c:v>-7.1350622499999998</c:v>
                </c:pt>
                <c:pt idx="298">
                  <c:v>-7.1855085000000001</c:v>
                </c:pt>
                <c:pt idx="299">
                  <c:v>-7.2359547500000003</c:v>
                </c:pt>
                <c:pt idx="300">
                  <c:v>-7.2864009999999997</c:v>
                </c:pt>
                <c:pt idx="301">
                  <c:v>-7.3385957499999996</c:v>
                </c:pt>
                <c:pt idx="302">
                  <c:v>-7.3907904999999996</c:v>
                </c:pt>
                <c:pt idx="303">
                  <c:v>-7.4429852500000004</c:v>
                </c:pt>
                <c:pt idx="304">
                  <c:v>-7.4951800000000004</c:v>
                </c:pt>
                <c:pt idx="305">
                  <c:v>-7.5492735</c:v>
                </c:pt>
                <c:pt idx="306">
                  <c:v>-7.6033670000000004</c:v>
                </c:pt>
                <c:pt idx="307">
                  <c:v>-7.6574605</c:v>
                </c:pt>
                <c:pt idx="308">
                  <c:v>-7.7115539999999996</c:v>
                </c:pt>
                <c:pt idx="309">
                  <c:v>-7.7677067500000003</c:v>
                </c:pt>
                <c:pt idx="310">
                  <c:v>-7.8238595000000002</c:v>
                </c:pt>
                <c:pt idx="311">
                  <c:v>-7.8800122500000001</c:v>
                </c:pt>
                <c:pt idx="312">
                  <c:v>-7.9361649999999999</c:v>
                </c:pt>
                <c:pt idx="313">
                  <c:v>-7.9945440000000003</c:v>
                </c:pt>
                <c:pt idx="314">
                  <c:v>-8.0529229999999998</c:v>
                </c:pt>
                <c:pt idx="315">
                  <c:v>-8.1113020000000002</c:v>
                </c:pt>
                <c:pt idx="316">
                  <c:v>-8.1696810000000006</c:v>
                </c:pt>
                <c:pt idx="317">
                  <c:v>-8.2304575</c:v>
                </c:pt>
                <c:pt idx="318">
                  <c:v>-8.2912339999999993</c:v>
                </c:pt>
                <c:pt idx="319">
                  <c:v>-8.3520105000000004</c:v>
                </c:pt>
                <c:pt idx="320">
                  <c:v>-8.4127869999999998</c:v>
                </c:pt>
                <c:pt idx="321">
                  <c:v>-8.4761322499999991</c:v>
                </c:pt>
                <c:pt idx="322">
                  <c:v>-8.5394775000000003</c:v>
                </c:pt>
                <c:pt idx="323">
                  <c:v>-8.6028227499999996</c:v>
                </c:pt>
                <c:pt idx="324">
                  <c:v>-8.6661680000000008</c:v>
                </c:pt>
                <c:pt idx="325">
                  <c:v>-8.732246</c:v>
                </c:pt>
                <c:pt idx="326">
                  <c:v>-8.7983239999999991</c:v>
                </c:pt>
                <c:pt idx="327">
                  <c:v>-8.8644020000000001</c:v>
                </c:pt>
                <c:pt idx="328">
                  <c:v>-8.9304799999999993</c:v>
                </c:pt>
                <c:pt idx="329">
                  <c:v>-8.9994417500000008</c:v>
                </c:pt>
                <c:pt idx="330">
                  <c:v>-9.0684035000000005</c:v>
                </c:pt>
                <c:pt idx="331">
                  <c:v>-9.1373652500000002</c:v>
                </c:pt>
                <c:pt idx="332">
                  <c:v>-9.2063269999999999</c:v>
                </c:pt>
                <c:pt idx="333">
                  <c:v>-9.2783010000000008</c:v>
                </c:pt>
                <c:pt idx="334">
                  <c:v>-9.3502749999999999</c:v>
                </c:pt>
                <c:pt idx="335">
                  <c:v>-9.4222490000000008</c:v>
                </c:pt>
                <c:pt idx="336">
                  <c:v>-9.4942229999999999</c:v>
                </c:pt>
                <c:pt idx="337">
                  <c:v>-9.5693042500000001</c:v>
                </c:pt>
                <c:pt idx="338">
                  <c:v>-9.6443855000000003</c:v>
                </c:pt>
                <c:pt idx="339">
                  <c:v>-9.7194667500000005</c:v>
                </c:pt>
                <c:pt idx="340">
                  <c:v>-9.7945480000000007</c:v>
                </c:pt>
                <c:pt idx="341">
                  <c:v>-9.8727855000000009</c:v>
                </c:pt>
                <c:pt idx="342">
                  <c:v>-9.9510229999999993</c:v>
                </c:pt>
                <c:pt idx="343">
                  <c:v>-10.029260499999999</c:v>
                </c:pt>
                <c:pt idx="344">
                  <c:v>-10.107498</c:v>
                </c:pt>
                <c:pt idx="345">
                  <c:v>-10.188881</c:v>
                </c:pt>
                <c:pt idx="346">
                  <c:v>-10.270263999999999</c:v>
                </c:pt>
                <c:pt idx="347">
                  <c:v>-10.351647</c:v>
                </c:pt>
                <c:pt idx="348">
                  <c:v>-10.43303</c:v>
                </c:pt>
                <c:pt idx="349">
                  <c:v>-10.5174705</c:v>
                </c:pt>
                <c:pt idx="350">
                  <c:v>-10.601910999999999</c:v>
                </c:pt>
                <c:pt idx="351">
                  <c:v>-10.686351500000001</c:v>
                </c:pt>
                <c:pt idx="352">
                  <c:v>-10.770792</c:v>
                </c:pt>
                <c:pt idx="353">
                  <c:v>-10.85810725</c:v>
                </c:pt>
                <c:pt idx="354">
                  <c:v>-10.945422499999999</c:v>
                </c:pt>
                <c:pt idx="355">
                  <c:v>-11.032737750000001</c:v>
                </c:pt>
                <c:pt idx="356">
                  <c:v>-11.120053</c:v>
                </c:pt>
                <c:pt idx="357">
                  <c:v>-11.209945749999999</c:v>
                </c:pt>
                <c:pt idx="358">
                  <c:v>-11.2998385</c:v>
                </c:pt>
                <c:pt idx="359">
                  <c:v>-11.389731250000001</c:v>
                </c:pt>
                <c:pt idx="360">
                  <c:v>-11.479623999999999</c:v>
                </c:pt>
                <c:pt idx="361">
                  <c:v>-11.571660250000001</c:v>
                </c:pt>
                <c:pt idx="362">
                  <c:v>-11.6636965</c:v>
                </c:pt>
                <c:pt idx="363">
                  <c:v>-11.75573275</c:v>
                </c:pt>
                <c:pt idx="364">
                  <c:v>-11.847769</c:v>
                </c:pt>
                <c:pt idx="365">
                  <c:v>-11.941357</c:v>
                </c:pt>
                <c:pt idx="366">
                  <c:v>-12.034945</c:v>
                </c:pt>
                <c:pt idx="367">
                  <c:v>-12.128532999999999</c:v>
                </c:pt>
                <c:pt idx="368">
                  <c:v>-12.222121</c:v>
                </c:pt>
                <c:pt idx="369">
                  <c:v>-12.31648875</c:v>
                </c:pt>
                <c:pt idx="370">
                  <c:v>-12.4108565</c:v>
                </c:pt>
                <c:pt idx="371">
                  <c:v>-12.505224249999999</c:v>
                </c:pt>
                <c:pt idx="372">
                  <c:v>-12.599591999999999</c:v>
                </c:pt>
                <c:pt idx="373">
                  <c:v>-12.69376475</c:v>
                </c:pt>
                <c:pt idx="374">
                  <c:v>-12.7879375</c:v>
                </c:pt>
                <c:pt idx="375">
                  <c:v>-12.88211025</c:v>
                </c:pt>
                <c:pt idx="376">
                  <c:v>-12.976283</c:v>
                </c:pt>
                <c:pt idx="377">
                  <c:v>-13.06906375</c:v>
                </c:pt>
                <c:pt idx="378">
                  <c:v>-13.161844500000001</c:v>
                </c:pt>
                <c:pt idx="379">
                  <c:v>-13.25462525</c:v>
                </c:pt>
                <c:pt idx="380">
                  <c:v>-13.347405999999999</c:v>
                </c:pt>
                <c:pt idx="381">
                  <c:v>-13.437359000000001</c:v>
                </c:pt>
                <c:pt idx="382">
                  <c:v>-13.527312</c:v>
                </c:pt>
                <c:pt idx="383">
                  <c:v>-13.617265</c:v>
                </c:pt>
                <c:pt idx="384">
                  <c:v>-13.707217999999999</c:v>
                </c:pt>
                <c:pt idx="385">
                  <c:v>-13.792655249999999</c:v>
                </c:pt>
                <c:pt idx="386">
                  <c:v>-13.878092499999999</c:v>
                </c:pt>
                <c:pt idx="387">
                  <c:v>-13.963529749999999</c:v>
                </c:pt>
                <c:pt idx="388">
                  <c:v>-14.048966999999999</c:v>
                </c:pt>
                <c:pt idx="389">
                  <c:v>-14.1279425</c:v>
                </c:pt>
                <c:pt idx="390">
                  <c:v>-14.206918</c:v>
                </c:pt>
                <c:pt idx="391">
                  <c:v>-14.2858935</c:v>
                </c:pt>
                <c:pt idx="392">
                  <c:v>-14.364869000000001</c:v>
                </c:pt>
                <c:pt idx="393">
                  <c:v>-14.43518325</c:v>
                </c:pt>
                <c:pt idx="394">
                  <c:v>-14.505497500000001</c:v>
                </c:pt>
                <c:pt idx="395">
                  <c:v>-14.57581175</c:v>
                </c:pt>
                <c:pt idx="396">
                  <c:v>-14.646126000000001</c:v>
                </c:pt>
                <c:pt idx="397">
                  <c:v>-14.7053385</c:v>
                </c:pt>
                <c:pt idx="398">
                  <c:v>-14.764551000000001</c:v>
                </c:pt>
                <c:pt idx="399">
                  <c:v>-14.8237635</c:v>
                </c:pt>
                <c:pt idx="400">
                  <c:v>-14.882975999999999</c:v>
                </c:pt>
                <c:pt idx="401">
                  <c:v>-14.928433999999999</c:v>
                </c:pt>
                <c:pt idx="402">
                  <c:v>-14.973891999999999</c:v>
                </c:pt>
                <c:pt idx="403">
                  <c:v>-15.019349999999999</c:v>
                </c:pt>
                <c:pt idx="404">
                  <c:v>-15.064807999999999</c:v>
                </c:pt>
                <c:pt idx="405">
                  <c:v>-15.093693999999999</c:v>
                </c:pt>
                <c:pt idx="406">
                  <c:v>-15.122579999999999</c:v>
                </c:pt>
                <c:pt idx="407">
                  <c:v>-15.151465999999999</c:v>
                </c:pt>
                <c:pt idx="408">
                  <c:v>-15.180351999999999</c:v>
                </c:pt>
                <c:pt idx="409">
                  <c:v>-15.18974925</c:v>
                </c:pt>
                <c:pt idx="410">
                  <c:v>-15.199146499999999</c:v>
                </c:pt>
                <c:pt idx="411">
                  <c:v>-15.20854375</c:v>
                </c:pt>
                <c:pt idx="412">
                  <c:v>-15.217941</c:v>
                </c:pt>
                <c:pt idx="413">
                  <c:v>-15.204925749999999</c:v>
                </c:pt>
                <c:pt idx="414">
                  <c:v>-15.191910500000001</c:v>
                </c:pt>
                <c:pt idx="415">
                  <c:v>-15.17889525</c:v>
                </c:pt>
                <c:pt idx="416">
                  <c:v>-15.16588</c:v>
                </c:pt>
                <c:pt idx="417">
                  <c:v>-15.127641000000001</c:v>
                </c:pt>
                <c:pt idx="418">
                  <c:v>-15.089402</c:v>
                </c:pt>
                <c:pt idx="419">
                  <c:v>-15.051163000000001</c:v>
                </c:pt>
                <c:pt idx="420">
                  <c:v>-15.012924</c:v>
                </c:pt>
                <c:pt idx="421">
                  <c:v>-14.946914749999999</c:v>
                </c:pt>
                <c:pt idx="422">
                  <c:v>-14.880905500000001</c:v>
                </c:pt>
                <c:pt idx="423">
                  <c:v>-14.81489625</c:v>
                </c:pt>
                <c:pt idx="424">
                  <c:v>-14.748887</c:v>
                </c:pt>
                <c:pt idx="425">
                  <c:v>-14.65301375</c:v>
                </c:pt>
                <c:pt idx="426">
                  <c:v>-14.557140499999999</c:v>
                </c:pt>
                <c:pt idx="427">
                  <c:v>-14.461267250000001</c:v>
                </c:pt>
                <c:pt idx="428">
                  <c:v>-14.365394</c:v>
                </c:pt>
                <c:pt idx="429">
                  <c:v>-14.238242</c:v>
                </c:pt>
                <c:pt idx="430">
                  <c:v>-14.111090000000001</c:v>
                </c:pt>
                <c:pt idx="431">
                  <c:v>-13.983938</c:v>
                </c:pt>
                <c:pt idx="432">
                  <c:v>-13.856786</c:v>
                </c:pt>
                <c:pt idx="433">
                  <c:v>-13.69788775</c:v>
                </c:pt>
                <c:pt idx="434">
                  <c:v>-13.5389895</c:v>
                </c:pt>
                <c:pt idx="435">
                  <c:v>-13.38009125</c:v>
                </c:pt>
                <c:pt idx="436">
                  <c:v>-13.221193</c:v>
                </c:pt>
                <c:pt idx="437">
                  <c:v>-13.031331249999999</c:v>
                </c:pt>
                <c:pt idx="438">
                  <c:v>-12.841469500000001</c:v>
                </c:pt>
                <c:pt idx="439">
                  <c:v>-12.65160775</c:v>
                </c:pt>
                <c:pt idx="440">
                  <c:v>-12.461746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F-405E-83CE-3ADBCEFEB02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Sheet1!$J$1:$J$441</c:f>
              <c:numCache>
                <c:formatCode>0.00E+00</c:formatCode>
                <c:ptCount val="441"/>
                <c:pt idx="0">
                  <c:v>5.0000000000000004E-6</c:v>
                </c:pt>
                <c:pt idx="1">
                  <c:v>5.0000000000000004E-6</c:v>
                </c:pt>
                <c:pt idx="2">
                  <c:v>5.0000000000000004E-6</c:v>
                </c:pt>
                <c:pt idx="3">
                  <c:v>5.0000000000000004E-6</c:v>
                </c:pt>
                <c:pt idx="4">
                  <c:v>5.0000000000000004E-6</c:v>
                </c:pt>
                <c:pt idx="5">
                  <c:v>5.0000000000000004E-6</c:v>
                </c:pt>
                <c:pt idx="6">
                  <c:v>5.0000000000000004E-6</c:v>
                </c:pt>
                <c:pt idx="7">
                  <c:v>5.0000000000000004E-6</c:v>
                </c:pt>
                <c:pt idx="8">
                  <c:v>5.0000000000000004E-6</c:v>
                </c:pt>
                <c:pt idx="9">
                  <c:v>5.0000000000000004E-6</c:v>
                </c:pt>
                <c:pt idx="10">
                  <c:v>5.0000000000000004E-6</c:v>
                </c:pt>
                <c:pt idx="11">
                  <c:v>5.0000000000000004E-6</c:v>
                </c:pt>
                <c:pt idx="12">
                  <c:v>5.0000000000000004E-6</c:v>
                </c:pt>
                <c:pt idx="13">
                  <c:v>5.0000000000000004E-6</c:v>
                </c:pt>
                <c:pt idx="14">
                  <c:v>5.0000000000000004E-6</c:v>
                </c:pt>
                <c:pt idx="15">
                  <c:v>5.0000000000000004E-6</c:v>
                </c:pt>
                <c:pt idx="16">
                  <c:v>5.0000000000000004E-6</c:v>
                </c:pt>
                <c:pt idx="17">
                  <c:v>5.0000000000000004E-6</c:v>
                </c:pt>
                <c:pt idx="18">
                  <c:v>5.0000000000000004E-6</c:v>
                </c:pt>
                <c:pt idx="19">
                  <c:v>5.0000000000000004E-6</c:v>
                </c:pt>
                <c:pt idx="20">
                  <c:v>5.0000000000000004E-6</c:v>
                </c:pt>
                <c:pt idx="21">
                  <c:v>4.7500000000000003E-6</c:v>
                </c:pt>
                <c:pt idx="22">
                  <c:v>4.5000000000000001E-6</c:v>
                </c:pt>
                <c:pt idx="23">
                  <c:v>4.25E-6</c:v>
                </c:pt>
                <c:pt idx="24">
                  <c:v>3.9999999999999998E-6</c:v>
                </c:pt>
                <c:pt idx="25">
                  <c:v>3.4999999999999999E-6</c:v>
                </c:pt>
                <c:pt idx="26">
                  <c:v>3.0000000000000001E-6</c:v>
                </c:pt>
                <c:pt idx="27">
                  <c:v>2.5000000000000002E-6</c:v>
                </c:pt>
                <c:pt idx="28">
                  <c:v>1.9999999999999999E-6</c:v>
                </c:pt>
                <c:pt idx="29">
                  <c:v>1.75E-6</c:v>
                </c:pt>
                <c:pt idx="30">
                  <c:v>1.5E-6</c:v>
                </c:pt>
                <c:pt idx="31">
                  <c:v>1.2500000000000001E-6</c:v>
                </c:pt>
                <c:pt idx="32">
                  <c:v>9.9999999999999995E-7</c:v>
                </c:pt>
                <c:pt idx="33">
                  <c:v>2.4999999999999999E-7</c:v>
                </c:pt>
                <c:pt idx="34">
                  <c:v>-4.9999999999999998E-7</c:v>
                </c:pt>
                <c:pt idx="35">
                  <c:v>-1.2500000000000001E-6</c:v>
                </c:pt>
                <c:pt idx="36">
                  <c:v>-1.9999999999999999E-6</c:v>
                </c:pt>
                <c:pt idx="37">
                  <c:v>-2.7499999999999999E-6</c:v>
                </c:pt>
                <c:pt idx="38">
                  <c:v>-3.4999999999999999E-6</c:v>
                </c:pt>
                <c:pt idx="39">
                  <c:v>-4.25E-6</c:v>
                </c:pt>
                <c:pt idx="40">
                  <c:v>-5.0000000000000004E-6</c:v>
                </c:pt>
                <c:pt idx="41">
                  <c:v>-6.0000000000000002E-6</c:v>
                </c:pt>
                <c:pt idx="42">
                  <c:v>-6.9999999999999999E-6</c:v>
                </c:pt>
                <c:pt idx="43">
                  <c:v>-7.9999999999999996E-6</c:v>
                </c:pt>
                <c:pt idx="44">
                  <c:v>-9.0000000000000002E-6</c:v>
                </c:pt>
                <c:pt idx="45">
                  <c:v>-1.0000000000000001E-5</c:v>
                </c:pt>
                <c:pt idx="46">
                  <c:v>-1.1E-5</c:v>
                </c:pt>
                <c:pt idx="47">
                  <c:v>-1.2E-5</c:v>
                </c:pt>
                <c:pt idx="48">
                  <c:v>-1.2999999999999999E-5</c:v>
                </c:pt>
                <c:pt idx="49">
                  <c:v>-1.45E-5</c:v>
                </c:pt>
                <c:pt idx="50">
                  <c:v>-1.5999999999999999E-5</c:v>
                </c:pt>
                <c:pt idx="51">
                  <c:v>-1.7499999999999998E-5</c:v>
                </c:pt>
                <c:pt idx="52">
                  <c:v>-1.9000000000000001E-5</c:v>
                </c:pt>
                <c:pt idx="53">
                  <c:v>-2.05E-5</c:v>
                </c:pt>
                <c:pt idx="54">
                  <c:v>-2.1999999999999999E-5</c:v>
                </c:pt>
                <c:pt idx="55">
                  <c:v>-2.3499999999999999E-5</c:v>
                </c:pt>
                <c:pt idx="56">
                  <c:v>-2.5000000000000001E-5</c:v>
                </c:pt>
                <c:pt idx="57">
                  <c:v>-2.675E-5</c:v>
                </c:pt>
                <c:pt idx="58">
                  <c:v>-2.8500000000000002E-5</c:v>
                </c:pt>
                <c:pt idx="59">
                  <c:v>-3.025E-5</c:v>
                </c:pt>
                <c:pt idx="60">
                  <c:v>-3.1999999999999999E-5</c:v>
                </c:pt>
                <c:pt idx="61">
                  <c:v>-3.4E-5</c:v>
                </c:pt>
                <c:pt idx="62">
                  <c:v>-3.6000000000000001E-5</c:v>
                </c:pt>
                <c:pt idx="63">
                  <c:v>-3.8000000000000002E-5</c:v>
                </c:pt>
                <c:pt idx="64">
                  <c:v>-4.0000000000000003E-5</c:v>
                </c:pt>
                <c:pt idx="65">
                  <c:v>-4.2249999999999997E-5</c:v>
                </c:pt>
                <c:pt idx="66">
                  <c:v>-4.4499999999999997E-5</c:v>
                </c:pt>
                <c:pt idx="67">
                  <c:v>-4.6749999999999998E-5</c:v>
                </c:pt>
                <c:pt idx="68">
                  <c:v>-4.8999999999999998E-5</c:v>
                </c:pt>
                <c:pt idx="69">
                  <c:v>-5.1499999999999998E-5</c:v>
                </c:pt>
                <c:pt idx="70">
                  <c:v>-5.3999999999999998E-5</c:v>
                </c:pt>
                <c:pt idx="71">
                  <c:v>-5.6499999999999998E-5</c:v>
                </c:pt>
                <c:pt idx="72">
                  <c:v>-5.8999999999999998E-5</c:v>
                </c:pt>
                <c:pt idx="73">
                  <c:v>-6.1500000000000004E-5</c:v>
                </c:pt>
                <c:pt idx="74">
                  <c:v>-6.3999999999999997E-5</c:v>
                </c:pt>
                <c:pt idx="75">
                  <c:v>-6.6500000000000004E-5</c:v>
                </c:pt>
                <c:pt idx="76">
                  <c:v>-6.8999999999999997E-5</c:v>
                </c:pt>
                <c:pt idx="77">
                  <c:v>-7.1749999999999996E-5</c:v>
                </c:pt>
                <c:pt idx="78">
                  <c:v>-7.4499999999999995E-5</c:v>
                </c:pt>
                <c:pt idx="79">
                  <c:v>-7.7249999999999994E-5</c:v>
                </c:pt>
                <c:pt idx="80">
                  <c:v>-8.0000000000000007E-5</c:v>
                </c:pt>
                <c:pt idx="81">
                  <c:v>-8.25E-5</c:v>
                </c:pt>
                <c:pt idx="82">
                  <c:v>-8.5000000000000006E-5</c:v>
                </c:pt>
                <c:pt idx="83">
                  <c:v>-8.7499999999999999E-5</c:v>
                </c:pt>
                <c:pt idx="84">
                  <c:v>-9.0000000000000006E-5</c:v>
                </c:pt>
                <c:pt idx="85">
                  <c:v>-9.2499999999999999E-5</c:v>
                </c:pt>
                <c:pt idx="86">
                  <c:v>-9.5000000000000005E-5</c:v>
                </c:pt>
                <c:pt idx="87">
                  <c:v>-9.7499999999999998E-5</c:v>
                </c:pt>
                <c:pt idx="88" formatCode="General">
                  <c:v>-1E-4</c:v>
                </c:pt>
                <c:pt idx="89" formatCode="General">
                  <c:v>-1.0225000000000001E-4</c:v>
                </c:pt>
                <c:pt idx="90" formatCode="General">
                  <c:v>-1.0450000000000001E-4</c:v>
                </c:pt>
                <c:pt idx="91" formatCode="General">
                  <c:v>-1.0675000000000001E-4</c:v>
                </c:pt>
                <c:pt idx="92" formatCode="General">
                  <c:v>-1.0900000000000001E-4</c:v>
                </c:pt>
                <c:pt idx="93" formatCode="General">
                  <c:v>-1.1075E-4</c:v>
                </c:pt>
                <c:pt idx="94" formatCode="General">
                  <c:v>-1.125E-4</c:v>
                </c:pt>
                <c:pt idx="95" formatCode="General">
                  <c:v>-1.1425E-4</c:v>
                </c:pt>
                <c:pt idx="96" formatCode="General">
                  <c:v>-1.16E-4</c:v>
                </c:pt>
                <c:pt idx="97" formatCode="General">
                  <c:v>-1.1725E-4</c:v>
                </c:pt>
                <c:pt idx="98" formatCode="General">
                  <c:v>-1.1849999999999999E-4</c:v>
                </c:pt>
                <c:pt idx="99" formatCode="General">
                  <c:v>-1.1975E-4</c:v>
                </c:pt>
                <c:pt idx="100" formatCode="General">
                  <c:v>-1.21E-4</c:v>
                </c:pt>
                <c:pt idx="101" formatCode="General">
                  <c:v>-1.2125000000000001E-4</c:v>
                </c:pt>
                <c:pt idx="102" formatCode="General">
                  <c:v>-1.215E-4</c:v>
                </c:pt>
                <c:pt idx="103" formatCode="General">
                  <c:v>-1.2175E-4</c:v>
                </c:pt>
                <c:pt idx="104" formatCode="General">
                  <c:v>-1.22E-4</c:v>
                </c:pt>
                <c:pt idx="105" formatCode="General">
                  <c:v>-1.21E-4</c:v>
                </c:pt>
                <c:pt idx="106" formatCode="General">
                  <c:v>-1.2E-4</c:v>
                </c:pt>
                <c:pt idx="107" formatCode="General">
                  <c:v>-1.1900000000000001E-4</c:v>
                </c:pt>
                <c:pt idx="108" formatCode="General">
                  <c:v>-1.18E-4</c:v>
                </c:pt>
                <c:pt idx="109" formatCode="General">
                  <c:v>-1.1574999999999999E-4</c:v>
                </c:pt>
                <c:pt idx="110" formatCode="General">
                  <c:v>-1.1349999999999999E-4</c:v>
                </c:pt>
                <c:pt idx="111" formatCode="General">
                  <c:v>-1.1124999999999999E-4</c:v>
                </c:pt>
                <c:pt idx="112" formatCode="General">
                  <c:v>-1.0900000000000001E-4</c:v>
                </c:pt>
                <c:pt idx="113" formatCode="General">
                  <c:v>-1.05E-4</c:v>
                </c:pt>
                <c:pt idx="114" formatCode="General">
                  <c:v>-1.01E-4</c:v>
                </c:pt>
                <c:pt idx="115">
                  <c:v>-9.7E-5</c:v>
                </c:pt>
                <c:pt idx="116">
                  <c:v>-9.2999999999999997E-5</c:v>
                </c:pt>
                <c:pt idx="117">
                  <c:v>-8.6500000000000002E-5</c:v>
                </c:pt>
                <c:pt idx="118">
                  <c:v>-8.0000000000000007E-5</c:v>
                </c:pt>
                <c:pt idx="119">
                  <c:v>-7.3499999999999998E-5</c:v>
                </c:pt>
                <c:pt idx="120">
                  <c:v>-6.7000000000000002E-5</c:v>
                </c:pt>
                <c:pt idx="121">
                  <c:v>-5.8E-5</c:v>
                </c:pt>
                <c:pt idx="122">
                  <c:v>-4.8999999999999998E-5</c:v>
                </c:pt>
                <c:pt idx="123">
                  <c:v>-4.0000000000000003E-5</c:v>
                </c:pt>
                <c:pt idx="124">
                  <c:v>-3.1000000000000001E-5</c:v>
                </c:pt>
                <c:pt idx="125">
                  <c:v>-1.9000000000000001E-5</c:v>
                </c:pt>
                <c:pt idx="126">
                  <c:v>-6.9999999999999999E-6</c:v>
                </c:pt>
                <c:pt idx="127">
                  <c:v>5.0000000000000004E-6</c:v>
                </c:pt>
                <c:pt idx="128">
                  <c:v>1.7E-5</c:v>
                </c:pt>
                <c:pt idx="129">
                  <c:v>3.2750000000000003E-5</c:v>
                </c:pt>
                <c:pt idx="130">
                  <c:v>4.85E-5</c:v>
                </c:pt>
                <c:pt idx="131">
                  <c:v>6.4250000000000003E-5</c:v>
                </c:pt>
                <c:pt idx="132">
                  <c:v>8.0000000000000007E-5</c:v>
                </c:pt>
                <c:pt idx="133">
                  <c:v>9.9500000000000006E-5</c:v>
                </c:pt>
                <c:pt idx="134" formatCode="General">
                  <c:v>1.1900000000000001E-4</c:v>
                </c:pt>
                <c:pt idx="135" formatCode="General">
                  <c:v>1.3850000000000001E-4</c:v>
                </c:pt>
                <c:pt idx="136" formatCode="General">
                  <c:v>1.5799999999999999E-4</c:v>
                </c:pt>
                <c:pt idx="137" formatCode="General">
                  <c:v>1.8175E-4</c:v>
                </c:pt>
                <c:pt idx="138" formatCode="General">
                  <c:v>2.0550000000000001E-4</c:v>
                </c:pt>
                <c:pt idx="139" formatCode="General">
                  <c:v>2.2924999999999999E-4</c:v>
                </c:pt>
                <c:pt idx="140" formatCode="General">
                  <c:v>2.5300000000000002E-4</c:v>
                </c:pt>
                <c:pt idx="141" formatCode="General">
                  <c:v>2.8174999999999999E-4</c:v>
                </c:pt>
                <c:pt idx="142" formatCode="General">
                  <c:v>3.1050000000000001E-4</c:v>
                </c:pt>
                <c:pt idx="143" formatCode="General">
                  <c:v>3.3924999999999998E-4</c:v>
                </c:pt>
                <c:pt idx="144" formatCode="General">
                  <c:v>3.68E-4</c:v>
                </c:pt>
                <c:pt idx="145" formatCode="General">
                  <c:v>4.015E-4</c:v>
                </c:pt>
                <c:pt idx="146" formatCode="General">
                  <c:v>4.35E-4</c:v>
                </c:pt>
                <c:pt idx="147" formatCode="General">
                  <c:v>4.685E-4</c:v>
                </c:pt>
                <c:pt idx="148" formatCode="General">
                  <c:v>5.0199999999999995E-4</c:v>
                </c:pt>
                <c:pt idx="149" formatCode="General">
                  <c:v>5.4075E-4</c:v>
                </c:pt>
                <c:pt idx="150" formatCode="General">
                  <c:v>5.7950000000000005E-4</c:v>
                </c:pt>
                <c:pt idx="151" formatCode="General">
                  <c:v>6.1824999999999998E-4</c:v>
                </c:pt>
                <c:pt idx="152" formatCode="General">
                  <c:v>6.5700000000000003E-4</c:v>
                </c:pt>
                <c:pt idx="153" formatCode="General">
                  <c:v>7.0074999999999998E-4</c:v>
                </c:pt>
                <c:pt idx="154" formatCode="General">
                  <c:v>7.4450000000000004E-4</c:v>
                </c:pt>
                <c:pt idx="155" formatCode="General">
                  <c:v>7.8825E-4</c:v>
                </c:pt>
                <c:pt idx="156" formatCode="General">
                  <c:v>8.3199999999999995E-4</c:v>
                </c:pt>
                <c:pt idx="157" formatCode="General">
                  <c:v>8.8075000000000002E-4</c:v>
                </c:pt>
                <c:pt idx="158" formatCode="General">
                  <c:v>9.2949999999999999E-4</c:v>
                </c:pt>
                <c:pt idx="159" formatCode="General">
                  <c:v>9.7824999999999995E-4</c:v>
                </c:pt>
                <c:pt idx="160" formatCode="General">
                  <c:v>1.0269999999999999E-3</c:v>
                </c:pt>
                <c:pt idx="161" formatCode="General">
                  <c:v>1.08025E-3</c:v>
                </c:pt>
                <c:pt idx="162" formatCode="General">
                  <c:v>1.1335E-3</c:v>
                </c:pt>
                <c:pt idx="163" formatCode="General">
                  <c:v>1.1867500000000001E-3</c:v>
                </c:pt>
                <c:pt idx="164" formatCode="General">
                  <c:v>1.24E-3</c:v>
                </c:pt>
                <c:pt idx="165" formatCode="General">
                  <c:v>1.2964999999999999E-3</c:v>
                </c:pt>
                <c:pt idx="166" formatCode="General">
                  <c:v>1.353E-3</c:v>
                </c:pt>
                <c:pt idx="167" formatCode="General">
                  <c:v>1.4094999999999999E-3</c:v>
                </c:pt>
                <c:pt idx="168" formatCode="General">
                  <c:v>1.4660000000000001E-3</c:v>
                </c:pt>
                <c:pt idx="169" formatCode="General">
                  <c:v>1.5252499999999999E-3</c:v>
                </c:pt>
                <c:pt idx="170" formatCode="General">
                  <c:v>1.5845E-3</c:v>
                </c:pt>
                <c:pt idx="171" formatCode="General">
                  <c:v>1.64375E-3</c:v>
                </c:pt>
                <c:pt idx="172" formatCode="General">
                  <c:v>1.7030000000000001E-3</c:v>
                </c:pt>
                <c:pt idx="173" formatCode="General">
                  <c:v>1.7625E-3</c:v>
                </c:pt>
                <c:pt idx="174" formatCode="General">
                  <c:v>1.8220000000000001E-3</c:v>
                </c:pt>
                <c:pt idx="175" formatCode="General">
                  <c:v>1.8814999999999999E-3</c:v>
                </c:pt>
                <c:pt idx="176" formatCode="General">
                  <c:v>1.941E-3</c:v>
                </c:pt>
                <c:pt idx="177" formatCode="General">
                  <c:v>1.9992500000000002E-3</c:v>
                </c:pt>
                <c:pt idx="178" formatCode="General">
                  <c:v>2.0574999999999999E-3</c:v>
                </c:pt>
                <c:pt idx="179" formatCode="General">
                  <c:v>2.11575E-3</c:v>
                </c:pt>
                <c:pt idx="180" formatCode="General">
                  <c:v>2.1740000000000002E-3</c:v>
                </c:pt>
                <c:pt idx="181" formatCode="General">
                  <c:v>2.2277500000000001E-3</c:v>
                </c:pt>
                <c:pt idx="182" formatCode="General">
                  <c:v>2.2815000000000001E-3</c:v>
                </c:pt>
                <c:pt idx="183" formatCode="General">
                  <c:v>2.3352500000000001E-3</c:v>
                </c:pt>
                <c:pt idx="184" formatCode="General">
                  <c:v>2.3890000000000001E-3</c:v>
                </c:pt>
                <c:pt idx="185" formatCode="General">
                  <c:v>2.4345E-3</c:v>
                </c:pt>
                <c:pt idx="186" formatCode="General">
                  <c:v>2.48E-3</c:v>
                </c:pt>
                <c:pt idx="187" formatCode="General">
                  <c:v>2.5255E-3</c:v>
                </c:pt>
                <c:pt idx="188" formatCode="General">
                  <c:v>2.5709999999999999E-3</c:v>
                </c:pt>
                <c:pt idx="189" formatCode="General">
                  <c:v>2.6045E-3</c:v>
                </c:pt>
                <c:pt idx="190" formatCode="General">
                  <c:v>2.6380000000000002E-3</c:v>
                </c:pt>
                <c:pt idx="191" formatCode="General">
                  <c:v>2.6714999999999998E-3</c:v>
                </c:pt>
                <c:pt idx="192" formatCode="General">
                  <c:v>2.7049999999999999E-3</c:v>
                </c:pt>
                <c:pt idx="193" formatCode="General">
                  <c:v>2.7209999999999999E-3</c:v>
                </c:pt>
                <c:pt idx="194" formatCode="General">
                  <c:v>2.7369999999999998E-3</c:v>
                </c:pt>
                <c:pt idx="195" formatCode="General">
                  <c:v>2.7529999999999998E-3</c:v>
                </c:pt>
                <c:pt idx="196" formatCode="General">
                  <c:v>2.7690000000000002E-3</c:v>
                </c:pt>
                <c:pt idx="197" formatCode="General">
                  <c:v>2.7615000000000001E-3</c:v>
                </c:pt>
                <c:pt idx="198" formatCode="General">
                  <c:v>2.7539999999999999E-3</c:v>
                </c:pt>
                <c:pt idx="199" formatCode="General">
                  <c:v>2.7464999999999998E-3</c:v>
                </c:pt>
                <c:pt idx="200" formatCode="General">
                  <c:v>2.7390000000000001E-3</c:v>
                </c:pt>
                <c:pt idx="201" formatCode="General">
                  <c:v>2.7014999999999999E-3</c:v>
                </c:pt>
                <c:pt idx="202" formatCode="General">
                  <c:v>2.6640000000000001E-3</c:v>
                </c:pt>
                <c:pt idx="203" formatCode="General">
                  <c:v>2.6264999999999999E-3</c:v>
                </c:pt>
                <c:pt idx="204" formatCode="General">
                  <c:v>2.5890000000000002E-3</c:v>
                </c:pt>
                <c:pt idx="205" formatCode="General">
                  <c:v>2.5135000000000001E-3</c:v>
                </c:pt>
                <c:pt idx="206" formatCode="General">
                  <c:v>2.4380000000000001E-3</c:v>
                </c:pt>
                <c:pt idx="207" formatCode="General">
                  <c:v>2.3625E-3</c:v>
                </c:pt>
                <c:pt idx="208" formatCode="General">
                  <c:v>2.287E-3</c:v>
                </c:pt>
                <c:pt idx="209" formatCode="General">
                  <c:v>2.1649999999999998E-3</c:v>
                </c:pt>
                <c:pt idx="210" formatCode="General">
                  <c:v>2.0430000000000001E-3</c:v>
                </c:pt>
                <c:pt idx="211" formatCode="General">
                  <c:v>1.921E-3</c:v>
                </c:pt>
                <c:pt idx="212" formatCode="General">
                  <c:v>1.799E-3</c:v>
                </c:pt>
                <c:pt idx="213" formatCode="General">
                  <c:v>1.6212500000000001E-3</c:v>
                </c:pt>
                <c:pt idx="214" formatCode="General">
                  <c:v>1.4434999999999999E-3</c:v>
                </c:pt>
                <c:pt idx="215" formatCode="General">
                  <c:v>1.2657499999999999E-3</c:v>
                </c:pt>
                <c:pt idx="216" formatCode="General">
                  <c:v>1.088E-3</c:v>
                </c:pt>
                <c:pt idx="217" formatCode="General">
                  <c:v>8.4524999999999997E-4</c:v>
                </c:pt>
                <c:pt idx="218" formatCode="General">
                  <c:v>6.0249999999999995E-4</c:v>
                </c:pt>
                <c:pt idx="219" formatCode="General">
                  <c:v>3.5974999999999999E-4</c:v>
                </c:pt>
                <c:pt idx="220" formatCode="General">
                  <c:v>1.17E-4</c:v>
                </c:pt>
                <c:pt idx="221" formatCode="General">
                  <c:v>-2.0149999999999999E-4</c:v>
                </c:pt>
                <c:pt idx="222" formatCode="General">
                  <c:v>-5.1999999999999995E-4</c:v>
                </c:pt>
                <c:pt idx="223" formatCode="General">
                  <c:v>-8.3850000000000005E-4</c:v>
                </c:pt>
                <c:pt idx="224" formatCode="General">
                  <c:v>-1.157E-3</c:v>
                </c:pt>
                <c:pt idx="225" formatCode="General">
                  <c:v>-1.5607500000000001E-3</c:v>
                </c:pt>
                <c:pt idx="226" formatCode="General">
                  <c:v>-1.9645000000000001E-3</c:v>
                </c:pt>
                <c:pt idx="227" formatCode="General">
                  <c:v>-2.3682500000000001E-3</c:v>
                </c:pt>
                <c:pt idx="228" formatCode="General">
                  <c:v>-2.7720000000000002E-3</c:v>
                </c:pt>
                <c:pt idx="229" formatCode="General">
                  <c:v>-3.271E-3</c:v>
                </c:pt>
                <c:pt idx="230" formatCode="General">
                  <c:v>-3.7699999999999999E-3</c:v>
                </c:pt>
                <c:pt idx="231" formatCode="General">
                  <c:v>-4.2690000000000002E-3</c:v>
                </c:pt>
                <c:pt idx="232" formatCode="General">
                  <c:v>-4.7679999999999997E-3</c:v>
                </c:pt>
                <c:pt idx="233" formatCode="General">
                  <c:v>-5.3705000000000003E-3</c:v>
                </c:pt>
                <c:pt idx="234" formatCode="General">
                  <c:v>-5.973E-3</c:v>
                </c:pt>
                <c:pt idx="235" formatCode="General">
                  <c:v>-6.5754999999999997E-3</c:v>
                </c:pt>
                <c:pt idx="236" formatCode="General">
                  <c:v>-7.1780000000000004E-3</c:v>
                </c:pt>
                <c:pt idx="237" formatCode="General">
                  <c:v>-7.8912500000000007E-3</c:v>
                </c:pt>
                <c:pt idx="238" formatCode="General">
                  <c:v>-8.6044999999999993E-3</c:v>
                </c:pt>
                <c:pt idx="239" formatCode="General">
                  <c:v>-9.3177499999999996E-3</c:v>
                </c:pt>
                <c:pt idx="240" formatCode="General">
                  <c:v>-1.0031E-2</c:v>
                </c:pt>
                <c:pt idx="241" formatCode="General">
                  <c:v>-1.086E-2</c:v>
                </c:pt>
                <c:pt idx="242" formatCode="General">
                  <c:v>-1.1689E-2</c:v>
                </c:pt>
                <c:pt idx="243" formatCode="General">
                  <c:v>-1.2518E-2</c:v>
                </c:pt>
                <c:pt idx="244" formatCode="General">
                  <c:v>-1.3346999999999999E-2</c:v>
                </c:pt>
                <c:pt idx="245" formatCode="General">
                  <c:v>-1.429275E-2</c:v>
                </c:pt>
                <c:pt idx="246" formatCode="General">
                  <c:v>-1.52385E-2</c:v>
                </c:pt>
                <c:pt idx="247" formatCode="General">
                  <c:v>-1.6184250000000001E-2</c:v>
                </c:pt>
                <c:pt idx="248" formatCode="General">
                  <c:v>-1.7129999999999999E-2</c:v>
                </c:pt>
                <c:pt idx="249" formatCode="General">
                  <c:v>-1.8189750000000001E-2</c:v>
                </c:pt>
                <c:pt idx="250" formatCode="General">
                  <c:v>-1.9249499999999999E-2</c:v>
                </c:pt>
                <c:pt idx="251" formatCode="General">
                  <c:v>-2.0309250000000001E-2</c:v>
                </c:pt>
                <c:pt idx="252" formatCode="General">
                  <c:v>-2.1368999999999999E-2</c:v>
                </c:pt>
                <c:pt idx="253" formatCode="General">
                  <c:v>-2.2534499999999999E-2</c:v>
                </c:pt>
                <c:pt idx="254" formatCode="General">
                  <c:v>-2.3699999999999999E-2</c:v>
                </c:pt>
                <c:pt idx="255" formatCode="General">
                  <c:v>-2.4865499999999999E-2</c:v>
                </c:pt>
                <c:pt idx="256" formatCode="General">
                  <c:v>-2.6030999999999999E-2</c:v>
                </c:pt>
                <c:pt idx="257" formatCode="General">
                  <c:v>-2.7286749999999999E-2</c:v>
                </c:pt>
                <c:pt idx="258" formatCode="General">
                  <c:v>-2.8542499999999998E-2</c:v>
                </c:pt>
                <c:pt idx="259" formatCode="General">
                  <c:v>-2.9798249999999998E-2</c:v>
                </c:pt>
                <c:pt idx="260" formatCode="General">
                  <c:v>-3.1053999999999998E-2</c:v>
                </c:pt>
                <c:pt idx="261" formatCode="General">
                  <c:v>-3.2376250000000002E-2</c:v>
                </c:pt>
                <c:pt idx="262" formatCode="General">
                  <c:v>-3.3698499999999999E-2</c:v>
                </c:pt>
                <c:pt idx="263" formatCode="General">
                  <c:v>-3.5020750000000003E-2</c:v>
                </c:pt>
                <c:pt idx="264" formatCode="General">
                  <c:v>-3.6343E-2</c:v>
                </c:pt>
                <c:pt idx="265" formatCode="General">
                  <c:v>-3.7698000000000002E-2</c:v>
                </c:pt>
                <c:pt idx="266" formatCode="General">
                  <c:v>-3.9052999999999997E-2</c:v>
                </c:pt>
                <c:pt idx="267" formatCode="General">
                  <c:v>-4.0407999999999999E-2</c:v>
                </c:pt>
                <c:pt idx="268" formatCode="General">
                  <c:v>-4.1763000000000002E-2</c:v>
                </c:pt>
                <c:pt idx="269" formatCode="General">
                  <c:v>-4.3105749999999998E-2</c:v>
                </c:pt>
                <c:pt idx="270" formatCode="General">
                  <c:v>-4.4448500000000002E-2</c:v>
                </c:pt>
                <c:pt idx="271" formatCode="General">
                  <c:v>-4.5791249999999999E-2</c:v>
                </c:pt>
                <c:pt idx="272" formatCode="General">
                  <c:v>-4.7134000000000002E-2</c:v>
                </c:pt>
                <c:pt idx="273" formatCode="General">
                  <c:v>-4.8405749999999997E-2</c:v>
                </c:pt>
                <c:pt idx="274" formatCode="General">
                  <c:v>-4.9677499999999999E-2</c:v>
                </c:pt>
                <c:pt idx="275" formatCode="General">
                  <c:v>-5.0949250000000001E-2</c:v>
                </c:pt>
                <c:pt idx="276" formatCode="General">
                  <c:v>-5.2220999999999997E-2</c:v>
                </c:pt>
                <c:pt idx="277" formatCode="General">
                  <c:v>-5.3348E-2</c:v>
                </c:pt>
                <c:pt idx="278" formatCode="General">
                  <c:v>-5.4475000000000003E-2</c:v>
                </c:pt>
                <c:pt idx="279" formatCode="General">
                  <c:v>-5.5601999999999999E-2</c:v>
                </c:pt>
                <c:pt idx="280" formatCode="General">
                  <c:v>-5.6729000000000002E-2</c:v>
                </c:pt>
                <c:pt idx="281" formatCode="General">
                  <c:v>-5.7620999999999999E-2</c:v>
                </c:pt>
                <c:pt idx="282" formatCode="General">
                  <c:v>-5.8513000000000003E-2</c:v>
                </c:pt>
                <c:pt idx="283" formatCode="General">
                  <c:v>-5.9404999999999999E-2</c:v>
                </c:pt>
                <c:pt idx="284" formatCode="General">
                  <c:v>-6.0297000000000003E-2</c:v>
                </c:pt>
                <c:pt idx="285" formatCode="General">
                  <c:v>-6.0845999999999997E-2</c:v>
                </c:pt>
                <c:pt idx="286" formatCode="General">
                  <c:v>-6.1394999999999998E-2</c:v>
                </c:pt>
                <c:pt idx="287" formatCode="General">
                  <c:v>-6.1943999999999999E-2</c:v>
                </c:pt>
                <c:pt idx="288" formatCode="General">
                  <c:v>-6.2493E-2</c:v>
                </c:pt>
                <c:pt idx="289" formatCode="General">
                  <c:v>-6.2571749999999995E-2</c:v>
                </c:pt>
                <c:pt idx="290" formatCode="General">
                  <c:v>-6.2650499999999998E-2</c:v>
                </c:pt>
                <c:pt idx="291" formatCode="General">
                  <c:v>-6.272925E-2</c:v>
                </c:pt>
                <c:pt idx="292" formatCode="General">
                  <c:v>-6.2808000000000003E-2</c:v>
                </c:pt>
                <c:pt idx="293" formatCode="General">
                  <c:v>-6.2269749999999999E-2</c:v>
                </c:pt>
                <c:pt idx="294" formatCode="General">
                  <c:v>-6.1731500000000002E-2</c:v>
                </c:pt>
                <c:pt idx="295" formatCode="General">
                  <c:v>-6.1193249999999998E-2</c:v>
                </c:pt>
                <c:pt idx="296" formatCode="General">
                  <c:v>-6.0655000000000001E-2</c:v>
                </c:pt>
                <c:pt idx="297" formatCode="General">
                  <c:v>-5.9332749999999997E-2</c:v>
                </c:pt>
                <c:pt idx="298" formatCode="General">
                  <c:v>-5.80105E-2</c:v>
                </c:pt>
                <c:pt idx="299" formatCode="General">
                  <c:v>-5.6688250000000003E-2</c:v>
                </c:pt>
                <c:pt idx="300" formatCode="General">
                  <c:v>-5.5365999999999999E-2</c:v>
                </c:pt>
                <c:pt idx="301" formatCode="General">
                  <c:v>-5.3074999999999997E-2</c:v>
                </c:pt>
                <c:pt idx="302" formatCode="General">
                  <c:v>-5.0784000000000003E-2</c:v>
                </c:pt>
                <c:pt idx="303" formatCode="General">
                  <c:v>-4.8493000000000001E-2</c:v>
                </c:pt>
                <c:pt idx="304" formatCode="General">
                  <c:v>-4.6202E-2</c:v>
                </c:pt>
                <c:pt idx="305" formatCode="General">
                  <c:v>-4.2739249999999999E-2</c:v>
                </c:pt>
                <c:pt idx="306" formatCode="General">
                  <c:v>-3.9276499999999999E-2</c:v>
                </c:pt>
                <c:pt idx="307" formatCode="General">
                  <c:v>-3.5813749999999998E-2</c:v>
                </c:pt>
                <c:pt idx="308" formatCode="General">
                  <c:v>-3.2350999999999998E-2</c:v>
                </c:pt>
                <c:pt idx="309" formatCode="General">
                  <c:v>-2.750025E-2</c:v>
                </c:pt>
                <c:pt idx="310" formatCode="General">
                  <c:v>-2.2649499999999999E-2</c:v>
                </c:pt>
                <c:pt idx="311" formatCode="General">
                  <c:v>-1.7798749999999999E-2</c:v>
                </c:pt>
                <c:pt idx="312" formatCode="General">
                  <c:v>-1.2947999999999999E-2</c:v>
                </c:pt>
                <c:pt idx="313" formatCode="General">
                  <c:v>-6.4832500000000003E-3</c:v>
                </c:pt>
                <c:pt idx="314">
                  <c:v>-1.8499999999999999E-5</c:v>
                </c:pt>
                <c:pt idx="315" formatCode="General">
                  <c:v>6.4462499999999997E-3</c:v>
                </c:pt>
                <c:pt idx="316" formatCode="General">
                  <c:v>1.2911000000000001E-2</c:v>
                </c:pt>
                <c:pt idx="317" formatCode="General">
                  <c:v>2.1218750000000001E-2</c:v>
                </c:pt>
                <c:pt idx="318" formatCode="General">
                  <c:v>2.9526500000000001E-2</c:v>
                </c:pt>
                <c:pt idx="319" formatCode="General">
                  <c:v>3.783425E-2</c:v>
                </c:pt>
                <c:pt idx="320" formatCode="General">
                  <c:v>4.6142000000000002E-2</c:v>
                </c:pt>
                <c:pt idx="321" formatCode="General">
                  <c:v>5.6516499999999997E-2</c:v>
                </c:pt>
                <c:pt idx="322" formatCode="General">
                  <c:v>6.6891000000000006E-2</c:v>
                </c:pt>
                <c:pt idx="323" formatCode="General">
                  <c:v>7.7265500000000001E-2</c:v>
                </c:pt>
                <c:pt idx="324" formatCode="General">
                  <c:v>8.7639999999999996E-2</c:v>
                </c:pt>
                <c:pt idx="325" formatCode="General">
                  <c:v>0.10028875</c:v>
                </c:pt>
                <c:pt idx="326" formatCode="General">
                  <c:v>0.1129375</c:v>
                </c:pt>
                <c:pt idx="327" formatCode="General">
                  <c:v>0.12558625000000001</c:v>
                </c:pt>
                <c:pt idx="328" formatCode="General">
                  <c:v>0.138235</c:v>
                </c:pt>
                <c:pt idx="329" formatCode="General">
                  <c:v>0.15333649999999999</c:v>
                </c:pt>
                <c:pt idx="330" formatCode="General">
                  <c:v>0.168438</c:v>
                </c:pt>
                <c:pt idx="331" formatCode="General">
                  <c:v>0.18353949999999999</c:v>
                </c:pt>
                <c:pt idx="332" formatCode="General">
                  <c:v>0.19864100000000001</c:v>
                </c:pt>
                <c:pt idx="333" formatCode="General">
                  <c:v>0.21632750000000001</c:v>
                </c:pt>
                <c:pt idx="334" formatCode="General">
                  <c:v>0.234014</c:v>
                </c:pt>
                <c:pt idx="335" formatCode="General">
                  <c:v>0.25170049999999999</c:v>
                </c:pt>
                <c:pt idx="336" formatCode="General">
                  <c:v>0.26938699999999999</c:v>
                </c:pt>
                <c:pt idx="337" formatCode="General">
                  <c:v>0.28972625000000002</c:v>
                </c:pt>
                <c:pt idx="338" formatCode="General">
                  <c:v>0.31006549999999999</c:v>
                </c:pt>
                <c:pt idx="339" formatCode="General">
                  <c:v>0.33040475000000002</c:v>
                </c:pt>
                <c:pt idx="340" formatCode="General">
                  <c:v>0.350744</c:v>
                </c:pt>
                <c:pt idx="341" formatCode="General">
                  <c:v>0.37371525</c:v>
                </c:pt>
                <c:pt idx="342" formatCode="General">
                  <c:v>0.3966865</c:v>
                </c:pt>
                <c:pt idx="343" formatCode="General">
                  <c:v>0.41965775</c:v>
                </c:pt>
                <c:pt idx="344" formatCode="General">
                  <c:v>0.44262899999999999</c:v>
                </c:pt>
                <c:pt idx="345" formatCode="General">
                  <c:v>0.46809849999999997</c:v>
                </c:pt>
                <c:pt idx="346" formatCode="General">
                  <c:v>0.49356800000000001</c:v>
                </c:pt>
                <c:pt idx="347" formatCode="General">
                  <c:v>0.51903750000000004</c:v>
                </c:pt>
                <c:pt idx="348" formatCode="General">
                  <c:v>0.54450699999999996</c:v>
                </c:pt>
                <c:pt idx="349" formatCode="General">
                  <c:v>0.57219799999999998</c:v>
                </c:pt>
                <c:pt idx="350" formatCode="General">
                  <c:v>0.59988900000000001</c:v>
                </c:pt>
                <c:pt idx="351" formatCode="General">
                  <c:v>0.62758000000000003</c:v>
                </c:pt>
                <c:pt idx="352" formatCode="General">
                  <c:v>0.65527100000000005</c:v>
                </c:pt>
                <c:pt idx="353" formatCode="General">
                  <c:v>0.68473099999999998</c:v>
                </c:pt>
                <c:pt idx="354" formatCode="General">
                  <c:v>0.71419100000000002</c:v>
                </c:pt>
                <c:pt idx="355" formatCode="General">
                  <c:v>0.74365099999999995</c:v>
                </c:pt>
                <c:pt idx="356" formatCode="General">
                  <c:v>0.77311099999999999</c:v>
                </c:pt>
                <c:pt idx="357" formatCode="General">
                  <c:v>0.80367750000000004</c:v>
                </c:pt>
                <c:pt idx="358" formatCode="General">
                  <c:v>0.83424399999999999</c:v>
                </c:pt>
                <c:pt idx="359" formatCode="General">
                  <c:v>0.86481050000000004</c:v>
                </c:pt>
                <c:pt idx="360" formatCode="General">
                  <c:v>0.89537699999999998</c:v>
                </c:pt>
                <c:pt idx="361" formatCode="General">
                  <c:v>0.92613975000000004</c:v>
                </c:pt>
                <c:pt idx="362" formatCode="General">
                  <c:v>0.95690249999999999</c:v>
                </c:pt>
                <c:pt idx="363" formatCode="General">
                  <c:v>0.98766525000000005</c:v>
                </c:pt>
                <c:pt idx="364" formatCode="General">
                  <c:v>1.0184280000000001</c:v>
                </c:pt>
                <c:pt idx="365" formatCode="General">
                  <c:v>1.0481907500000001</c:v>
                </c:pt>
                <c:pt idx="366" formatCode="General">
                  <c:v>1.0779535</c:v>
                </c:pt>
                <c:pt idx="367" formatCode="General">
                  <c:v>1.10771625</c:v>
                </c:pt>
                <c:pt idx="368" formatCode="General">
                  <c:v>1.1374789999999999</c:v>
                </c:pt>
                <c:pt idx="369" formatCode="General">
                  <c:v>1.1647207500000001</c:v>
                </c:pt>
                <c:pt idx="370" formatCode="General">
                  <c:v>1.1919625</c:v>
                </c:pt>
                <c:pt idx="371" formatCode="General">
                  <c:v>1.21920425</c:v>
                </c:pt>
                <c:pt idx="372" formatCode="General">
                  <c:v>1.2464459999999999</c:v>
                </c:pt>
                <c:pt idx="373" formatCode="General">
                  <c:v>1.2692844999999999</c:v>
                </c:pt>
                <c:pt idx="374" formatCode="General">
                  <c:v>1.2921229999999999</c:v>
                </c:pt>
                <c:pt idx="375" formatCode="General">
                  <c:v>1.3149614999999999</c:v>
                </c:pt>
                <c:pt idx="376" formatCode="General">
                  <c:v>1.3378000000000001</c:v>
                </c:pt>
                <c:pt idx="377" formatCode="General">
                  <c:v>1.3539570000000001</c:v>
                </c:pt>
                <c:pt idx="378" formatCode="General">
                  <c:v>1.3701140000000001</c:v>
                </c:pt>
                <c:pt idx="379" formatCode="General">
                  <c:v>1.386271</c:v>
                </c:pt>
                <c:pt idx="380" formatCode="General">
                  <c:v>1.402428</c:v>
                </c:pt>
                <c:pt idx="381" formatCode="General">
                  <c:v>1.40920325</c:v>
                </c:pt>
                <c:pt idx="382" formatCode="General">
                  <c:v>1.4159785</c:v>
                </c:pt>
                <c:pt idx="383" formatCode="General">
                  <c:v>1.42275375</c:v>
                </c:pt>
                <c:pt idx="384" formatCode="General">
                  <c:v>1.429529</c:v>
                </c:pt>
                <c:pt idx="385" formatCode="General">
                  <c:v>1.42377975</c:v>
                </c:pt>
                <c:pt idx="386" formatCode="General">
                  <c:v>1.4180305</c:v>
                </c:pt>
                <c:pt idx="387" formatCode="General">
                  <c:v>1.4122812499999999</c:v>
                </c:pt>
                <c:pt idx="388" formatCode="General">
                  <c:v>1.4065319999999999</c:v>
                </c:pt>
                <c:pt idx="389" formatCode="General">
                  <c:v>1.3846670000000001</c:v>
                </c:pt>
                <c:pt idx="390" formatCode="General">
                  <c:v>1.3628020000000001</c:v>
                </c:pt>
                <c:pt idx="391" formatCode="General">
                  <c:v>1.340937</c:v>
                </c:pt>
                <c:pt idx="392" formatCode="General">
                  <c:v>1.319072</c:v>
                </c:pt>
                <c:pt idx="393" formatCode="General">
                  <c:v>1.2770615000000001</c:v>
                </c:pt>
                <c:pt idx="394" formatCode="General">
                  <c:v>1.2350509999999999</c:v>
                </c:pt>
                <c:pt idx="395" formatCode="General">
                  <c:v>1.1930404999999999</c:v>
                </c:pt>
                <c:pt idx="396" formatCode="General">
                  <c:v>1.15103</c:v>
                </c:pt>
                <c:pt idx="397" formatCode="General">
                  <c:v>1.0844355000000001</c:v>
                </c:pt>
                <c:pt idx="398" formatCode="General">
                  <c:v>1.017841</c:v>
                </c:pt>
                <c:pt idx="399" formatCode="General">
                  <c:v>0.95124649999999999</c:v>
                </c:pt>
                <c:pt idx="400" formatCode="General">
                  <c:v>0.88465199999999999</c:v>
                </c:pt>
                <c:pt idx="401" formatCode="General">
                  <c:v>0.78868324999999995</c:v>
                </c:pt>
                <c:pt idx="402" formatCode="General">
                  <c:v>0.69271450000000001</c:v>
                </c:pt>
                <c:pt idx="403" formatCode="General">
                  <c:v>0.59674574999999996</c:v>
                </c:pt>
                <c:pt idx="404" formatCode="General">
                  <c:v>0.50077700000000003</c:v>
                </c:pt>
                <c:pt idx="405" formatCode="General">
                  <c:v>0.37037999999999999</c:v>
                </c:pt>
                <c:pt idx="406" formatCode="General">
                  <c:v>0.239983</c:v>
                </c:pt>
                <c:pt idx="407" formatCode="General">
                  <c:v>0.109586</c:v>
                </c:pt>
                <c:pt idx="408" formatCode="General">
                  <c:v>-2.0811E-2</c:v>
                </c:pt>
                <c:pt idx="409" formatCode="General">
                  <c:v>-0.190828</c:v>
                </c:pt>
                <c:pt idx="410" formatCode="General">
                  <c:v>-0.36084500000000003</c:v>
                </c:pt>
                <c:pt idx="411" formatCode="General">
                  <c:v>-0.53086199999999995</c:v>
                </c:pt>
                <c:pt idx="412" formatCode="General">
                  <c:v>-0.70087900000000003</c:v>
                </c:pt>
                <c:pt idx="413" formatCode="General">
                  <c:v>-0.91567624999999997</c:v>
                </c:pt>
                <c:pt idx="414" formatCode="General">
                  <c:v>-1.1304734999999999</c:v>
                </c:pt>
                <c:pt idx="415" formatCode="General">
                  <c:v>-1.3452707500000001</c:v>
                </c:pt>
                <c:pt idx="416" formatCode="General">
                  <c:v>-1.560068</c:v>
                </c:pt>
                <c:pt idx="417" formatCode="General">
                  <c:v>-1.8245527500000001</c:v>
                </c:pt>
                <c:pt idx="418" formatCode="General">
                  <c:v>-2.0890374999999999</c:v>
                </c:pt>
                <c:pt idx="419" formatCode="General">
                  <c:v>-2.3535222500000001</c:v>
                </c:pt>
                <c:pt idx="420" formatCode="General">
                  <c:v>-2.618007</c:v>
                </c:pt>
                <c:pt idx="421" formatCode="General">
                  <c:v>-2.9365570000000001</c:v>
                </c:pt>
                <c:pt idx="422" formatCode="General">
                  <c:v>-3.2551070000000002</c:v>
                </c:pt>
                <c:pt idx="423" formatCode="General">
                  <c:v>-3.5736569999999999</c:v>
                </c:pt>
                <c:pt idx="424" formatCode="General">
                  <c:v>-3.892207</c:v>
                </c:pt>
                <c:pt idx="425" formatCode="General">
                  <c:v>-4.2683292499999999</c:v>
                </c:pt>
                <c:pt idx="426" formatCode="General">
                  <c:v>-4.6444514999999997</c:v>
                </c:pt>
                <c:pt idx="427" formatCode="General">
                  <c:v>-5.0205737499999996</c:v>
                </c:pt>
                <c:pt idx="428" formatCode="General">
                  <c:v>-5.3966960000000004</c:v>
                </c:pt>
                <c:pt idx="429" formatCode="General">
                  <c:v>-5.8326177499999998</c:v>
                </c:pt>
                <c:pt idx="430" formatCode="General">
                  <c:v>-6.2685395000000002</c:v>
                </c:pt>
                <c:pt idx="431" formatCode="General">
                  <c:v>-6.7044612499999996</c:v>
                </c:pt>
                <c:pt idx="432" formatCode="General">
                  <c:v>-7.1403829999999999</c:v>
                </c:pt>
                <c:pt idx="433" formatCode="General">
                  <c:v>-7.6365699999999999</c:v>
                </c:pt>
                <c:pt idx="434" formatCode="General">
                  <c:v>-8.1327569999999998</c:v>
                </c:pt>
                <c:pt idx="435" formatCode="General">
                  <c:v>-8.6289440000000006</c:v>
                </c:pt>
                <c:pt idx="436" formatCode="General">
                  <c:v>-9.1251309999999997</c:v>
                </c:pt>
                <c:pt idx="437" formatCode="General">
                  <c:v>-9.6797302500000004</c:v>
                </c:pt>
                <c:pt idx="438" formatCode="General">
                  <c:v>-10.234329499999999</c:v>
                </c:pt>
                <c:pt idx="439" formatCode="General">
                  <c:v>-10.78892875</c:v>
                </c:pt>
                <c:pt idx="440" formatCode="General">
                  <c:v>-11.343527999999999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F-405E-83CE-3ADBCEFEB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471424"/>
        <c:axId val="602470768"/>
      </c:lineChart>
      <c:catAx>
        <c:axId val="60247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470768"/>
        <c:crosses val="autoZero"/>
        <c:auto val="1"/>
        <c:lblAlgn val="ctr"/>
        <c:lblOffset val="100"/>
        <c:noMultiLvlLbl val="0"/>
      </c:catAx>
      <c:valAx>
        <c:axId val="6024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47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'接正常步的迈左腿收步-扩展'!$I$1:$I$26</c:f>
              <c:numCache>
                <c:formatCode>0.00E+00</c:formatCode>
                <c:ptCount val="26"/>
                <c:pt idx="0">
                  <c:v>-8.7890624999999997E-5</c:v>
                </c:pt>
                <c:pt idx="1">
                  <c:v>-8.7890624999999997E-5</c:v>
                </c:pt>
                <c:pt idx="2">
                  <c:v>-8.7890624999999997E-5</c:v>
                </c:pt>
                <c:pt idx="3">
                  <c:v>-8.7890624999999997E-5</c:v>
                </c:pt>
                <c:pt idx="4">
                  <c:v>-8.7890624999999997E-5</c:v>
                </c:pt>
                <c:pt idx="5">
                  <c:v>-8.7890624999999997E-5</c:v>
                </c:pt>
                <c:pt idx="6" formatCode="General">
                  <c:v>0.30594726562500002</c:v>
                </c:pt>
                <c:pt idx="7" formatCode="General">
                  <c:v>-38.085820312499997</c:v>
                </c:pt>
                <c:pt idx="8" formatCode="General">
                  <c:v>-64.816874999999996</c:v>
                </c:pt>
                <c:pt idx="9" formatCode="General">
                  <c:v>-40.837148437499998</c:v>
                </c:pt>
                <c:pt idx="10" formatCode="General">
                  <c:v>-2.1663281250000002</c:v>
                </c:pt>
                <c:pt idx="11" formatCode="General">
                  <c:v>-2.1663281250000002</c:v>
                </c:pt>
                <c:pt idx="12" formatCode="General">
                  <c:v>0.21638671875000001</c:v>
                </c:pt>
                <c:pt idx="13" formatCode="General">
                  <c:v>-6.591796875E-3</c:v>
                </c:pt>
                <c:pt idx="14" formatCode="General">
                  <c:v>0.41791992187499999</c:v>
                </c:pt>
                <c:pt idx="15" formatCode="General">
                  <c:v>-7.9976953125000003</c:v>
                </c:pt>
                <c:pt idx="16" formatCode="General">
                  <c:v>-7.9976953125000003</c:v>
                </c:pt>
                <c:pt idx="17" formatCode="General">
                  <c:v>-23.735742187500001</c:v>
                </c:pt>
                <c:pt idx="18" formatCode="General">
                  <c:v>-62.051572265624998</c:v>
                </c:pt>
                <c:pt idx="19" formatCode="General">
                  <c:v>-60.348251953125001</c:v>
                </c:pt>
                <c:pt idx="20" formatCode="General">
                  <c:v>-18.679746093750001</c:v>
                </c:pt>
                <c:pt idx="21" formatCode="General">
                  <c:v>-6.4524023437500002</c:v>
                </c:pt>
                <c:pt idx="22" formatCode="General">
                  <c:v>-6.4524023437500002</c:v>
                </c:pt>
                <c:pt idx="23" formatCode="General">
                  <c:v>7.7958984374999998E-2</c:v>
                </c:pt>
                <c:pt idx="24" formatCode="General">
                  <c:v>-2.4873046874999999E-2</c:v>
                </c:pt>
                <c:pt idx="25" formatCode="General">
                  <c:v>0.170595703125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7-40A8-A71C-EA202C8FF03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'接正常步的迈左腿收步-扩展'!$J$1:$J$26</c:f>
              <c:numCache>
                <c:formatCode>General</c:formatCode>
                <c:ptCount val="26"/>
                <c:pt idx="0">
                  <c:v>1.7578124999999999E-4</c:v>
                </c:pt>
                <c:pt idx="1">
                  <c:v>1.7578124999999999E-4</c:v>
                </c:pt>
                <c:pt idx="2">
                  <c:v>1.7578124999999999E-4</c:v>
                </c:pt>
                <c:pt idx="3">
                  <c:v>1.7578124999999999E-4</c:v>
                </c:pt>
                <c:pt idx="4">
                  <c:v>1.7578124999999999E-4</c:v>
                </c:pt>
                <c:pt idx="5">
                  <c:v>1.7578124999999999E-4</c:v>
                </c:pt>
                <c:pt idx="6">
                  <c:v>0.24855468750000001</c:v>
                </c:pt>
                <c:pt idx="7">
                  <c:v>-20.263359375</c:v>
                </c:pt>
                <c:pt idx="8">
                  <c:v>-39.715312500000003</c:v>
                </c:pt>
                <c:pt idx="9">
                  <c:v>-31.769824218749999</c:v>
                </c:pt>
                <c:pt idx="10">
                  <c:v>-10.484033203125</c:v>
                </c:pt>
                <c:pt idx="11">
                  <c:v>-10.484296875</c:v>
                </c:pt>
                <c:pt idx="12">
                  <c:v>-3.9703710937499999</c:v>
                </c:pt>
                <c:pt idx="13">
                  <c:v>-4.5263671875000001E-2</c:v>
                </c:pt>
                <c:pt idx="14">
                  <c:v>4.09517578125</c:v>
                </c:pt>
                <c:pt idx="15">
                  <c:v>5.5448437500000001</c:v>
                </c:pt>
                <c:pt idx="16">
                  <c:v>5.5448437500000001</c:v>
                </c:pt>
                <c:pt idx="17">
                  <c:v>-1.5721875000000001</c:v>
                </c:pt>
                <c:pt idx="18">
                  <c:v>-26.157832031249999</c:v>
                </c:pt>
                <c:pt idx="19">
                  <c:v>-35.906835937499999</c:v>
                </c:pt>
                <c:pt idx="20">
                  <c:v>-19.512509765625001</c:v>
                </c:pt>
                <c:pt idx="21">
                  <c:v>-12.575302734375001</c:v>
                </c:pt>
                <c:pt idx="22">
                  <c:v>-12.575302734375001</c:v>
                </c:pt>
                <c:pt idx="23">
                  <c:v>-2.7389355468750001</c:v>
                </c:pt>
                <c:pt idx="24">
                  <c:v>0.75445312499999995</c:v>
                </c:pt>
                <c:pt idx="25">
                  <c:v>3.4654394531250001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7-40A8-A71C-EA202C8FF03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'接正常步的迈左腿收步-扩展'!$K$1:$K$26</c:f>
              <c:numCache>
                <c:formatCode>General</c:formatCode>
                <c:ptCount val="26"/>
                <c:pt idx="0">
                  <c:v>-1.7578124999999999E-4</c:v>
                </c:pt>
                <c:pt idx="1">
                  <c:v>-1.7578124999999999E-4</c:v>
                </c:pt>
                <c:pt idx="2">
                  <c:v>-1.7578124999999999E-4</c:v>
                </c:pt>
                <c:pt idx="3">
                  <c:v>-1.7578124999999999E-4</c:v>
                </c:pt>
                <c:pt idx="4">
                  <c:v>-1.7578124999999999E-4</c:v>
                </c:pt>
                <c:pt idx="5">
                  <c:v>-1.7578124999999999E-4</c:v>
                </c:pt>
                <c:pt idx="6">
                  <c:v>-1.8193359374999999E-2</c:v>
                </c:pt>
                <c:pt idx="7">
                  <c:v>1.0833398437499999</c:v>
                </c:pt>
                <c:pt idx="8">
                  <c:v>3.0887402343749999</c:v>
                </c:pt>
                <c:pt idx="9">
                  <c:v>6.2427832031249997</c:v>
                </c:pt>
                <c:pt idx="10">
                  <c:v>5.8247753906249997</c:v>
                </c:pt>
                <c:pt idx="11">
                  <c:v>5.8273242187500003</c:v>
                </c:pt>
                <c:pt idx="12">
                  <c:v>-13.870283203125</c:v>
                </c:pt>
                <c:pt idx="13">
                  <c:v>-32.962499999999999</c:v>
                </c:pt>
                <c:pt idx="14">
                  <c:v>-32.658310546875001</c:v>
                </c:pt>
                <c:pt idx="15">
                  <c:v>-12.57416015625</c:v>
                </c:pt>
                <c:pt idx="16">
                  <c:v>-12.575302734375001</c:v>
                </c:pt>
                <c:pt idx="17">
                  <c:v>-7.0830175781250002</c:v>
                </c:pt>
                <c:pt idx="18">
                  <c:v>-1.5316699218750001</c:v>
                </c:pt>
                <c:pt idx="19">
                  <c:v>1.841044921875</c:v>
                </c:pt>
                <c:pt idx="20">
                  <c:v>7.5643066406250004</c:v>
                </c:pt>
                <c:pt idx="21">
                  <c:v>5.5448437500000001</c:v>
                </c:pt>
                <c:pt idx="22">
                  <c:v>5.5448437500000001</c:v>
                </c:pt>
                <c:pt idx="23">
                  <c:v>-19.796308593749998</c:v>
                </c:pt>
                <c:pt idx="24">
                  <c:v>-35.168994140625003</c:v>
                </c:pt>
                <c:pt idx="25">
                  <c:v>-33.540292968750002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7-40A8-A71C-EA202C8FF03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'接正常步的迈左腿收步-扩展'!$L$1:$L$26</c:f>
              <c:numCache>
                <c:formatCode>0.00E+00</c:formatCode>
                <c:ptCount val="26"/>
                <c:pt idx="0">
                  <c:v>8.7890624999999997E-5</c:v>
                </c:pt>
                <c:pt idx="1">
                  <c:v>8.7890624999999997E-5</c:v>
                </c:pt>
                <c:pt idx="2">
                  <c:v>8.7890624999999997E-5</c:v>
                </c:pt>
                <c:pt idx="3">
                  <c:v>8.7890624999999997E-5</c:v>
                </c:pt>
                <c:pt idx="4">
                  <c:v>8.7890624999999997E-5</c:v>
                </c:pt>
                <c:pt idx="5">
                  <c:v>8.7890624999999997E-5</c:v>
                </c:pt>
                <c:pt idx="6">
                  <c:v>8.7890624999999997E-5</c:v>
                </c:pt>
                <c:pt idx="7" formatCode="General">
                  <c:v>0</c:v>
                </c:pt>
                <c:pt idx="8" formatCode="General">
                  <c:v>-1.93359375E-3</c:v>
                </c:pt>
                <c:pt idx="9" formatCode="General">
                  <c:v>0.30814453125000002</c:v>
                </c:pt>
                <c:pt idx="10" formatCode="General">
                  <c:v>-7.9976074218750002</c:v>
                </c:pt>
                <c:pt idx="11" formatCode="General">
                  <c:v>-7.99751953125</c:v>
                </c:pt>
                <c:pt idx="12" formatCode="General">
                  <c:v>-46.133437499999999</c:v>
                </c:pt>
                <c:pt idx="13" formatCode="General">
                  <c:v>-66.200625000000002</c:v>
                </c:pt>
                <c:pt idx="14" formatCode="General">
                  <c:v>-47.179335937499999</c:v>
                </c:pt>
                <c:pt idx="15" formatCode="General">
                  <c:v>-6.4525781249999996</c:v>
                </c:pt>
                <c:pt idx="16" formatCode="General">
                  <c:v>-6.4524902343750004</c:v>
                </c:pt>
                <c:pt idx="17" formatCode="General">
                  <c:v>0.3515625</c:v>
                </c:pt>
                <c:pt idx="18" formatCode="General">
                  <c:v>-4.1660156249999997E-2</c:v>
                </c:pt>
                <c:pt idx="19" formatCode="General">
                  <c:v>-4.1484374999999997E-2</c:v>
                </c:pt>
                <c:pt idx="20" formatCode="General">
                  <c:v>-0.896484375</c:v>
                </c:pt>
                <c:pt idx="21" formatCode="General">
                  <c:v>-7.9973437499999998</c:v>
                </c:pt>
                <c:pt idx="22" formatCode="General">
                  <c:v>-7.9976074218750002</c:v>
                </c:pt>
                <c:pt idx="23" formatCode="General">
                  <c:v>-54.797343750000003</c:v>
                </c:pt>
                <c:pt idx="24" formatCode="General">
                  <c:v>-65.044248046874998</c:v>
                </c:pt>
                <c:pt idx="25" formatCode="General">
                  <c:v>-54.970664062499999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17-40A8-A71C-EA202C8FF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808400"/>
        <c:axId val="1802039056"/>
      </c:lineChart>
      <c:catAx>
        <c:axId val="184480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039056"/>
        <c:crosses val="autoZero"/>
        <c:auto val="1"/>
        <c:lblAlgn val="ctr"/>
        <c:lblOffset val="100"/>
        <c:noMultiLvlLbl val="0"/>
      </c:catAx>
      <c:valAx>
        <c:axId val="18020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480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单步走实时数据!$A$1:$A$1246</c:f>
              <c:numCache>
                <c:formatCode>0.00E+00</c:formatCode>
                <c:ptCount val="1246"/>
                <c:pt idx="0">
                  <c:v>-8.7890624999999997E-5</c:v>
                </c:pt>
                <c:pt idx="1">
                  <c:v>-8.7890624999999997E-5</c:v>
                </c:pt>
                <c:pt idx="2">
                  <c:v>-8.7890624999999997E-5</c:v>
                </c:pt>
                <c:pt idx="3">
                  <c:v>-8.7890624999999997E-5</c:v>
                </c:pt>
                <c:pt idx="4">
                  <c:v>-8.7890624999999997E-5</c:v>
                </c:pt>
                <c:pt idx="5">
                  <c:v>-8.7890624999999997E-5</c:v>
                </c:pt>
                <c:pt idx="6" formatCode="General">
                  <c:v>0.30594726562500002</c:v>
                </c:pt>
                <c:pt idx="7" formatCode="General">
                  <c:v>-38.085820312499997</c:v>
                </c:pt>
                <c:pt idx="8" formatCode="General">
                  <c:v>-64.816874999999996</c:v>
                </c:pt>
                <c:pt idx="9" formatCode="General">
                  <c:v>-40.837148437499998</c:v>
                </c:pt>
                <c:pt idx="10" formatCode="General">
                  <c:v>-2.1663281250000002</c:v>
                </c:pt>
                <c:pt idx="11" formatCode="General">
                  <c:v>-2.1663281250000002</c:v>
                </c:pt>
                <c:pt idx="12" formatCode="General">
                  <c:v>0.21638671875000001</c:v>
                </c:pt>
                <c:pt idx="13" formatCode="General">
                  <c:v>-6.591796875E-3</c:v>
                </c:pt>
                <c:pt idx="14" formatCode="General">
                  <c:v>0.41791992187499999</c:v>
                </c:pt>
                <c:pt idx="15" formatCode="General">
                  <c:v>-7.9976953125000003</c:v>
                </c:pt>
                <c:pt idx="16" formatCode="General">
                  <c:v>-7.9976953125000003</c:v>
                </c:pt>
                <c:pt idx="17" formatCode="General">
                  <c:v>-23.735742187500001</c:v>
                </c:pt>
                <c:pt idx="18" formatCode="General">
                  <c:v>-62.051572265624998</c:v>
                </c:pt>
                <c:pt idx="19" formatCode="General">
                  <c:v>-60.348251953125001</c:v>
                </c:pt>
                <c:pt idx="20" formatCode="General">
                  <c:v>-18.679746093750001</c:v>
                </c:pt>
                <c:pt idx="21" formatCode="General">
                  <c:v>-6.4524023437500002</c:v>
                </c:pt>
                <c:pt idx="22" formatCode="General">
                  <c:v>-6.4524023437500002</c:v>
                </c:pt>
                <c:pt idx="23" formatCode="General">
                  <c:v>7.7958984374999998E-2</c:v>
                </c:pt>
                <c:pt idx="24" formatCode="General">
                  <c:v>-2.4873046874999999E-2</c:v>
                </c:pt>
                <c:pt idx="25" formatCode="General">
                  <c:v>0.170595703125</c:v>
                </c:pt>
                <c:pt idx="26" formatCode="General">
                  <c:v>0.170595703125</c:v>
                </c:pt>
                <c:pt idx="27" formatCode="General">
                  <c:v>0.170595703125</c:v>
                </c:pt>
                <c:pt idx="28" formatCode="General">
                  <c:v>0.170595703125</c:v>
                </c:pt>
                <c:pt idx="29" formatCode="General">
                  <c:v>0.170595703125</c:v>
                </c:pt>
                <c:pt idx="30" formatCode="General">
                  <c:v>0.170595703125</c:v>
                </c:pt>
                <c:pt idx="31" formatCode="General">
                  <c:v>0.170595703125</c:v>
                </c:pt>
                <c:pt idx="32" formatCode="General">
                  <c:v>0.170595703125</c:v>
                </c:pt>
                <c:pt idx="33" formatCode="General">
                  <c:v>0.170595703125</c:v>
                </c:pt>
                <c:pt idx="34" formatCode="General">
                  <c:v>0.170595703125</c:v>
                </c:pt>
                <c:pt idx="35" formatCode="General">
                  <c:v>0.170595703125</c:v>
                </c:pt>
                <c:pt idx="36" formatCode="General">
                  <c:v>0.170595703125</c:v>
                </c:pt>
                <c:pt idx="37" formatCode="General">
                  <c:v>0.170595703125</c:v>
                </c:pt>
                <c:pt idx="38" formatCode="General">
                  <c:v>0.170595703125</c:v>
                </c:pt>
                <c:pt idx="39" formatCode="General">
                  <c:v>0.170595703125</c:v>
                </c:pt>
                <c:pt idx="40" formatCode="General">
                  <c:v>0.170595703125</c:v>
                </c:pt>
                <c:pt idx="41" formatCode="General">
                  <c:v>0.170595703125</c:v>
                </c:pt>
                <c:pt idx="42" formatCode="General">
                  <c:v>0.170595703125</c:v>
                </c:pt>
                <c:pt idx="43" formatCode="General">
                  <c:v>0.170595703125</c:v>
                </c:pt>
                <c:pt idx="44" formatCode="General">
                  <c:v>0.170595703125</c:v>
                </c:pt>
                <c:pt idx="45" formatCode="General">
                  <c:v>0.170595703125</c:v>
                </c:pt>
                <c:pt idx="46" formatCode="General">
                  <c:v>0.170595703125</c:v>
                </c:pt>
                <c:pt idx="47" formatCode="General">
                  <c:v>0.170595703125</c:v>
                </c:pt>
                <c:pt idx="48" formatCode="General">
                  <c:v>0.170595703125</c:v>
                </c:pt>
                <c:pt idx="49" formatCode="General">
                  <c:v>0.170595703125</c:v>
                </c:pt>
                <c:pt idx="50" formatCode="General">
                  <c:v>0.170595703125</c:v>
                </c:pt>
                <c:pt idx="51" formatCode="General">
                  <c:v>0.170595703125</c:v>
                </c:pt>
                <c:pt idx="52" formatCode="General">
                  <c:v>0.170595703125</c:v>
                </c:pt>
                <c:pt idx="53" formatCode="General">
                  <c:v>0.170595703125</c:v>
                </c:pt>
                <c:pt idx="54" formatCode="General">
                  <c:v>0.170595703125</c:v>
                </c:pt>
                <c:pt idx="55" formatCode="General">
                  <c:v>0.170595703125</c:v>
                </c:pt>
                <c:pt idx="56" formatCode="General">
                  <c:v>0.170595703125</c:v>
                </c:pt>
                <c:pt idx="57" formatCode="General">
                  <c:v>0.170595703125</c:v>
                </c:pt>
                <c:pt idx="58" formatCode="General">
                  <c:v>0.170595703125</c:v>
                </c:pt>
                <c:pt idx="59" formatCode="General">
                  <c:v>0.170595703125</c:v>
                </c:pt>
                <c:pt idx="60" formatCode="General">
                  <c:v>0.170595703125</c:v>
                </c:pt>
                <c:pt idx="61" formatCode="General">
                  <c:v>0.170595703125</c:v>
                </c:pt>
                <c:pt idx="62" formatCode="General">
                  <c:v>0.170595703125</c:v>
                </c:pt>
                <c:pt idx="63" formatCode="General">
                  <c:v>0.170595703125</c:v>
                </c:pt>
                <c:pt idx="64">
                  <c:v>8.7890624999999997E-5</c:v>
                </c:pt>
                <c:pt idx="65">
                  <c:v>8.7890624999999997E-5</c:v>
                </c:pt>
                <c:pt idx="66">
                  <c:v>8.7890624999999997E-5</c:v>
                </c:pt>
                <c:pt idx="67">
                  <c:v>8.7890624999999997E-5</c:v>
                </c:pt>
                <c:pt idx="68">
                  <c:v>8.7890624999999997E-5</c:v>
                </c:pt>
                <c:pt idx="69">
                  <c:v>8.7890624999999997E-5</c:v>
                </c:pt>
                <c:pt idx="70" formatCode="General">
                  <c:v>28.713603515625</c:v>
                </c:pt>
                <c:pt idx="71" formatCode="General">
                  <c:v>63.465732421875003</c:v>
                </c:pt>
                <c:pt idx="72" formatCode="General">
                  <c:v>49.074785156250002</c:v>
                </c:pt>
                <c:pt idx="73" formatCode="General">
                  <c:v>3.1368164062499999</c:v>
                </c:pt>
                <c:pt idx="74" formatCode="General">
                  <c:v>2.1663281250000002</c:v>
                </c:pt>
                <c:pt idx="75" formatCode="General">
                  <c:v>2.1663281250000002</c:v>
                </c:pt>
                <c:pt idx="76" formatCode="General">
                  <c:v>-0.22007812500000001</c:v>
                </c:pt>
                <c:pt idx="77" formatCode="General">
                  <c:v>6.3281250000000004E-3</c:v>
                </c:pt>
                <c:pt idx="78" formatCode="General">
                  <c:v>-0.41572265624999999</c:v>
                </c:pt>
                <c:pt idx="79" formatCode="General">
                  <c:v>7.9976953125000003</c:v>
                </c:pt>
                <c:pt idx="80" formatCode="General">
                  <c:v>7.9976953125000003</c:v>
                </c:pt>
                <c:pt idx="81" formatCode="General">
                  <c:v>7.9976953125000003</c:v>
                </c:pt>
                <c:pt idx="82" formatCode="General">
                  <c:v>15.361083984375</c:v>
                </c:pt>
                <c:pt idx="83" formatCode="General">
                  <c:v>59.040791015624997</c:v>
                </c:pt>
                <c:pt idx="84" formatCode="General">
                  <c:v>63.06609375</c:v>
                </c:pt>
                <c:pt idx="85" formatCode="General">
                  <c:v>26.829931640624999</c:v>
                </c:pt>
                <c:pt idx="86" formatCode="General">
                  <c:v>6.4524023437500002</c:v>
                </c:pt>
                <c:pt idx="87" formatCode="General">
                  <c:v>6.4524023437500002</c:v>
                </c:pt>
                <c:pt idx="88" formatCode="General">
                  <c:v>1.799296875</c:v>
                </c:pt>
                <c:pt idx="89" formatCode="General">
                  <c:v>2.5576171875000001E-2</c:v>
                </c:pt>
                <c:pt idx="90" formatCode="General">
                  <c:v>4.0078124999999999E-2</c:v>
                </c:pt>
                <c:pt idx="91" formatCode="General">
                  <c:v>-0.64142578125000005</c:v>
                </c:pt>
                <c:pt idx="92" formatCode="General">
                  <c:v>7.9976953125000003</c:v>
                </c:pt>
                <c:pt idx="93" formatCode="General">
                  <c:v>7.9976953125000003</c:v>
                </c:pt>
                <c:pt idx="94" formatCode="General">
                  <c:v>27.53630859375</c:v>
                </c:pt>
                <c:pt idx="95" formatCode="General">
                  <c:v>63.077695312499998</c:v>
                </c:pt>
                <c:pt idx="96" formatCode="General">
                  <c:v>58.804101562500001</c:v>
                </c:pt>
                <c:pt idx="97" formatCode="General">
                  <c:v>14.5754296875</c:v>
                </c:pt>
                <c:pt idx="98" formatCode="General">
                  <c:v>6.4524023437500002</c:v>
                </c:pt>
                <c:pt idx="99" formatCode="General">
                  <c:v>6.4524023437500002</c:v>
                </c:pt>
                <c:pt idx="100" formatCode="General">
                  <c:v>-0.66313476562499996</c:v>
                </c:pt>
                <c:pt idx="101" formatCode="General">
                  <c:v>1.3710937499999999E-2</c:v>
                </c:pt>
                <c:pt idx="102" formatCode="General">
                  <c:v>-0.30269531249999998</c:v>
                </c:pt>
                <c:pt idx="103" formatCode="General">
                  <c:v>7.9976074218750002</c:v>
                </c:pt>
                <c:pt idx="104" formatCode="General">
                  <c:v>7.9976953125000003</c:v>
                </c:pt>
                <c:pt idx="105" formatCode="General">
                  <c:v>16.471933593749998</c:v>
                </c:pt>
                <c:pt idx="106" formatCode="General">
                  <c:v>59.614013671875</c:v>
                </c:pt>
                <c:pt idx="107" formatCode="General">
                  <c:v>62.52099609375</c:v>
                </c:pt>
                <c:pt idx="108" formatCode="General">
                  <c:v>25.167832031250001</c:v>
                </c:pt>
                <c:pt idx="109" formatCode="General">
                  <c:v>6.4524023437500002</c:v>
                </c:pt>
                <c:pt idx="110" formatCode="General">
                  <c:v>6.4524023437500002</c:v>
                </c:pt>
                <c:pt idx="111" formatCode="General">
                  <c:v>-0.82854492187499995</c:v>
                </c:pt>
                <c:pt idx="112" formatCode="General">
                  <c:v>3.7441406250000003E-2</c:v>
                </c:pt>
                <c:pt idx="113" formatCode="General">
                  <c:v>9.4921875000000006E-3</c:v>
                </c:pt>
                <c:pt idx="114" formatCode="General">
                  <c:v>3.0330175781249999</c:v>
                </c:pt>
                <c:pt idx="115" formatCode="General">
                  <c:v>7.9976953125000003</c:v>
                </c:pt>
                <c:pt idx="116" formatCode="General">
                  <c:v>7.9976953125000003</c:v>
                </c:pt>
                <c:pt idx="117" formatCode="General">
                  <c:v>7.9976953125000003</c:v>
                </c:pt>
                <c:pt idx="118" formatCode="General">
                  <c:v>24.953466796874999</c:v>
                </c:pt>
                <c:pt idx="119" formatCode="General">
                  <c:v>62.365341796875001</c:v>
                </c:pt>
                <c:pt idx="120" formatCode="General">
                  <c:v>59.930332031250003</c:v>
                </c:pt>
                <c:pt idx="121" formatCode="General">
                  <c:v>17.465888671875</c:v>
                </c:pt>
                <c:pt idx="122" formatCode="General">
                  <c:v>6.4524023437500002</c:v>
                </c:pt>
                <c:pt idx="123" formatCode="General">
                  <c:v>6.4524023437500002</c:v>
                </c:pt>
                <c:pt idx="124" formatCode="General">
                  <c:v>6.4524023437500002</c:v>
                </c:pt>
                <c:pt idx="125" formatCode="General">
                  <c:v>6.4524023437500002</c:v>
                </c:pt>
                <c:pt idx="126" formatCode="General">
                  <c:v>6.4524023437500002</c:v>
                </c:pt>
                <c:pt idx="127" formatCode="General">
                  <c:v>6.4524023437500002</c:v>
                </c:pt>
                <c:pt idx="128" formatCode="General">
                  <c:v>6.4524023437500002</c:v>
                </c:pt>
                <c:pt idx="129" formatCode="General">
                  <c:v>6.4524023437500002</c:v>
                </c:pt>
                <c:pt idx="130" formatCode="General">
                  <c:v>6.4524023437500002</c:v>
                </c:pt>
                <c:pt idx="131" formatCode="General">
                  <c:v>5.8493847656250004</c:v>
                </c:pt>
                <c:pt idx="132" formatCode="General">
                  <c:v>-2.8828125E-2</c:v>
                </c:pt>
                <c:pt idx="133" formatCode="General">
                  <c:v>-1.669921875E-3</c:v>
                </c:pt>
                <c:pt idx="134">
                  <c:v>8.7890624999999997E-5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>
                  <c:v>8.7890624999999997E-5</c:v>
                </c:pt>
                <c:pt idx="167">
                  <c:v>8.7890624999999997E-5</c:v>
                </c:pt>
                <c:pt idx="168">
                  <c:v>8.7890624999999997E-5</c:v>
                </c:pt>
                <c:pt idx="169">
                  <c:v>8.7890624999999997E-5</c:v>
                </c:pt>
                <c:pt idx="170">
                  <c:v>8.7890624999999997E-5</c:v>
                </c:pt>
                <c:pt idx="171">
                  <c:v>8.7890624999999997E-5</c:v>
                </c:pt>
                <c:pt idx="172">
                  <c:v>8.7890624999999997E-5</c:v>
                </c:pt>
                <c:pt idx="173">
                  <c:v>8.7890624999999997E-5</c:v>
                </c:pt>
                <c:pt idx="174">
                  <c:v>8.7890624999999997E-5</c:v>
                </c:pt>
                <c:pt idx="175">
                  <c:v>8.7890624999999997E-5</c:v>
                </c:pt>
                <c:pt idx="176">
                  <c:v>8.7890624999999997E-5</c:v>
                </c:pt>
                <c:pt idx="177">
                  <c:v>8.7890624999999997E-5</c:v>
                </c:pt>
                <c:pt idx="178">
                  <c:v>8.7890624999999997E-5</c:v>
                </c:pt>
                <c:pt idx="179">
                  <c:v>8.7890624999999997E-5</c:v>
                </c:pt>
                <c:pt idx="180">
                  <c:v>8.7890624999999997E-5</c:v>
                </c:pt>
                <c:pt idx="181">
                  <c:v>8.7890624999999997E-5</c:v>
                </c:pt>
                <c:pt idx="182">
                  <c:v>8.7890624999999997E-5</c:v>
                </c:pt>
                <c:pt idx="183">
                  <c:v>8.7890624999999997E-5</c:v>
                </c:pt>
                <c:pt idx="184">
                  <c:v>8.7890624999999997E-5</c:v>
                </c:pt>
                <c:pt idx="185">
                  <c:v>8.7890624999999997E-5</c:v>
                </c:pt>
                <c:pt idx="186">
                  <c:v>8.7890624999999997E-5</c:v>
                </c:pt>
                <c:pt idx="187">
                  <c:v>8.7890624999999997E-5</c:v>
                </c:pt>
                <c:pt idx="188">
                  <c:v>8.7890624999999997E-5</c:v>
                </c:pt>
                <c:pt idx="189">
                  <c:v>8.7890624999999997E-5</c:v>
                </c:pt>
                <c:pt idx="190">
                  <c:v>8.7890624999999997E-5</c:v>
                </c:pt>
                <c:pt idx="191">
                  <c:v>8.7890624999999997E-5</c:v>
                </c:pt>
                <c:pt idx="192">
                  <c:v>8.7890624999999997E-5</c:v>
                </c:pt>
                <c:pt idx="193">
                  <c:v>8.7890624999999997E-5</c:v>
                </c:pt>
                <c:pt idx="194" formatCode="General">
                  <c:v>1.7578124999999999E-4</c:v>
                </c:pt>
                <c:pt idx="195" formatCode="General">
                  <c:v>1.7578124999999999E-4</c:v>
                </c:pt>
                <c:pt idx="196">
                  <c:v>8.7890624999999997E-5</c:v>
                </c:pt>
                <c:pt idx="197">
                  <c:v>8.7890624999999997E-5</c:v>
                </c:pt>
                <c:pt idx="198">
                  <c:v>8.7890624999999997E-5</c:v>
                </c:pt>
                <c:pt idx="199">
                  <c:v>8.7890624999999997E-5</c:v>
                </c:pt>
                <c:pt idx="200">
                  <c:v>8.7890624999999997E-5</c:v>
                </c:pt>
                <c:pt idx="201">
                  <c:v>8.7890624999999997E-5</c:v>
                </c:pt>
                <c:pt idx="202">
                  <c:v>8.7890624999999997E-5</c:v>
                </c:pt>
                <c:pt idx="203">
                  <c:v>8.7890624999999997E-5</c:v>
                </c:pt>
                <c:pt idx="204">
                  <c:v>8.7890624999999997E-5</c:v>
                </c:pt>
                <c:pt idx="205">
                  <c:v>8.7890624999999997E-5</c:v>
                </c:pt>
                <c:pt idx="206">
                  <c:v>8.7890624999999997E-5</c:v>
                </c:pt>
                <c:pt idx="207">
                  <c:v>8.7890624999999997E-5</c:v>
                </c:pt>
                <c:pt idx="208">
                  <c:v>8.7890624999999997E-5</c:v>
                </c:pt>
                <c:pt idx="209">
                  <c:v>8.7890624999999997E-5</c:v>
                </c:pt>
                <c:pt idx="210">
                  <c:v>8.7890624999999997E-5</c:v>
                </c:pt>
                <c:pt idx="211">
                  <c:v>8.7890624999999997E-5</c:v>
                </c:pt>
                <c:pt idx="212">
                  <c:v>8.7890624999999997E-5</c:v>
                </c:pt>
                <c:pt idx="213">
                  <c:v>8.7890624999999997E-5</c:v>
                </c:pt>
                <c:pt idx="214">
                  <c:v>8.7890624999999997E-5</c:v>
                </c:pt>
                <c:pt idx="215">
                  <c:v>8.7890624999999997E-5</c:v>
                </c:pt>
                <c:pt idx="216">
                  <c:v>8.7890624999999997E-5</c:v>
                </c:pt>
                <c:pt idx="217">
                  <c:v>8.7890624999999997E-5</c:v>
                </c:pt>
                <c:pt idx="218">
                  <c:v>8.7890624999999997E-5</c:v>
                </c:pt>
                <c:pt idx="219">
                  <c:v>8.7890624999999997E-5</c:v>
                </c:pt>
                <c:pt idx="220">
                  <c:v>8.7890624999999997E-5</c:v>
                </c:pt>
                <c:pt idx="221" formatCode="General">
                  <c:v>-0.25365234375000001</c:v>
                </c:pt>
                <c:pt idx="222" formatCode="General">
                  <c:v>0.4292578125</c:v>
                </c:pt>
                <c:pt idx="223" formatCode="General">
                  <c:v>1.680205078125</c:v>
                </c:pt>
                <c:pt idx="224" formatCode="General">
                  <c:v>3.417275390625</c:v>
                </c:pt>
                <c:pt idx="225" formatCode="General">
                  <c:v>5.8631835937499996</c:v>
                </c:pt>
                <c:pt idx="226" formatCode="General">
                  <c:v>8.7074999999999996</c:v>
                </c:pt>
                <c:pt idx="227" formatCode="General">
                  <c:v>12.139277343750001</c:v>
                </c:pt>
                <c:pt idx="228" formatCode="General">
                  <c:v>15.626689453125</c:v>
                </c:pt>
                <c:pt idx="229" formatCode="General">
                  <c:v>19.299023437500001</c:v>
                </c:pt>
                <c:pt idx="230" formatCode="General">
                  <c:v>23.189326171874999</c:v>
                </c:pt>
                <c:pt idx="231" formatCode="General">
                  <c:v>26.501396484375</c:v>
                </c:pt>
                <c:pt idx="232" formatCode="General">
                  <c:v>30.645</c:v>
                </c:pt>
                <c:pt idx="233" formatCode="General">
                  <c:v>34.324453124999998</c:v>
                </c:pt>
                <c:pt idx="234" formatCode="General">
                  <c:v>38.027988281250003</c:v>
                </c:pt>
                <c:pt idx="235" formatCode="General">
                  <c:v>41.428388671874998</c:v>
                </c:pt>
                <c:pt idx="236" formatCode="General">
                  <c:v>44.551230468749999</c:v>
                </c:pt>
                <c:pt idx="237" formatCode="General">
                  <c:v>47.391943359374999</c:v>
                </c:pt>
                <c:pt idx="238" formatCode="General">
                  <c:v>50.007216796874999</c:v>
                </c:pt>
                <c:pt idx="239" formatCode="General">
                  <c:v>52.374902343750001</c:v>
                </c:pt>
                <c:pt idx="240" formatCode="General">
                  <c:v>54.658388671875002</c:v>
                </c:pt>
                <c:pt idx="241" formatCode="General">
                  <c:v>56.660888671875</c:v>
                </c:pt>
                <c:pt idx="242" formatCode="General">
                  <c:v>58.653720703125003</c:v>
                </c:pt>
                <c:pt idx="243" formatCode="General">
                  <c:v>60.503554687499999</c:v>
                </c:pt>
                <c:pt idx="244" formatCode="General">
                  <c:v>61.88361328125</c:v>
                </c:pt>
                <c:pt idx="245" formatCode="General">
                  <c:v>63.091845703125003</c:v>
                </c:pt>
                <c:pt idx="246" formatCode="General">
                  <c:v>63.993251953124997</c:v>
                </c:pt>
                <c:pt idx="247" formatCode="General">
                  <c:v>64.545644531250005</c:v>
                </c:pt>
                <c:pt idx="248" formatCode="General">
                  <c:v>64.834013671874999</c:v>
                </c:pt>
                <c:pt idx="249" formatCode="General">
                  <c:v>64.781630859374999</c:v>
                </c:pt>
                <c:pt idx="250" formatCode="General">
                  <c:v>64.429101562499994</c:v>
                </c:pt>
                <c:pt idx="251" formatCode="General">
                  <c:v>63.816503906249999</c:v>
                </c:pt>
                <c:pt idx="252" formatCode="General">
                  <c:v>62.906044921875001</c:v>
                </c:pt>
                <c:pt idx="253" formatCode="General">
                  <c:v>61.922197265625002</c:v>
                </c:pt>
                <c:pt idx="254" formatCode="General">
                  <c:v>60.514277343750003</c:v>
                </c:pt>
                <c:pt idx="255" formatCode="General">
                  <c:v>58.629111328124999</c:v>
                </c:pt>
                <c:pt idx="256" formatCode="General">
                  <c:v>56.779453125000003</c:v>
                </c:pt>
                <c:pt idx="257" formatCode="General">
                  <c:v>54.516621093749997</c:v>
                </c:pt>
                <c:pt idx="258" formatCode="General">
                  <c:v>52.066933593750001</c:v>
                </c:pt>
                <c:pt idx="259" formatCode="General">
                  <c:v>49.794697265624997</c:v>
                </c:pt>
                <c:pt idx="260" formatCode="General">
                  <c:v>45.9094921875</c:v>
                </c:pt>
                <c:pt idx="261" formatCode="General">
                  <c:v>43.001542968750002</c:v>
                </c:pt>
                <c:pt idx="262" formatCode="General">
                  <c:v>39.922382812499997</c:v>
                </c:pt>
                <c:pt idx="263" formatCode="General">
                  <c:v>36.384785156249997</c:v>
                </c:pt>
                <c:pt idx="264" formatCode="General">
                  <c:v>32.879619140625003</c:v>
                </c:pt>
                <c:pt idx="265" formatCode="General">
                  <c:v>29.413388671875001</c:v>
                </c:pt>
                <c:pt idx="266" formatCode="General">
                  <c:v>25.220390625</c:v>
                </c:pt>
                <c:pt idx="267" formatCode="General">
                  <c:v>21.589804687499999</c:v>
                </c:pt>
                <c:pt idx="268" formatCode="General">
                  <c:v>17.962031249999999</c:v>
                </c:pt>
                <c:pt idx="269" formatCode="General">
                  <c:v>14.54888671875</c:v>
                </c:pt>
                <c:pt idx="270" formatCode="General">
                  <c:v>11.263535156250001</c:v>
                </c:pt>
                <c:pt idx="271" formatCode="General">
                  <c:v>8.1580078124999993</c:v>
                </c:pt>
                <c:pt idx="272" formatCode="General">
                  <c:v>5.4988769531250004</c:v>
                </c:pt>
                <c:pt idx="273" formatCode="General">
                  <c:v>3.3676171875000001</c:v>
                </c:pt>
                <c:pt idx="274" formatCode="General">
                  <c:v>2.1265136718750002</c:v>
                </c:pt>
                <c:pt idx="275" formatCode="General">
                  <c:v>2.1656249999999999</c:v>
                </c:pt>
                <c:pt idx="276" formatCode="General">
                  <c:v>2.1663281250000002</c:v>
                </c:pt>
                <c:pt idx="277" formatCode="General">
                  <c:v>2.1663281250000002</c:v>
                </c:pt>
                <c:pt idx="278" formatCode="General">
                  <c:v>2.1663281250000002</c:v>
                </c:pt>
                <c:pt idx="279" formatCode="General">
                  <c:v>2.1663281250000002</c:v>
                </c:pt>
                <c:pt idx="280" formatCode="General">
                  <c:v>2.1663281250000002</c:v>
                </c:pt>
                <c:pt idx="281" formatCode="General">
                  <c:v>2.1663281250000002</c:v>
                </c:pt>
                <c:pt idx="282" formatCode="General">
                  <c:v>2.1663281250000002</c:v>
                </c:pt>
                <c:pt idx="283" formatCode="General">
                  <c:v>2.1663281250000002</c:v>
                </c:pt>
                <c:pt idx="284" formatCode="General">
                  <c:v>2.1663281250000002</c:v>
                </c:pt>
                <c:pt idx="285" formatCode="General">
                  <c:v>2.1663281250000002</c:v>
                </c:pt>
                <c:pt idx="286" formatCode="General">
                  <c:v>2.1663281250000002</c:v>
                </c:pt>
                <c:pt idx="287" formatCode="General">
                  <c:v>2.1663281250000002</c:v>
                </c:pt>
                <c:pt idx="288" formatCode="General">
                  <c:v>2.1663281250000002</c:v>
                </c:pt>
                <c:pt idx="289" formatCode="General">
                  <c:v>2.1663281250000002</c:v>
                </c:pt>
                <c:pt idx="290" formatCode="General">
                  <c:v>1.26</c:v>
                </c:pt>
                <c:pt idx="291" formatCode="General">
                  <c:v>0.28520507812500001</c:v>
                </c:pt>
                <c:pt idx="292" formatCode="General">
                  <c:v>-0.302607421875</c:v>
                </c:pt>
                <c:pt idx="293" formatCode="General">
                  <c:v>-0.62920898437499995</c:v>
                </c:pt>
                <c:pt idx="294" formatCode="General">
                  <c:v>-0.74944335937499995</c:v>
                </c:pt>
                <c:pt idx="295" formatCode="General">
                  <c:v>-0.75041015624999996</c:v>
                </c:pt>
                <c:pt idx="296" formatCode="General">
                  <c:v>-0.67130859374999996</c:v>
                </c:pt>
                <c:pt idx="297" formatCode="General">
                  <c:v>-0.54527343750000001</c:v>
                </c:pt>
                <c:pt idx="298" formatCode="General">
                  <c:v>-0.41994140624999998</c:v>
                </c:pt>
                <c:pt idx="299" formatCode="General">
                  <c:v>-0.29170898437499998</c:v>
                </c:pt>
                <c:pt idx="300" formatCode="General">
                  <c:v>-0.18404296875000001</c:v>
                </c:pt>
                <c:pt idx="301" formatCode="General">
                  <c:v>-0.101513671875</c:v>
                </c:pt>
                <c:pt idx="302" formatCode="General">
                  <c:v>-4.5703124999999997E-2</c:v>
                </c:pt>
                <c:pt idx="303" formatCode="General">
                  <c:v>-7.7343749999999999E-3</c:v>
                </c:pt>
                <c:pt idx="304" formatCode="General">
                  <c:v>1.6787109375000001E-2</c:v>
                </c:pt>
                <c:pt idx="305" formatCode="General">
                  <c:v>2.8564453125E-2</c:v>
                </c:pt>
                <c:pt idx="306" formatCode="General">
                  <c:v>3.2167968749999998E-2</c:v>
                </c:pt>
                <c:pt idx="307" formatCode="General">
                  <c:v>3.1289062499999999E-2</c:v>
                </c:pt>
                <c:pt idx="308" formatCode="General">
                  <c:v>2.6982421874999999E-2</c:v>
                </c:pt>
                <c:pt idx="309" formatCode="General">
                  <c:v>2.1445312500000001E-2</c:v>
                </c:pt>
                <c:pt idx="310" formatCode="General">
                  <c:v>1.5556640625E-2</c:v>
                </c:pt>
                <c:pt idx="311" formatCode="General">
                  <c:v>1.107421875E-2</c:v>
                </c:pt>
                <c:pt idx="312" formatCode="General">
                  <c:v>7.9101562499999997E-3</c:v>
                </c:pt>
                <c:pt idx="313" formatCode="General">
                  <c:v>6.2402343749999997E-3</c:v>
                </c:pt>
                <c:pt idx="314" formatCode="General">
                  <c:v>6.2402343749999997E-3</c:v>
                </c:pt>
                <c:pt idx="315" formatCode="General">
                  <c:v>8.7011718750000001E-3</c:v>
                </c:pt>
                <c:pt idx="316" formatCode="General">
                  <c:v>1.2744140625000001E-2</c:v>
                </c:pt>
                <c:pt idx="317" formatCode="General">
                  <c:v>1.9072265625000001E-2</c:v>
                </c:pt>
                <c:pt idx="318" formatCode="General">
                  <c:v>2.5576171875000001E-2</c:v>
                </c:pt>
                <c:pt idx="319" formatCode="General">
                  <c:v>3.2519531249999997E-2</c:v>
                </c:pt>
                <c:pt idx="320" formatCode="General">
                  <c:v>3.9023437500000001E-2</c:v>
                </c:pt>
                <c:pt idx="321" formatCode="General">
                  <c:v>4.2275390624999999E-2</c:v>
                </c:pt>
                <c:pt idx="322" formatCode="General">
                  <c:v>3.9814453125000003E-2</c:v>
                </c:pt>
                <c:pt idx="323" formatCode="General">
                  <c:v>2.9179687499999999E-2</c:v>
                </c:pt>
                <c:pt idx="324" formatCode="General">
                  <c:v>4.1308593750000004E-3</c:v>
                </c:pt>
                <c:pt idx="325" formatCode="General">
                  <c:v>-3.6298828125000002E-2</c:v>
                </c:pt>
                <c:pt idx="326" formatCode="General">
                  <c:v>-0.10072265625</c:v>
                </c:pt>
                <c:pt idx="327" formatCode="General">
                  <c:v>-0.19001953125000001</c:v>
                </c:pt>
                <c:pt idx="328" formatCode="General">
                  <c:v>-0.31130859374999997</c:v>
                </c:pt>
                <c:pt idx="329" formatCode="General">
                  <c:v>-0.44859375000000001</c:v>
                </c:pt>
                <c:pt idx="330" formatCode="General">
                  <c:v>-0.60626953125000005</c:v>
                </c:pt>
                <c:pt idx="331" formatCode="General">
                  <c:v>-0.76640624999999996</c:v>
                </c:pt>
                <c:pt idx="332" formatCode="General">
                  <c:v>-0.89824218749999996</c:v>
                </c:pt>
                <c:pt idx="333" formatCode="General">
                  <c:v>-0.90316406250000003</c:v>
                </c:pt>
                <c:pt idx="334" formatCode="General">
                  <c:v>-0.90281250000000002</c:v>
                </c:pt>
                <c:pt idx="335" formatCode="General">
                  <c:v>-0.64230468750000003</c:v>
                </c:pt>
                <c:pt idx="336" formatCode="General">
                  <c:v>-2.724609375E-3</c:v>
                </c:pt>
                <c:pt idx="337" formatCode="General">
                  <c:v>1.080087890625</c:v>
                </c:pt>
                <c:pt idx="338" formatCode="General">
                  <c:v>2.6384765625000002</c:v>
                </c:pt>
                <c:pt idx="339" formatCode="General">
                  <c:v>4.7380957031250004</c:v>
                </c:pt>
                <c:pt idx="340" formatCode="General">
                  <c:v>7.3761328124999999</c:v>
                </c:pt>
                <c:pt idx="341" formatCode="General">
                  <c:v>7.9482128906250002</c:v>
                </c:pt>
                <c:pt idx="342" formatCode="General">
                  <c:v>7.99751953125</c:v>
                </c:pt>
                <c:pt idx="343" formatCode="General">
                  <c:v>7.9976953125000003</c:v>
                </c:pt>
                <c:pt idx="344" formatCode="General">
                  <c:v>7.9976953125000003</c:v>
                </c:pt>
                <c:pt idx="345" formatCode="General">
                  <c:v>7.9976953125000003</c:v>
                </c:pt>
                <c:pt idx="346" formatCode="General">
                  <c:v>7.9976953125000003</c:v>
                </c:pt>
                <c:pt idx="347" formatCode="General">
                  <c:v>7.9976953125000003</c:v>
                </c:pt>
                <c:pt idx="348" formatCode="General">
                  <c:v>7.9976953125000003</c:v>
                </c:pt>
                <c:pt idx="349" formatCode="General">
                  <c:v>7.9976953125000003</c:v>
                </c:pt>
                <c:pt idx="350" formatCode="General">
                  <c:v>7.9976953125000003</c:v>
                </c:pt>
                <c:pt idx="351" formatCode="General">
                  <c:v>7.9976953125000003</c:v>
                </c:pt>
                <c:pt idx="352" formatCode="General">
                  <c:v>7.9976953125000003</c:v>
                </c:pt>
                <c:pt idx="353" formatCode="General">
                  <c:v>7.9976953125000003</c:v>
                </c:pt>
                <c:pt idx="354" formatCode="General">
                  <c:v>7.9976953125000003</c:v>
                </c:pt>
                <c:pt idx="355" formatCode="General">
                  <c:v>7.9976953125000003</c:v>
                </c:pt>
                <c:pt idx="356" formatCode="General">
                  <c:v>7.9976953125000003</c:v>
                </c:pt>
                <c:pt idx="357" formatCode="General">
                  <c:v>7.9976953125000003</c:v>
                </c:pt>
                <c:pt idx="358" formatCode="General">
                  <c:v>7.9976953125000003</c:v>
                </c:pt>
                <c:pt idx="359" formatCode="General">
                  <c:v>7.9976953125000003</c:v>
                </c:pt>
                <c:pt idx="360" formatCode="General">
                  <c:v>7.9976953125000003</c:v>
                </c:pt>
                <c:pt idx="361" formatCode="General">
                  <c:v>7.9976953125000003</c:v>
                </c:pt>
                <c:pt idx="362" formatCode="General">
                  <c:v>7.9976953125000003</c:v>
                </c:pt>
                <c:pt idx="363" formatCode="General">
                  <c:v>7.9976953125000003</c:v>
                </c:pt>
                <c:pt idx="364" formatCode="General">
                  <c:v>7.9976953125000003</c:v>
                </c:pt>
                <c:pt idx="365" formatCode="General">
                  <c:v>7.9976953125000003</c:v>
                </c:pt>
                <c:pt idx="366" formatCode="General">
                  <c:v>7.9976953125000003</c:v>
                </c:pt>
                <c:pt idx="367" formatCode="General">
                  <c:v>7.9976953125000003</c:v>
                </c:pt>
                <c:pt idx="368" formatCode="General">
                  <c:v>7.9976953125000003</c:v>
                </c:pt>
                <c:pt idx="369" formatCode="General">
                  <c:v>7.9976953125000003</c:v>
                </c:pt>
                <c:pt idx="370" formatCode="General">
                  <c:v>7.9976953125000003</c:v>
                </c:pt>
                <c:pt idx="371" formatCode="General">
                  <c:v>7.9976953125000003</c:v>
                </c:pt>
                <c:pt idx="372" formatCode="General">
                  <c:v>7.9976953125000003</c:v>
                </c:pt>
                <c:pt idx="373" formatCode="General">
                  <c:v>7.9976953125000003</c:v>
                </c:pt>
                <c:pt idx="374" formatCode="General">
                  <c:v>10.312119140625001</c:v>
                </c:pt>
                <c:pt idx="375" formatCode="General">
                  <c:v>14.54572265625</c:v>
                </c:pt>
                <c:pt idx="376" formatCode="General">
                  <c:v>18.247412109374999</c:v>
                </c:pt>
                <c:pt idx="377" formatCode="General">
                  <c:v>22.142460937500001</c:v>
                </c:pt>
                <c:pt idx="378" formatCode="General">
                  <c:v>26.111601562499999</c:v>
                </c:pt>
                <c:pt idx="379" formatCode="General">
                  <c:v>30.004277343750001</c:v>
                </c:pt>
                <c:pt idx="380" formatCode="General">
                  <c:v>33.662109375</c:v>
                </c:pt>
                <c:pt idx="381" formatCode="General">
                  <c:v>37.459951171874998</c:v>
                </c:pt>
                <c:pt idx="382" formatCode="General">
                  <c:v>40.808759765624998</c:v>
                </c:pt>
                <c:pt idx="383" formatCode="General">
                  <c:v>43.883085937499999</c:v>
                </c:pt>
                <c:pt idx="384" formatCode="General">
                  <c:v>46.697695312500002</c:v>
                </c:pt>
                <c:pt idx="385" formatCode="General">
                  <c:v>49.518896484374999</c:v>
                </c:pt>
                <c:pt idx="386" formatCode="General">
                  <c:v>51.865839843750003</c:v>
                </c:pt>
                <c:pt idx="387" formatCode="General">
                  <c:v>54.016962890625003</c:v>
                </c:pt>
                <c:pt idx="388" formatCode="General">
                  <c:v>56.020693359375002</c:v>
                </c:pt>
                <c:pt idx="389" formatCode="General">
                  <c:v>57.831152343749999</c:v>
                </c:pt>
                <c:pt idx="390" formatCode="General">
                  <c:v>59.630009765624997</c:v>
                </c:pt>
                <c:pt idx="391" formatCode="General">
                  <c:v>61.137861328124998</c:v>
                </c:pt>
                <c:pt idx="392" formatCode="General">
                  <c:v>62.419218749999999</c:v>
                </c:pt>
                <c:pt idx="393" formatCode="General">
                  <c:v>63.535341796875002</c:v>
                </c:pt>
                <c:pt idx="394" formatCode="General">
                  <c:v>64.441582031249993</c:v>
                </c:pt>
                <c:pt idx="395" formatCode="General">
                  <c:v>65.158066406250001</c:v>
                </c:pt>
                <c:pt idx="396" formatCode="General">
                  <c:v>65.700791015625001</c:v>
                </c:pt>
                <c:pt idx="397" formatCode="General">
                  <c:v>66.048574218750005</c:v>
                </c:pt>
                <c:pt idx="398" formatCode="General">
                  <c:v>66.197460937499997</c:v>
                </c:pt>
                <c:pt idx="399" formatCode="General">
                  <c:v>66.126269531250003</c:v>
                </c:pt>
                <c:pt idx="400" formatCode="General">
                  <c:v>65.819091796875</c:v>
                </c:pt>
                <c:pt idx="401" formatCode="General">
                  <c:v>65.378935546874999</c:v>
                </c:pt>
                <c:pt idx="402" formatCode="General">
                  <c:v>64.703847656250005</c:v>
                </c:pt>
                <c:pt idx="403" formatCode="General">
                  <c:v>63.895078124999998</c:v>
                </c:pt>
                <c:pt idx="404" formatCode="General">
                  <c:v>62.797587890625003</c:v>
                </c:pt>
                <c:pt idx="405" formatCode="General">
                  <c:v>61.43994140625</c:v>
                </c:pt>
                <c:pt idx="406" formatCode="General">
                  <c:v>59.957226562499997</c:v>
                </c:pt>
                <c:pt idx="407" formatCode="General">
                  <c:v>58.370097656250003</c:v>
                </c:pt>
                <c:pt idx="408" formatCode="General">
                  <c:v>56.627314453125003</c:v>
                </c:pt>
                <c:pt idx="409" formatCode="General">
                  <c:v>54.689677734375003</c:v>
                </c:pt>
                <c:pt idx="410" formatCode="General">
                  <c:v>52.379384765624998</c:v>
                </c:pt>
                <c:pt idx="411" formatCode="General">
                  <c:v>49.889443359375001</c:v>
                </c:pt>
                <c:pt idx="412" formatCode="General">
                  <c:v>47.200869140625002</c:v>
                </c:pt>
                <c:pt idx="413" formatCode="General">
                  <c:v>44.398388671874997</c:v>
                </c:pt>
                <c:pt idx="414" formatCode="General">
                  <c:v>41.322128906250001</c:v>
                </c:pt>
                <c:pt idx="415" formatCode="General">
                  <c:v>38.227675781249999</c:v>
                </c:pt>
                <c:pt idx="416" formatCode="General">
                  <c:v>34.829736328125001</c:v>
                </c:pt>
                <c:pt idx="417" formatCode="General">
                  <c:v>31.161357421875</c:v>
                </c:pt>
                <c:pt idx="418" formatCode="General">
                  <c:v>27.1824609375</c:v>
                </c:pt>
                <c:pt idx="419" formatCode="General">
                  <c:v>23.053798828125</c:v>
                </c:pt>
                <c:pt idx="420" formatCode="General">
                  <c:v>19.040361328125002</c:v>
                </c:pt>
                <c:pt idx="421" formatCode="General">
                  <c:v>15.08501953125</c:v>
                </c:pt>
                <c:pt idx="422" formatCode="General">
                  <c:v>11.272236328125</c:v>
                </c:pt>
                <c:pt idx="423" formatCode="General">
                  <c:v>7.6729394531250001</c:v>
                </c:pt>
                <c:pt idx="424" formatCode="General">
                  <c:v>6.4541601562500004</c:v>
                </c:pt>
                <c:pt idx="425" formatCode="General">
                  <c:v>6.4526660156249998</c:v>
                </c:pt>
                <c:pt idx="426" formatCode="General">
                  <c:v>6.4524023437500002</c:v>
                </c:pt>
                <c:pt idx="427" formatCode="General">
                  <c:v>6.4524023437500002</c:v>
                </c:pt>
                <c:pt idx="428" formatCode="General">
                  <c:v>6.4524023437500002</c:v>
                </c:pt>
                <c:pt idx="429" formatCode="General">
                  <c:v>6.4524023437500002</c:v>
                </c:pt>
                <c:pt idx="430" formatCode="General">
                  <c:v>6.4524023437500002</c:v>
                </c:pt>
                <c:pt idx="431" formatCode="General">
                  <c:v>6.4524023437500002</c:v>
                </c:pt>
                <c:pt idx="432" formatCode="General">
                  <c:v>6.4524023437500002</c:v>
                </c:pt>
                <c:pt idx="433" formatCode="General">
                  <c:v>6.4524023437500002</c:v>
                </c:pt>
                <c:pt idx="434" formatCode="General">
                  <c:v>6.4524023437500002</c:v>
                </c:pt>
                <c:pt idx="435" formatCode="General">
                  <c:v>6.4524023437500002</c:v>
                </c:pt>
                <c:pt idx="436" formatCode="General">
                  <c:v>6.4524023437500002</c:v>
                </c:pt>
                <c:pt idx="437" formatCode="General">
                  <c:v>6.4524023437500002</c:v>
                </c:pt>
                <c:pt idx="438" formatCode="General">
                  <c:v>6.4524023437500002</c:v>
                </c:pt>
                <c:pt idx="439" formatCode="General">
                  <c:v>6.4524023437500002</c:v>
                </c:pt>
                <c:pt idx="440" formatCode="General">
                  <c:v>6.4524023437500002</c:v>
                </c:pt>
                <c:pt idx="441" formatCode="General">
                  <c:v>6.4524023437500002</c:v>
                </c:pt>
                <c:pt idx="442" formatCode="General">
                  <c:v>6.4524023437500002</c:v>
                </c:pt>
                <c:pt idx="443" formatCode="General">
                  <c:v>6.4524023437500002</c:v>
                </c:pt>
                <c:pt idx="444" formatCode="General">
                  <c:v>6.4524023437500002</c:v>
                </c:pt>
                <c:pt idx="445" formatCode="General">
                  <c:v>6.4524023437500002</c:v>
                </c:pt>
                <c:pt idx="446" formatCode="General">
                  <c:v>6.4524023437500002</c:v>
                </c:pt>
                <c:pt idx="447" formatCode="General">
                  <c:v>6.4524023437500002</c:v>
                </c:pt>
                <c:pt idx="448" formatCode="General">
                  <c:v>6.4524023437500002</c:v>
                </c:pt>
                <c:pt idx="449" formatCode="General">
                  <c:v>6.4524023437500002</c:v>
                </c:pt>
                <c:pt idx="450" formatCode="General">
                  <c:v>6.4524023437500002</c:v>
                </c:pt>
                <c:pt idx="451" formatCode="General">
                  <c:v>6.4037988281249998</c:v>
                </c:pt>
                <c:pt idx="452" formatCode="General">
                  <c:v>3.6383203124999999</c:v>
                </c:pt>
                <c:pt idx="453" formatCode="General">
                  <c:v>1.799296875</c:v>
                </c:pt>
                <c:pt idx="454" formatCode="General">
                  <c:v>0.47733398437500002</c:v>
                </c:pt>
                <c:pt idx="455" formatCode="General">
                  <c:v>-0.33108398437499997</c:v>
                </c:pt>
                <c:pt idx="456" formatCode="General">
                  <c:v>-0.77704101562500005</c:v>
                </c:pt>
                <c:pt idx="457" formatCode="General">
                  <c:v>-0.91256835937500003</c:v>
                </c:pt>
                <c:pt idx="458" formatCode="General">
                  <c:v>-0.91256835937500003</c:v>
                </c:pt>
                <c:pt idx="459" formatCode="General">
                  <c:v>-0.86616210937500004</c:v>
                </c:pt>
                <c:pt idx="460" formatCode="General">
                  <c:v>-0.70848632812500001</c:v>
                </c:pt>
                <c:pt idx="461" formatCode="General">
                  <c:v>-0.54536132812500004</c:v>
                </c:pt>
                <c:pt idx="462" formatCode="General">
                  <c:v>-0.39585937500000001</c:v>
                </c:pt>
                <c:pt idx="463" formatCode="General">
                  <c:v>-0.25831054687499999</c:v>
                </c:pt>
                <c:pt idx="464" formatCode="General">
                  <c:v>-0.14291015625</c:v>
                </c:pt>
                <c:pt idx="465" formatCode="General">
                  <c:v>-6.0292968750000002E-2</c:v>
                </c:pt>
                <c:pt idx="466" formatCode="General">
                  <c:v>-6.5039062500000001E-3</c:v>
                </c:pt>
                <c:pt idx="467" formatCode="General">
                  <c:v>2.4169921875E-2</c:v>
                </c:pt>
                <c:pt idx="468" formatCode="General">
                  <c:v>3.6298828125000002E-2</c:v>
                </c:pt>
                <c:pt idx="469" formatCode="General">
                  <c:v>4.1572265625E-2</c:v>
                </c:pt>
                <c:pt idx="470" formatCode="General">
                  <c:v>4.0078124999999999E-2</c:v>
                </c:pt>
                <c:pt idx="471" formatCode="General">
                  <c:v>3.4189453124999998E-2</c:v>
                </c:pt>
                <c:pt idx="472" formatCode="General">
                  <c:v>2.7861328125000001E-2</c:v>
                </c:pt>
                <c:pt idx="473" formatCode="General">
                  <c:v>2.0742187499999998E-2</c:v>
                </c:pt>
                <c:pt idx="474" formatCode="General">
                  <c:v>1.5556640625E-2</c:v>
                </c:pt>
                <c:pt idx="475" formatCode="General">
                  <c:v>1.2744140625000001E-2</c:v>
                </c:pt>
                <c:pt idx="476" formatCode="General">
                  <c:v>1.2216796875E-2</c:v>
                </c:pt>
                <c:pt idx="477" formatCode="General">
                  <c:v>1.3886718750000001E-2</c:v>
                </c:pt>
                <c:pt idx="478" formatCode="General">
                  <c:v>1.8105468749999999E-2</c:v>
                </c:pt>
                <c:pt idx="479" formatCode="General">
                  <c:v>2.42578125E-2</c:v>
                </c:pt>
                <c:pt idx="480" formatCode="General">
                  <c:v>3.05859375E-2</c:v>
                </c:pt>
                <c:pt idx="481" formatCode="General">
                  <c:v>3.6826171875000001E-2</c:v>
                </c:pt>
                <c:pt idx="482" formatCode="General">
                  <c:v>4.0957031249999998E-2</c:v>
                </c:pt>
                <c:pt idx="483" formatCode="General">
                  <c:v>4.0781249999999998E-2</c:v>
                </c:pt>
                <c:pt idx="484" formatCode="General">
                  <c:v>3.2343749999999998E-2</c:v>
                </c:pt>
                <c:pt idx="485" formatCode="General">
                  <c:v>1.2392578125E-2</c:v>
                </c:pt>
                <c:pt idx="486" formatCode="General">
                  <c:v>-2.3642578125000001E-2</c:v>
                </c:pt>
                <c:pt idx="487" formatCode="General">
                  <c:v>-8.2792968750000001E-2</c:v>
                </c:pt>
                <c:pt idx="488" formatCode="General">
                  <c:v>-0.17244140625000001</c:v>
                </c:pt>
                <c:pt idx="489" formatCode="General">
                  <c:v>-0.298828125</c:v>
                </c:pt>
                <c:pt idx="490" formatCode="General">
                  <c:v>-0.43690429687499999</c:v>
                </c:pt>
                <c:pt idx="491" formatCode="General">
                  <c:v>-0.59598632812499996</c:v>
                </c:pt>
                <c:pt idx="492" formatCode="General">
                  <c:v>-0.76737304687499996</c:v>
                </c:pt>
                <c:pt idx="493" formatCode="General">
                  <c:v>-0.89824218749999996</c:v>
                </c:pt>
                <c:pt idx="494" formatCode="General">
                  <c:v>-0.91072265625000004</c:v>
                </c:pt>
                <c:pt idx="495" formatCode="General">
                  <c:v>-0.90711914062499999</c:v>
                </c:pt>
                <c:pt idx="496" formatCode="General">
                  <c:v>-0.60521484375000001</c:v>
                </c:pt>
                <c:pt idx="497" formatCode="General">
                  <c:v>-2.8212890625000001E-2</c:v>
                </c:pt>
                <c:pt idx="498" formatCode="General">
                  <c:v>1.1378320312500001</c:v>
                </c:pt>
                <c:pt idx="499" formatCode="General">
                  <c:v>2.6920019531250001</c:v>
                </c:pt>
                <c:pt idx="500" formatCode="General">
                  <c:v>5.0684765624999999</c:v>
                </c:pt>
                <c:pt idx="501" formatCode="General">
                  <c:v>7.7767382812500001</c:v>
                </c:pt>
                <c:pt idx="502" formatCode="General">
                  <c:v>7.9882910156250002</c:v>
                </c:pt>
                <c:pt idx="503" formatCode="General">
                  <c:v>7.99751953125</c:v>
                </c:pt>
                <c:pt idx="504" formatCode="General">
                  <c:v>7.9976953125000003</c:v>
                </c:pt>
                <c:pt idx="505" formatCode="General">
                  <c:v>7.9976953125000003</c:v>
                </c:pt>
                <c:pt idx="506" formatCode="General">
                  <c:v>7.9976953125000003</c:v>
                </c:pt>
                <c:pt idx="507" formatCode="General">
                  <c:v>7.9976953125000003</c:v>
                </c:pt>
                <c:pt idx="508" formatCode="General">
                  <c:v>7.9976953125000003</c:v>
                </c:pt>
                <c:pt idx="509" formatCode="General">
                  <c:v>7.9976953125000003</c:v>
                </c:pt>
                <c:pt idx="510" formatCode="General">
                  <c:v>7.9976953125000003</c:v>
                </c:pt>
                <c:pt idx="511" formatCode="General">
                  <c:v>7.9976953125000003</c:v>
                </c:pt>
                <c:pt idx="512" formatCode="General">
                  <c:v>7.9976953125000003</c:v>
                </c:pt>
                <c:pt idx="513" formatCode="General">
                  <c:v>7.9976953125000003</c:v>
                </c:pt>
                <c:pt idx="514" formatCode="General">
                  <c:v>7.9976953125000003</c:v>
                </c:pt>
                <c:pt idx="515" formatCode="General">
                  <c:v>7.9976953125000003</c:v>
                </c:pt>
                <c:pt idx="516" formatCode="General">
                  <c:v>7.9976953125000003</c:v>
                </c:pt>
                <c:pt idx="517" formatCode="General">
                  <c:v>7.9976953125000003</c:v>
                </c:pt>
                <c:pt idx="518" formatCode="General">
                  <c:v>7.9976953125000003</c:v>
                </c:pt>
                <c:pt idx="519" formatCode="General">
                  <c:v>7.9976953125000003</c:v>
                </c:pt>
                <c:pt idx="520" formatCode="General">
                  <c:v>7.9976953125000003</c:v>
                </c:pt>
                <c:pt idx="521" formatCode="General">
                  <c:v>7.9976953125000003</c:v>
                </c:pt>
                <c:pt idx="522" formatCode="General">
                  <c:v>7.9976953125000003</c:v>
                </c:pt>
                <c:pt idx="523" formatCode="General">
                  <c:v>7.9976953125000003</c:v>
                </c:pt>
                <c:pt idx="524" formatCode="General">
                  <c:v>7.9976953125000003</c:v>
                </c:pt>
                <c:pt idx="525" formatCode="General">
                  <c:v>7.9976953125000003</c:v>
                </c:pt>
                <c:pt idx="526" formatCode="General">
                  <c:v>7.9976953125000003</c:v>
                </c:pt>
                <c:pt idx="527" formatCode="General">
                  <c:v>7.9976953125000003</c:v>
                </c:pt>
                <c:pt idx="528" formatCode="General">
                  <c:v>7.9976953125000003</c:v>
                </c:pt>
                <c:pt idx="529" formatCode="General">
                  <c:v>7.9976953125000003</c:v>
                </c:pt>
                <c:pt idx="530" formatCode="General">
                  <c:v>7.9976953125000003</c:v>
                </c:pt>
                <c:pt idx="531" formatCode="General">
                  <c:v>9.1492382812499997</c:v>
                </c:pt>
                <c:pt idx="532" formatCode="General">
                  <c:v>14.559609375000001</c:v>
                </c:pt>
                <c:pt idx="533" formatCode="General">
                  <c:v>18.478388671874999</c:v>
                </c:pt>
                <c:pt idx="534" formatCode="General">
                  <c:v>22.89533203125</c:v>
                </c:pt>
                <c:pt idx="535" formatCode="General">
                  <c:v>26.928808593749999</c:v>
                </c:pt>
                <c:pt idx="536" formatCode="General">
                  <c:v>30.8098828125</c:v>
                </c:pt>
                <c:pt idx="537" formatCode="General">
                  <c:v>34.715478515625001</c:v>
                </c:pt>
                <c:pt idx="538" formatCode="General">
                  <c:v>38.061123046874997</c:v>
                </c:pt>
                <c:pt idx="539" formatCode="General">
                  <c:v>41.289257812499997</c:v>
                </c:pt>
                <c:pt idx="540" formatCode="General">
                  <c:v>44.582167968749999</c:v>
                </c:pt>
                <c:pt idx="541" formatCode="General">
                  <c:v>47.28533203125</c:v>
                </c:pt>
                <c:pt idx="542" formatCode="General">
                  <c:v>49.967753906250003</c:v>
                </c:pt>
                <c:pt idx="543" formatCode="General">
                  <c:v>52.491181640625001</c:v>
                </c:pt>
                <c:pt idx="544" formatCode="General">
                  <c:v>54.383730468750002</c:v>
                </c:pt>
                <c:pt idx="545" formatCode="General">
                  <c:v>56.349052734375</c:v>
                </c:pt>
                <c:pt idx="546" formatCode="General">
                  <c:v>58.095351562499999</c:v>
                </c:pt>
                <c:pt idx="547" formatCode="General">
                  <c:v>59.876982421874999</c:v>
                </c:pt>
                <c:pt idx="548" formatCode="General">
                  <c:v>61.298876953125003</c:v>
                </c:pt>
                <c:pt idx="549" formatCode="General">
                  <c:v>62.792753906249999</c:v>
                </c:pt>
                <c:pt idx="550" formatCode="General">
                  <c:v>63.772998046875003</c:v>
                </c:pt>
                <c:pt idx="551" formatCode="General">
                  <c:v>64.750078125000002</c:v>
                </c:pt>
                <c:pt idx="552" formatCode="General">
                  <c:v>65.454697265625001</c:v>
                </c:pt>
                <c:pt idx="553" formatCode="General">
                  <c:v>65.899335937499998</c:v>
                </c:pt>
                <c:pt idx="554" formatCode="General">
                  <c:v>66.151669921874998</c:v>
                </c:pt>
                <c:pt idx="555" formatCode="General">
                  <c:v>66.196669921874999</c:v>
                </c:pt>
                <c:pt idx="556" formatCode="General">
                  <c:v>66.053232421874995</c:v>
                </c:pt>
                <c:pt idx="557" formatCode="General">
                  <c:v>65.712832031250002</c:v>
                </c:pt>
                <c:pt idx="558" formatCode="General">
                  <c:v>65.186542968750004</c:v>
                </c:pt>
                <c:pt idx="559" formatCode="General">
                  <c:v>64.468037109375004</c:v>
                </c:pt>
                <c:pt idx="560" formatCode="General">
                  <c:v>63.492714843750001</c:v>
                </c:pt>
                <c:pt idx="561" formatCode="General">
                  <c:v>62.376591796874997</c:v>
                </c:pt>
                <c:pt idx="562" formatCode="General">
                  <c:v>61.093476562500001</c:v>
                </c:pt>
                <c:pt idx="563" formatCode="General">
                  <c:v>59.637128906249998</c:v>
                </c:pt>
                <c:pt idx="564" formatCode="General">
                  <c:v>57.724453124999997</c:v>
                </c:pt>
                <c:pt idx="565" formatCode="General">
                  <c:v>56.059541015625001</c:v>
                </c:pt>
                <c:pt idx="566" formatCode="General">
                  <c:v>54.114960937500001</c:v>
                </c:pt>
                <c:pt idx="567" formatCode="General">
                  <c:v>51.997500000000002</c:v>
                </c:pt>
                <c:pt idx="568" formatCode="General">
                  <c:v>49.500087890624997</c:v>
                </c:pt>
                <c:pt idx="569" formatCode="General">
                  <c:v>46.862314453125002</c:v>
                </c:pt>
                <c:pt idx="570" formatCode="General">
                  <c:v>43.869199218749998</c:v>
                </c:pt>
                <c:pt idx="571" formatCode="General">
                  <c:v>40.630429687499998</c:v>
                </c:pt>
                <c:pt idx="572" formatCode="General">
                  <c:v>36.973037109374999</c:v>
                </c:pt>
                <c:pt idx="573" formatCode="General">
                  <c:v>33.454160156249998</c:v>
                </c:pt>
                <c:pt idx="574" formatCode="General">
                  <c:v>29.840097656249998</c:v>
                </c:pt>
                <c:pt idx="575" formatCode="General">
                  <c:v>25.629873046875002</c:v>
                </c:pt>
                <c:pt idx="576" formatCode="General">
                  <c:v>21.185595703124999</c:v>
                </c:pt>
                <c:pt idx="577" formatCode="General">
                  <c:v>17.223310546874998</c:v>
                </c:pt>
                <c:pt idx="578" formatCode="General">
                  <c:v>12.931962890625</c:v>
                </c:pt>
                <c:pt idx="579" formatCode="General">
                  <c:v>9.3681738281250002</c:v>
                </c:pt>
                <c:pt idx="580" formatCode="General">
                  <c:v>6.0256933593750004</c:v>
                </c:pt>
                <c:pt idx="581" formatCode="General">
                  <c:v>6.4549511718749999</c:v>
                </c:pt>
                <c:pt idx="582" formatCode="General">
                  <c:v>6.4524902343750004</c:v>
                </c:pt>
                <c:pt idx="583" formatCode="General">
                  <c:v>6.4523144531250001</c:v>
                </c:pt>
                <c:pt idx="584" formatCode="General">
                  <c:v>6.4524023437500002</c:v>
                </c:pt>
                <c:pt idx="585" formatCode="General">
                  <c:v>6.4524023437500002</c:v>
                </c:pt>
                <c:pt idx="586" formatCode="General">
                  <c:v>6.4524023437500002</c:v>
                </c:pt>
                <c:pt idx="587" formatCode="General">
                  <c:v>6.4524023437500002</c:v>
                </c:pt>
                <c:pt idx="588" formatCode="General">
                  <c:v>6.4524023437500002</c:v>
                </c:pt>
                <c:pt idx="589" formatCode="General">
                  <c:v>6.4524023437500002</c:v>
                </c:pt>
                <c:pt idx="590" formatCode="General">
                  <c:v>6.4524023437500002</c:v>
                </c:pt>
                <c:pt idx="591" formatCode="General">
                  <c:v>6.4524023437500002</c:v>
                </c:pt>
                <c:pt idx="592" formatCode="General">
                  <c:v>6.4524023437500002</c:v>
                </c:pt>
                <c:pt idx="593" formatCode="General">
                  <c:v>6.4524023437500002</c:v>
                </c:pt>
                <c:pt idx="594" formatCode="General">
                  <c:v>6.4524023437500002</c:v>
                </c:pt>
                <c:pt idx="595" formatCode="General">
                  <c:v>6.4524023437500002</c:v>
                </c:pt>
                <c:pt idx="596" formatCode="General">
                  <c:v>6.4524023437500002</c:v>
                </c:pt>
                <c:pt idx="597" formatCode="General">
                  <c:v>6.4524023437500002</c:v>
                </c:pt>
                <c:pt idx="598" formatCode="General">
                  <c:v>6.4524023437500002</c:v>
                </c:pt>
                <c:pt idx="599" formatCode="General">
                  <c:v>6.4524023437500002</c:v>
                </c:pt>
                <c:pt idx="600" formatCode="General">
                  <c:v>6.4524023437500002</c:v>
                </c:pt>
                <c:pt idx="601" formatCode="General">
                  <c:v>6.0674414062500004</c:v>
                </c:pt>
                <c:pt idx="602" formatCode="General">
                  <c:v>3.3374707031250002</c:v>
                </c:pt>
                <c:pt idx="603" formatCode="General">
                  <c:v>1.4545019531250001</c:v>
                </c:pt>
                <c:pt idx="604" formatCode="General">
                  <c:v>0.22948242187500001</c:v>
                </c:pt>
                <c:pt idx="605" formatCode="General">
                  <c:v>-0.46836914062500001</c:v>
                </c:pt>
                <c:pt idx="606" formatCode="General">
                  <c:v>-0.82880859375000004</c:v>
                </c:pt>
                <c:pt idx="607" formatCode="General">
                  <c:v>-0.91590820312499999</c:v>
                </c:pt>
                <c:pt idx="608" formatCode="General">
                  <c:v>-0.91590820312499999</c:v>
                </c:pt>
                <c:pt idx="609" formatCode="General">
                  <c:v>-0.826171875</c:v>
                </c:pt>
                <c:pt idx="610" formatCode="General">
                  <c:v>-0.66972656249999996</c:v>
                </c:pt>
                <c:pt idx="611" formatCode="General">
                  <c:v>-0.50660156249999999</c:v>
                </c:pt>
                <c:pt idx="612" formatCode="General">
                  <c:v>-0.34831054687500002</c:v>
                </c:pt>
                <c:pt idx="613" formatCode="General">
                  <c:v>-0.21146484374999999</c:v>
                </c:pt>
                <c:pt idx="614" formatCode="General">
                  <c:v>-0.1114453125</c:v>
                </c:pt>
                <c:pt idx="615" formatCode="General">
                  <c:v>-3.8408203124999998E-2</c:v>
                </c:pt>
                <c:pt idx="616" formatCode="General">
                  <c:v>2.2851562499999999E-3</c:v>
                </c:pt>
                <c:pt idx="617" formatCode="General">
                  <c:v>2.8037109375000001E-2</c:v>
                </c:pt>
                <c:pt idx="618" formatCode="General">
                  <c:v>3.8583984374999998E-2</c:v>
                </c:pt>
                <c:pt idx="619" formatCode="General">
                  <c:v>4.1572265625E-2</c:v>
                </c:pt>
                <c:pt idx="620" formatCode="General">
                  <c:v>3.8320312500000002E-2</c:v>
                </c:pt>
                <c:pt idx="621" formatCode="General">
                  <c:v>3.2167968749999998E-2</c:v>
                </c:pt>
                <c:pt idx="622" formatCode="General">
                  <c:v>2.5312500000000002E-2</c:v>
                </c:pt>
                <c:pt idx="623" formatCode="General">
                  <c:v>1.8281249999999999E-2</c:v>
                </c:pt>
                <c:pt idx="624" formatCode="General">
                  <c:v>1.423828125E-2</c:v>
                </c:pt>
                <c:pt idx="625" formatCode="General">
                  <c:v>1.23046875E-2</c:v>
                </c:pt>
                <c:pt idx="626" formatCode="General">
                  <c:v>1.2568359374999999E-2</c:v>
                </c:pt>
                <c:pt idx="627" formatCode="General">
                  <c:v>1.564453125E-2</c:v>
                </c:pt>
                <c:pt idx="628" formatCode="General">
                  <c:v>2.0566406249999999E-2</c:v>
                </c:pt>
                <c:pt idx="629" formatCode="General">
                  <c:v>2.7333984374999998E-2</c:v>
                </c:pt>
                <c:pt idx="630" formatCode="General">
                  <c:v>3.3134765625E-2</c:v>
                </c:pt>
                <c:pt idx="631" formatCode="General">
                  <c:v>3.8583984374999998E-2</c:v>
                </c:pt>
                <c:pt idx="632" formatCode="General">
                  <c:v>4.1572265625E-2</c:v>
                </c:pt>
                <c:pt idx="633" formatCode="General">
                  <c:v>3.8320312500000002E-2</c:v>
                </c:pt>
                <c:pt idx="634" formatCode="General">
                  <c:v>2.5751953125000001E-2</c:v>
                </c:pt>
                <c:pt idx="635" formatCode="General">
                  <c:v>-1.7578125E-3</c:v>
                </c:pt>
                <c:pt idx="636" formatCode="General">
                  <c:v>-4.833984375E-2</c:v>
                </c:pt>
                <c:pt idx="637" formatCode="General">
                  <c:v>-0.124453125</c:v>
                </c:pt>
                <c:pt idx="638" formatCode="General">
                  <c:v>-0.21928710937500001</c:v>
                </c:pt>
                <c:pt idx="639" formatCode="General">
                  <c:v>-0.34268554687500002</c:v>
                </c:pt>
                <c:pt idx="640" formatCode="General">
                  <c:v>-0.50466796874999997</c:v>
                </c:pt>
                <c:pt idx="641" formatCode="General">
                  <c:v>-0.66120117187500005</c:v>
                </c:pt>
                <c:pt idx="642" formatCode="General">
                  <c:v>-0.817998046875</c:v>
                </c:pt>
                <c:pt idx="643" formatCode="General">
                  <c:v>-0.91160156250000002</c:v>
                </c:pt>
                <c:pt idx="644" formatCode="General">
                  <c:v>-0.91160156250000002</c:v>
                </c:pt>
                <c:pt idx="645" formatCode="General">
                  <c:v>-0.85297851562500004</c:v>
                </c:pt>
                <c:pt idx="646" formatCode="General">
                  <c:v>-0.48155273437500001</c:v>
                </c:pt>
                <c:pt idx="647" formatCode="General">
                  <c:v>0.2380078125</c:v>
                </c:pt>
                <c:pt idx="648" formatCode="General">
                  <c:v>1.3489453124999999</c:v>
                </c:pt>
                <c:pt idx="649" formatCode="General">
                  <c:v>3.0944531249999998</c:v>
                </c:pt>
                <c:pt idx="650" formatCode="General">
                  <c:v>5.0766503906249998</c:v>
                </c:pt>
                <c:pt idx="651" formatCode="General">
                  <c:v>7.6979882812499998</c:v>
                </c:pt>
                <c:pt idx="652" formatCode="General">
                  <c:v>7.9955859374999996</c:v>
                </c:pt>
                <c:pt idx="653" formatCode="General">
                  <c:v>7.99751953125</c:v>
                </c:pt>
                <c:pt idx="654" formatCode="General">
                  <c:v>7.9976953125000003</c:v>
                </c:pt>
                <c:pt idx="655" formatCode="General">
                  <c:v>7.9976953125000003</c:v>
                </c:pt>
                <c:pt idx="656" formatCode="General">
                  <c:v>7.9976953125000003</c:v>
                </c:pt>
                <c:pt idx="657" formatCode="General">
                  <c:v>7.9976953125000003</c:v>
                </c:pt>
                <c:pt idx="658" formatCode="General">
                  <c:v>7.9976953125000003</c:v>
                </c:pt>
                <c:pt idx="659" formatCode="General">
                  <c:v>7.9976953125000003</c:v>
                </c:pt>
                <c:pt idx="660" formatCode="General">
                  <c:v>7.9976953125000003</c:v>
                </c:pt>
                <c:pt idx="661" formatCode="General">
                  <c:v>7.9976953125000003</c:v>
                </c:pt>
                <c:pt idx="662" formatCode="General">
                  <c:v>7.9976953125000003</c:v>
                </c:pt>
                <c:pt idx="663" formatCode="General">
                  <c:v>7.9976953125000003</c:v>
                </c:pt>
                <c:pt idx="664" formatCode="General">
                  <c:v>7.9976953125000003</c:v>
                </c:pt>
                <c:pt idx="665" formatCode="General">
                  <c:v>7.9976953125000003</c:v>
                </c:pt>
                <c:pt idx="666" formatCode="General">
                  <c:v>7.9976953125000003</c:v>
                </c:pt>
                <c:pt idx="667" formatCode="General">
                  <c:v>7.9976953125000003</c:v>
                </c:pt>
                <c:pt idx="668" formatCode="General">
                  <c:v>7.9976953125000003</c:v>
                </c:pt>
                <c:pt idx="669" formatCode="General">
                  <c:v>7.9976953125000003</c:v>
                </c:pt>
                <c:pt idx="670" formatCode="General">
                  <c:v>7.9976953125000003</c:v>
                </c:pt>
                <c:pt idx="671" formatCode="General">
                  <c:v>8.1345410156250004</c:v>
                </c:pt>
                <c:pt idx="672" formatCode="General">
                  <c:v>12.191396484375</c:v>
                </c:pt>
                <c:pt idx="673" formatCode="General">
                  <c:v>15.81591796875</c:v>
                </c:pt>
                <c:pt idx="674" formatCode="General">
                  <c:v>19.908544921874999</c:v>
                </c:pt>
                <c:pt idx="675" formatCode="General">
                  <c:v>23.980078124999999</c:v>
                </c:pt>
                <c:pt idx="676" formatCode="General">
                  <c:v>27.932958984374999</c:v>
                </c:pt>
                <c:pt idx="677" formatCode="General">
                  <c:v>31.969863281249999</c:v>
                </c:pt>
                <c:pt idx="678" formatCode="General">
                  <c:v>35.935576171874999</c:v>
                </c:pt>
                <c:pt idx="679" formatCode="General">
                  <c:v>39.492685546875002</c:v>
                </c:pt>
                <c:pt idx="680" formatCode="General">
                  <c:v>42.906533203125001</c:v>
                </c:pt>
                <c:pt idx="681" formatCode="General">
                  <c:v>45.822480468750001</c:v>
                </c:pt>
                <c:pt idx="682" formatCode="General">
                  <c:v>48.605625000000003</c:v>
                </c:pt>
                <c:pt idx="683" formatCode="General">
                  <c:v>51.195322265625002</c:v>
                </c:pt>
                <c:pt idx="684" formatCode="General">
                  <c:v>53.398037109374997</c:v>
                </c:pt>
                <c:pt idx="685" formatCode="General">
                  <c:v>55.371533203124997</c:v>
                </c:pt>
                <c:pt idx="686" formatCode="General">
                  <c:v>57.299150390625002</c:v>
                </c:pt>
                <c:pt idx="687" formatCode="General">
                  <c:v>59.125781250000003</c:v>
                </c:pt>
                <c:pt idx="688" formatCode="General">
                  <c:v>60.69287109375</c:v>
                </c:pt>
                <c:pt idx="689" formatCode="General">
                  <c:v>62.033730468750001</c:v>
                </c:pt>
                <c:pt idx="690" formatCode="General">
                  <c:v>63.136494140624997</c:v>
                </c:pt>
                <c:pt idx="691" formatCode="General">
                  <c:v>64.157783203125007</c:v>
                </c:pt>
                <c:pt idx="692" formatCode="General">
                  <c:v>64.972705078125003</c:v>
                </c:pt>
                <c:pt idx="693" formatCode="General">
                  <c:v>65.591191406250005</c:v>
                </c:pt>
                <c:pt idx="694" formatCode="General">
                  <c:v>65.994609374999996</c:v>
                </c:pt>
                <c:pt idx="695" formatCode="General">
                  <c:v>66.185068359374995</c:v>
                </c:pt>
                <c:pt idx="696" formatCode="General">
                  <c:v>66.148242187500003</c:v>
                </c:pt>
                <c:pt idx="697" formatCode="General">
                  <c:v>65.906455078125006</c:v>
                </c:pt>
                <c:pt idx="698" formatCode="General">
                  <c:v>65.484755859374999</c:v>
                </c:pt>
                <c:pt idx="699" formatCode="General">
                  <c:v>64.888945312499999</c:v>
                </c:pt>
                <c:pt idx="700" formatCode="General">
                  <c:v>64.108476562500002</c:v>
                </c:pt>
                <c:pt idx="701" formatCode="General">
                  <c:v>63.147832031249997</c:v>
                </c:pt>
                <c:pt idx="702" formatCode="General">
                  <c:v>61.968251953124998</c:v>
                </c:pt>
                <c:pt idx="703" formatCode="General">
                  <c:v>60.632490234374998</c:v>
                </c:pt>
                <c:pt idx="704" formatCode="General">
                  <c:v>59.154169921875003</c:v>
                </c:pt>
                <c:pt idx="705" formatCode="General">
                  <c:v>57.494882812500002</c:v>
                </c:pt>
                <c:pt idx="706" formatCode="General">
                  <c:v>55.399746093749997</c:v>
                </c:pt>
                <c:pt idx="707" formatCode="General">
                  <c:v>53.2838671875</c:v>
                </c:pt>
                <c:pt idx="708" formatCode="General">
                  <c:v>50.987812499999997</c:v>
                </c:pt>
                <c:pt idx="709" formatCode="General">
                  <c:v>48.343623046875003</c:v>
                </c:pt>
                <c:pt idx="710" formatCode="General">
                  <c:v>45.675527343749998</c:v>
                </c:pt>
                <c:pt idx="711" formatCode="General">
                  <c:v>42.577734374999999</c:v>
                </c:pt>
                <c:pt idx="712" formatCode="General">
                  <c:v>39.446982421874999</c:v>
                </c:pt>
                <c:pt idx="713" formatCode="General">
                  <c:v>35.836874999999999</c:v>
                </c:pt>
                <c:pt idx="714" formatCode="General">
                  <c:v>32.385585937499997</c:v>
                </c:pt>
                <c:pt idx="715" formatCode="General">
                  <c:v>28.302890625</c:v>
                </c:pt>
                <c:pt idx="716" formatCode="General">
                  <c:v>23.992822265625001</c:v>
                </c:pt>
                <c:pt idx="717" formatCode="General">
                  <c:v>19.86521484375</c:v>
                </c:pt>
                <c:pt idx="718" formatCode="General">
                  <c:v>15.93123046875</c:v>
                </c:pt>
                <c:pt idx="719" formatCode="General">
                  <c:v>12.186650390624999</c:v>
                </c:pt>
                <c:pt idx="720" formatCode="General">
                  <c:v>8.7751757812500006</c:v>
                </c:pt>
                <c:pt idx="721" formatCode="General">
                  <c:v>5.9555566406249998</c:v>
                </c:pt>
                <c:pt idx="722" formatCode="General">
                  <c:v>6.4546875000000004</c:v>
                </c:pt>
                <c:pt idx="723" formatCode="General">
                  <c:v>6.4524902343750004</c:v>
                </c:pt>
                <c:pt idx="724" formatCode="General">
                  <c:v>6.4523144531250001</c:v>
                </c:pt>
                <c:pt idx="725" formatCode="General">
                  <c:v>6.4524023437500002</c:v>
                </c:pt>
                <c:pt idx="726" formatCode="General">
                  <c:v>6.4524023437500002</c:v>
                </c:pt>
                <c:pt idx="727" formatCode="General">
                  <c:v>6.4524023437500002</c:v>
                </c:pt>
                <c:pt idx="728" formatCode="General">
                  <c:v>6.4524023437500002</c:v>
                </c:pt>
                <c:pt idx="729" formatCode="General">
                  <c:v>6.4524023437500002</c:v>
                </c:pt>
                <c:pt idx="730" formatCode="General">
                  <c:v>6.4524023437500002</c:v>
                </c:pt>
                <c:pt idx="731" formatCode="General">
                  <c:v>6.4524023437500002</c:v>
                </c:pt>
                <c:pt idx="732" formatCode="General">
                  <c:v>6.4524023437500002</c:v>
                </c:pt>
                <c:pt idx="733" formatCode="General">
                  <c:v>6.4524023437500002</c:v>
                </c:pt>
                <c:pt idx="734" formatCode="General">
                  <c:v>6.4524023437500002</c:v>
                </c:pt>
                <c:pt idx="735" formatCode="General">
                  <c:v>6.4524023437500002</c:v>
                </c:pt>
                <c:pt idx="736" formatCode="General">
                  <c:v>3.8945214843749998</c:v>
                </c:pt>
                <c:pt idx="737" formatCode="General">
                  <c:v>1.9437011718749999</c:v>
                </c:pt>
                <c:pt idx="738" formatCode="General">
                  <c:v>0.62560546875</c:v>
                </c:pt>
                <c:pt idx="739" formatCode="General">
                  <c:v>-0.23958984375</c:v>
                </c:pt>
                <c:pt idx="740" formatCode="General">
                  <c:v>-0.71077148437500004</c:v>
                </c:pt>
                <c:pt idx="741" formatCode="General">
                  <c:v>-0.91300781249999996</c:v>
                </c:pt>
                <c:pt idx="742" formatCode="General">
                  <c:v>-0.91335937499999997</c:v>
                </c:pt>
                <c:pt idx="743" formatCode="General">
                  <c:v>-0.89244140625000001</c:v>
                </c:pt>
                <c:pt idx="744" formatCode="General">
                  <c:v>-0.74610351562499999</c:v>
                </c:pt>
                <c:pt idx="745" formatCode="General">
                  <c:v>-0.580693359375</c:v>
                </c:pt>
                <c:pt idx="746" formatCode="General">
                  <c:v>-0.41343750000000001</c:v>
                </c:pt>
                <c:pt idx="747" formatCode="General">
                  <c:v>-0.27782226562500001</c:v>
                </c:pt>
                <c:pt idx="748" formatCode="General">
                  <c:v>-0.16145507812500001</c:v>
                </c:pt>
                <c:pt idx="749" formatCode="General">
                  <c:v>-8.0244140625000002E-2</c:v>
                </c:pt>
                <c:pt idx="750" formatCode="General">
                  <c:v>-2.1269531250000001E-2</c:v>
                </c:pt>
                <c:pt idx="751" formatCode="General">
                  <c:v>1.6962890625000001E-2</c:v>
                </c:pt>
                <c:pt idx="752" formatCode="General">
                  <c:v>3.5683593749999999E-2</c:v>
                </c:pt>
                <c:pt idx="753" formatCode="General">
                  <c:v>4.2890625000000002E-2</c:v>
                </c:pt>
                <c:pt idx="754" formatCode="General">
                  <c:v>4.1660156249999997E-2</c:v>
                </c:pt>
                <c:pt idx="755" formatCode="General">
                  <c:v>3.6298828125000002E-2</c:v>
                </c:pt>
                <c:pt idx="756" formatCode="General">
                  <c:v>2.9091796874999999E-2</c:v>
                </c:pt>
                <c:pt idx="757" formatCode="General">
                  <c:v>2.1093750000000001E-2</c:v>
                </c:pt>
                <c:pt idx="758" formatCode="General">
                  <c:v>1.4853515625000001E-2</c:v>
                </c:pt>
                <c:pt idx="759" formatCode="General">
                  <c:v>9.5800781250000005E-3</c:v>
                </c:pt>
                <c:pt idx="760" formatCode="General">
                  <c:v>5.6249999999999998E-3</c:v>
                </c:pt>
                <c:pt idx="761" formatCode="General">
                  <c:v>2.5488281249999999E-3</c:v>
                </c:pt>
                <c:pt idx="762" formatCode="General">
                  <c:v>4.3945312500000001E-4</c:v>
                </c:pt>
                <c:pt idx="763" formatCode="General">
                  <c:v>-8.7890625000000002E-4</c:v>
                </c:pt>
                <c:pt idx="764" formatCode="General">
                  <c:v>-1.669921875E-3</c:v>
                </c:pt>
                <c:pt idx="765" formatCode="General">
                  <c:v>-1.93359375E-3</c:v>
                </c:pt>
                <c:pt idx="766" formatCode="General">
                  <c:v>-1.93359375E-3</c:v>
                </c:pt>
                <c:pt idx="767" formatCode="General">
                  <c:v>-1.669921875E-3</c:v>
                </c:pt>
                <c:pt idx="768" formatCode="General">
                  <c:v>-1.3183593750000001E-3</c:v>
                </c:pt>
                <c:pt idx="769" formatCode="General">
                  <c:v>-1.0546875000000001E-3</c:v>
                </c:pt>
                <c:pt idx="770" formatCode="General">
                  <c:v>-7.0312499999999997E-4</c:v>
                </c:pt>
                <c:pt idx="771" formatCode="General">
                  <c:v>-4.3945312500000001E-4</c:v>
                </c:pt>
                <c:pt idx="772" formatCode="General">
                  <c:v>-2.6367187500000002E-4</c:v>
                </c:pt>
                <c:pt idx="773">
                  <c:v>-8.7890624999999997E-5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>
                  <c:v>8.7890624999999997E-5</c:v>
                </c:pt>
                <c:pt idx="777">
                  <c:v>8.7890624999999997E-5</c:v>
                </c:pt>
                <c:pt idx="778">
                  <c:v>8.7890624999999997E-5</c:v>
                </c:pt>
                <c:pt idx="779">
                  <c:v>8.7890624999999997E-5</c:v>
                </c:pt>
                <c:pt idx="780">
                  <c:v>8.7890624999999997E-5</c:v>
                </c:pt>
                <c:pt idx="781">
                  <c:v>8.7890624999999997E-5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-0.28951171874999998</c:v>
                </c:pt>
                <c:pt idx="862" formatCode="General">
                  <c:v>0.44428710937499999</c:v>
                </c:pt>
                <c:pt idx="863" formatCode="General">
                  <c:v>1.5154980468749999</c:v>
                </c:pt>
                <c:pt idx="864" formatCode="General">
                  <c:v>2.98880859375</c:v>
                </c:pt>
                <c:pt idx="865" formatCode="General">
                  <c:v>4.9961425781250002</c:v>
                </c:pt>
                <c:pt idx="866" formatCode="General">
                  <c:v>7.6555371093750004</c:v>
                </c:pt>
                <c:pt idx="867" formatCode="General">
                  <c:v>10.56427734375</c:v>
                </c:pt>
                <c:pt idx="868" formatCode="General">
                  <c:v>13.862197265624999</c:v>
                </c:pt>
                <c:pt idx="869" formatCode="General">
                  <c:v>17.519326171875001</c:v>
                </c:pt>
                <c:pt idx="870" formatCode="General">
                  <c:v>21.131542968750001</c:v>
                </c:pt>
                <c:pt idx="871" formatCode="General">
                  <c:v>24.765908203125001</c:v>
                </c:pt>
                <c:pt idx="872" formatCode="General">
                  <c:v>28.448964843750002</c:v>
                </c:pt>
                <c:pt idx="873" formatCode="General">
                  <c:v>32.042988281249997</c:v>
                </c:pt>
                <c:pt idx="874" formatCode="General">
                  <c:v>35.692294921875003</c:v>
                </c:pt>
                <c:pt idx="875" formatCode="General">
                  <c:v>39.250283203125001</c:v>
                </c:pt>
                <c:pt idx="876" formatCode="General">
                  <c:v>42.691464843749998</c:v>
                </c:pt>
                <c:pt idx="877" formatCode="General">
                  <c:v>45.831445312500001</c:v>
                </c:pt>
                <c:pt idx="878" formatCode="General">
                  <c:v>48.869648437499997</c:v>
                </c:pt>
                <c:pt idx="879" formatCode="General">
                  <c:v>51.120351562499998</c:v>
                </c:pt>
                <c:pt idx="880" formatCode="General">
                  <c:v>53.480566406249999</c:v>
                </c:pt>
                <c:pt idx="881" formatCode="General">
                  <c:v>55.638984375</c:v>
                </c:pt>
                <c:pt idx="882" formatCode="General">
                  <c:v>57.701601562500002</c:v>
                </c:pt>
                <c:pt idx="883" formatCode="General">
                  <c:v>59.549326171875002</c:v>
                </c:pt>
                <c:pt idx="884" formatCode="General">
                  <c:v>61.041005859374998</c:v>
                </c:pt>
                <c:pt idx="885" formatCode="General">
                  <c:v>62.265058593749998</c:v>
                </c:pt>
                <c:pt idx="886" formatCode="General">
                  <c:v>63.290390625000001</c:v>
                </c:pt>
                <c:pt idx="887" formatCode="General">
                  <c:v>64.095820312499995</c:v>
                </c:pt>
                <c:pt idx="888" formatCode="General">
                  <c:v>64.596708984374999</c:v>
                </c:pt>
                <c:pt idx="889" formatCode="General">
                  <c:v>64.836650390624996</c:v>
                </c:pt>
                <c:pt idx="890" formatCode="General">
                  <c:v>64.792617187499999</c:v>
                </c:pt>
                <c:pt idx="891" formatCode="General">
                  <c:v>64.452744140625001</c:v>
                </c:pt>
                <c:pt idx="892" formatCode="General">
                  <c:v>63.851132812499998</c:v>
                </c:pt>
                <c:pt idx="893" formatCode="General">
                  <c:v>62.980839843749997</c:v>
                </c:pt>
                <c:pt idx="894" formatCode="General">
                  <c:v>61.900664062499999</c:v>
                </c:pt>
                <c:pt idx="895" formatCode="General">
                  <c:v>60.535371093750001</c:v>
                </c:pt>
                <c:pt idx="896" formatCode="General">
                  <c:v>58.780634765625003</c:v>
                </c:pt>
                <c:pt idx="897" formatCode="General">
                  <c:v>56.924648437499997</c:v>
                </c:pt>
                <c:pt idx="898" formatCode="General">
                  <c:v>54.738369140624997</c:v>
                </c:pt>
                <c:pt idx="899" formatCode="General">
                  <c:v>52.411552734375</c:v>
                </c:pt>
                <c:pt idx="900" formatCode="General">
                  <c:v>49.840751953125</c:v>
                </c:pt>
                <c:pt idx="901" formatCode="General">
                  <c:v>46.998808593749999</c:v>
                </c:pt>
                <c:pt idx="902" formatCode="General">
                  <c:v>44.040585937499998</c:v>
                </c:pt>
                <c:pt idx="903" formatCode="General">
                  <c:v>40.825898437500001</c:v>
                </c:pt>
                <c:pt idx="904" formatCode="General">
                  <c:v>37.289970703125</c:v>
                </c:pt>
                <c:pt idx="905" formatCode="General">
                  <c:v>33.524384765625001</c:v>
                </c:pt>
                <c:pt idx="906" formatCode="General">
                  <c:v>29.679960937499999</c:v>
                </c:pt>
                <c:pt idx="907" formatCode="General">
                  <c:v>25.94091796875</c:v>
                </c:pt>
                <c:pt idx="908" formatCode="General">
                  <c:v>22.374228515624999</c:v>
                </c:pt>
                <c:pt idx="909" formatCode="General">
                  <c:v>18.867216796874999</c:v>
                </c:pt>
                <c:pt idx="910" formatCode="General">
                  <c:v>15.13775390625</c:v>
                </c:pt>
                <c:pt idx="911" formatCode="General">
                  <c:v>11.56412109375</c:v>
                </c:pt>
                <c:pt idx="912" formatCode="General">
                  <c:v>8.3264062499999998</c:v>
                </c:pt>
                <c:pt idx="913" formatCode="General">
                  <c:v>5.7737988281249999</c:v>
                </c:pt>
                <c:pt idx="914" formatCode="General">
                  <c:v>3.4795898437499999</c:v>
                </c:pt>
                <c:pt idx="915" formatCode="General">
                  <c:v>1.982900390625</c:v>
                </c:pt>
                <c:pt idx="916" formatCode="General">
                  <c:v>2.1646582031250001</c:v>
                </c:pt>
                <c:pt idx="917" formatCode="General">
                  <c:v>2.1663281250000002</c:v>
                </c:pt>
                <c:pt idx="918" formatCode="General">
                  <c:v>2.1663281250000002</c:v>
                </c:pt>
                <c:pt idx="919" formatCode="General">
                  <c:v>2.1663281250000002</c:v>
                </c:pt>
                <c:pt idx="920" formatCode="General">
                  <c:v>2.1663281250000002</c:v>
                </c:pt>
                <c:pt idx="921" formatCode="General">
                  <c:v>2.1663281250000002</c:v>
                </c:pt>
                <c:pt idx="922" formatCode="General">
                  <c:v>2.1663281250000002</c:v>
                </c:pt>
                <c:pt idx="923" formatCode="General">
                  <c:v>2.1663281250000002</c:v>
                </c:pt>
                <c:pt idx="924" formatCode="General">
                  <c:v>2.1663281250000002</c:v>
                </c:pt>
                <c:pt idx="925" formatCode="General">
                  <c:v>2.1663281250000002</c:v>
                </c:pt>
                <c:pt idx="926" formatCode="General">
                  <c:v>2.1663281250000002</c:v>
                </c:pt>
                <c:pt idx="927" formatCode="General">
                  <c:v>2.1663281250000002</c:v>
                </c:pt>
                <c:pt idx="928" formatCode="General">
                  <c:v>2.1663281250000002</c:v>
                </c:pt>
                <c:pt idx="929" formatCode="General">
                  <c:v>2.1663281250000002</c:v>
                </c:pt>
                <c:pt idx="930" formatCode="General">
                  <c:v>2.1663281250000002</c:v>
                </c:pt>
                <c:pt idx="931" formatCode="General">
                  <c:v>0.86765625000000002</c:v>
                </c:pt>
                <c:pt idx="932" formatCode="General">
                  <c:v>5.4316406249999998E-2</c:v>
                </c:pt>
                <c:pt idx="933" formatCode="General">
                  <c:v>-0.421259765625</c:v>
                </c:pt>
                <c:pt idx="934" formatCode="General">
                  <c:v>-0.67192382812499996</c:v>
                </c:pt>
                <c:pt idx="935" formatCode="General">
                  <c:v>-0.75445312499999995</c:v>
                </c:pt>
                <c:pt idx="936" formatCode="General">
                  <c:v>-0.73107421875</c:v>
                </c:pt>
                <c:pt idx="937" formatCode="General">
                  <c:v>-0.62973632812500002</c:v>
                </c:pt>
                <c:pt idx="938" formatCode="General">
                  <c:v>-0.50704101562500004</c:v>
                </c:pt>
                <c:pt idx="939" formatCode="General">
                  <c:v>-0.38039062499999998</c:v>
                </c:pt>
                <c:pt idx="940" formatCode="General">
                  <c:v>-0.262265625</c:v>
                </c:pt>
                <c:pt idx="941" formatCode="General">
                  <c:v>-0.16365234375000001</c:v>
                </c:pt>
                <c:pt idx="942" formatCode="General">
                  <c:v>-9.0175781250000003E-2</c:v>
                </c:pt>
                <c:pt idx="943" formatCode="General">
                  <c:v>-3.7968750000000002E-2</c:v>
                </c:pt>
                <c:pt idx="944" formatCode="General">
                  <c:v>-2.6367187500000002E-3</c:v>
                </c:pt>
                <c:pt idx="945" formatCode="General">
                  <c:v>1.8808593750000002E-2</c:v>
                </c:pt>
                <c:pt idx="946" formatCode="General">
                  <c:v>2.9091796874999999E-2</c:v>
                </c:pt>
                <c:pt idx="947" formatCode="General">
                  <c:v>3.2167968749999998E-2</c:v>
                </c:pt>
                <c:pt idx="948" formatCode="General">
                  <c:v>3.0849609375E-2</c:v>
                </c:pt>
                <c:pt idx="949" formatCode="General">
                  <c:v>2.6279296875E-2</c:v>
                </c:pt>
                <c:pt idx="950" formatCode="General">
                  <c:v>2.0478515624999999E-2</c:v>
                </c:pt>
                <c:pt idx="951" formatCode="General">
                  <c:v>1.4765624999999999E-2</c:v>
                </c:pt>
                <c:pt idx="952" formatCode="General">
                  <c:v>1.0283203124999999E-2</c:v>
                </c:pt>
                <c:pt idx="953" formatCode="General">
                  <c:v>7.4707031250000003E-3</c:v>
                </c:pt>
                <c:pt idx="954" formatCode="General">
                  <c:v>6.064453125E-3</c:v>
                </c:pt>
                <c:pt idx="955" formatCode="General">
                  <c:v>6.3281250000000004E-3</c:v>
                </c:pt>
                <c:pt idx="956" formatCode="General">
                  <c:v>9.1406249999999994E-3</c:v>
                </c:pt>
                <c:pt idx="957" formatCode="General">
                  <c:v>1.4677734374999999E-2</c:v>
                </c:pt>
                <c:pt idx="958" formatCode="General">
                  <c:v>2.0654296874999999E-2</c:v>
                </c:pt>
                <c:pt idx="959" formatCode="General">
                  <c:v>2.7421874999999998E-2</c:v>
                </c:pt>
                <c:pt idx="960" formatCode="General">
                  <c:v>3.4013671874999998E-2</c:v>
                </c:pt>
                <c:pt idx="961" formatCode="General">
                  <c:v>3.97265625E-2</c:v>
                </c:pt>
                <c:pt idx="962" formatCode="General">
                  <c:v>4.2275390624999999E-2</c:v>
                </c:pt>
                <c:pt idx="963" formatCode="General">
                  <c:v>3.8320312500000002E-2</c:v>
                </c:pt>
                <c:pt idx="964" formatCode="General">
                  <c:v>2.4873046874999999E-2</c:v>
                </c:pt>
                <c:pt idx="965" formatCode="General">
                  <c:v>-3.7792968750000001E-3</c:v>
                </c:pt>
                <c:pt idx="966" formatCode="General">
                  <c:v>-5.7480468749999999E-2</c:v>
                </c:pt>
                <c:pt idx="967" formatCode="General">
                  <c:v>-0.13130859375000001</c:v>
                </c:pt>
                <c:pt idx="968" formatCode="General">
                  <c:v>-0.23036132812499999</c:v>
                </c:pt>
                <c:pt idx="969" formatCode="General">
                  <c:v>-0.363955078125</c:v>
                </c:pt>
                <c:pt idx="970" formatCode="General">
                  <c:v>-0.51442382812499998</c:v>
                </c:pt>
                <c:pt idx="971" formatCode="General">
                  <c:v>-0.67491210937500001</c:v>
                </c:pt>
                <c:pt idx="972" formatCode="General">
                  <c:v>-0.83979492187500004</c:v>
                </c:pt>
                <c:pt idx="973" formatCode="General">
                  <c:v>-0.89261718749999996</c:v>
                </c:pt>
                <c:pt idx="974" formatCode="General">
                  <c:v>-0.89314453125000004</c:v>
                </c:pt>
                <c:pt idx="975" formatCode="General">
                  <c:v>-0.82406250000000003</c:v>
                </c:pt>
                <c:pt idx="976" formatCode="General">
                  <c:v>-0.40675781249999998</c:v>
                </c:pt>
                <c:pt idx="977" formatCode="General">
                  <c:v>0.462041015625</c:v>
                </c:pt>
                <c:pt idx="978" formatCode="General">
                  <c:v>1.7539453125</c:v>
                </c:pt>
                <c:pt idx="979" formatCode="General">
                  <c:v>3.5924414062499999</c:v>
                </c:pt>
                <c:pt idx="980" formatCode="General">
                  <c:v>6.0589160156249999</c:v>
                </c:pt>
                <c:pt idx="981" formatCode="General">
                  <c:v>8.5279394531250006</c:v>
                </c:pt>
                <c:pt idx="982" formatCode="General">
                  <c:v>7.9966406250000004</c:v>
                </c:pt>
                <c:pt idx="983" formatCode="General">
                  <c:v>7.9976074218750002</c:v>
                </c:pt>
                <c:pt idx="984" formatCode="General">
                  <c:v>7.9976953125000003</c:v>
                </c:pt>
                <c:pt idx="985" formatCode="General">
                  <c:v>7.9976953125000003</c:v>
                </c:pt>
                <c:pt idx="986" formatCode="General">
                  <c:v>7.9976953125000003</c:v>
                </c:pt>
                <c:pt idx="987" formatCode="General">
                  <c:v>7.9976953125000003</c:v>
                </c:pt>
                <c:pt idx="988" formatCode="General">
                  <c:v>7.9976953125000003</c:v>
                </c:pt>
                <c:pt idx="989" formatCode="General">
                  <c:v>7.9976953125000003</c:v>
                </c:pt>
                <c:pt idx="990" formatCode="General">
                  <c:v>7.9976953125000003</c:v>
                </c:pt>
                <c:pt idx="991" formatCode="General">
                  <c:v>7.9976953125000003</c:v>
                </c:pt>
                <c:pt idx="992" formatCode="General">
                  <c:v>7.9976953125000003</c:v>
                </c:pt>
                <c:pt idx="993" formatCode="General">
                  <c:v>7.9976953125000003</c:v>
                </c:pt>
                <c:pt idx="994" formatCode="General">
                  <c:v>7.9976953125000003</c:v>
                </c:pt>
                <c:pt idx="995" formatCode="General">
                  <c:v>7.9976953125000003</c:v>
                </c:pt>
                <c:pt idx="996" formatCode="General">
                  <c:v>7.9976953125000003</c:v>
                </c:pt>
                <c:pt idx="997" formatCode="General">
                  <c:v>7.9976953125000003</c:v>
                </c:pt>
                <c:pt idx="998" formatCode="General">
                  <c:v>8.89892578125</c:v>
                </c:pt>
                <c:pt idx="999" formatCode="General">
                  <c:v>13.4307421875</c:v>
                </c:pt>
                <c:pt idx="1000" formatCode="General">
                  <c:v>17.480039062500001</c:v>
                </c:pt>
                <c:pt idx="1001" formatCode="General">
                  <c:v>22.0123828125</c:v>
                </c:pt>
                <c:pt idx="1002" formatCode="General">
                  <c:v>26.097451171875001</c:v>
                </c:pt>
                <c:pt idx="1003" formatCode="General">
                  <c:v>30.030732421875001</c:v>
                </c:pt>
                <c:pt idx="1004" formatCode="General">
                  <c:v>33.609726562500001</c:v>
                </c:pt>
                <c:pt idx="1005" formatCode="General">
                  <c:v>37.377597656250003</c:v>
                </c:pt>
                <c:pt idx="1006" formatCode="General">
                  <c:v>40.873271484375003</c:v>
                </c:pt>
                <c:pt idx="1007" formatCode="General">
                  <c:v>43.821826171875003</c:v>
                </c:pt>
                <c:pt idx="1008" formatCode="General">
                  <c:v>46.630107421875003</c:v>
                </c:pt>
                <c:pt idx="1009" formatCode="General">
                  <c:v>49.434345703124997</c:v>
                </c:pt>
                <c:pt idx="1010" formatCode="General">
                  <c:v>51.959179687499997</c:v>
                </c:pt>
                <c:pt idx="1011" formatCode="General">
                  <c:v>54.1318359375</c:v>
                </c:pt>
                <c:pt idx="1012" formatCode="General">
                  <c:v>56.075361328124998</c:v>
                </c:pt>
                <c:pt idx="1013" formatCode="General">
                  <c:v>58.031015625000002</c:v>
                </c:pt>
                <c:pt idx="1014" formatCode="General">
                  <c:v>59.676503906249998</c:v>
                </c:pt>
                <c:pt idx="1015" formatCode="General">
                  <c:v>61.123886718750001</c:v>
                </c:pt>
                <c:pt idx="1016" formatCode="General">
                  <c:v>62.485136718749999</c:v>
                </c:pt>
                <c:pt idx="1017" formatCode="General">
                  <c:v>63.564169921874999</c:v>
                </c:pt>
                <c:pt idx="1018" formatCode="General">
                  <c:v>64.475507812499998</c:v>
                </c:pt>
                <c:pt idx="1019" formatCode="General">
                  <c:v>65.187861328124995</c:v>
                </c:pt>
                <c:pt idx="1020" formatCode="General">
                  <c:v>65.713183593750003</c:v>
                </c:pt>
                <c:pt idx="1021" formatCode="General">
                  <c:v>66.062109375000006</c:v>
                </c:pt>
                <c:pt idx="1022" formatCode="General">
                  <c:v>66.198603515624995</c:v>
                </c:pt>
                <c:pt idx="1023" formatCode="General">
                  <c:v>66.148681640625</c:v>
                </c:pt>
                <c:pt idx="1024" formatCode="General">
                  <c:v>65.850996093749998</c:v>
                </c:pt>
                <c:pt idx="1025" formatCode="General">
                  <c:v>65.431757812499995</c:v>
                </c:pt>
                <c:pt idx="1026" formatCode="General">
                  <c:v>64.809755859375002</c:v>
                </c:pt>
                <c:pt idx="1027" formatCode="General">
                  <c:v>64.013994140625002</c:v>
                </c:pt>
                <c:pt idx="1028" formatCode="General">
                  <c:v>62.963437499999998</c:v>
                </c:pt>
                <c:pt idx="1029" formatCode="General">
                  <c:v>61.693945312499999</c:v>
                </c:pt>
                <c:pt idx="1030" formatCode="General">
                  <c:v>60.382529296874999</c:v>
                </c:pt>
                <c:pt idx="1031" formatCode="General">
                  <c:v>58.731767578125002</c:v>
                </c:pt>
                <c:pt idx="1032" formatCode="General">
                  <c:v>56.903378906249998</c:v>
                </c:pt>
                <c:pt idx="1033" formatCode="General">
                  <c:v>54.66779296875</c:v>
                </c:pt>
                <c:pt idx="1034" formatCode="General">
                  <c:v>52.733583984375002</c:v>
                </c:pt>
                <c:pt idx="1035" formatCode="General">
                  <c:v>50.317031249999999</c:v>
                </c:pt>
                <c:pt idx="1036" formatCode="General">
                  <c:v>47.4739453125</c:v>
                </c:pt>
                <c:pt idx="1037" formatCode="General">
                  <c:v>44.983828125000002</c:v>
                </c:pt>
                <c:pt idx="1038" formatCode="General">
                  <c:v>42.123076171874999</c:v>
                </c:pt>
                <c:pt idx="1039" formatCode="General">
                  <c:v>38.957167968749999</c:v>
                </c:pt>
                <c:pt idx="1040" formatCode="General">
                  <c:v>35.507197265625003</c:v>
                </c:pt>
                <c:pt idx="1041" formatCode="General">
                  <c:v>31.927060546875001</c:v>
                </c:pt>
                <c:pt idx="1042" formatCode="General">
                  <c:v>28.192060546874998</c:v>
                </c:pt>
                <c:pt idx="1043" formatCode="General">
                  <c:v>23.935517578125001</c:v>
                </c:pt>
                <c:pt idx="1044" formatCode="General">
                  <c:v>19.835859374999998</c:v>
                </c:pt>
                <c:pt idx="1045" formatCode="General">
                  <c:v>15.717919921875</c:v>
                </c:pt>
                <c:pt idx="1046" formatCode="General">
                  <c:v>11.528437500000001</c:v>
                </c:pt>
                <c:pt idx="1047" formatCode="General">
                  <c:v>8.2092480468750004</c:v>
                </c:pt>
                <c:pt idx="1048" formatCode="General">
                  <c:v>5.992470703125</c:v>
                </c:pt>
                <c:pt idx="1049" formatCode="General">
                  <c:v>6.4537207031249997</c:v>
                </c:pt>
                <c:pt idx="1050" formatCode="General">
                  <c:v>6.4524023437500002</c:v>
                </c:pt>
                <c:pt idx="1051" formatCode="General">
                  <c:v>6.4523144531250001</c:v>
                </c:pt>
                <c:pt idx="1052" formatCode="General">
                  <c:v>6.4524023437500002</c:v>
                </c:pt>
                <c:pt idx="1053" formatCode="General">
                  <c:v>6.4524023437500002</c:v>
                </c:pt>
                <c:pt idx="1054" formatCode="General">
                  <c:v>6.4524023437500002</c:v>
                </c:pt>
                <c:pt idx="1055" formatCode="General">
                  <c:v>6.4524023437500002</c:v>
                </c:pt>
                <c:pt idx="1056" formatCode="General">
                  <c:v>6.4524023437500002</c:v>
                </c:pt>
                <c:pt idx="1057" formatCode="General">
                  <c:v>6.4524023437500002</c:v>
                </c:pt>
                <c:pt idx="1058" formatCode="General">
                  <c:v>6.4524023437500002</c:v>
                </c:pt>
                <c:pt idx="1059" formatCode="General">
                  <c:v>6.4524023437500002</c:v>
                </c:pt>
                <c:pt idx="1060" formatCode="General">
                  <c:v>6.4524023437500002</c:v>
                </c:pt>
                <c:pt idx="1061" formatCode="General">
                  <c:v>6.4524023437500002</c:v>
                </c:pt>
                <c:pt idx="1062" formatCode="General">
                  <c:v>5.8951757812499999</c:v>
                </c:pt>
                <c:pt idx="1063" formatCode="General">
                  <c:v>2.9919726562500002</c:v>
                </c:pt>
                <c:pt idx="1064" formatCode="General">
                  <c:v>1.33470703125</c:v>
                </c:pt>
                <c:pt idx="1065" formatCode="General">
                  <c:v>0.20258789062499999</c:v>
                </c:pt>
                <c:pt idx="1066" formatCode="General">
                  <c:v>-0.48577148437500001</c:v>
                </c:pt>
                <c:pt idx="1067" formatCode="General">
                  <c:v>-0.83733398437499995</c:v>
                </c:pt>
                <c:pt idx="1068" formatCode="General">
                  <c:v>-0.91520507812499996</c:v>
                </c:pt>
                <c:pt idx="1069" formatCode="General">
                  <c:v>-0.91520507812499996</c:v>
                </c:pt>
                <c:pt idx="1070" formatCode="General">
                  <c:v>-0.83671874999999996</c:v>
                </c:pt>
                <c:pt idx="1071" formatCode="General">
                  <c:v>-0.67904296875000003</c:v>
                </c:pt>
                <c:pt idx="1072" formatCode="General">
                  <c:v>-0.51468749999999996</c:v>
                </c:pt>
                <c:pt idx="1073" formatCode="General">
                  <c:v>-0.35252929687500001</c:v>
                </c:pt>
                <c:pt idx="1074" formatCode="General">
                  <c:v>-0.22798828125000001</c:v>
                </c:pt>
                <c:pt idx="1075" formatCode="General">
                  <c:v>-0.12181640625</c:v>
                </c:pt>
                <c:pt idx="1076" formatCode="General">
                  <c:v>-4.8691406249999999E-2</c:v>
                </c:pt>
                <c:pt idx="1077" formatCode="General">
                  <c:v>-1.1425781249999999E-3</c:v>
                </c:pt>
                <c:pt idx="1078" formatCode="General">
                  <c:v>2.654296875E-2</c:v>
                </c:pt>
                <c:pt idx="1079" formatCode="General">
                  <c:v>3.7968750000000002E-2</c:v>
                </c:pt>
                <c:pt idx="1080" formatCode="General">
                  <c:v>4.1572265625E-2</c:v>
                </c:pt>
                <c:pt idx="1081" formatCode="General">
                  <c:v>3.9638671875000003E-2</c:v>
                </c:pt>
                <c:pt idx="1082" formatCode="General">
                  <c:v>3.4101562500000002E-2</c:v>
                </c:pt>
                <c:pt idx="1083" formatCode="General">
                  <c:v>2.7685546875000001E-2</c:v>
                </c:pt>
                <c:pt idx="1084" formatCode="General">
                  <c:v>2.0830078124999998E-2</c:v>
                </c:pt>
                <c:pt idx="1085" formatCode="General">
                  <c:v>1.5732421874999999E-2</c:v>
                </c:pt>
                <c:pt idx="1086" formatCode="General">
                  <c:v>1.2919921875E-2</c:v>
                </c:pt>
                <c:pt idx="1087" formatCode="General">
                  <c:v>1.2216796875E-2</c:v>
                </c:pt>
                <c:pt idx="1088" formatCode="General">
                  <c:v>1.3886718750000001E-2</c:v>
                </c:pt>
                <c:pt idx="1089" formatCode="General">
                  <c:v>1.8105468749999999E-2</c:v>
                </c:pt>
                <c:pt idx="1090" formatCode="General">
                  <c:v>2.4169921875E-2</c:v>
                </c:pt>
                <c:pt idx="1091" formatCode="General">
                  <c:v>2.9970703125000001E-2</c:v>
                </c:pt>
                <c:pt idx="1092" formatCode="General">
                  <c:v>3.6738281249999998E-2</c:v>
                </c:pt>
                <c:pt idx="1093" formatCode="General">
                  <c:v>4.0957031249999998E-2</c:v>
                </c:pt>
                <c:pt idx="1094" formatCode="General">
                  <c:v>4.0781249999999998E-2</c:v>
                </c:pt>
                <c:pt idx="1095" formatCode="General">
                  <c:v>3.1464843749999999E-2</c:v>
                </c:pt>
                <c:pt idx="1096" formatCode="General">
                  <c:v>6.5039062500000001E-3</c:v>
                </c:pt>
                <c:pt idx="1097" formatCode="General">
                  <c:v>-3.3310546874999999E-2</c:v>
                </c:pt>
                <c:pt idx="1098" formatCode="General">
                  <c:v>-9.9404296875000006E-2</c:v>
                </c:pt>
                <c:pt idx="1099" formatCode="General">
                  <c:v>-0.1940625</c:v>
                </c:pt>
                <c:pt idx="1100" formatCode="General">
                  <c:v>-0.30287109374999999</c:v>
                </c:pt>
                <c:pt idx="1101" formatCode="General">
                  <c:v>-0.45878906250000001</c:v>
                </c:pt>
                <c:pt idx="1102" formatCode="General">
                  <c:v>-0.62235351562499996</c:v>
                </c:pt>
                <c:pt idx="1103" formatCode="General">
                  <c:v>-0.79330078125000003</c:v>
                </c:pt>
                <c:pt idx="1104" formatCode="General">
                  <c:v>-0.91502929687500001</c:v>
                </c:pt>
                <c:pt idx="1105" formatCode="General">
                  <c:v>-0.91564453125</c:v>
                </c:pt>
                <c:pt idx="1106" formatCode="General">
                  <c:v>-0.87697265624999998</c:v>
                </c:pt>
                <c:pt idx="1107" formatCode="General">
                  <c:v>-0.51706054687500003</c:v>
                </c:pt>
                <c:pt idx="1108" formatCode="General">
                  <c:v>0.15688476562500001</c:v>
                </c:pt>
                <c:pt idx="1109" formatCode="General">
                  <c:v>1.3489453124999999</c:v>
                </c:pt>
                <c:pt idx="1110" formatCode="General">
                  <c:v>3.0636035156250001</c:v>
                </c:pt>
                <c:pt idx="1111" formatCode="General">
                  <c:v>5.5297265624999996</c:v>
                </c:pt>
                <c:pt idx="1112" formatCode="General">
                  <c:v>8.1269824218750006</c:v>
                </c:pt>
                <c:pt idx="1113" formatCode="General">
                  <c:v>8.2152246093749994</c:v>
                </c:pt>
                <c:pt idx="1114" formatCode="General">
                  <c:v>7.83544921875</c:v>
                </c:pt>
                <c:pt idx="1115" formatCode="General">
                  <c:v>7.9991894531250001</c:v>
                </c:pt>
                <c:pt idx="1116" formatCode="General">
                  <c:v>7.9978710937499997</c:v>
                </c:pt>
                <c:pt idx="1117" formatCode="General">
                  <c:v>7.9976953125000003</c:v>
                </c:pt>
                <c:pt idx="1118" formatCode="General">
                  <c:v>7.9976953125000003</c:v>
                </c:pt>
                <c:pt idx="1119" formatCode="General">
                  <c:v>7.9976953125000003</c:v>
                </c:pt>
                <c:pt idx="1120" formatCode="General">
                  <c:v>7.9976953125000003</c:v>
                </c:pt>
                <c:pt idx="1121" formatCode="General">
                  <c:v>7.9976953125000003</c:v>
                </c:pt>
                <c:pt idx="1122" formatCode="General">
                  <c:v>7.9976953125000003</c:v>
                </c:pt>
                <c:pt idx="1123" formatCode="General">
                  <c:v>7.9976953125000003</c:v>
                </c:pt>
                <c:pt idx="1124" formatCode="General">
                  <c:v>7.9976953125000003</c:v>
                </c:pt>
                <c:pt idx="1125" formatCode="General">
                  <c:v>7.9976953125000003</c:v>
                </c:pt>
                <c:pt idx="1126" formatCode="General">
                  <c:v>7.9976953125000003</c:v>
                </c:pt>
                <c:pt idx="1127" formatCode="General">
                  <c:v>7.9976953125000003</c:v>
                </c:pt>
                <c:pt idx="1128" formatCode="General">
                  <c:v>7.9976953125000003</c:v>
                </c:pt>
                <c:pt idx="1129" formatCode="General">
                  <c:v>7.9976953125000003</c:v>
                </c:pt>
                <c:pt idx="1130" formatCode="General">
                  <c:v>7.9976953125000003</c:v>
                </c:pt>
                <c:pt idx="1131" formatCode="General">
                  <c:v>7.9976953125000003</c:v>
                </c:pt>
                <c:pt idx="1132" formatCode="General">
                  <c:v>7.9976953125000003</c:v>
                </c:pt>
                <c:pt idx="1133" formatCode="General">
                  <c:v>7.9976953125000003</c:v>
                </c:pt>
                <c:pt idx="1134" formatCode="General">
                  <c:v>7.9976953125000003</c:v>
                </c:pt>
                <c:pt idx="1135" formatCode="General">
                  <c:v>7.9976953125000003</c:v>
                </c:pt>
                <c:pt idx="1136" formatCode="General">
                  <c:v>7.9976953125000003</c:v>
                </c:pt>
                <c:pt idx="1137" formatCode="General">
                  <c:v>7.9976953125000003</c:v>
                </c:pt>
                <c:pt idx="1138" formatCode="General">
                  <c:v>7.9976953125000003</c:v>
                </c:pt>
                <c:pt idx="1139" formatCode="General">
                  <c:v>7.9976953125000003</c:v>
                </c:pt>
                <c:pt idx="1140" formatCode="General">
                  <c:v>7.9976953125000003</c:v>
                </c:pt>
                <c:pt idx="1141" formatCode="General">
                  <c:v>7.9976953125000003</c:v>
                </c:pt>
                <c:pt idx="1142" formatCode="General">
                  <c:v>7.9976953125000003</c:v>
                </c:pt>
                <c:pt idx="1143" formatCode="General">
                  <c:v>7.9976953125000003</c:v>
                </c:pt>
                <c:pt idx="1144" formatCode="General">
                  <c:v>7.9976953125000003</c:v>
                </c:pt>
                <c:pt idx="1145" formatCode="General">
                  <c:v>7.9976953125000003</c:v>
                </c:pt>
                <c:pt idx="1146" formatCode="General">
                  <c:v>7.9976953125000003</c:v>
                </c:pt>
                <c:pt idx="1147" formatCode="General">
                  <c:v>7.9976953125000003</c:v>
                </c:pt>
                <c:pt idx="1148" formatCode="General">
                  <c:v>7.9976953125000003</c:v>
                </c:pt>
                <c:pt idx="1149" formatCode="General">
                  <c:v>7.9976953125000003</c:v>
                </c:pt>
                <c:pt idx="1150" formatCode="General">
                  <c:v>7.9976953125000003</c:v>
                </c:pt>
                <c:pt idx="1151" formatCode="General">
                  <c:v>7.9976953125000003</c:v>
                </c:pt>
                <c:pt idx="1152" formatCode="General">
                  <c:v>7.9976953125000003</c:v>
                </c:pt>
                <c:pt idx="1153" formatCode="General">
                  <c:v>7.9976953125000003</c:v>
                </c:pt>
                <c:pt idx="1154" formatCode="General">
                  <c:v>7.9976953125000003</c:v>
                </c:pt>
                <c:pt idx="1155" formatCode="General">
                  <c:v>7.9976953125000003</c:v>
                </c:pt>
                <c:pt idx="1156" formatCode="General">
                  <c:v>7.7750683593750001</c:v>
                </c:pt>
                <c:pt idx="1157" formatCode="General">
                  <c:v>11.113417968749999</c:v>
                </c:pt>
                <c:pt idx="1158" formatCode="General">
                  <c:v>14.828203125</c:v>
                </c:pt>
                <c:pt idx="1159" formatCode="General">
                  <c:v>18.558632812500001</c:v>
                </c:pt>
                <c:pt idx="1160" formatCode="General">
                  <c:v>22.651171874999999</c:v>
                </c:pt>
                <c:pt idx="1161" formatCode="General">
                  <c:v>26.683330078125</c:v>
                </c:pt>
                <c:pt idx="1162" formatCode="General">
                  <c:v>30.338964843749999</c:v>
                </c:pt>
                <c:pt idx="1163" formatCode="General">
                  <c:v>34.289648437499999</c:v>
                </c:pt>
                <c:pt idx="1164" formatCode="General">
                  <c:v>38.098564453125</c:v>
                </c:pt>
                <c:pt idx="1165" formatCode="General">
                  <c:v>40.782128906250001</c:v>
                </c:pt>
                <c:pt idx="1166" formatCode="General">
                  <c:v>43.556660156249997</c:v>
                </c:pt>
                <c:pt idx="1167" formatCode="General">
                  <c:v>46.1998828125</c:v>
                </c:pt>
                <c:pt idx="1168" formatCode="General">
                  <c:v>48.961142578124999</c:v>
                </c:pt>
                <c:pt idx="1169" formatCode="General">
                  <c:v>51.273193359375</c:v>
                </c:pt>
                <c:pt idx="1170" formatCode="General">
                  <c:v>53.395136718750003</c:v>
                </c:pt>
                <c:pt idx="1171" formatCode="General">
                  <c:v>55.365292968749998</c:v>
                </c:pt>
                <c:pt idx="1172" formatCode="General">
                  <c:v>57.381591796875</c:v>
                </c:pt>
                <c:pt idx="1173" formatCode="General">
                  <c:v>59.048173828125002</c:v>
                </c:pt>
                <c:pt idx="1174" formatCode="General">
                  <c:v>60.480791015625002</c:v>
                </c:pt>
                <c:pt idx="1175" formatCode="General">
                  <c:v>61.845732421874999</c:v>
                </c:pt>
                <c:pt idx="1176" formatCode="General">
                  <c:v>62.960361328125003</c:v>
                </c:pt>
                <c:pt idx="1177" formatCode="General">
                  <c:v>63.765966796874999</c:v>
                </c:pt>
                <c:pt idx="1178" formatCode="General">
                  <c:v>64.376894531250002</c:v>
                </c:pt>
                <c:pt idx="1179" formatCode="General">
                  <c:v>64.744277343749999</c:v>
                </c:pt>
                <c:pt idx="1180" formatCode="General">
                  <c:v>64.889208984375003</c:v>
                </c:pt>
                <c:pt idx="1181" formatCode="General">
                  <c:v>64.792089843750006</c:v>
                </c:pt>
                <c:pt idx="1182" formatCode="General">
                  <c:v>64.433408203124998</c:v>
                </c:pt>
                <c:pt idx="1183" formatCode="General">
                  <c:v>63.782666015624997</c:v>
                </c:pt>
                <c:pt idx="1184" formatCode="General">
                  <c:v>63.002900390625001</c:v>
                </c:pt>
                <c:pt idx="1185" formatCode="General">
                  <c:v>61.950849609374998</c:v>
                </c:pt>
                <c:pt idx="1186" formatCode="General">
                  <c:v>60.682499999999997</c:v>
                </c:pt>
                <c:pt idx="1187" formatCode="General">
                  <c:v>59.280117187499997</c:v>
                </c:pt>
                <c:pt idx="1188" formatCode="General">
                  <c:v>57.707490234375001</c:v>
                </c:pt>
                <c:pt idx="1189" formatCode="General">
                  <c:v>56.091093749999999</c:v>
                </c:pt>
                <c:pt idx="1190" formatCode="General">
                  <c:v>54.031464843750001</c:v>
                </c:pt>
                <c:pt idx="1191" formatCode="General">
                  <c:v>51.937031249999997</c:v>
                </c:pt>
                <c:pt idx="1192" formatCode="General">
                  <c:v>49.429599609375003</c:v>
                </c:pt>
                <c:pt idx="1193" formatCode="General">
                  <c:v>46.801845703124997</c:v>
                </c:pt>
                <c:pt idx="1194" formatCode="General">
                  <c:v>43.848105468749999</c:v>
                </c:pt>
                <c:pt idx="1195" formatCode="General">
                  <c:v>40.329052734374997</c:v>
                </c:pt>
                <c:pt idx="1196" formatCode="General">
                  <c:v>37.101972656249998</c:v>
                </c:pt>
                <c:pt idx="1197" formatCode="General">
                  <c:v>33.131162109374998</c:v>
                </c:pt>
                <c:pt idx="1198" formatCode="General">
                  <c:v>29.266874999999999</c:v>
                </c:pt>
                <c:pt idx="1199" formatCode="General">
                  <c:v>25.329550781249999</c:v>
                </c:pt>
                <c:pt idx="1200" formatCode="General">
                  <c:v>21.411562499999999</c:v>
                </c:pt>
                <c:pt idx="1201" formatCode="General">
                  <c:v>17.310234375</c:v>
                </c:pt>
                <c:pt idx="1202" formatCode="General">
                  <c:v>12.88177734375</c:v>
                </c:pt>
                <c:pt idx="1203" formatCode="General">
                  <c:v>9.3046289062500005</c:v>
                </c:pt>
                <c:pt idx="1204" formatCode="General">
                  <c:v>6.0849316406250002</c:v>
                </c:pt>
                <c:pt idx="1205" formatCode="General">
                  <c:v>3.5575488281249998</c:v>
                </c:pt>
                <c:pt idx="1206" formatCode="General">
                  <c:v>1.741728515625</c:v>
                </c:pt>
                <c:pt idx="1207" formatCode="General">
                  <c:v>0.47206054687499999</c:v>
                </c:pt>
                <c:pt idx="1208" formatCode="General">
                  <c:v>-0.21814453125</c:v>
                </c:pt>
                <c:pt idx="1209" formatCode="General">
                  <c:v>-0.31939453125</c:v>
                </c:pt>
                <c:pt idx="1210" formatCode="General">
                  <c:v>-0.32009765624999997</c:v>
                </c:pt>
                <c:pt idx="1211" formatCode="General">
                  <c:v>-0.320185546875</c:v>
                </c:pt>
                <c:pt idx="1212" formatCode="General">
                  <c:v>-0.320185546875</c:v>
                </c:pt>
                <c:pt idx="1213" formatCode="General">
                  <c:v>-0.320185546875</c:v>
                </c:pt>
                <c:pt idx="1214" formatCode="General">
                  <c:v>-0.320185546875</c:v>
                </c:pt>
                <c:pt idx="1215" formatCode="General">
                  <c:v>-0.320185546875</c:v>
                </c:pt>
                <c:pt idx="1216" formatCode="General">
                  <c:v>-0.320185546875</c:v>
                </c:pt>
                <c:pt idx="1217" formatCode="General">
                  <c:v>-0.320185546875</c:v>
                </c:pt>
                <c:pt idx="1218" formatCode="General">
                  <c:v>-0.320185546875</c:v>
                </c:pt>
                <c:pt idx="1219" formatCode="General">
                  <c:v>-0.320185546875</c:v>
                </c:pt>
                <c:pt idx="1220" formatCode="General">
                  <c:v>-0.320185546875</c:v>
                </c:pt>
                <c:pt idx="1221" formatCode="General">
                  <c:v>-0.320185546875</c:v>
                </c:pt>
                <c:pt idx="1222" formatCode="General">
                  <c:v>-0.320185546875</c:v>
                </c:pt>
                <c:pt idx="1223" formatCode="General">
                  <c:v>-0.320185546875</c:v>
                </c:pt>
                <c:pt idx="1224" formatCode="General">
                  <c:v>-0.320185546875</c:v>
                </c:pt>
                <c:pt idx="1225" formatCode="General">
                  <c:v>-0.320185546875</c:v>
                </c:pt>
                <c:pt idx="1226" formatCode="General">
                  <c:v>-0.320185546875</c:v>
                </c:pt>
                <c:pt idx="1227" formatCode="General">
                  <c:v>-0.320185546875</c:v>
                </c:pt>
                <c:pt idx="1228" formatCode="General">
                  <c:v>-0.320185546875</c:v>
                </c:pt>
                <c:pt idx="1229" formatCode="General">
                  <c:v>-0.320185546875</c:v>
                </c:pt>
                <c:pt idx="1230" formatCode="General">
                  <c:v>-0.320185546875</c:v>
                </c:pt>
                <c:pt idx="1231" formatCode="General">
                  <c:v>-0.320185546875</c:v>
                </c:pt>
                <c:pt idx="1232" formatCode="General">
                  <c:v>-0.320185546875</c:v>
                </c:pt>
                <c:pt idx="1233" formatCode="General">
                  <c:v>-0.320185546875</c:v>
                </c:pt>
                <c:pt idx="1234" formatCode="General">
                  <c:v>-0.320185546875</c:v>
                </c:pt>
                <c:pt idx="1235" formatCode="General">
                  <c:v>-0.320185546875</c:v>
                </c:pt>
                <c:pt idx="1236" formatCode="General">
                  <c:v>-0.320185546875</c:v>
                </c:pt>
                <c:pt idx="1237" formatCode="General">
                  <c:v>-0.320185546875</c:v>
                </c:pt>
                <c:pt idx="1238" formatCode="General">
                  <c:v>-0.320185546875</c:v>
                </c:pt>
                <c:pt idx="1239" formatCode="General">
                  <c:v>-0.320185546875</c:v>
                </c:pt>
                <c:pt idx="1240" formatCode="General">
                  <c:v>-0.320185546875</c:v>
                </c:pt>
                <c:pt idx="1241" formatCode="General">
                  <c:v>-0.320185546875</c:v>
                </c:pt>
                <c:pt idx="1242" formatCode="General">
                  <c:v>-0.320185546875</c:v>
                </c:pt>
                <c:pt idx="1243" formatCode="General">
                  <c:v>-0.320185546875</c:v>
                </c:pt>
                <c:pt idx="1244" formatCode="General">
                  <c:v>-0.320185546875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0-47DB-93BF-4ACE5592F4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单步走实时数据!$B$1:$B$1246</c:f>
              <c:numCache>
                <c:formatCode>General</c:formatCode>
                <c:ptCount val="1246"/>
                <c:pt idx="0">
                  <c:v>1.7578124999999999E-4</c:v>
                </c:pt>
                <c:pt idx="1">
                  <c:v>1.7578124999999999E-4</c:v>
                </c:pt>
                <c:pt idx="2">
                  <c:v>1.7578124999999999E-4</c:v>
                </c:pt>
                <c:pt idx="3">
                  <c:v>1.7578124999999999E-4</c:v>
                </c:pt>
                <c:pt idx="4">
                  <c:v>1.7578124999999999E-4</c:v>
                </c:pt>
                <c:pt idx="5">
                  <c:v>1.7578124999999999E-4</c:v>
                </c:pt>
                <c:pt idx="6">
                  <c:v>0.24855468750000001</c:v>
                </c:pt>
                <c:pt idx="7">
                  <c:v>-20.263359375</c:v>
                </c:pt>
                <c:pt idx="8">
                  <c:v>-39.715312500000003</c:v>
                </c:pt>
                <c:pt idx="9">
                  <c:v>-31.769824218749999</c:v>
                </c:pt>
                <c:pt idx="10">
                  <c:v>-10.484033203125</c:v>
                </c:pt>
                <c:pt idx="11">
                  <c:v>-10.484296875</c:v>
                </c:pt>
                <c:pt idx="12">
                  <c:v>-3.9703710937499999</c:v>
                </c:pt>
                <c:pt idx="13">
                  <c:v>-4.5263671875000001E-2</c:v>
                </c:pt>
                <c:pt idx="14">
                  <c:v>4.09517578125</c:v>
                </c:pt>
                <c:pt idx="15">
                  <c:v>5.5448437500000001</c:v>
                </c:pt>
                <c:pt idx="16">
                  <c:v>5.5448437500000001</c:v>
                </c:pt>
                <c:pt idx="17">
                  <c:v>-1.5721875000000001</c:v>
                </c:pt>
                <c:pt idx="18">
                  <c:v>-26.157832031249999</c:v>
                </c:pt>
                <c:pt idx="19">
                  <c:v>-35.906835937499999</c:v>
                </c:pt>
                <c:pt idx="20">
                  <c:v>-19.512509765625001</c:v>
                </c:pt>
                <c:pt idx="21">
                  <c:v>-12.575302734375001</c:v>
                </c:pt>
                <c:pt idx="22">
                  <c:v>-12.575302734375001</c:v>
                </c:pt>
                <c:pt idx="23">
                  <c:v>-2.7389355468750001</c:v>
                </c:pt>
                <c:pt idx="24">
                  <c:v>0.75445312499999995</c:v>
                </c:pt>
                <c:pt idx="25">
                  <c:v>3.4654394531250001</c:v>
                </c:pt>
                <c:pt idx="26">
                  <c:v>3.4654394531250001</c:v>
                </c:pt>
                <c:pt idx="27">
                  <c:v>3.4654394531250001</c:v>
                </c:pt>
                <c:pt idx="28">
                  <c:v>3.4654394531250001</c:v>
                </c:pt>
                <c:pt idx="29">
                  <c:v>3.4654394531250001</c:v>
                </c:pt>
                <c:pt idx="30">
                  <c:v>3.4654394531250001</c:v>
                </c:pt>
                <c:pt idx="31">
                  <c:v>3.4654394531250001</c:v>
                </c:pt>
                <c:pt idx="32">
                  <c:v>3.4654394531250001</c:v>
                </c:pt>
                <c:pt idx="33">
                  <c:v>3.4654394531250001</c:v>
                </c:pt>
                <c:pt idx="34">
                  <c:v>3.4654394531250001</c:v>
                </c:pt>
                <c:pt idx="35">
                  <c:v>3.4654394531250001</c:v>
                </c:pt>
                <c:pt idx="36">
                  <c:v>3.4654394531250001</c:v>
                </c:pt>
                <c:pt idx="37">
                  <c:v>3.4654394531250001</c:v>
                </c:pt>
                <c:pt idx="38">
                  <c:v>3.4654394531250001</c:v>
                </c:pt>
                <c:pt idx="39">
                  <c:v>3.4654394531250001</c:v>
                </c:pt>
                <c:pt idx="40">
                  <c:v>3.4654394531250001</c:v>
                </c:pt>
                <c:pt idx="41">
                  <c:v>3.4654394531250001</c:v>
                </c:pt>
                <c:pt idx="42">
                  <c:v>3.4654394531250001</c:v>
                </c:pt>
                <c:pt idx="43">
                  <c:v>3.4654394531250001</c:v>
                </c:pt>
                <c:pt idx="44">
                  <c:v>3.4654394531250001</c:v>
                </c:pt>
                <c:pt idx="45">
                  <c:v>3.4654394531250001</c:v>
                </c:pt>
                <c:pt idx="46">
                  <c:v>3.4654394531250001</c:v>
                </c:pt>
                <c:pt idx="47">
                  <c:v>3.4654394531250001</c:v>
                </c:pt>
                <c:pt idx="48">
                  <c:v>3.4654394531250001</c:v>
                </c:pt>
                <c:pt idx="49">
                  <c:v>3.4654394531250001</c:v>
                </c:pt>
                <c:pt idx="50">
                  <c:v>3.4654394531250001</c:v>
                </c:pt>
                <c:pt idx="51">
                  <c:v>3.4654394531250001</c:v>
                </c:pt>
                <c:pt idx="52">
                  <c:v>3.4654394531250001</c:v>
                </c:pt>
                <c:pt idx="53">
                  <c:v>3.4654394531250001</c:v>
                </c:pt>
                <c:pt idx="54">
                  <c:v>3.4654394531250001</c:v>
                </c:pt>
                <c:pt idx="55">
                  <c:v>3.4654394531250001</c:v>
                </c:pt>
                <c:pt idx="56">
                  <c:v>3.4654394531250001</c:v>
                </c:pt>
                <c:pt idx="57">
                  <c:v>3.4654394531250001</c:v>
                </c:pt>
                <c:pt idx="58">
                  <c:v>3.4654394531250001</c:v>
                </c:pt>
                <c:pt idx="59">
                  <c:v>3.4654394531250001</c:v>
                </c:pt>
                <c:pt idx="60">
                  <c:v>3.4654394531250001</c:v>
                </c:pt>
                <c:pt idx="61">
                  <c:v>3.4654394531250001</c:v>
                </c:pt>
                <c:pt idx="62">
                  <c:v>3.4654394531250001</c:v>
                </c:pt>
                <c:pt idx="63">
                  <c:v>3.4654394531250001</c:v>
                </c:pt>
                <c:pt idx="64">
                  <c:v>1.7578124999999999E-4</c:v>
                </c:pt>
                <c:pt idx="65">
                  <c:v>1.7578124999999999E-4</c:v>
                </c:pt>
                <c:pt idx="66">
                  <c:v>1.7578124999999999E-4</c:v>
                </c:pt>
                <c:pt idx="67">
                  <c:v>1.7578124999999999E-4</c:v>
                </c:pt>
                <c:pt idx="68">
                  <c:v>1.7578124999999999E-4</c:v>
                </c:pt>
                <c:pt idx="69">
                  <c:v>1.7578124999999999E-4</c:v>
                </c:pt>
                <c:pt idx="70">
                  <c:v>-14.96126953125</c:v>
                </c:pt>
                <c:pt idx="71">
                  <c:v>-37.746826171875</c:v>
                </c:pt>
                <c:pt idx="72">
                  <c:v>-35.597548828124999</c:v>
                </c:pt>
                <c:pt idx="73">
                  <c:v>-11.201044921875001</c:v>
                </c:pt>
                <c:pt idx="74">
                  <c:v>-10.484296875</c:v>
                </c:pt>
                <c:pt idx="75">
                  <c:v>-10.484296875</c:v>
                </c:pt>
                <c:pt idx="76">
                  <c:v>-3.9786328124999999</c:v>
                </c:pt>
                <c:pt idx="77">
                  <c:v>-6.7148437500000005E-2</c:v>
                </c:pt>
                <c:pt idx="78">
                  <c:v>4.1021191406249997</c:v>
                </c:pt>
                <c:pt idx="79">
                  <c:v>5.5449316406250002</c:v>
                </c:pt>
                <c:pt idx="80">
                  <c:v>5.5448437500000001</c:v>
                </c:pt>
                <c:pt idx="81">
                  <c:v>5.5448437500000001</c:v>
                </c:pt>
                <c:pt idx="82">
                  <c:v>2.3953710937500001</c:v>
                </c:pt>
                <c:pt idx="83">
                  <c:v>-23.299716796875</c:v>
                </c:pt>
                <c:pt idx="84">
                  <c:v>-35.836787109375003</c:v>
                </c:pt>
                <c:pt idx="85">
                  <c:v>-23.720537109375002</c:v>
                </c:pt>
                <c:pt idx="86">
                  <c:v>-12.575390625000001</c:v>
                </c:pt>
                <c:pt idx="87">
                  <c:v>-12.575302734375001</c:v>
                </c:pt>
                <c:pt idx="88">
                  <c:v>-9.2338769531249998</c:v>
                </c:pt>
                <c:pt idx="89">
                  <c:v>-2.0682421875000001</c:v>
                </c:pt>
                <c:pt idx="90">
                  <c:v>1.3416503906249999</c:v>
                </c:pt>
                <c:pt idx="91">
                  <c:v>7.2406933593750002</c:v>
                </c:pt>
                <c:pt idx="92">
                  <c:v>5.5448437500000001</c:v>
                </c:pt>
                <c:pt idx="93">
                  <c:v>5.5448437500000001</c:v>
                </c:pt>
                <c:pt idx="94">
                  <c:v>-3.4955859375</c:v>
                </c:pt>
                <c:pt idx="95">
                  <c:v>-27.277119140625</c:v>
                </c:pt>
                <c:pt idx="96">
                  <c:v>-35.745996093750001</c:v>
                </c:pt>
                <c:pt idx="97">
                  <c:v>-17.295908203124998</c:v>
                </c:pt>
                <c:pt idx="98">
                  <c:v>-12.57521484375</c:v>
                </c:pt>
                <c:pt idx="99">
                  <c:v>-12.575302734375001</c:v>
                </c:pt>
                <c:pt idx="100">
                  <c:v>-4.1649609375000001</c:v>
                </c:pt>
                <c:pt idx="101">
                  <c:v>-0.25374023437499998</c:v>
                </c:pt>
                <c:pt idx="102">
                  <c:v>3.7347363281249999</c:v>
                </c:pt>
                <c:pt idx="103">
                  <c:v>5.5446679687499998</c:v>
                </c:pt>
                <c:pt idx="104">
                  <c:v>5.5448437500000001</c:v>
                </c:pt>
                <c:pt idx="105">
                  <c:v>1.8777832031249999</c:v>
                </c:pt>
                <c:pt idx="106">
                  <c:v>-23.808339843750002</c:v>
                </c:pt>
                <c:pt idx="107">
                  <c:v>-35.898310546875003</c:v>
                </c:pt>
                <c:pt idx="108">
                  <c:v>-22.890410156249999</c:v>
                </c:pt>
                <c:pt idx="109">
                  <c:v>-12.575302734375001</c:v>
                </c:pt>
                <c:pt idx="110">
                  <c:v>-12.575302734375001</c:v>
                </c:pt>
                <c:pt idx="111">
                  <c:v>-6.1307226562499997</c:v>
                </c:pt>
                <c:pt idx="112">
                  <c:v>-1.215087890625</c:v>
                </c:pt>
                <c:pt idx="113">
                  <c:v>2.2344433593750002</c:v>
                </c:pt>
                <c:pt idx="114">
                  <c:v>7.1912988281250003</c:v>
                </c:pt>
                <c:pt idx="115">
                  <c:v>5.5448437500000001</c:v>
                </c:pt>
                <c:pt idx="116">
                  <c:v>5.5448437500000001</c:v>
                </c:pt>
                <c:pt idx="117">
                  <c:v>5.5448437500000001</c:v>
                </c:pt>
                <c:pt idx="118">
                  <c:v>-2.1936621093749999</c:v>
                </c:pt>
                <c:pt idx="119">
                  <c:v>-26.488037109375</c:v>
                </c:pt>
                <c:pt idx="120">
                  <c:v>-35.864824218750002</c:v>
                </c:pt>
                <c:pt idx="121">
                  <c:v>-18.8764453125</c:v>
                </c:pt>
                <c:pt idx="122">
                  <c:v>-12.575302734375001</c:v>
                </c:pt>
                <c:pt idx="123">
                  <c:v>-12.575390625000001</c:v>
                </c:pt>
                <c:pt idx="124">
                  <c:v>-12.575302734375001</c:v>
                </c:pt>
                <c:pt idx="125">
                  <c:v>-12.57521484375</c:v>
                </c:pt>
                <c:pt idx="126">
                  <c:v>-12.575302734375001</c:v>
                </c:pt>
                <c:pt idx="127">
                  <c:v>-12.575302734375001</c:v>
                </c:pt>
                <c:pt idx="128">
                  <c:v>-12.575302734375001</c:v>
                </c:pt>
                <c:pt idx="129">
                  <c:v>-12.575302734375001</c:v>
                </c:pt>
                <c:pt idx="130">
                  <c:v>-12.575302734375001</c:v>
                </c:pt>
                <c:pt idx="131">
                  <c:v>-12.388623046875001</c:v>
                </c:pt>
                <c:pt idx="132">
                  <c:v>-5.2831933593749998</c:v>
                </c:pt>
                <c:pt idx="133">
                  <c:v>-2.5976953125</c:v>
                </c:pt>
                <c:pt idx="134">
                  <c:v>-0.68458007812499999</c:v>
                </c:pt>
                <c:pt idx="135">
                  <c:v>2.3291015625000001E-2</c:v>
                </c:pt>
                <c:pt idx="136">
                  <c:v>2.3291015625000001E-2</c:v>
                </c:pt>
                <c:pt idx="137">
                  <c:v>2.3291015625000001E-2</c:v>
                </c:pt>
                <c:pt idx="138">
                  <c:v>2.3291015625000001E-2</c:v>
                </c:pt>
                <c:pt idx="139">
                  <c:v>2.3291015625000001E-2</c:v>
                </c:pt>
                <c:pt idx="140">
                  <c:v>2.3291015625000001E-2</c:v>
                </c:pt>
                <c:pt idx="141">
                  <c:v>2.3291015625000001E-2</c:v>
                </c:pt>
                <c:pt idx="142">
                  <c:v>2.3291015625000001E-2</c:v>
                </c:pt>
                <c:pt idx="143">
                  <c:v>2.3291015625000001E-2</c:v>
                </c:pt>
                <c:pt idx="144">
                  <c:v>2.3291015625000001E-2</c:v>
                </c:pt>
                <c:pt idx="145">
                  <c:v>2.3291015625000001E-2</c:v>
                </c:pt>
                <c:pt idx="146">
                  <c:v>2.3291015625000001E-2</c:v>
                </c:pt>
                <c:pt idx="147">
                  <c:v>2.3291015625000001E-2</c:v>
                </c:pt>
                <c:pt idx="148">
                  <c:v>2.3291015625000001E-2</c:v>
                </c:pt>
                <c:pt idx="149">
                  <c:v>2.3291015625000001E-2</c:v>
                </c:pt>
                <c:pt idx="150">
                  <c:v>2.3291015625000001E-2</c:v>
                </c:pt>
                <c:pt idx="151">
                  <c:v>2.3291015625000001E-2</c:v>
                </c:pt>
                <c:pt idx="152">
                  <c:v>2.3291015625000001E-2</c:v>
                </c:pt>
                <c:pt idx="153">
                  <c:v>2.3291015625000001E-2</c:v>
                </c:pt>
                <c:pt idx="154">
                  <c:v>2.3291015625000001E-2</c:v>
                </c:pt>
                <c:pt idx="155">
                  <c:v>2.3291015625000001E-2</c:v>
                </c:pt>
                <c:pt idx="156">
                  <c:v>2.3291015625000001E-2</c:v>
                </c:pt>
                <c:pt idx="157">
                  <c:v>2.3291015625000001E-2</c:v>
                </c:pt>
                <c:pt idx="158">
                  <c:v>2.3291015625000001E-2</c:v>
                </c:pt>
                <c:pt idx="159">
                  <c:v>2.3291015625000001E-2</c:v>
                </c:pt>
                <c:pt idx="160">
                  <c:v>2.3291015625000001E-2</c:v>
                </c:pt>
                <c:pt idx="161">
                  <c:v>2.3291015625000001E-2</c:v>
                </c:pt>
                <c:pt idx="162">
                  <c:v>2.3291015625000001E-2</c:v>
                </c:pt>
                <c:pt idx="163">
                  <c:v>2.3291015625000001E-2</c:v>
                </c:pt>
                <c:pt idx="164">
                  <c:v>2.3291015625000001E-2</c:v>
                </c:pt>
                <c:pt idx="165">
                  <c:v>2.3291015625000001E-2</c:v>
                </c:pt>
                <c:pt idx="166">
                  <c:v>1.7578124999999999E-4</c:v>
                </c:pt>
                <c:pt idx="167">
                  <c:v>1.7578124999999999E-4</c:v>
                </c:pt>
                <c:pt idx="168">
                  <c:v>1.7578124999999999E-4</c:v>
                </c:pt>
                <c:pt idx="169">
                  <c:v>1.7578124999999999E-4</c:v>
                </c:pt>
                <c:pt idx="170">
                  <c:v>1.7578124999999999E-4</c:v>
                </c:pt>
                <c:pt idx="171">
                  <c:v>1.7578124999999999E-4</c:v>
                </c:pt>
                <c:pt idx="172">
                  <c:v>1.7578124999999999E-4</c:v>
                </c:pt>
                <c:pt idx="173">
                  <c:v>1.7578124999999999E-4</c:v>
                </c:pt>
                <c:pt idx="174">
                  <c:v>1.7578124999999999E-4</c:v>
                </c:pt>
                <c:pt idx="175">
                  <c:v>1.7578124999999999E-4</c:v>
                </c:pt>
                <c:pt idx="176">
                  <c:v>1.7578124999999999E-4</c:v>
                </c:pt>
                <c:pt idx="177">
                  <c:v>1.7578124999999999E-4</c:v>
                </c:pt>
                <c:pt idx="178">
                  <c:v>1.7578124999999999E-4</c:v>
                </c:pt>
                <c:pt idx="179">
                  <c:v>1.7578124999999999E-4</c:v>
                </c:pt>
                <c:pt idx="180">
                  <c:v>1.7578124999999999E-4</c:v>
                </c:pt>
                <c:pt idx="181">
                  <c:v>1.7578124999999999E-4</c:v>
                </c:pt>
                <c:pt idx="182">
                  <c:v>1.7578124999999999E-4</c:v>
                </c:pt>
                <c:pt idx="183">
                  <c:v>1.7578124999999999E-4</c:v>
                </c:pt>
                <c:pt idx="184">
                  <c:v>1.7578124999999999E-4</c:v>
                </c:pt>
                <c:pt idx="185">
                  <c:v>1.7578124999999999E-4</c:v>
                </c:pt>
                <c:pt idx="186">
                  <c:v>1.7578124999999999E-4</c:v>
                </c:pt>
                <c:pt idx="187">
                  <c:v>1.7578124999999999E-4</c:v>
                </c:pt>
                <c:pt idx="188">
                  <c:v>1.7578124999999999E-4</c:v>
                </c:pt>
                <c:pt idx="189">
                  <c:v>1.7578124999999999E-4</c:v>
                </c:pt>
                <c:pt idx="190">
                  <c:v>1.7578124999999999E-4</c:v>
                </c:pt>
                <c:pt idx="191">
                  <c:v>1.7578124999999999E-4</c:v>
                </c:pt>
                <c:pt idx="192">
                  <c:v>1.7578124999999999E-4</c:v>
                </c:pt>
                <c:pt idx="193">
                  <c:v>1.7578124999999999E-4</c:v>
                </c:pt>
                <c:pt idx="194">
                  <c:v>1.7578124999999999E-4</c:v>
                </c:pt>
                <c:pt idx="195">
                  <c:v>1.7578124999999999E-4</c:v>
                </c:pt>
                <c:pt idx="196">
                  <c:v>1.7578124999999999E-4</c:v>
                </c:pt>
                <c:pt idx="197">
                  <c:v>1.7578124999999999E-4</c:v>
                </c:pt>
                <c:pt idx="198">
                  <c:v>1.7578124999999999E-4</c:v>
                </c:pt>
                <c:pt idx="199">
                  <c:v>1.7578124999999999E-4</c:v>
                </c:pt>
                <c:pt idx="200">
                  <c:v>1.7578124999999999E-4</c:v>
                </c:pt>
                <c:pt idx="201">
                  <c:v>1.7578124999999999E-4</c:v>
                </c:pt>
                <c:pt idx="202">
                  <c:v>1.7578124999999999E-4</c:v>
                </c:pt>
                <c:pt idx="203">
                  <c:v>1.7578124999999999E-4</c:v>
                </c:pt>
                <c:pt idx="204">
                  <c:v>1.7578124999999999E-4</c:v>
                </c:pt>
                <c:pt idx="205">
                  <c:v>1.7578124999999999E-4</c:v>
                </c:pt>
                <c:pt idx="206">
                  <c:v>1.7578124999999999E-4</c:v>
                </c:pt>
                <c:pt idx="207">
                  <c:v>1.7578124999999999E-4</c:v>
                </c:pt>
                <c:pt idx="208">
                  <c:v>1.7578124999999999E-4</c:v>
                </c:pt>
                <c:pt idx="209">
                  <c:v>1.7578124999999999E-4</c:v>
                </c:pt>
                <c:pt idx="210">
                  <c:v>1.7578124999999999E-4</c:v>
                </c:pt>
                <c:pt idx="211">
                  <c:v>1.7578124999999999E-4</c:v>
                </c:pt>
                <c:pt idx="212">
                  <c:v>1.7578124999999999E-4</c:v>
                </c:pt>
                <c:pt idx="213">
                  <c:v>1.7578124999999999E-4</c:v>
                </c:pt>
                <c:pt idx="214">
                  <c:v>1.7578124999999999E-4</c:v>
                </c:pt>
                <c:pt idx="215">
                  <c:v>1.7578124999999999E-4</c:v>
                </c:pt>
                <c:pt idx="216">
                  <c:v>1.7578124999999999E-4</c:v>
                </c:pt>
                <c:pt idx="217">
                  <c:v>1.7578124999999999E-4</c:v>
                </c:pt>
                <c:pt idx="218">
                  <c:v>1.7578124999999999E-4</c:v>
                </c:pt>
                <c:pt idx="219">
                  <c:v>1.7578124999999999E-4</c:v>
                </c:pt>
                <c:pt idx="220">
                  <c:v>1.7578124999999999E-4</c:v>
                </c:pt>
                <c:pt idx="221">
                  <c:v>0.15213867187499999</c:v>
                </c:pt>
                <c:pt idx="222">
                  <c:v>-0.18949218749999999</c:v>
                </c:pt>
                <c:pt idx="223">
                  <c:v>-0.81061523437500005</c:v>
                </c:pt>
                <c:pt idx="224">
                  <c:v>-1.67484375</c:v>
                </c:pt>
                <c:pt idx="225">
                  <c:v>-2.9344921875000001</c:v>
                </c:pt>
                <c:pt idx="226">
                  <c:v>-4.3853027343750002</c:v>
                </c:pt>
                <c:pt idx="227">
                  <c:v>-6.1557714843750002</c:v>
                </c:pt>
                <c:pt idx="228">
                  <c:v>-7.9544531249999997</c:v>
                </c:pt>
                <c:pt idx="229">
                  <c:v>-9.8834765625000003</c:v>
                </c:pt>
                <c:pt idx="230">
                  <c:v>-11.9225390625</c:v>
                </c:pt>
                <c:pt idx="231">
                  <c:v>-13.760595703125</c:v>
                </c:pt>
                <c:pt idx="232">
                  <c:v>-16.015166015624999</c:v>
                </c:pt>
                <c:pt idx="233">
                  <c:v>-18.105205078125</c:v>
                </c:pt>
                <c:pt idx="234">
                  <c:v>-20.237958984374998</c:v>
                </c:pt>
                <c:pt idx="235">
                  <c:v>-22.236591796875</c:v>
                </c:pt>
                <c:pt idx="236">
                  <c:v>-24.133798828124998</c:v>
                </c:pt>
                <c:pt idx="237">
                  <c:v>-25.896884765625</c:v>
                </c:pt>
                <c:pt idx="238">
                  <c:v>-27.57322265625</c:v>
                </c:pt>
                <c:pt idx="239">
                  <c:v>-29.125898437499998</c:v>
                </c:pt>
                <c:pt idx="240">
                  <c:v>-30.681650390624998</c:v>
                </c:pt>
                <c:pt idx="241">
                  <c:v>-32.120683593750002</c:v>
                </c:pt>
                <c:pt idx="242">
                  <c:v>-33.608056640625001</c:v>
                </c:pt>
                <c:pt idx="243">
                  <c:v>-35.066513671875001</c:v>
                </c:pt>
                <c:pt idx="244">
                  <c:v>-36.229042968750001</c:v>
                </c:pt>
                <c:pt idx="245">
                  <c:v>-37.366611328125003</c:v>
                </c:pt>
                <c:pt idx="246">
                  <c:v>-38.357753906249997</c:v>
                </c:pt>
                <c:pt idx="247">
                  <c:v>-39.120205078124997</c:v>
                </c:pt>
                <c:pt idx="248">
                  <c:v>-39.79248046875</c:v>
                </c:pt>
                <c:pt idx="249">
                  <c:v>-40.281767578124999</c:v>
                </c:pt>
                <c:pt idx="250">
                  <c:v>-40.555898437499998</c:v>
                </c:pt>
                <c:pt idx="251">
                  <c:v>-40.656533203125001</c:v>
                </c:pt>
                <c:pt idx="252">
                  <c:v>-40.603271484375</c:v>
                </c:pt>
                <c:pt idx="253">
                  <c:v>-40.420634765625003</c:v>
                </c:pt>
                <c:pt idx="254">
                  <c:v>-40.058349609375</c:v>
                </c:pt>
                <c:pt idx="255">
                  <c:v>-39.463857421874998</c:v>
                </c:pt>
                <c:pt idx="256">
                  <c:v>-38.800810546874999</c:v>
                </c:pt>
                <c:pt idx="257">
                  <c:v>-37.916542968750001</c:v>
                </c:pt>
                <c:pt idx="258">
                  <c:v>-36.911425781250003</c:v>
                </c:pt>
                <c:pt idx="259">
                  <c:v>-35.933027343749998</c:v>
                </c:pt>
                <c:pt idx="260">
                  <c:v>-34.155878906250003</c:v>
                </c:pt>
                <c:pt idx="261">
                  <c:v>-32.795507812499999</c:v>
                </c:pt>
                <c:pt idx="262">
                  <c:v>-31.321494140624999</c:v>
                </c:pt>
                <c:pt idx="263">
                  <c:v>-29.609824218749999</c:v>
                </c:pt>
                <c:pt idx="264">
                  <c:v>-27.876269531249999</c:v>
                </c:pt>
                <c:pt idx="265">
                  <c:v>-26.087255859374999</c:v>
                </c:pt>
                <c:pt idx="266">
                  <c:v>-23.920488281250002</c:v>
                </c:pt>
                <c:pt idx="267">
                  <c:v>-22.016162109374999</c:v>
                </c:pt>
                <c:pt idx="268">
                  <c:v>-20.068154296875001</c:v>
                </c:pt>
                <c:pt idx="269">
                  <c:v>-18.182197265625</c:v>
                </c:pt>
                <c:pt idx="270">
                  <c:v>-16.333857421874999</c:v>
                </c:pt>
                <c:pt idx="271">
                  <c:v>-14.522080078125001</c:v>
                </c:pt>
                <c:pt idx="272">
                  <c:v>-12.817177734375001</c:v>
                </c:pt>
                <c:pt idx="273">
                  <c:v>-11.360214843750001</c:v>
                </c:pt>
                <c:pt idx="274">
                  <c:v>-10.476914062500001</c:v>
                </c:pt>
                <c:pt idx="275">
                  <c:v>-10.483857421874999</c:v>
                </c:pt>
                <c:pt idx="276">
                  <c:v>-10.484296875</c:v>
                </c:pt>
                <c:pt idx="277">
                  <c:v>-10.484296875</c:v>
                </c:pt>
                <c:pt idx="278">
                  <c:v>-10.484296875</c:v>
                </c:pt>
                <c:pt idx="279">
                  <c:v>-10.484296875</c:v>
                </c:pt>
                <c:pt idx="280">
                  <c:v>-10.484296875</c:v>
                </c:pt>
                <c:pt idx="281">
                  <c:v>-10.484296875</c:v>
                </c:pt>
                <c:pt idx="282">
                  <c:v>-10.484296875</c:v>
                </c:pt>
                <c:pt idx="283">
                  <c:v>-10.484296875</c:v>
                </c:pt>
                <c:pt idx="284">
                  <c:v>-10.484296875</c:v>
                </c:pt>
                <c:pt idx="285">
                  <c:v>-10.484296875</c:v>
                </c:pt>
                <c:pt idx="286">
                  <c:v>-10.484296875</c:v>
                </c:pt>
                <c:pt idx="287">
                  <c:v>-10.484296875</c:v>
                </c:pt>
                <c:pt idx="288">
                  <c:v>-10.484296875</c:v>
                </c:pt>
                <c:pt idx="289">
                  <c:v>-10.484296875</c:v>
                </c:pt>
                <c:pt idx="290">
                  <c:v>-9.6880957031250006</c:v>
                </c:pt>
                <c:pt idx="291">
                  <c:v>-8.6618847656250004</c:v>
                </c:pt>
                <c:pt idx="292">
                  <c:v>-7.8291210937500004</c:v>
                </c:pt>
                <c:pt idx="293">
                  <c:v>-7.0876757812499998</c:v>
                </c:pt>
                <c:pt idx="294">
                  <c:v>-6.4742871093750001</c:v>
                </c:pt>
                <c:pt idx="295">
                  <c:v>-5.9490527343749999</c:v>
                </c:pt>
                <c:pt idx="296">
                  <c:v>-5.4832324218749999</c:v>
                </c:pt>
                <c:pt idx="297">
                  <c:v>-5.0252343750000001</c:v>
                </c:pt>
                <c:pt idx="298">
                  <c:v>-4.6298144531250003</c:v>
                </c:pt>
                <c:pt idx="299">
                  <c:v>-4.2234960937499997</c:v>
                </c:pt>
                <c:pt idx="300">
                  <c:v>-3.8402050781249999</c:v>
                </c:pt>
                <c:pt idx="301">
                  <c:v>-3.4861816406249999</c:v>
                </c:pt>
                <c:pt idx="302">
                  <c:v>-3.1652929687500002</c:v>
                </c:pt>
                <c:pt idx="303">
                  <c:v>-2.8729687500000001</c:v>
                </c:pt>
                <c:pt idx="304">
                  <c:v>-2.5550683593749999</c:v>
                </c:pt>
                <c:pt idx="305">
                  <c:v>-2.2627441406250002</c:v>
                </c:pt>
                <c:pt idx="306">
                  <c:v>-1.9935351562500001</c:v>
                </c:pt>
                <c:pt idx="307">
                  <c:v>-1.7381249999999999</c:v>
                </c:pt>
                <c:pt idx="308">
                  <c:v>-1.4839453124999999</c:v>
                </c:pt>
                <c:pt idx="309">
                  <c:v>-1.2489257812500001</c:v>
                </c:pt>
                <c:pt idx="310">
                  <c:v>-1.0069628906250001</c:v>
                </c:pt>
                <c:pt idx="311">
                  <c:v>-0.77783203125</c:v>
                </c:pt>
                <c:pt idx="312">
                  <c:v>-0.55617187499999998</c:v>
                </c:pt>
                <c:pt idx="313">
                  <c:v>-0.317197265625</c:v>
                </c:pt>
                <c:pt idx="314">
                  <c:v>-9.7646484374999995E-2</c:v>
                </c:pt>
                <c:pt idx="315">
                  <c:v>0.12251953124999999</c:v>
                </c:pt>
                <c:pt idx="316">
                  <c:v>0.33222656249999999</c:v>
                </c:pt>
                <c:pt idx="317">
                  <c:v>0.55845703125000001</c:v>
                </c:pt>
                <c:pt idx="318">
                  <c:v>0.78257812500000001</c:v>
                </c:pt>
                <c:pt idx="319">
                  <c:v>1.0147851562500001</c:v>
                </c:pt>
                <c:pt idx="320">
                  <c:v>1.2591210937499999</c:v>
                </c:pt>
                <c:pt idx="321">
                  <c:v>1.5028417968750001</c:v>
                </c:pt>
                <c:pt idx="322">
                  <c:v>1.74779296875</c:v>
                </c:pt>
                <c:pt idx="323">
                  <c:v>2.0118164062499999</c:v>
                </c:pt>
                <c:pt idx="324">
                  <c:v>2.2969335937499999</c:v>
                </c:pt>
                <c:pt idx="325">
                  <c:v>2.6085937499999998</c:v>
                </c:pt>
                <c:pt idx="326">
                  <c:v>2.9570800781250002</c:v>
                </c:pt>
                <c:pt idx="327">
                  <c:v>3.3265722656249999</c:v>
                </c:pt>
                <c:pt idx="328">
                  <c:v>3.763388671875</c:v>
                </c:pt>
                <c:pt idx="329">
                  <c:v>4.202841796875</c:v>
                </c:pt>
                <c:pt idx="330">
                  <c:v>4.6894921875</c:v>
                </c:pt>
                <c:pt idx="331">
                  <c:v>5.2145507812499998</c:v>
                </c:pt>
                <c:pt idx="332">
                  <c:v>5.8181835937499997</c:v>
                </c:pt>
                <c:pt idx="333">
                  <c:v>6.3445605468749999</c:v>
                </c:pt>
                <c:pt idx="334">
                  <c:v>6.8291894531250001</c:v>
                </c:pt>
                <c:pt idx="335">
                  <c:v>7.2406933593750002</c:v>
                </c:pt>
                <c:pt idx="336">
                  <c:v>7.5197460937500002</c:v>
                </c:pt>
                <c:pt idx="337">
                  <c:v>7.5554296875000002</c:v>
                </c:pt>
                <c:pt idx="338">
                  <c:v>7.2820019531250004</c:v>
                </c:pt>
                <c:pt idx="339">
                  <c:v>6.6918164062500001</c:v>
                </c:pt>
                <c:pt idx="340">
                  <c:v>5.7425097656249999</c:v>
                </c:pt>
                <c:pt idx="341">
                  <c:v>5.5401855468749996</c:v>
                </c:pt>
                <c:pt idx="342">
                  <c:v>5.5444042968750002</c:v>
                </c:pt>
                <c:pt idx="343">
                  <c:v>5.5448437500000001</c:v>
                </c:pt>
                <c:pt idx="344">
                  <c:v>5.5448437500000001</c:v>
                </c:pt>
                <c:pt idx="345">
                  <c:v>5.5448437500000001</c:v>
                </c:pt>
                <c:pt idx="346">
                  <c:v>5.5448437500000001</c:v>
                </c:pt>
                <c:pt idx="347">
                  <c:v>5.5448437500000001</c:v>
                </c:pt>
                <c:pt idx="348">
                  <c:v>5.5448437500000001</c:v>
                </c:pt>
                <c:pt idx="349">
                  <c:v>5.5447558593749999</c:v>
                </c:pt>
                <c:pt idx="350">
                  <c:v>5.5448437500000001</c:v>
                </c:pt>
                <c:pt idx="351">
                  <c:v>5.5448437500000001</c:v>
                </c:pt>
                <c:pt idx="352">
                  <c:v>5.5448437500000001</c:v>
                </c:pt>
                <c:pt idx="353">
                  <c:v>5.5448437500000001</c:v>
                </c:pt>
                <c:pt idx="354">
                  <c:v>5.5448437500000001</c:v>
                </c:pt>
                <c:pt idx="355">
                  <c:v>5.5448437500000001</c:v>
                </c:pt>
                <c:pt idx="356">
                  <c:v>5.5448437500000001</c:v>
                </c:pt>
                <c:pt idx="357">
                  <c:v>5.5448437500000001</c:v>
                </c:pt>
                <c:pt idx="358">
                  <c:v>5.5448437500000001</c:v>
                </c:pt>
                <c:pt idx="359">
                  <c:v>5.5448437500000001</c:v>
                </c:pt>
                <c:pt idx="360">
                  <c:v>5.5448437500000001</c:v>
                </c:pt>
                <c:pt idx="361">
                  <c:v>5.5448437500000001</c:v>
                </c:pt>
                <c:pt idx="362">
                  <c:v>5.5448437500000001</c:v>
                </c:pt>
                <c:pt idx="363">
                  <c:v>5.5447558593749999</c:v>
                </c:pt>
                <c:pt idx="364">
                  <c:v>5.5448437500000001</c:v>
                </c:pt>
                <c:pt idx="365">
                  <c:v>5.5448437500000001</c:v>
                </c:pt>
                <c:pt idx="366">
                  <c:v>5.5448437500000001</c:v>
                </c:pt>
                <c:pt idx="367">
                  <c:v>5.5448437500000001</c:v>
                </c:pt>
                <c:pt idx="368">
                  <c:v>5.5448437500000001</c:v>
                </c:pt>
                <c:pt idx="369">
                  <c:v>5.5448437500000001</c:v>
                </c:pt>
                <c:pt idx="370">
                  <c:v>5.5448437500000001</c:v>
                </c:pt>
                <c:pt idx="371">
                  <c:v>5.5448437500000001</c:v>
                </c:pt>
                <c:pt idx="372">
                  <c:v>5.5448437500000001</c:v>
                </c:pt>
                <c:pt idx="373">
                  <c:v>5.5448437500000001</c:v>
                </c:pt>
                <c:pt idx="374">
                  <c:v>4.3976074218749996</c:v>
                </c:pt>
                <c:pt idx="375">
                  <c:v>2.7628417968750001</c:v>
                </c:pt>
                <c:pt idx="376">
                  <c:v>1.0423828125000001</c:v>
                </c:pt>
                <c:pt idx="377">
                  <c:v>-0.82221679687500004</c:v>
                </c:pt>
                <c:pt idx="378">
                  <c:v>-2.793251953125</c:v>
                </c:pt>
                <c:pt idx="379">
                  <c:v>-4.7723730468749999</c:v>
                </c:pt>
                <c:pt idx="380">
                  <c:v>-6.6929589843750001</c:v>
                </c:pt>
                <c:pt idx="381">
                  <c:v>-8.7967089843749999</c:v>
                </c:pt>
                <c:pt idx="382">
                  <c:v>-10.719404296875</c:v>
                </c:pt>
                <c:pt idx="383">
                  <c:v>-12.548408203125</c:v>
                </c:pt>
                <c:pt idx="384">
                  <c:v>-14.2857421875</c:v>
                </c:pt>
                <c:pt idx="385">
                  <c:v>-16.130302734375</c:v>
                </c:pt>
                <c:pt idx="386">
                  <c:v>-17.732548828125001</c:v>
                </c:pt>
                <c:pt idx="387">
                  <c:v>-19.28126953125</c:v>
                </c:pt>
                <c:pt idx="388">
                  <c:v>-20.818740234374999</c:v>
                </c:pt>
                <c:pt idx="389">
                  <c:v>-22.269287109375</c:v>
                </c:pt>
                <c:pt idx="390">
                  <c:v>-23.817919921874999</c:v>
                </c:pt>
                <c:pt idx="391">
                  <c:v>-25.232343749999998</c:v>
                </c:pt>
                <c:pt idx="392">
                  <c:v>-26.547099609375</c:v>
                </c:pt>
                <c:pt idx="393">
                  <c:v>-27.807363281250002</c:v>
                </c:pt>
                <c:pt idx="394">
                  <c:v>-28.969277343750001</c:v>
                </c:pt>
                <c:pt idx="395">
                  <c:v>-30.060439453124999</c:v>
                </c:pt>
                <c:pt idx="396">
                  <c:v>-31.119169921874999</c:v>
                </c:pt>
                <c:pt idx="397">
                  <c:v>-32.063027343750001</c:v>
                </c:pt>
                <c:pt idx="398">
                  <c:v>-32.962324218749998</c:v>
                </c:pt>
                <c:pt idx="399">
                  <c:v>-33.753427734375002</c:v>
                </c:pt>
                <c:pt idx="400">
                  <c:v>-34.445126953124998</c:v>
                </c:pt>
                <c:pt idx="401">
                  <c:v>-34.941357421874997</c:v>
                </c:pt>
                <c:pt idx="402">
                  <c:v>-35.375888671875003</c:v>
                </c:pt>
                <c:pt idx="403">
                  <c:v>-35.673222656249997</c:v>
                </c:pt>
                <c:pt idx="404">
                  <c:v>-35.870537109375</c:v>
                </c:pt>
                <c:pt idx="405">
                  <c:v>-35.9384765625</c:v>
                </c:pt>
                <c:pt idx="406">
                  <c:v>-35.868515625000001</c:v>
                </c:pt>
                <c:pt idx="407">
                  <c:v>-35.677792968749998</c:v>
                </c:pt>
                <c:pt idx="408">
                  <c:v>-35.368681640624999</c:v>
                </c:pt>
                <c:pt idx="409">
                  <c:v>-34.927822265624997</c:v>
                </c:pt>
                <c:pt idx="410">
                  <c:v>-34.302832031249999</c:v>
                </c:pt>
                <c:pt idx="411">
                  <c:v>-33.535986328124999</c:v>
                </c:pt>
                <c:pt idx="412">
                  <c:v>-32.600917968749997</c:v>
                </c:pt>
                <c:pt idx="413">
                  <c:v>-31.548955078125001</c:v>
                </c:pt>
                <c:pt idx="414">
                  <c:v>-30.315234374999999</c:v>
                </c:pt>
                <c:pt idx="415">
                  <c:v>-29.005664062499999</c:v>
                </c:pt>
                <c:pt idx="416">
                  <c:v>-27.48779296875</c:v>
                </c:pt>
                <c:pt idx="417">
                  <c:v>-25.809960937500001</c:v>
                </c:pt>
                <c:pt idx="418">
                  <c:v>-23.861162109375002</c:v>
                </c:pt>
                <c:pt idx="419">
                  <c:v>-21.797402343750001</c:v>
                </c:pt>
                <c:pt idx="420">
                  <c:v>-19.703935546875002</c:v>
                </c:pt>
                <c:pt idx="421">
                  <c:v>-17.572412109375001</c:v>
                </c:pt>
                <c:pt idx="422">
                  <c:v>-15.43587890625</c:v>
                </c:pt>
                <c:pt idx="423">
                  <c:v>-13.291435546875</c:v>
                </c:pt>
                <c:pt idx="424">
                  <c:v>-12.588134765625</c:v>
                </c:pt>
                <c:pt idx="425">
                  <c:v>-12.5750390625</c:v>
                </c:pt>
                <c:pt idx="426">
                  <c:v>-12.575390625000001</c:v>
                </c:pt>
                <c:pt idx="427">
                  <c:v>-12.575302734375001</c:v>
                </c:pt>
                <c:pt idx="428">
                  <c:v>-12.575302734375001</c:v>
                </c:pt>
                <c:pt idx="429">
                  <c:v>-12.575390625000001</c:v>
                </c:pt>
                <c:pt idx="430">
                  <c:v>-12.575302734375001</c:v>
                </c:pt>
                <c:pt idx="431">
                  <c:v>-12.575302734375001</c:v>
                </c:pt>
                <c:pt idx="432">
                  <c:v>-12.575302734375001</c:v>
                </c:pt>
                <c:pt idx="433">
                  <c:v>-12.575302734375001</c:v>
                </c:pt>
                <c:pt idx="434">
                  <c:v>-12.57521484375</c:v>
                </c:pt>
                <c:pt idx="435">
                  <c:v>-12.575302734375001</c:v>
                </c:pt>
                <c:pt idx="436">
                  <c:v>-12.575302734375001</c:v>
                </c:pt>
                <c:pt idx="437">
                  <c:v>-12.575302734375001</c:v>
                </c:pt>
                <c:pt idx="438">
                  <c:v>-12.575302734375001</c:v>
                </c:pt>
                <c:pt idx="439">
                  <c:v>-12.575302734375001</c:v>
                </c:pt>
                <c:pt idx="440">
                  <c:v>-12.575302734375001</c:v>
                </c:pt>
                <c:pt idx="441">
                  <c:v>-12.57521484375</c:v>
                </c:pt>
                <c:pt idx="442">
                  <c:v>-12.575302734375001</c:v>
                </c:pt>
                <c:pt idx="443">
                  <c:v>-12.575302734375001</c:v>
                </c:pt>
                <c:pt idx="444">
                  <c:v>-12.575302734375001</c:v>
                </c:pt>
                <c:pt idx="445">
                  <c:v>-12.575302734375001</c:v>
                </c:pt>
                <c:pt idx="446">
                  <c:v>-12.575302734375001</c:v>
                </c:pt>
                <c:pt idx="447">
                  <c:v>-12.575390625000001</c:v>
                </c:pt>
                <c:pt idx="448">
                  <c:v>-12.575302734375001</c:v>
                </c:pt>
                <c:pt idx="449">
                  <c:v>-12.575302734375001</c:v>
                </c:pt>
                <c:pt idx="450">
                  <c:v>-12.575302734375001</c:v>
                </c:pt>
                <c:pt idx="451">
                  <c:v>-12.522656250000001</c:v>
                </c:pt>
                <c:pt idx="452">
                  <c:v>-10.642060546874999</c:v>
                </c:pt>
                <c:pt idx="453">
                  <c:v>-9.2339648437499999</c:v>
                </c:pt>
                <c:pt idx="454">
                  <c:v>-8.0258203125000005</c:v>
                </c:pt>
                <c:pt idx="455">
                  <c:v>-7.0780957031250002</c:v>
                </c:pt>
                <c:pt idx="456">
                  <c:v>-6.2851464843749998</c:v>
                </c:pt>
                <c:pt idx="457">
                  <c:v>-5.6071582031249996</c:v>
                </c:pt>
                <c:pt idx="458">
                  <c:v>-5.0516894531250003</c:v>
                </c:pt>
                <c:pt idx="459">
                  <c:v>-4.6405371093749999</c:v>
                </c:pt>
                <c:pt idx="460">
                  <c:v>-4.2574218750000004</c:v>
                </c:pt>
                <c:pt idx="461">
                  <c:v>-3.9253710937499999</c:v>
                </c:pt>
                <c:pt idx="462">
                  <c:v>-3.6119531249999999</c:v>
                </c:pt>
                <c:pt idx="463">
                  <c:v>-3.2991503906249999</c:v>
                </c:pt>
                <c:pt idx="464">
                  <c:v>-2.9768554687500002</c:v>
                </c:pt>
                <c:pt idx="465">
                  <c:v>-2.6761816406249999</c:v>
                </c:pt>
                <c:pt idx="466">
                  <c:v>-2.3776171874999998</c:v>
                </c:pt>
                <c:pt idx="467">
                  <c:v>-2.0818652343749999</c:v>
                </c:pt>
                <c:pt idx="468">
                  <c:v>-1.8502734375000001</c:v>
                </c:pt>
                <c:pt idx="469">
                  <c:v>-1.58396484375</c:v>
                </c:pt>
                <c:pt idx="470">
                  <c:v>-1.34208984375</c:v>
                </c:pt>
                <c:pt idx="471">
                  <c:v>-1.0821972656250001</c:v>
                </c:pt>
                <c:pt idx="472">
                  <c:v>-0.851923828125</c:v>
                </c:pt>
                <c:pt idx="473">
                  <c:v>-0.61593750000000003</c:v>
                </c:pt>
                <c:pt idx="474">
                  <c:v>-0.39041015624999997</c:v>
                </c:pt>
                <c:pt idx="475">
                  <c:v>-0.16804687500000001</c:v>
                </c:pt>
                <c:pt idx="476">
                  <c:v>5.1328125000000002E-2</c:v>
                </c:pt>
                <c:pt idx="477">
                  <c:v>0.27017578125000002</c:v>
                </c:pt>
                <c:pt idx="478">
                  <c:v>0.48963867187499999</c:v>
                </c:pt>
                <c:pt idx="479">
                  <c:v>0.73248046874999995</c:v>
                </c:pt>
                <c:pt idx="480">
                  <c:v>0.95704101562499999</c:v>
                </c:pt>
                <c:pt idx="481">
                  <c:v>1.1851171874999999</c:v>
                </c:pt>
                <c:pt idx="482">
                  <c:v>1.420400390625</c:v>
                </c:pt>
                <c:pt idx="483">
                  <c:v>1.6687792968749999</c:v>
                </c:pt>
                <c:pt idx="484">
                  <c:v>1.936318359375</c:v>
                </c:pt>
                <c:pt idx="485">
                  <c:v>2.2057031249999999</c:v>
                </c:pt>
                <c:pt idx="486">
                  <c:v>2.5086621093749999</c:v>
                </c:pt>
                <c:pt idx="487">
                  <c:v>2.8604003906250002</c:v>
                </c:pt>
                <c:pt idx="488">
                  <c:v>3.2613574218750001</c:v>
                </c:pt>
                <c:pt idx="489">
                  <c:v>3.7183886718750001</c:v>
                </c:pt>
                <c:pt idx="490">
                  <c:v>4.1613574218749996</c:v>
                </c:pt>
                <c:pt idx="491">
                  <c:v>4.6553906249999999</c:v>
                </c:pt>
                <c:pt idx="492">
                  <c:v>5.2163964843750001</c:v>
                </c:pt>
                <c:pt idx="493">
                  <c:v>5.7570117187500003</c:v>
                </c:pt>
                <c:pt idx="494">
                  <c:v>6.3087890624999998</c:v>
                </c:pt>
                <c:pt idx="495">
                  <c:v>6.8771777343749996</c:v>
                </c:pt>
                <c:pt idx="496">
                  <c:v>7.2783105468749998</c:v>
                </c:pt>
                <c:pt idx="497">
                  <c:v>7.5156152343749998</c:v>
                </c:pt>
                <c:pt idx="498">
                  <c:v>7.5540234374999997</c:v>
                </c:pt>
                <c:pt idx="499">
                  <c:v>7.2733007812499997</c:v>
                </c:pt>
                <c:pt idx="500">
                  <c:v>6.5937304687499996</c:v>
                </c:pt>
                <c:pt idx="501">
                  <c:v>5.5916894531250003</c:v>
                </c:pt>
                <c:pt idx="502">
                  <c:v>5.5410644531250002</c:v>
                </c:pt>
                <c:pt idx="503">
                  <c:v>5.5445800781249996</c:v>
                </c:pt>
                <c:pt idx="504">
                  <c:v>5.5449316406250002</c:v>
                </c:pt>
                <c:pt idx="505">
                  <c:v>5.5448437500000001</c:v>
                </c:pt>
                <c:pt idx="506">
                  <c:v>5.5448437500000001</c:v>
                </c:pt>
                <c:pt idx="507">
                  <c:v>5.5448437500000001</c:v>
                </c:pt>
                <c:pt idx="508">
                  <c:v>5.5448437500000001</c:v>
                </c:pt>
                <c:pt idx="509">
                  <c:v>5.5448437500000001</c:v>
                </c:pt>
                <c:pt idx="510">
                  <c:v>5.5449316406250002</c:v>
                </c:pt>
                <c:pt idx="511">
                  <c:v>5.5448437500000001</c:v>
                </c:pt>
                <c:pt idx="512">
                  <c:v>5.5448437500000001</c:v>
                </c:pt>
                <c:pt idx="513">
                  <c:v>5.5448437500000001</c:v>
                </c:pt>
                <c:pt idx="514">
                  <c:v>5.5448437500000001</c:v>
                </c:pt>
                <c:pt idx="515">
                  <c:v>5.5448437500000001</c:v>
                </c:pt>
                <c:pt idx="516">
                  <c:v>5.5448437500000001</c:v>
                </c:pt>
                <c:pt idx="517">
                  <c:v>5.5448437500000001</c:v>
                </c:pt>
                <c:pt idx="518">
                  <c:v>5.5448437500000001</c:v>
                </c:pt>
                <c:pt idx="519">
                  <c:v>5.5448437500000001</c:v>
                </c:pt>
                <c:pt idx="520">
                  <c:v>5.5449316406250002</c:v>
                </c:pt>
                <c:pt idx="521">
                  <c:v>5.5448437500000001</c:v>
                </c:pt>
                <c:pt idx="522">
                  <c:v>5.5448437500000001</c:v>
                </c:pt>
                <c:pt idx="523">
                  <c:v>5.5448437500000001</c:v>
                </c:pt>
                <c:pt idx="524">
                  <c:v>5.5448437500000001</c:v>
                </c:pt>
                <c:pt idx="525">
                  <c:v>5.5448437500000001</c:v>
                </c:pt>
                <c:pt idx="526">
                  <c:v>5.5448437500000001</c:v>
                </c:pt>
                <c:pt idx="527">
                  <c:v>5.5448437500000001</c:v>
                </c:pt>
                <c:pt idx="528">
                  <c:v>5.5448437500000001</c:v>
                </c:pt>
                <c:pt idx="529">
                  <c:v>5.5448437500000001</c:v>
                </c:pt>
                <c:pt idx="530">
                  <c:v>5.5449316406250002</c:v>
                </c:pt>
                <c:pt idx="531">
                  <c:v>4.8097265624999999</c:v>
                </c:pt>
                <c:pt idx="532">
                  <c:v>2.7501855468750001</c:v>
                </c:pt>
                <c:pt idx="533">
                  <c:v>0.96750000000000003</c:v>
                </c:pt>
                <c:pt idx="534">
                  <c:v>-1.183359375</c:v>
                </c:pt>
                <c:pt idx="535">
                  <c:v>-3.1871777343750001</c:v>
                </c:pt>
                <c:pt idx="536">
                  <c:v>-5.19046875</c:v>
                </c:pt>
                <c:pt idx="537">
                  <c:v>-7.25923828125</c:v>
                </c:pt>
                <c:pt idx="538">
                  <c:v>-9.1238378906249995</c:v>
                </c:pt>
                <c:pt idx="539">
                  <c:v>-11.0025</c:v>
                </c:pt>
                <c:pt idx="540">
                  <c:v>-12.953935546875</c:v>
                </c:pt>
                <c:pt idx="541">
                  <c:v>-14.646357421875001</c:v>
                </c:pt>
                <c:pt idx="542">
                  <c:v>-16.431767578125001</c:v>
                </c:pt>
                <c:pt idx="543">
                  <c:v>-18.178505859375001</c:v>
                </c:pt>
                <c:pt idx="544">
                  <c:v>-19.563046875000001</c:v>
                </c:pt>
                <c:pt idx="545">
                  <c:v>-21.070810546874998</c:v>
                </c:pt>
                <c:pt idx="546">
                  <c:v>-22.488134765624999</c:v>
                </c:pt>
                <c:pt idx="547">
                  <c:v>-24.051884765625001</c:v>
                </c:pt>
                <c:pt idx="548">
                  <c:v>-25.399160156250002</c:v>
                </c:pt>
                <c:pt idx="549">
                  <c:v>-26.942958984375</c:v>
                </c:pt>
                <c:pt idx="550">
                  <c:v>-28.113574218749999</c:v>
                </c:pt>
                <c:pt idx="551">
                  <c:v>-29.4324609375</c:v>
                </c:pt>
                <c:pt idx="552">
                  <c:v>-30.613271484375002</c:v>
                </c:pt>
                <c:pt idx="553">
                  <c:v>-31.60107421875</c:v>
                </c:pt>
                <c:pt idx="554">
                  <c:v>-32.534824218750003</c:v>
                </c:pt>
                <c:pt idx="555">
                  <c:v>-33.296044921875001</c:v>
                </c:pt>
                <c:pt idx="556">
                  <c:v>-34.011474609375</c:v>
                </c:pt>
                <c:pt idx="557">
                  <c:v>-34.610888671875003</c:v>
                </c:pt>
                <c:pt idx="558">
                  <c:v>-35.0989453125</c:v>
                </c:pt>
                <c:pt idx="559">
                  <c:v>-35.482412109374998</c:v>
                </c:pt>
                <c:pt idx="560">
                  <c:v>-35.764716796875</c:v>
                </c:pt>
                <c:pt idx="561">
                  <c:v>-35.912988281250001</c:v>
                </c:pt>
                <c:pt idx="562">
                  <c:v>-35.93830078125</c:v>
                </c:pt>
                <c:pt idx="563">
                  <c:v>-35.842500000000001</c:v>
                </c:pt>
                <c:pt idx="564">
                  <c:v>-35.576367187499997</c:v>
                </c:pt>
                <c:pt idx="565">
                  <c:v>-35.255390624999997</c:v>
                </c:pt>
                <c:pt idx="566">
                  <c:v>-34.785439453125001</c:v>
                </c:pt>
                <c:pt idx="567">
                  <c:v>-34.192441406249998</c:v>
                </c:pt>
                <c:pt idx="568">
                  <c:v>-33.417158203124998</c:v>
                </c:pt>
                <c:pt idx="569">
                  <c:v>-32.479453124999999</c:v>
                </c:pt>
                <c:pt idx="570">
                  <c:v>-31.351904296874999</c:v>
                </c:pt>
                <c:pt idx="571">
                  <c:v>-30.030996093750002</c:v>
                </c:pt>
                <c:pt idx="572">
                  <c:v>-28.4480859375</c:v>
                </c:pt>
                <c:pt idx="573">
                  <c:v>-26.846982421875001</c:v>
                </c:pt>
                <c:pt idx="574">
                  <c:v>-25.189804687500001</c:v>
                </c:pt>
                <c:pt idx="575">
                  <c:v>-23.0951953125</c:v>
                </c:pt>
                <c:pt idx="576">
                  <c:v>-20.84537109375</c:v>
                </c:pt>
                <c:pt idx="577">
                  <c:v>-18.744609375</c:v>
                </c:pt>
                <c:pt idx="578">
                  <c:v>-16.371298828124999</c:v>
                </c:pt>
                <c:pt idx="579">
                  <c:v>-14.31193359375</c:v>
                </c:pt>
                <c:pt idx="580">
                  <c:v>-12.271552734375</c:v>
                </c:pt>
                <c:pt idx="581">
                  <c:v>-12.573544921875</c:v>
                </c:pt>
                <c:pt idx="582">
                  <c:v>-12.57521484375</c:v>
                </c:pt>
                <c:pt idx="583">
                  <c:v>-12.575302734375001</c:v>
                </c:pt>
                <c:pt idx="584">
                  <c:v>-12.575302734375001</c:v>
                </c:pt>
                <c:pt idx="585">
                  <c:v>-12.575390625000001</c:v>
                </c:pt>
                <c:pt idx="586">
                  <c:v>-12.575302734375001</c:v>
                </c:pt>
                <c:pt idx="587">
                  <c:v>-12.575302734375001</c:v>
                </c:pt>
                <c:pt idx="588">
                  <c:v>-12.57521484375</c:v>
                </c:pt>
                <c:pt idx="589">
                  <c:v>-12.575302734375001</c:v>
                </c:pt>
                <c:pt idx="590">
                  <c:v>-12.575302734375001</c:v>
                </c:pt>
                <c:pt idx="591">
                  <c:v>-12.575390625000001</c:v>
                </c:pt>
                <c:pt idx="592">
                  <c:v>-12.575302734375001</c:v>
                </c:pt>
                <c:pt idx="593">
                  <c:v>-12.575302734375001</c:v>
                </c:pt>
                <c:pt idx="594">
                  <c:v>-12.575302734375001</c:v>
                </c:pt>
                <c:pt idx="595">
                  <c:v>-12.575302734375001</c:v>
                </c:pt>
                <c:pt idx="596">
                  <c:v>-12.575302734375001</c:v>
                </c:pt>
                <c:pt idx="597">
                  <c:v>-12.575390625000001</c:v>
                </c:pt>
                <c:pt idx="598">
                  <c:v>-12.575302734375001</c:v>
                </c:pt>
                <c:pt idx="599">
                  <c:v>-12.575302734375001</c:v>
                </c:pt>
                <c:pt idx="600">
                  <c:v>-12.575302734375001</c:v>
                </c:pt>
                <c:pt idx="601">
                  <c:v>-12.180234375</c:v>
                </c:pt>
                <c:pt idx="602">
                  <c:v>-10.43912109375</c:v>
                </c:pt>
                <c:pt idx="603">
                  <c:v>-8.9511328124999991</c:v>
                </c:pt>
                <c:pt idx="604">
                  <c:v>-7.749228515625</c:v>
                </c:pt>
                <c:pt idx="605">
                  <c:v>-6.8469433593750004</c:v>
                </c:pt>
                <c:pt idx="606">
                  <c:v>-6.1306347656250004</c:v>
                </c:pt>
                <c:pt idx="607">
                  <c:v>-5.4893847656250001</c:v>
                </c:pt>
                <c:pt idx="608">
                  <c:v>-4.9648535156250002</c:v>
                </c:pt>
                <c:pt idx="609">
                  <c:v>-4.5371777343749997</c:v>
                </c:pt>
                <c:pt idx="610">
                  <c:v>-4.1787597656250002</c:v>
                </c:pt>
                <c:pt idx="611">
                  <c:v>-3.8443359374999999</c:v>
                </c:pt>
                <c:pt idx="612">
                  <c:v>-3.509296875</c:v>
                </c:pt>
                <c:pt idx="613">
                  <c:v>-3.1752246093749998</c:v>
                </c:pt>
                <c:pt idx="614">
                  <c:v>-2.867431640625</c:v>
                </c:pt>
                <c:pt idx="615">
                  <c:v>-2.5646484374999998</c:v>
                </c:pt>
                <c:pt idx="616">
                  <c:v>-2.2953515625000001</c:v>
                </c:pt>
                <c:pt idx="617">
                  <c:v>-2.0240332031250001</c:v>
                </c:pt>
                <c:pt idx="618">
                  <c:v>-1.7658105468750001</c:v>
                </c:pt>
                <c:pt idx="619">
                  <c:v>-1.5154980468749999</c:v>
                </c:pt>
                <c:pt idx="620">
                  <c:v>-1.26369140625</c:v>
                </c:pt>
                <c:pt idx="621">
                  <c:v>-1.006875</c:v>
                </c:pt>
                <c:pt idx="622">
                  <c:v>-0.76728515625000004</c:v>
                </c:pt>
                <c:pt idx="623">
                  <c:v>-0.51960937500000004</c:v>
                </c:pt>
                <c:pt idx="624">
                  <c:v>-0.29917968750000001</c:v>
                </c:pt>
                <c:pt idx="625">
                  <c:v>-7.5761718749999998E-2</c:v>
                </c:pt>
                <c:pt idx="626">
                  <c:v>0.15196289062500001</c:v>
                </c:pt>
                <c:pt idx="627">
                  <c:v>0.37045898437500002</c:v>
                </c:pt>
                <c:pt idx="628">
                  <c:v>0.59141601562500001</c:v>
                </c:pt>
                <c:pt idx="629">
                  <c:v>0.83979492187500004</c:v>
                </c:pt>
                <c:pt idx="630">
                  <c:v>1.0474804687499999</c:v>
                </c:pt>
                <c:pt idx="631">
                  <c:v>1.277138671875</c:v>
                </c:pt>
                <c:pt idx="632">
                  <c:v>1.5279785156250001</c:v>
                </c:pt>
                <c:pt idx="633">
                  <c:v>1.7696777343750001</c:v>
                </c:pt>
                <c:pt idx="634">
                  <c:v>2.0479394531250001</c:v>
                </c:pt>
                <c:pt idx="635">
                  <c:v>2.3493164062499998</c:v>
                </c:pt>
                <c:pt idx="636">
                  <c:v>2.6761816406249999</c:v>
                </c:pt>
                <c:pt idx="637">
                  <c:v>3.0562207031250002</c:v>
                </c:pt>
                <c:pt idx="638">
                  <c:v>3.4309863281249999</c:v>
                </c:pt>
                <c:pt idx="639">
                  <c:v>3.8647265625</c:v>
                </c:pt>
                <c:pt idx="640">
                  <c:v>4.3722949218749996</c:v>
                </c:pt>
                <c:pt idx="641">
                  <c:v>4.8614062499999999</c:v>
                </c:pt>
                <c:pt idx="642">
                  <c:v>5.3950781250000004</c:v>
                </c:pt>
                <c:pt idx="643">
                  <c:v>5.9765625</c:v>
                </c:pt>
                <c:pt idx="644">
                  <c:v>6.5056640625000002</c:v>
                </c:pt>
                <c:pt idx="645">
                  <c:v>6.9880957031250004</c:v>
                </c:pt>
                <c:pt idx="646">
                  <c:v>7.3499414062500001</c:v>
                </c:pt>
                <c:pt idx="647">
                  <c:v>7.5483984375000004</c:v>
                </c:pt>
                <c:pt idx="648">
                  <c:v>7.5205371093749998</c:v>
                </c:pt>
                <c:pt idx="649">
                  <c:v>7.1742480468750003</c:v>
                </c:pt>
                <c:pt idx="650">
                  <c:v>6.5936425781250003</c:v>
                </c:pt>
                <c:pt idx="651">
                  <c:v>5.6253515624999997</c:v>
                </c:pt>
                <c:pt idx="652">
                  <c:v>5.5418554687499997</c:v>
                </c:pt>
                <c:pt idx="653">
                  <c:v>5.5444921875000004</c:v>
                </c:pt>
                <c:pt idx="654">
                  <c:v>5.5448437500000001</c:v>
                </c:pt>
                <c:pt idx="655">
                  <c:v>5.5448437500000001</c:v>
                </c:pt>
                <c:pt idx="656">
                  <c:v>5.5448437500000001</c:v>
                </c:pt>
                <c:pt idx="657">
                  <c:v>5.5448437500000001</c:v>
                </c:pt>
                <c:pt idx="658">
                  <c:v>5.5448437500000001</c:v>
                </c:pt>
                <c:pt idx="659">
                  <c:v>5.5447558593749999</c:v>
                </c:pt>
                <c:pt idx="660">
                  <c:v>5.5448437500000001</c:v>
                </c:pt>
                <c:pt idx="661">
                  <c:v>5.5448437500000001</c:v>
                </c:pt>
                <c:pt idx="662">
                  <c:v>5.5448437500000001</c:v>
                </c:pt>
                <c:pt idx="663">
                  <c:v>5.5448437500000001</c:v>
                </c:pt>
                <c:pt idx="664">
                  <c:v>5.5448437500000001</c:v>
                </c:pt>
                <c:pt idx="665">
                  <c:v>5.5448437500000001</c:v>
                </c:pt>
                <c:pt idx="666">
                  <c:v>5.5448437500000001</c:v>
                </c:pt>
                <c:pt idx="667">
                  <c:v>5.5448437500000001</c:v>
                </c:pt>
                <c:pt idx="668">
                  <c:v>5.5448437500000001</c:v>
                </c:pt>
                <c:pt idx="669">
                  <c:v>5.5448437500000001</c:v>
                </c:pt>
                <c:pt idx="670">
                  <c:v>5.5448437500000001</c:v>
                </c:pt>
                <c:pt idx="671">
                  <c:v>5.390419921875</c:v>
                </c:pt>
                <c:pt idx="672">
                  <c:v>3.8007421875</c:v>
                </c:pt>
                <c:pt idx="673">
                  <c:v>2.16</c:v>
                </c:pt>
                <c:pt idx="674">
                  <c:v>0.25971679687499999</c:v>
                </c:pt>
                <c:pt idx="675">
                  <c:v>-1.714306640625</c:v>
                </c:pt>
                <c:pt idx="676">
                  <c:v>-3.6950976562500002</c:v>
                </c:pt>
                <c:pt idx="677">
                  <c:v>-5.8069335937500002</c:v>
                </c:pt>
                <c:pt idx="678">
                  <c:v>-7.9559472656250003</c:v>
                </c:pt>
                <c:pt idx="679">
                  <c:v>-9.9529980468750008</c:v>
                </c:pt>
                <c:pt idx="680">
                  <c:v>-11.942841796874999</c:v>
                </c:pt>
                <c:pt idx="681">
                  <c:v>-13.748291015625</c:v>
                </c:pt>
                <c:pt idx="682">
                  <c:v>-15.507861328124999</c:v>
                </c:pt>
                <c:pt idx="683">
                  <c:v>-17.263212890624999</c:v>
                </c:pt>
                <c:pt idx="684">
                  <c:v>-18.809208984375001</c:v>
                </c:pt>
                <c:pt idx="685">
                  <c:v>-20.30501953125</c:v>
                </c:pt>
                <c:pt idx="686">
                  <c:v>-21.828427734375001</c:v>
                </c:pt>
                <c:pt idx="687">
                  <c:v>-23.35939453125</c:v>
                </c:pt>
                <c:pt idx="688">
                  <c:v>-24.810556640624998</c:v>
                </c:pt>
                <c:pt idx="689">
                  <c:v>-26.125751953125</c:v>
                </c:pt>
                <c:pt idx="690">
                  <c:v>-27.34716796875</c:v>
                </c:pt>
                <c:pt idx="691">
                  <c:v>-28.603212890624999</c:v>
                </c:pt>
                <c:pt idx="692">
                  <c:v>-29.764687500000001</c:v>
                </c:pt>
                <c:pt idx="693">
                  <c:v>-30.881074218750001</c:v>
                </c:pt>
                <c:pt idx="694">
                  <c:v>-31.904033203125</c:v>
                </c:pt>
                <c:pt idx="695">
                  <c:v>-32.841210937500001</c:v>
                </c:pt>
                <c:pt idx="696">
                  <c:v>-33.681533203124999</c:v>
                </c:pt>
                <c:pt idx="697">
                  <c:v>-34.323046875000003</c:v>
                </c:pt>
                <c:pt idx="698">
                  <c:v>-34.848369140625003</c:v>
                </c:pt>
                <c:pt idx="699">
                  <c:v>-35.280175781250001</c:v>
                </c:pt>
                <c:pt idx="700">
                  <c:v>-35.605898437500002</c:v>
                </c:pt>
                <c:pt idx="701">
                  <c:v>-35.821933593750003</c:v>
                </c:pt>
                <c:pt idx="702">
                  <c:v>-35.931269531250003</c:v>
                </c:pt>
                <c:pt idx="703">
                  <c:v>-35.919404296875001</c:v>
                </c:pt>
                <c:pt idx="704">
                  <c:v>-35.786777343750003</c:v>
                </c:pt>
                <c:pt idx="705">
                  <c:v>-35.532685546875001</c:v>
                </c:pt>
                <c:pt idx="706">
                  <c:v>-35.09912109375</c:v>
                </c:pt>
                <c:pt idx="707">
                  <c:v>-34.562197265625002</c:v>
                </c:pt>
                <c:pt idx="708">
                  <c:v>-33.874892578124999</c:v>
                </c:pt>
                <c:pt idx="709">
                  <c:v>-33.01171875</c:v>
                </c:pt>
                <c:pt idx="710">
                  <c:v>-32.039296874999998</c:v>
                </c:pt>
                <c:pt idx="711">
                  <c:v>-30.834843750000001</c:v>
                </c:pt>
                <c:pt idx="712">
                  <c:v>-29.532480468749998</c:v>
                </c:pt>
                <c:pt idx="713">
                  <c:v>-27.951328125</c:v>
                </c:pt>
                <c:pt idx="714">
                  <c:v>-26.360771484375</c:v>
                </c:pt>
                <c:pt idx="715">
                  <c:v>-24.445371093750001</c:v>
                </c:pt>
                <c:pt idx="716">
                  <c:v>-22.270693359374999</c:v>
                </c:pt>
                <c:pt idx="717">
                  <c:v>-20.139697265624999</c:v>
                </c:pt>
                <c:pt idx="718">
                  <c:v>-18.043417968749999</c:v>
                </c:pt>
                <c:pt idx="719">
                  <c:v>-15.978955078125001</c:v>
                </c:pt>
                <c:pt idx="720">
                  <c:v>-13.954218750000001</c:v>
                </c:pt>
                <c:pt idx="721">
                  <c:v>-12.250107421875001</c:v>
                </c:pt>
                <c:pt idx="722">
                  <c:v>-12.573720703125</c:v>
                </c:pt>
                <c:pt idx="723">
                  <c:v>-12.57521484375</c:v>
                </c:pt>
                <c:pt idx="724">
                  <c:v>-12.575390625000001</c:v>
                </c:pt>
                <c:pt idx="725">
                  <c:v>-12.575302734375001</c:v>
                </c:pt>
                <c:pt idx="726">
                  <c:v>-12.575390625000001</c:v>
                </c:pt>
                <c:pt idx="727">
                  <c:v>-12.575390625000001</c:v>
                </c:pt>
                <c:pt idx="728">
                  <c:v>-12.575302734375001</c:v>
                </c:pt>
                <c:pt idx="729">
                  <c:v>-12.575302734375001</c:v>
                </c:pt>
                <c:pt idx="730">
                  <c:v>-12.575302734375001</c:v>
                </c:pt>
                <c:pt idx="731">
                  <c:v>-12.575302734375001</c:v>
                </c:pt>
                <c:pt idx="732">
                  <c:v>-12.57521484375</c:v>
                </c:pt>
                <c:pt idx="733">
                  <c:v>-12.575302734375001</c:v>
                </c:pt>
                <c:pt idx="734">
                  <c:v>-12.575302734375001</c:v>
                </c:pt>
                <c:pt idx="735">
                  <c:v>-12.575302734375001</c:v>
                </c:pt>
                <c:pt idx="736">
                  <c:v>-11.36197265625</c:v>
                </c:pt>
                <c:pt idx="737">
                  <c:v>-10.09072265625</c:v>
                </c:pt>
                <c:pt idx="738">
                  <c:v>-9.1232226562500003</c:v>
                </c:pt>
                <c:pt idx="739">
                  <c:v>-8.3743945312499992</c:v>
                </c:pt>
                <c:pt idx="740">
                  <c:v>-7.8121582031249996</c:v>
                </c:pt>
                <c:pt idx="741">
                  <c:v>-7.3688378906249996</c:v>
                </c:pt>
                <c:pt idx="742">
                  <c:v>-7.0016308593750001</c:v>
                </c:pt>
                <c:pt idx="743">
                  <c:v>-6.7374316406250001</c:v>
                </c:pt>
                <c:pt idx="744">
                  <c:v>-6.5073339843750002</c:v>
                </c:pt>
                <c:pt idx="745">
                  <c:v>-6.2956054687499998</c:v>
                </c:pt>
                <c:pt idx="746">
                  <c:v>-6.08255859375</c:v>
                </c:pt>
                <c:pt idx="747">
                  <c:v>-5.8845410156250004</c:v>
                </c:pt>
                <c:pt idx="748">
                  <c:v>-5.6703515624999996</c:v>
                </c:pt>
                <c:pt idx="749">
                  <c:v>-5.4658300781250002</c:v>
                </c:pt>
                <c:pt idx="750">
                  <c:v>-5.2446972656249997</c:v>
                </c:pt>
                <c:pt idx="751">
                  <c:v>-5.0214550781250002</c:v>
                </c:pt>
                <c:pt idx="752">
                  <c:v>-4.7963671874999996</c:v>
                </c:pt>
                <c:pt idx="753">
                  <c:v>-4.5784863281249999</c:v>
                </c:pt>
                <c:pt idx="754">
                  <c:v>-4.3391601562500002</c:v>
                </c:pt>
                <c:pt idx="755">
                  <c:v>-4.1455371093749998</c:v>
                </c:pt>
                <c:pt idx="756">
                  <c:v>-3.937236328125</c:v>
                </c:pt>
                <c:pt idx="757">
                  <c:v>-3.744404296875</c:v>
                </c:pt>
                <c:pt idx="758">
                  <c:v>-3.5803124999999998</c:v>
                </c:pt>
                <c:pt idx="759">
                  <c:v>-3.4056738281249999</c:v>
                </c:pt>
                <c:pt idx="760">
                  <c:v>-3.240966796875</c:v>
                </c:pt>
                <c:pt idx="761">
                  <c:v>-3.0791601562499999</c:v>
                </c:pt>
                <c:pt idx="762">
                  <c:v>-2.9177929687500002</c:v>
                </c:pt>
                <c:pt idx="763">
                  <c:v>-2.7581835937500001</c:v>
                </c:pt>
                <c:pt idx="764">
                  <c:v>-2.6082421875000001</c:v>
                </c:pt>
                <c:pt idx="765">
                  <c:v>-2.460673828125</c:v>
                </c:pt>
                <c:pt idx="766">
                  <c:v>-2.3135449218750002</c:v>
                </c:pt>
                <c:pt idx="767">
                  <c:v>-2.17529296875</c:v>
                </c:pt>
                <c:pt idx="768">
                  <c:v>-2.0354589843749999</c:v>
                </c:pt>
                <c:pt idx="769">
                  <c:v>-1.9121484375</c:v>
                </c:pt>
                <c:pt idx="770">
                  <c:v>-1.7698535156249999</c:v>
                </c:pt>
                <c:pt idx="771">
                  <c:v>-1.63037109375</c:v>
                </c:pt>
                <c:pt idx="772">
                  <c:v>-1.51681640625</c:v>
                </c:pt>
                <c:pt idx="773">
                  <c:v>-1.3906933593749999</c:v>
                </c:pt>
                <c:pt idx="774">
                  <c:v>-1.2643066406250001</c:v>
                </c:pt>
                <c:pt idx="775">
                  <c:v>-1.1412597656250001</c:v>
                </c:pt>
                <c:pt idx="776">
                  <c:v>-1.02005859375</c:v>
                </c:pt>
                <c:pt idx="777">
                  <c:v>-0.89059570312500003</c:v>
                </c:pt>
                <c:pt idx="778">
                  <c:v>-0.77598632812500001</c:v>
                </c:pt>
                <c:pt idx="779">
                  <c:v>-0.65126953124999998</c:v>
                </c:pt>
                <c:pt idx="780">
                  <c:v>-0.53595703125000005</c:v>
                </c:pt>
                <c:pt idx="781">
                  <c:v>-0.426884765625</c:v>
                </c:pt>
                <c:pt idx="782">
                  <c:v>-0.32853515625000002</c:v>
                </c:pt>
                <c:pt idx="783">
                  <c:v>-0.241787109375</c:v>
                </c:pt>
                <c:pt idx="784">
                  <c:v>-0.17006835937500001</c:v>
                </c:pt>
                <c:pt idx="785">
                  <c:v>-0.10388671875</c:v>
                </c:pt>
                <c:pt idx="786">
                  <c:v>-5.6777343750000001E-2</c:v>
                </c:pt>
                <c:pt idx="787">
                  <c:v>-2.2851562499999999E-2</c:v>
                </c:pt>
                <c:pt idx="788">
                  <c:v>2.0214843749999998E-3</c:v>
                </c:pt>
                <c:pt idx="789">
                  <c:v>1.40625E-2</c:v>
                </c:pt>
                <c:pt idx="790">
                  <c:v>2.2851562499999999E-2</c:v>
                </c:pt>
                <c:pt idx="791">
                  <c:v>2.3554687500000001E-2</c:v>
                </c:pt>
                <c:pt idx="792">
                  <c:v>2.3291015625000001E-2</c:v>
                </c:pt>
                <c:pt idx="793">
                  <c:v>2.3291015625000001E-2</c:v>
                </c:pt>
                <c:pt idx="794">
                  <c:v>2.3291015625000001E-2</c:v>
                </c:pt>
                <c:pt idx="795">
                  <c:v>2.3291015625000001E-2</c:v>
                </c:pt>
                <c:pt idx="796">
                  <c:v>2.3291015625000001E-2</c:v>
                </c:pt>
                <c:pt idx="797">
                  <c:v>2.3291015625000001E-2</c:v>
                </c:pt>
                <c:pt idx="798">
                  <c:v>2.3378906250000001E-2</c:v>
                </c:pt>
                <c:pt idx="799">
                  <c:v>2.3291015625000001E-2</c:v>
                </c:pt>
                <c:pt idx="800">
                  <c:v>2.3291015625000001E-2</c:v>
                </c:pt>
                <c:pt idx="801">
                  <c:v>2.3291015625000001E-2</c:v>
                </c:pt>
                <c:pt idx="802">
                  <c:v>2.3291015625000001E-2</c:v>
                </c:pt>
                <c:pt idx="803">
                  <c:v>2.3291015625000001E-2</c:v>
                </c:pt>
                <c:pt idx="804">
                  <c:v>2.3291015625000001E-2</c:v>
                </c:pt>
                <c:pt idx="805">
                  <c:v>2.3291015625000001E-2</c:v>
                </c:pt>
                <c:pt idx="806">
                  <c:v>2.3291015625000001E-2</c:v>
                </c:pt>
                <c:pt idx="807">
                  <c:v>2.3291015625000001E-2</c:v>
                </c:pt>
                <c:pt idx="808">
                  <c:v>2.3291015625000001E-2</c:v>
                </c:pt>
                <c:pt idx="809">
                  <c:v>2.3291015625000001E-2</c:v>
                </c:pt>
                <c:pt idx="810">
                  <c:v>2.3291015625000001E-2</c:v>
                </c:pt>
                <c:pt idx="811">
                  <c:v>2.3291015625000001E-2</c:v>
                </c:pt>
                <c:pt idx="812">
                  <c:v>2.3291015625000001E-2</c:v>
                </c:pt>
                <c:pt idx="813">
                  <c:v>2.3291015625000001E-2</c:v>
                </c:pt>
                <c:pt idx="814">
                  <c:v>2.3291015625000001E-2</c:v>
                </c:pt>
                <c:pt idx="815">
                  <c:v>2.3291015625000001E-2</c:v>
                </c:pt>
                <c:pt idx="816">
                  <c:v>2.3291015625000001E-2</c:v>
                </c:pt>
                <c:pt idx="817">
                  <c:v>2.3291015625000001E-2</c:v>
                </c:pt>
                <c:pt idx="818">
                  <c:v>2.3291015625000001E-2</c:v>
                </c:pt>
                <c:pt idx="819">
                  <c:v>2.3291015625000001E-2</c:v>
                </c:pt>
                <c:pt idx="820">
                  <c:v>2.3291015625000001E-2</c:v>
                </c:pt>
                <c:pt idx="821">
                  <c:v>2.3291015625000001E-2</c:v>
                </c:pt>
                <c:pt idx="822">
                  <c:v>2.3291015625000001E-2</c:v>
                </c:pt>
                <c:pt idx="823">
                  <c:v>2.3291015625000001E-2</c:v>
                </c:pt>
                <c:pt idx="824">
                  <c:v>2.3291015625000001E-2</c:v>
                </c:pt>
                <c:pt idx="825">
                  <c:v>2.3291015625000001E-2</c:v>
                </c:pt>
                <c:pt idx="826">
                  <c:v>2.3291015625000001E-2</c:v>
                </c:pt>
                <c:pt idx="827">
                  <c:v>2.3291015625000001E-2</c:v>
                </c:pt>
                <c:pt idx="828">
                  <c:v>2.3291015625000001E-2</c:v>
                </c:pt>
                <c:pt idx="829">
                  <c:v>2.3291015625000001E-2</c:v>
                </c:pt>
                <c:pt idx="830">
                  <c:v>2.3291015625000001E-2</c:v>
                </c:pt>
                <c:pt idx="831">
                  <c:v>2.3291015625000001E-2</c:v>
                </c:pt>
                <c:pt idx="832">
                  <c:v>2.3291015625000001E-2</c:v>
                </c:pt>
                <c:pt idx="833">
                  <c:v>2.3291015625000001E-2</c:v>
                </c:pt>
                <c:pt idx="834">
                  <c:v>2.3291015625000001E-2</c:v>
                </c:pt>
                <c:pt idx="835">
                  <c:v>2.3291015625000001E-2</c:v>
                </c:pt>
                <c:pt idx="836">
                  <c:v>2.3378906250000001E-2</c:v>
                </c:pt>
                <c:pt idx="837">
                  <c:v>2.3291015625000001E-2</c:v>
                </c:pt>
                <c:pt idx="838">
                  <c:v>2.3291015625000001E-2</c:v>
                </c:pt>
                <c:pt idx="839">
                  <c:v>2.3291015625000001E-2</c:v>
                </c:pt>
                <c:pt idx="840">
                  <c:v>2.3291015625000001E-2</c:v>
                </c:pt>
                <c:pt idx="841">
                  <c:v>2.3291015625000001E-2</c:v>
                </c:pt>
                <c:pt idx="842">
                  <c:v>2.3291015625000001E-2</c:v>
                </c:pt>
                <c:pt idx="843">
                  <c:v>2.3291015625000001E-2</c:v>
                </c:pt>
                <c:pt idx="844">
                  <c:v>2.3291015625000001E-2</c:v>
                </c:pt>
                <c:pt idx="845">
                  <c:v>2.3291015625000001E-2</c:v>
                </c:pt>
                <c:pt idx="846">
                  <c:v>2.3291015625000001E-2</c:v>
                </c:pt>
                <c:pt idx="847">
                  <c:v>2.3291015625000001E-2</c:v>
                </c:pt>
                <c:pt idx="848">
                  <c:v>2.3291015625000001E-2</c:v>
                </c:pt>
                <c:pt idx="849">
                  <c:v>2.3291015625000001E-2</c:v>
                </c:pt>
                <c:pt idx="850">
                  <c:v>2.3291015625000001E-2</c:v>
                </c:pt>
                <c:pt idx="851">
                  <c:v>2.3291015625000001E-2</c:v>
                </c:pt>
                <c:pt idx="852">
                  <c:v>2.3291015625000001E-2</c:v>
                </c:pt>
                <c:pt idx="853">
                  <c:v>2.3291015625000001E-2</c:v>
                </c:pt>
                <c:pt idx="854">
                  <c:v>2.3291015625000001E-2</c:v>
                </c:pt>
                <c:pt idx="855">
                  <c:v>2.3291015625000001E-2</c:v>
                </c:pt>
                <c:pt idx="856">
                  <c:v>2.3291015625000001E-2</c:v>
                </c:pt>
                <c:pt idx="857">
                  <c:v>2.3291015625000001E-2</c:v>
                </c:pt>
                <c:pt idx="858">
                  <c:v>2.3291015625000001E-2</c:v>
                </c:pt>
                <c:pt idx="859">
                  <c:v>2.3291015625000001E-2</c:v>
                </c:pt>
                <c:pt idx="860">
                  <c:v>2.3291015625000001E-2</c:v>
                </c:pt>
                <c:pt idx="861">
                  <c:v>0.1691015625</c:v>
                </c:pt>
                <c:pt idx="862">
                  <c:v>-0.19388671874999999</c:v>
                </c:pt>
                <c:pt idx="863">
                  <c:v>-0.72377929687499998</c:v>
                </c:pt>
                <c:pt idx="864">
                  <c:v>-1.4757714843750001</c:v>
                </c:pt>
                <c:pt idx="865">
                  <c:v>-2.4945117187500001</c:v>
                </c:pt>
                <c:pt idx="866">
                  <c:v>-3.8371289062499998</c:v>
                </c:pt>
                <c:pt idx="867">
                  <c:v>-5.3324999999999996</c:v>
                </c:pt>
                <c:pt idx="868">
                  <c:v>-7.0425878906249997</c:v>
                </c:pt>
                <c:pt idx="869">
                  <c:v>-8.9256445312500006</c:v>
                </c:pt>
                <c:pt idx="870">
                  <c:v>-10.828125</c:v>
                </c:pt>
                <c:pt idx="871">
                  <c:v>-12.778681640625001</c:v>
                </c:pt>
                <c:pt idx="872">
                  <c:v>-14.827851562499999</c:v>
                </c:pt>
                <c:pt idx="873">
                  <c:v>-16.803720703124998</c:v>
                </c:pt>
                <c:pt idx="874">
                  <c:v>-18.859658203125001</c:v>
                </c:pt>
                <c:pt idx="875">
                  <c:v>-20.94662109375</c:v>
                </c:pt>
                <c:pt idx="876">
                  <c:v>-23.008359375000001</c:v>
                </c:pt>
                <c:pt idx="877">
                  <c:v>-24.925253906249999</c:v>
                </c:pt>
                <c:pt idx="878">
                  <c:v>-26.811386718750001</c:v>
                </c:pt>
                <c:pt idx="879">
                  <c:v>-28.307900390625001</c:v>
                </c:pt>
                <c:pt idx="880">
                  <c:v>-29.891513671875</c:v>
                </c:pt>
                <c:pt idx="881">
                  <c:v>-31.39259765625</c:v>
                </c:pt>
                <c:pt idx="882">
                  <c:v>-32.881816406250003</c:v>
                </c:pt>
                <c:pt idx="883">
                  <c:v>-34.300107421874998</c:v>
                </c:pt>
                <c:pt idx="884">
                  <c:v>-35.513173828124998</c:v>
                </c:pt>
                <c:pt idx="885">
                  <c:v>-36.589394531250001</c:v>
                </c:pt>
                <c:pt idx="886">
                  <c:v>-37.577900390624997</c:v>
                </c:pt>
                <c:pt idx="887">
                  <c:v>-38.486777343749999</c:v>
                </c:pt>
                <c:pt idx="888">
                  <c:v>-39.207656249999999</c:v>
                </c:pt>
                <c:pt idx="889">
                  <c:v>-39.798896484375</c:v>
                </c:pt>
                <c:pt idx="890">
                  <c:v>-40.259091796874998</c:v>
                </c:pt>
                <c:pt idx="891">
                  <c:v>-40.542539062499998</c:v>
                </c:pt>
                <c:pt idx="892">
                  <c:v>-40.654423828124997</c:v>
                </c:pt>
                <c:pt idx="893">
                  <c:v>-40.611972656250003</c:v>
                </c:pt>
                <c:pt idx="894">
                  <c:v>-40.414394531249997</c:v>
                </c:pt>
                <c:pt idx="895">
                  <c:v>-40.067490234375001</c:v>
                </c:pt>
                <c:pt idx="896">
                  <c:v>-39.512021484374998</c:v>
                </c:pt>
                <c:pt idx="897">
                  <c:v>-38.853808593750003</c:v>
                </c:pt>
                <c:pt idx="898">
                  <c:v>-38.015947265625002</c:v>
                </c:pt>
                <c:pt idx="899">
                  <c:v>-37.040537109375002</c:v>
                </c:pt>
                <c:pt idx="900">
                  <c:v>-35.933115234375002</c:v>
                </c:pt>
                <c:pt idx="901">
                  <c:v>-34.652900390625</c:v>
                </c:pt>
                <c:pt idx="902">
                  <c:v>-33.277236328124999</c:v>
                </c:pt>
                <c:pt idx="903">
                  <c:v>-31.75927734375</c:v>
                </c:pt>
                <c:pt idx="904">
                  <c:v>-30.035390625000002</c:v>
                </c:pt>
                <c:pt idx="905">
                  <c:v>-28.181777343749999</c:v>
                </c:pt>
                <c:pt idx="906">
                  <c:v>-26.223486328124999</c:v>
                </c:pt>
                <c:pt idx="907">
                  <c:v>-24.315908203125002</c:v>
                </c:pt>
                <c:pt idx="908">
                  <c:v>-22.440498046875</c:v>
                </c:pt>
                <c:pt idx="909">
                  <c:v>-20.558759765624998</c:v>
                </c:pt>
                <c:pt idx="910">
                  <c:v>-18.510205078125001</c:v>
                </c:pt>
                <c:pt idx="911">
                  <c:v>-16.493115234375001</c:v>
                </c:pt>
                <c:pt idx="912">
                  <c:v>-14.592919921875</c:v>
                </c:pt>
                <c:pt idx="913">
                  <c:v>-12.995771484375</c:v>
                </c:pt>
                <c:pt idx="914">
                  <c:v>-11.4683203125</c:v>
                </c:pt>
                <c:pt idx="915">
                  <c:v>-10.34806640625</c:v>
                </c:pt>
                <c:pt idx="916">
                  <c:v>-10.482539062500001</c:v>
                </c:pt>
                <c:pt idx="917">
                  <c:v>-10.484208984375</c:v>
                </c:pt>
                <c:pt idx="918">
                  <c:v>-10.484384765625</c:v>
                </c:pt>
                <c:pt idx="919">
                  <c:v>-10.484296875</c:v>
                </c:pt>
                <c:pt idx="920">
                  <c:v>-10.484296875</c:v>
                </c:pt>
                <c:pt idx="921">
                  <c:v>-10.484296875</c:v>
                </c:pt>
                <c:pt idx="922">
                  <c:v>-10.484296875</c:v>
                </c:pt>
                <c:pt idx="923">
                  <c:v>-10.484296875</c:v>
                </c:pt>
                <c:pt idx="924">
                  <c:v>-10.484296875</c:v>
                </c:pt>
                <c:pt idx="925">
                  <c:v>-10.484296875</c:v>
                </c:pt>
                <c:pt idx="926">
                  <c:v>-10.484296875</c:v>
                </c:pt>
                <c:pt idx="927">
                  <c:v>-10.484296875</c:v>
                </c:pt>
                <c:pt idx="928">
                  <c:v>-10.484296875</c:v>
                </c:pt>
                <c:pt idx="929">
                  <c:v>-10.484296875</c:v>
                </c:pt>
                <c:pt idx="930">
                  <c:v>-10.484296875</c:v>
                </c:pt>
                <c:pt idx="931">
                  <c:v>-9.2970703125000007</c:v>
                </c:pt>
                <c:pt idx="932">
                  <c:v>-8.3946093749999999</c:v>
                </c:pt>
                <c:pt idx="933">
                  <c:v>-7.6144921874999998</c:v>
                </c:pt>
                <c:pt idx="934">
                  <c:v>-6.9488964843750001</c:v>
                </c:pt>
                <c:pt idx="935">
                  <c:v>-6.3614355468749997</c:v>
                </c:pt>
                <c:pt idx="936">
                  <c:v>-5.7933984374999996</c:v>
                </c:pt>
                <c:pt idx="937">
                  <c:v>-5.3328515625000001</c:v>
                </c:pt>
                <c:pt idx="938">
                  <c:v>-4.9022753906250003</c:v>
                </c:pt>
                <c:pt idx="939">
                  <c:v>-4.5052734374999996</c:v>
                </c:pt>
                <c:pt idx="940">
                  <c:v>-4.1270800781250001</c:v>
                </c:pt>
                <c:pt idx="941">
                  <c:v>-3.7593457031250002</c:v>
                </c:pt>
                <c:pt idx="942">
                  <c:v>-3.4244824218750001</c:v>
                </c:pt>
                <c:pt idx="943">
                  <c:v>-3.1127343750000001</c:v>
                </c:pt>
                <c:pt idx="944">
                  <c:v>-2.8134667968749998</c:v>
                </c:pt>
                <c:pt idx="945">
                  <c:v>-2.5194726562500001</c:v>
                </c:pt>
                <c:pt idx="946">
                  <c:v>-2.22802734375</c:v>
                </c:pt>
                <c:pt idx="947">
                  <c:v>-1.95873046875</c:v>
                </c:pt>
                <c:pt idx="948">
                  <c:v>-1.7034960937500001</c:v>
                </c:pt>
                <c:pt idx="949">
                  <c:v>-1.44966796875</c:v>
                </c:pt>
                <c:pt idx="950">
                  <c:v>-1.2070898437499999</c:v>
                </c:pt>
                <c:pt idx="951">
                  <c:v>-0.97154296875000001</c:v>
                </c:pt>
                <c:pt idx="952">
                  <c:v>-0.74434570312500004</c:v>
                </c:pt>
                <c:pt idx="953">
                  <c:v>-0.51591796874999996</c:v>
                </c:pt>
                <c:pt idx="954">
                  <c:v>-0.28546874999999999</c:v>
                </c:pt>
                <c:pt idx="955">
                  <c:v>-8.0068359374999995E-2</c:v>
                </c:pt>
                <c:pt idx="956">
                  <c:v>0.16207031250000001</c:v>
                </c:pt>
                <c:pt idx="957">
                  <c:v>0.40816406249999998</c:v>
                </c:pt>
                <c:pt idx="958">
                  <c:v>0.61910156250000004</c:v>
                </c:pt>
                <c:pt idx="959">
                  <c:v>0.84251953125000001</c:v>
                </c:pt>
                <c:pt idx="960">
                  <c:v>1.06787109375</c:v>
                </c:pt>
                <c:pt idx="961">
                  <c:v>1.288828125</c:v>
                </c:pt>
                <c:pt idx="962">
                  <c:v>1.5445898437500001</c:v>
                </c:pt>
                <c:pt idx="963">
                  <c:v>1.799296875</c:v>
                </c:pt>
                <c:pt idx="964">
                  <c:v>2.0775585937500001</c:v>
                </c:pt>
                <c:pt idx="965">
                  <c:v>2.3726074218750002</c:v>
                </c:pt>
                <c:pt idx="966">
                  <c:v>2.7264550781249999</c:v>
                </c:pt>
                <c:pt idx="967">
                  <c:v>3.0926074218749999</c:v>
                </c:pt>
                <c:pt idx="968">
                  <c:v>3.4831054687499998</c:v>
                </c:pt>
                <c:pt idx="969">
                  <c:v>3.9393457031249999</c:v>
                </c:pt>
                <c:pt idx="970">
                  <c:v>4.4082421875</c:v>
                </c:pt>
                <c:pt idx="971">
                  <c:v>4.9014843749999999</c:v>
                </c:pt>
                <c:pt idx="972">
                  <c:v>5.4779589843750003</c:v>
                </c:pt>
                <c:pt idx="973">
                  <c:v>6.0839648437499996</c:v>
                </c:pt>
                <c:pt idx="974">
                  <c:v>6.5994433593749999</c:v>
                </c:pt>
                <c:pt idx="975">
                  <c:v>7.0438183593749999</c:v>
                </c:pt>
                <c:pt idx="976">
                  <c:v>7.3908984374999998</c:v>
                </c:pt>
                <c:pt idx="977">
                  <c:v>7.57177734375</c:v>
                </c:pt>
                <c:pt idx="978">
                  <c:v>7.4620019531250001</c:v>
                </c:pt>
                <c:pt idx="979">
                  <c:v>7.0311621093749999</c:v>
                </c:pt>
                <c:pt idx="980">
                  <c:v>6.2434863281249999</c:v>
                </c:pt>
                <c:pt idx="981">
                  <c:v>5.5229589843750002</c:v>
                </c:pt>
                <c:pt idx="982">
                  <c:v>5.5432617187500002</c:v>
                </c:pt>
                <c:pt idx="983">
                  <c:v>5.5446679687499998</c:v>
                </c:pt>
                <c:pt idx="984">
                  <c:v>5.5447558593749999</c:v>
                </c:pt>
                <c:pt idx="985">
                  <c:v>5.5448437500000001</c:v>
                </c:pt>
                <c:pt idx="986">
                  <c:v>5.5448437500000001</c:v>
                </c:pt>
                <c:pt idx="987">
                  <c:v>5.5449316406250002</c:v>
                </c:pt>
                <c:pt idx="988">
                  <c:v>5.5448437500000001</c:v>
                </c:pt>
                <c:pt idx="989">
                  <c:v>5.5448437500000001</c:v>
                </c:pt>
                <c:pt idx="990">
                  <c:v>5.5448437500000001</c:v>
                </c:pt>
                <c:pt idx="991">
                  <c:v>5.5448437500000001</c:v>
                </c:pt>
                <c:pt idx="992">
                  <c:v>5.5448437500000001</c:v>
                </c:pt>
                <c:pt idx="993">
                  <c:v>5.5448437500000001</c:v>
                </c:pt>
                <c:pt idx="994">
                  <c:v>5.5448437500000001</c:v>
                </c:pt>
                <c:pt idx="995">
                  <c:v>5.5448437500000001</c:v>
                </c:pt>
                <c:pt idx="996">
                  <c:v>5.5448437500000001</c:v>
                </c:pt>
                <c:pt idx="997">
                  <c:v>5.5448437500000001</c:v>
                </c:pt>
                <c:pt idx="998">
                  <c:v>4.8856640625000001</c:v>
                </c:pt>
                <c:pt idx="999">
                  <c:v>3.2432519531250001</c:v>
                </c:pt>
                <c:pt idx="1000">
                  <c:v>1.404755859375</c:v>
                </c:pt>
                <c:pt idx="1001">
                  <c:v>-0.74390624999999999</c:v>
                </c:pt>
                <c:pt idx="1002">
                  <c:v>-2.7356835937500001</c:v>
                </c:pt>
                <c:pt idx="1003">
                  <c:v>-4.74556640625</c:v>
                </c:pt>
                <c:pt idx="1004">
                  <c:v>-6.6578906250000003</c:v>
                </c:pt>
                <c:pt idx="1005">
                  <c:v>-8.7553125000000005</c:v>
                </c:pt>
                <c:pt idx="1006">
                  <c:v>-10.75025390625</c:v>
                </c:pt>
                <c:pt idx="1007">
                  <c:v>-12.510966796875</c:v>
                </c:pt>
                <c:pt idx="1008">
                  <c:v>-14.254101562500001</c:v>
                </c:pt>
                <c:pt idx="1009">
                  <c:v>-16.071152343750001</c:v>
                </c:pt>
                <c:pt idx="1010">
                  <c:v>-17.783964843749999</c:v>
                </c:pt>
                <c:pt idx="1011">
                  <c:v>-19.372412109374999</c:v>
                </c:pt>
                <c:pt idx="1012">
                  <c:v>-20.850468750000001</c:v>
                </c:pt>
                <c:pt idx="1013">
                  <c:v>-22.432412109375001</c:v>
                </c:pt>
                <c:pt idx="1014">
                  <c:v>-23.861689453124999</c:v>
                </c:pt>
                <c:pt idx="1015">
                  <c:v>-25.216875000000002</c:v>
                </c:pt>
                <c:pt idx="1016">
                  <c:v>-26.607744140625002</c:v>
                </c:pt>
                <c:pt idx="1017">
                  <c:v>-27.853417968750001</c:v>
                </c:pt>
                <c:pt idx="1018">
                  <c:v>-29.032734375</c:v>
                </c:pt>
                <c:pt idx="1019">
                  <c:v>-30.127236328125001</c:v>
                </c:pt>
                <c:pt idx="1020">
                  <c:v>-31.14</c:v>
                </c:pt>
                <c:pt idx="1021">
                  <c:v>-32.111982421874998</c:v>
                </c:pt>
                <c:pt idx="1022">
                  <c:v>-32.942988281250003</c:v>
                </c:pt>
                <c:pt idx="1023">
                  <c:v>-33.685488281250002</c:v>
                </c:pt>
                <c:pt idx="1024">
                  <c:v>-34.403203124999997</c:v>
                </c:pt>
                <c:pt idx="1025">
                  <c:v>-34.911035156250001</c:v>
                </c:pt>
                <c:pt idx="1026">
                  <c:v>-35.330888671875002</c:v>
                </c:pt>
                <c:pt idx="1027">
                  <c:v>-35.63982421875</c:v>
                </c:pt>
                <c:pt idx="1028">
                  <c:v>-35.85498046875</c:v>
                </c:pt>
                <c:pt idx="1029">
                  <c:v>-35.942343749999999</c:v>
                </c:pt>
                <c:pt idx="1030">
                  <c:v>-35.904902343750003</c:v>
                </c:pt>
                <c:pt idx="1031">
                  <c:v>-35.734570312499997</c:v>
                </c:pt>
                <c:pt idx="1032">
                  <c:v>-35.427041015625001</c:v>
                </c:pt>
                <c:pt idx="1033">
                  <c:v>-34.925185546874999</c:v>
                </c:pt>
                <c:pt idx="1034">
                  <c:v>-34.418232421874997</c:v>
                </c:pt>
                <c:pt idx="1035">
                  <c:v>-33.669931640625002</c:v>
                </c:pt>
                <c:pt idx="1036">
                  <c:v>-32.712275390625003</c:v>
                </c:pt>
                <c:pt idx="1037">
                  <c:v>-31.797773437499998</c:v>
                </c:pt>
                <c:pt idx="1038">
                  <c:v>-30.651503906249999</c:v>
                </c:pt>
                <c:pt idx="1039">
                  <c:v>-29.327255859375001</c:v>
                </c:pt>
                <c:pt idx="1040">
                  <c:v>-27.826699218750001</c:v>
                </c:pt>
                <c:pt idx="1041">
                  <c:v>-26.160732421875</c:v>
                </c:pt>
                <c:pt idx="1042">
                  <c:v>-24.36556640625</c:v>
                </c:pt>
                <c:pt idx="1043">
                  <c:v>-22.241601562500001</c:v>
                </c:pt>
                <c:pt idx="1044">
                  <c:v>-20.109902343750001</c:v>
                </c:pt>
                <c:pt idx="1045">
                  <c:v>-17.919755859375002</c:v>
                </c:pt>
                <c:pt idx="1046">
                  <c:v>-15.614560546875</c:v>
                </c:pt>
                <c:pt idx="1047">
                  <c:v>-13.641943359375</c:v>
                </c:pt>
                <c:pt idx="1048">
                  <c:v>-12.389853515624999</c:v>
                </c:pt>
                <c:pt idx="1049">
                  <c:v>-12.574248046875001</c:v>
                </c:pt>
                <c:pt idx="1050">
                  <c:v>-12.57521484375</c:v>
                </c:pt>
                <c:pt idx="1051">
                  <c:v>-12.575302734375001</c:v>
                </c:pt>
                <c:pt idx="1052">
                  <c:v>-12.575302734375001</c:v>
                </c:pt>
                <c:pt idx="1053">
                  <c:v>-12.575302734375001</c:v>
                </c:pt>
                <c:pt idx="1054">
                  <c:v>-12.575302734375001</c:v>
                </c:pt>
                <c:pt idx="1055">
                  <c:v>-12.575302734375001</c:v>
                </c:pt>
                <c:pt idx="1056">
                  <c:v>-12.575390625000001</c:v>
                </c:pt>
                <c:pt idx="1057">
                  <c:v>-12.575302734375001</c:v>
                </c:pt>
                <c:pt idx="1058">
                  <c:v>-12.575302734375001</c:v>
                </c:pt>
                <c:pt idx="1059">
                  <c:v>-12.575302734375001</c:v>
                </c:pt>
                <c:pt idx="1060">
                  <c:v>-12.575302734375001</c:v>
                </c:pt>
                <c:pt idx="1061">
                  <c:v>-12.57521484375</c:v>
                </c:pt>
                <c:pt idx="1062">
                  <c:v>-12.034599609375</c:v>
                </c:pt>
                <c:pt idx="1063">
                  <c:v>-10.16138671875</c:v>
                </c:pt>
                <c:pt idx="1064">
                  <c:v>-8.82</c:v>
                </c:pt>
                <c:pt idx="1065">
                  <c:v>-7.7270800781249998</c:v>
                </c:pt>
                <c:pt idx="1066">
                  <c:v>-6.8224218749999999</c:v>
                </c:pt>
                <c:pt idx="1067">
                  <c:v>-6.1010156249999996</c:v>
                </c:pt>
                <c:pt idx="1068">
                  <c:v>-5.5278808593750002</c:v>
                </c:pt>
                <c:pt idx="1069">
                  <c:v>-4.9898144531249997</c:v>
                </c:pt>
                <c:pt idx="1070">
                  <c:v>-4.5727734375000004</c:v>
                </c:pt>
                <c:pt idx="1071">
                  <c:v>-4.1991503906250003</c:v>
                </c:pt>
                <c:pt idx="1072">
                  <c:v>-3.8580468749999999</c:v>
                </c:pt>
                <c:pt idx="1073">
                  <c:v>-3.5209863281249998</c:v>
                </c:pt>
                <c:pt idx="1074">
                  <c:v>-3.2205761718749999</c:v>
                </c:pt>
                <c:pt idx="1075">
                  <c:v>-2.911904296875</c:v>
                </c:pt>
                <c:pt idx="1076">
                  <c:v>-2.6111425781249999</c:v>
                </c:pt>
                <c:pt idx="1077">
                  <c:v>-2.328837890625</c:v>
                </c:pt>
                <c:pt idx="1078">
                  <c:v>-2.0487304687500001</c:v>
                </c:pt>
                <c:pt idx="1079">
                  <c:v>-1.7893652343749999</c:v>
                </c:pt>
                <c:pt idx="1080">
                  <c:v>-1.555400390625</c:v>
                </c:pt>
                <c:pt idx="1081">
                  <c:v>-1.3192382812500001</c:v>
                </c:pt>
                <c:pt idx="1082">
                  <c:v>-1.08</c:v>
                </c:pt>
                <c:pt idx="1083">
                  <c:v>-0.84462890624999998</c:v>
                </c:pt>
                <c:pt idx="1084">
                  <c:v>-0.61813476562500003</c:v>
                </c:pt>
                <c:pt idx="1085">
                  <c:v>-0.394892578125</c:v>
                </c:pt>
                <c:pt idx="1086">
                  <c:v>-0.176484375</c:v>
                </c:pt>
                <c:pt idx="1087">
                  <c:v>4.4384765625000003E-2</c:v>
                </c:pt>
                <c:pt idx="1088">
                  <c:v>0.26701171875000002</c:v>
                </c:pt>
                <c:pt idx="1089">
                  <c:v>0.49289062500000003</c:v>
                </c:pt>
                <c:pt idx="1090">
                  <c:v>0.722900390625</c:v>
                </c:pt>
                <c:pt idx="1091">
                  <c:v>0.93629882812499998</c:v>
                </c:pt>
                <c:pt idx="1092">
                  <c:v>1.1823046875000001</c:v>
                </c:pt>
                <c:pt idx="1093">
                  <c:v>1.4274316406250001</c:v>
                </c:pt>
                <c:pt idx="1094">
                  <c:v>1.6685156249999999</c:v>
                </c:pt>
                <c:pt idx="1095">
                  <c:v>1.9569726562500001</c:v>
                </c:pt>
                <c:pt idx="1096">
                  <c:v>2.2686328124999999</c:v>
                </c:pt>
                <c:pt idx="1097">
                  <c:v>2.5867968750000001</c:v>
                </c:pt>
                <c:pt idx="1098">
                  <c:v>2.9475878906249999</c:v>
                </c:pt>
                <c:pt idx="1099">
                  <c:v>3.3423925781250001</c:v>
                </c:pt>
                <c:pt idx="1100">
                  <c:v>3.728759765625</c:v>
                </c:pt>
                <c:pt idx="1101">
                  <c:v>4.2313183593749999</c:v>
                </c:pt>
                <c:pt idx="1102">
                  <c:v>4.7381835937499996</c:v>
                </c:pt>
                <c:pt idx="1103">
                  <c:v>5.2977832031250003</c:v>
                </c:pt>
                <c:pt idx="1104">
                  <c:v>5.8418261718749998</c:v>
                </c:pt>
                <c:pt idx="1105">
                  <c:v>6.4439648437499999</c:v>
                </c:pt>
                <c:pt idx="1106">
                  <c:v>6.9414257812500004</c:v>
                </c:pt>
                <c:pt idx="1107">
                  <c:v>7.3351757812500002</c:v>
                </c:pt>
                <c:pt idx="1108">
                  <c:v>7.5469921874999999</c:v>
                </c:pt>
                <c:pt idx="1109">
                  <c:v>7.5206249999999999</c:v>
                </c:pt>
                <c:pt idx="1110">
                  <c:v>7.1835644531250002</c:v>
                </c:pt>
                <c:pt idx="1111">
                  <c:v>6.4266503906250003</c:v>
                </c:pt>
                <c:pt idx="1112">
                  <c:v>5.4393750000000001</c:v>
                </c:pt>
                <c:pt idx="1113">
                  <c:v>5.543173828125</c:v>
                </c:pt>
                <c:pt idx="1114">
                  <c:v>5.5447558593749999</c:v>
                </c:pt>
                <c:pt idx="1115">
                  <c:v>5.5448437500000001</c:v>
                </c:pt>
                <c:pt idx="1116">
                  <c:v>5.5448437500000001</c:v>
                </c:pt>
                <c:pt idx="1117">
                  <c:v>5.5448437500000001</c:v>
                </c:pt>
                <c:pt idx="1118">
                  <c:v>5.5448437500000001</c:v>
                </c:pt>
                <c:pt idx="1119">
                  <c:v>5.5449316406250002</c:v>
                </c:pt>
                <c:pt idx="1120">
                  <c:v>5.5448437500000001</c:v>
                </c:pt>
                <c:pt idx="1121">
                  <c:v>5.5448437500000001</c:v>
                </c:pt>
                <c:pt idx="1122">
                  <c:v>5.5448437500000001</c:v>
                </c:pt>
                <c:pt idx="1123">
                  <c:v>5.5448437500000001</c:v>
                </c:pt>
                <c:pt idx="1124">
                  <c:v>5.5448437500000001</c:v>
                </c:pt>
                <c:pt idx="1125">
                  <c:v>5.5447558593749999</c:v>
                </c:pt>
                <c:pt idx="1126">
                  <c:v>5.5448437500000001</c:v>
                </c:pt>
                <c:pt idx="1127">
                  <c:v>5.5448437500000001</c:v>
                </c:pt>
                <c:pt idx="1128">
                  <c:v>5.5448437500000001</c:v>
                </c:pt>
                <c:pt idx="1129">
                  <c:v>5.5448437500000001</c:v>
                </c:pt>
                <c:pt idx="1130">
                  <c:v>5.5448437500000001</c:v>
                </c:pt>
                <c:pt idx="1131">
                  <c:v>5.5448437500000001</c:v>
                </c:pt>
                <c:pt idx="1132">
                  <c:v>5.5448437500000001</c:v>
                </c:pt>
                <c:pt idx="1133">
                  <c:v>5.5448437500000001</c:v>
                </c:pt>
                <c:pt idx="1134">
                  <c:v>5.5448437500000001</c:v>
                </c:pt>
                <c:pt idx="1135">
                  <c:v>5.5448437500000001</c:v>
                </c:pt>
                <c:pt idx="1136">
                  <c:v>5.5448437500000001</c:v>
                </c:pt>
                <c:pt idx="1137">
                  <c:v>5.5448437500000001</c:v>
                </c:pt>
                <c:pt idx="1138">
                  <c:v>5.5448437500000001</c:v>
                </c:pt>
                <c:pt idx="1139">
                  <c:v>5.5448437500000001</c:v>
                </c:pt>
                <c:pt idx="1140">
                  <c:v>5.5448437500000001</c:v>
                </c:pt>
                <c:pt idx="1141">
                  <c:v>5.5448437500000001</c:v>
                </c:pt>
                <c:pt idx="1142">
                  <c:v>5.5448437500000001</c:v>
                </c:pt>
                <c:pt idx="1143">
                  <c:v>5.5448437500000001</c:v>
                </c:pt>
                <c:pt idx="1144">
                  <c:v>5.5447558593749999</c:v>
                </c:pt>
                <c:pt idx="1145">
                  <c:v>5.5448437500000001</c:v>
                </c:pt>
                <c:pt idx="1146">
                  <c:v>5.5448437500000001</c:v>
                </c:pt>
                <c:pt idx="1147">
                  <c:v>5.5448437500000001</c:v>
                </c:pt>
                <c:pt idx="1148">
                  <c:v>5.5448437500000001</c:v>
                </c:pt>
                <c:pt idx="1149">
                  <c:v>5.5448437500000001</c:v>
                </c:pt>
                <c:pt idx="1150">
                  <c:v>5.5448437500000001</c:v>
                </c:pt>
                <c:pt idx="1151">
                  <c:v>5.5448437500000001</c:v>
                </c:pt>
                <c:pt idx="1152">
                  <c:v>5.5448437500000001</c:v>
                </c:pt>
                <c:pt idx="1153">
                  <c:v>5.5448437500000001</c:v>
                </c:pt>
                <c:pt idx="1154">
                  <c:v>5.5448437500000001</c:v>
                </c:pt>
                <c:pt idx="1155">
                  <c:v>5.5448437500000001</c:v>
                </c:pt>
                <c:pt idx="1156">
                  <c:v>5.7583300781249998</c:v>
                </c:pt>
                <c:pt idx="1157">
                  <c:v>4.4410253906249997</c:v>
                </c:pt>
                <c:pt idx="1158">
                  <c:v>2.8478320312499998</c:v>
                </c:pt>
                <c:pt idx="1159">
                  <c:v>1.22923828125</c:v>
                </c:pt>
                <c:pt idx="1160">
                  <c:v>-0.63439453125</c:v>
                </c:pt>
                <c:pt idx="1161">
                  <c:v>-2.551552734375</c:v>
                </c:pt>
                <c:pt idx="1162">
                  <c:v>-4.3079589843750004</c:v>
                </c:pt>
                <c:pt idx="1163">
                  <c:v>-6.2114062499999996</c:v>
                </c:pt>
                <c:pt idx="1164">
                  <c:v>-8.0827734375000002</c:v>
                </c:pt>
                <c:pt idx="1165">
                  <c:v>-9.4267089843750007</c:v>
                </c:pt>
                <c:pt idx="1166">
                  <c:v>-10.8734765625</c:v>
                </c:pt>
                <c:pt idx="1167">
                  <c:v>-12.249931640625</c:v>
                </c:pt>
                <c:pt idx="1168">
                  <c:v>-13.723681640624999</c:v>
                </c:pt>
                <c:pt idx="1169">
                  <c:v>-14.987373046875</c:v>
                </c:pt>
                <c:pt idx="1170">
                  <c:v>-16.177324218750002</c:v>
                </c:pt>
                <c:pt idx="1171">
                  <c:v>-17.312958984375001</c:v>
                </c:pt>
                <c:pt idx="1172">
                  <c:v>-18.543867187499998</c:v>
                </c:pt>
                <c:pt idx="1173">
                  <c:v>-19.587304687500001</c:v>
                </c:pt>
                <c:pt idx="1174">
                  <c:v>-20.562978515625002</c:v>
                </c:pt>
                <c:pt idx="1175">
                  <c:v>-21.526259765624999</c:v>
                </c:pt>
                <c:pt idx="1176">
                  <c:v>-22.403671875000001</c:v>
                </c:pt>
                <c:pt idx="1177">
                  <c:v>-23.140634765624998</c:v>
                </c:pt>
                <c:pt idx="1178">
                  <c:v>-23.804560546874999</c:v>
                </c:pt>
                <c:pt idx="1179">
                  <c:v>-24.359941406250002</c:v>
                </c:pt>
                <c:pt idx="1180">
                  <c:v>-24.858896484374998</c:v>
                </c:pt>
                <c:pt idx="1181">
                  <c:v>-25.198857421875001</c:v>
                </c:pt>
                <c:pt idx="1182">
                  <c:v>-25.469121093750001</c:v>
                </c:pt>
                <c:pt idx="1183">
                  <c:v>-25.6243359375</c:v>
                </c:pt>
                <c:pt idx="1184">
                  <c:v>-25.649208984375001</c:v>
                </c:pt>
                <c:pt idx="1185">
                  <c:v>-25.565185546875</c:v>
                </c:pt>
                <c:pt idx="1186">
                  <c:v>-25.368925781249999</c:v>
                </c:pt>
                <c:pt idx="1187">
                  <c:v>-25.080380859375001</c:v>
                </c:pt>
                <c:pt idx="1188">
                  <c:v>-24.696562499999999</c:v>
                </c:pt>
                <c:pt idx="1189">
                  <c:v>-24.250693359374999</c:v>
                </c:pt>
                <c:pt idx="1190">
                  <c:v>-23.627548828125001</c:v>
                </c:pt>
                <c:pt idx="1191">
                  <c:v>-22.938134765625001</c:v>
                </c:pt>
                <c:pt idx="1192">
                  <c:v>-22.064501953124999</c:v>
                </c:pt>
                <c:pt idx="1193">
                  <c:v>-21.085224609375</c:v>
                </c:pt>
                <c:pt idx="1194">
                  <c:v>-19.95556640625</c:v>
                </c:pt>
                <c:pt idx="1195">
                  <c:v>-18.553623046875</c:v>
                </c:pt>
                <c:pt idx="1196">
                  <c:v>-17.190615234374999</c:v>
                </c:pt>
                <c:pt idx="1197">
                  <c:v>-15.4789453125</c:v>
                </c:pt>
                <c:pt idx="1198">
                  <c:v>-13.75716796875</c:v>
                </c:pt>
                <c:pt idx="1199">
                  <c:v>-11.958662109375</c:v>
                </c:pt>
                <c:pt idx="1200">
                  <c:v>-10.200322265624999</c:v>
                </c:pt>
                <c:pt idx="1201">
                  <c:v>-8.2843945312499994</c:v>
                </c:pt>
                <c:pt idx="1202">
                  <c:v>-6.2005957031249999</c:v>
                </c:pt>
                <c:pt idx="1203">
                  <c:v>-4.5139746093750004</c:v>
                </c:pt>
                <c:pt idx="1204">
                  <c:v>-2.9617382812500002</c:v>
                </c:pt>
                <c:pt idx="1205">
                  <c:v>-1.7655468750000001</c:v>
                </c:pt>
                <c:pt idx="1206">
                  <c:v>-0.879521484375</c:v>
                </c:pt>
                <c:pt idx="1207">
                  <c:v>-0.26481445312500002</c:v>
                </c:pt>
                <c:pt idx="1208">
                  <c:v>7.0839843750000006E-2</c:v>
                </c:pt>
                <c:pt idx="1209">
                  <c:v>0.11302734375</c:v>
                </c:pt>
                <c:pt idx="1210">
                  <c:v>0.113642578125</c:v>
                </c:pt>
                <c:pt idx="1211">
                  <c:v>0.113642578125</c:v>
                </c:pt>
                <c:pt idx="1212">
                  <c:v>0.113642578125</c:v>
                </c:pt>
                <c:pt idx="1213">
                  <c:v>0.113642578125</c:v>
                </c:pt>
                <c:pt idx="1214">
                  <c:v>0.113642578125</c:v>
                </c:pt>
                <c:pt idx="1215">
                  <c:v>0.113642578125</c:v>
                </c:pt>
                <c:pt idx="1216">
                  <c:v>0.113642578125</c:v>
                </c:pt>
                <c:pt idx="1217">
                  <c:v>0.113642578125</c:v>
                </c:pt>
                <c:pt idx="1218">
                  <c:v>0.113642578125</c:v>
                </c:pt>
                <c:pt idx="1219">
                  <c:v>0.113642578125</c:v>
                </c:pt>
                <c:pt idx="1220">
                  <c:v>0.113642578125</c:v>
                </c:pt>
                <c:pt idx="1221">
                  <c:v>0.113642578125</c:v>
                </c:pt>
                <c:pt idx="1222">
                  <c:v>0.1135546875</c:v>
                </c:pt>
                <c:pt idx="1223">
                  <c:v>0.113642578125</c:v>
                </c:pt>
                <c:pt idx="1224">
                  <c:v>0.113642578125</c:v>
                </c:pt>
                <c:pt idx="1225">
                  <c:v>0.1135546875</c:v>
                </c:pt>
                <c:pt idx="1226">
                  <c:v>0.113642578125</c:v>
                </c:pt>
                <c:pt idx="1227">
                  <c:v>0.113642578125</c:v>
                </c:pt>
                <c:pt idx="1228">
                  <c:v>0.113642578125</c:v>
                </c:pt>
                <c:pt idx="1229">
                  <c:v>0.113642578125</c:v>
                </c:pt>
                <c:pt idx="1230">
                  <c:v>0.113642578125</c:v>
                </c:pt>
                <c:pt idx="1231">
                  <c:v>0.113642578125</c:v>
                </c:pt>
                <c:pt idx="1232">
                  <c:v>0.113642578125</c:v>
                </c:pt>
                <c:pt idx="1233">
                  <c:v>0.113642578125</c:v>
                </c:pt>
                <c:pt idx="1234">
                  <c:v>0.113642578125</c:v>
                </c:pt>
                <c:pt idx="1235">
                  <c:v>0.113642578125</c:v>
                </c:pt>
                <c:pt idx="1236">
                  <c:v>0.113642578125</c:v>
                </c:pt>
                <c:pt idx="1237">
                  <c:v>0.113642578125</c:v>
                </c:pt>
                <c:pt idx="1238">
                  <c:v>0.113642578125</c:v>
                </c:pt>
                <c:pt idx="1239">
                  <c:v>0.113642578125</c:v>
                </c:pt>
                <c:pt idx="1240">
                  <c:v>0.113642578125</c:v>
                </c:pt>
                <c:pt idx="1241">
                  <c:v>0.113642578125</c:v>
                </c:pt>
                <c:pt idx="1242">
                  <c:v>0.113642578125</c:v>
                </c:pt>
                <c:pt idx="1243">
                  <c:v>0.113642578125</c:v>
                </c:pt>
                <c:pt idx="1244">
                  <c:v>0.113642578125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0-47DB-93BF-4ACE5592F43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单步走实时数据!$C$1:$C$1246</c:f>
              <c:numCache>
                <c:formatCode>General</c:formatCode>
                <c:ptCount val="1246"/>
                <c:pt idx="0">
                  <c:v>-1.7578124999999999E-4</c:v>
                </c:pt>
                <c:pt idx="1">
                  <c:v>-1.7578124999999999E-4</c:v>
                </c:pt>
                <c:pt idx="2">
                  <c:v>-1.7578124999999999E-4</c:v>
                </c:pt>
                <c:pt idx="3">
                  <c:v>-1.7578124999999999E-4</c:v>
                </c:pt>
                <c:pt idx="4">
                  <c:v>-1.7578124999999999E-4</c:v>
                </c:pt>
                <c:pt idx="5">
                  <c:v>-1.7578124999999999E-4</c:v>
                </c:pt>
                <c:pt idx="6">
                  <c:v>-1.8193359374999999E-2</c:v>
                </c:pt>
                <c:pt idx="7">
                  <c:v>1.0833398437499999</c:v>
                </c:pt>
                <c:pt idx="8">
                  <c:v>3.0887402343749999</c:v>
                </c:pt>
                <c:pt idx="9">
                  <c:v>6.2427832031249997</c:v>
                </c:pt>
                <c:pt idx="10">
                  <c:v>5.8247753906249997</c:v>
                </c:pt>
                <c:pt idx="11">
                  <c:v>5.8273242187500003</c:v>
                </c:pt>
                <c:pt idx="12">
                  <c:v>-13.870283203125</c:v>
                </c:pt>
                <c:pt idx="13">
                  <c:v>-32.962499999999999</c:v>
                </c:pt>
                <c:pt idx="14">
                  <c:v>-32.658310546875001</c:v>
                </c:pt>
                <c:pt idx="15">
                  <c:v>-12.57416015625</c:v>
                </c:pt>
                <c:pt idx="16">
                  <c:v>-12.575302734375001</c:v>
                </c:pt>
                <c:pt idx="17">
                  <c:v>-7.0830175781250002</c:v>
                </c:pt>
                <c:pt idx="18">
                  <c:v>-1.5316699218750001</c:v>
                </c:pt>
                <c:pt idx="19">
                  <c:v>1.841044921875</c:v>
                </c:pt>
                <c:pt idx="20">
                  <c:v>7.5643066406250004</c:v>
                </c:pt>
                <c:pt idx="21">
                  <c:v>5.5448437500000001</c:v>
                </c:pt>
                <c:pt idx="22">
                  <c:v>5.5448437500000001</c:v>
                </c:pt>
                <c:pt idx="23">
                  <c:v>-19.796308593749998</c:v>
                </c:pt>
                <c:pt idx="24">
                  <c:v>-35.168994140625003</c:v>
                </c:pt>
                <c:pt idx="25">
                  <c:v>-33.540292968750002</c:v>
                </c:pt>
                <c:pt idx="26">
                  <c:v>-33.540644531250003</c:v>
                </c:pt>
                <c:pt idx="27">
                  <c:v>-33.540644531250003</c:v>
                </c:pt>
                <c:pt idx="28">
                  <c:v>-33.540644531250003</c:v>
                </c:pt>
                <c:pt idx="29">
                  <c:v>-33.540644531250003</c:v>
                </c:pt>
                <c:pt idx="30">
                  <c:v>-33.540644531250003</c:v>
                </c:pt>
                <c:pt idx="31">
                  <c:v>-33.540644531250003</c:v>
                </c:pt>
                <c:pt idx="32">
                  <c:v>-33.540644531250003</c:v>
                </c:pt>
                <c:pt idx="33">
                  <c:v>-33.540644531250003</c:v>
                </c:pt>
                <c:pt idx="34">
                  <c:v>-33.540644531250003</c:v>
                </c:pt>
                <c:pt idx="35">
                  <c:v>-33.540644531250003</c:v>
                </c:pt>
                <c:pt idx="36">
                  <c:v>-33.540644531250003</c:v>
                </c:pt>
                <c:pt idx="37">
                  <c:v>-33.540644531250003</c:v>
                </c:pt>
                <c:pt idx="38">
                  <c:v>-33.540644531250003</c:v>
                </c:pt>
                <c:pt idx="39">
                  <c:v>-33.540644531250003</c:v>
                </c:pt>
                <c:pt idx="40">
                  <c:v>-33.540644531250003</c:v>
                </c:pt>
                <c:pt idx="41">
                  <c:v>-33.540644531250003</c:v>
                </c:pt>
                <c:pt idx="42">
                  <c:v>-33.540644531250003</c:v>
                </c:pt>
                <c:pt idx="43">
                  <c:v>-33.540644531250003</c:v>
                </c:pt>
                <c:pt idx="44">
                  <c:v>-33.540644531250003</c:v>
                </c:pt>
                <c:pt idx="45">
                  <c:v>-33.540644531250003</c:v>
                </c:pt>
                <c:pt idx="46">
                  <c:v>-33.540644531250003</c:v>
                </c:pt>
                <c:pt idx="47">
                  <c:v>-33.540644531250003</c:v>
                </c:pt>
                <c:pt idx="48">
                  <c:v>-33.540644531250003</c:v>
                </c:pt>
                <c:pt idx="49">
                  <c:v>-33.540644531250003</c:v>
                </c:pt>
                <c:pt idx="50">
                  <c:v>-33.540644531250003</c:v>
                </c:pt>
                <c:pt idx="51">
                  <c:v>-33.540644531250003</c:v>
                </c:pt>
                <c:pt idx="52">
                  <c:v>-33.540644531250003</c:v>
                </c:pt>
                <c:pt idx="53">
                  <c:v>-33.540644531250003</c:v>
                </c:pt>
                <c:pt idx="54">
                  <c:v>-33.540644531250003</c:v>
                </c:pt>
                <c:pt idx="55">
                  <c:v>-33.540644531250003</c:v>
                </c:pt>
                <c:pt idx="56">
                  <c:v>-33.540644531250003</c:v>
                </c:pt>
                <c:pt idx="57">
                  <c:v>-33.540644531250003</c:v>
                </c:pt>
                <c:pt idx="58">
                  <c:v>-33.540644531250003</c:v>
                </c:pt>
                <c:pt idx="59">
                  <c:v>-33.540644531250003</c:v>
                </c:pt>
                <c:pt idx="60">
                  <c:v>-33.540644531250003</c:v>
                </c:pt>
                <c:pt idx="61">
                  <c:v>-33.540644531250003</c:v>
                </c:pt>
                <c:pt idx="62">
                  <c:v>-33.540644531250003</c:v>
                </c:pt>
                <c:pt idx="63">
                  <c:v>-33.540644531250003</c:v>
                </c:pt>
                <c:pt idx="64">
                  <c:v>1.7578124999999999E-4</c:v>
                </c:pt>
                <c:pt idx="65">
                  <c:v>1.7578124999999999E-4</c:v>
                </c:pt>
                <c:pt idx="66">
                  <c:v>1.7578124999999999E-4</c:v>
                </c:pt>
                <c:pt idx="67">
                  <c:v>1.7578124999999999E-4</c:v>
                </c:pt>
                <c:pt idx="68">
                  <c:v>1.7578124999999999E-4</c:v>
                </c:pt>
                <c:pt idx="69">
                  <c:v>1.7578124999999999E-4</c:v>
                </c:pt>
                <c:pt idx="70">
                  <c:v>-0.75331054687499999</c:v>
                </c:pt>
                <c:pt idx="71">
                  <c:v>-2.66501953125</c:v>
                </c:pt>
                <c:pt idx="72">
                  <c:v>-5.4036914062500001</c:v>
                </c:pt>
                <c:pt idx="73">
                  <c:v>-6.518759765625</c:v>
                </c:pt>
                <c:pt idx="74">
                  <c:v>-5.8273242187500003</c:v>
                </c:pt>
                <c:pt idx="75">
                  <c:v>-5.8273242187500003</c:v>
                </c:pt>
                <c:pt idx="76">
                  <c:v>13.790478515625001</c:v>
                </c:pt>
                <c:pt idx="77">
                  <c:v>32.896669921875002</c:v>
                </c:pt>
                <c:pt idx="78">
                  <c:v>32.620341796875003</c:v>
                </c:pt>
                <c:pt idx="79">
                  <c:v>12.574599609374999</c:v>
                </c:pt>
                <c:pt idx="80">
                  <c:v>12.575302734375001</c:v>
                </c:pt>
                <c:pt idx="81">
                  <c:v>12.575302734375001</c:v>
                </c:pt>
                <c:pt idx="82">
                  <c:v>9.3123632812500006</c:v>
                </c:pt>
                <c:pt idx="83">
                  <c:v>2.07474609375</c:v>
                </c:pt>
                <c:pt idx="84">
                  <c:v>-1.3030664062499999</c:v>
                </c:pt>
                <c:pt idx="85">
                  <c:v>-7.2050097656250003</c:v>
                </c:pt>
                <c:pt idx="86">
                  <c:v>-5.5446679687499998</c:v>
                </c:pt>
                <c:pt idx="87">
                  <c:v>-5.5448437500000001</c:v>
                </c:pt>
                <c:pt idx="88">
                  <c:v>-2.2183593749999999</c:v>
                </c:pt>
                <c:pt idx="89">
                  <c:v>23.414677734375001</c:v>
                </c:pt>
                <c:pt idx="90">
                  <c:v>35.869218750000002</c:v>
                </c:pt>
                <c:pt idx="91">
                  <c:v>23.414853515625001</c:v>
                </c:pt>
                <c:pt idx="92">
                  <c:v>12.575302734375001</c:v>
                </c:pt>
                <c:pt idx="93">
                  <c:v>12.575302734375001</c:v>
                </c:pt>
                <c:pt idx="94">
                  <c:v>6.3371777343750004</c:v>
                </c:pt>
                <c:pt idx="95">
                  <c:v>1.3169531249999999</c:v>
                </c:pt>
                <c:pt idx="96">
                  <c:v>-2.1144726562499998</c:v>
                </c:pt>
                <c:pt idx="97">
                  <c:v>-7.3560058593750002</c:v>
                </c:pt>
                <c:pt idx="98">
                  <c:v>-5.5448437500000001</c:v>
                </c:pt>
                <c:pt idx="99">
                  <c:v>-5.5448437500000001</c:v>
                </c:pt>
                <c:pt idx="100">
                  <c:v>12.134619140625</c:v>
                </c:pt>
                <c:pt idx="101">
                  <c:v>32.200312500000003</c:v>
                </c:pt>
                <c:pt idx="102">
                  <c:v>33.359853515624998</c:v>
                </c:pt>
                <c:pt idx="103">
                  <c:v>12.574423828124999</c:v>
                </c:pt>
                <c:pt idx="104">
                  <c:v>12.575302734375001</c:v>
                </c:pt>
                <c:pt idx="105">
                  <c:v>8.9696777343750007</c:v>
                </c:pt>
                <c:pt idx="106">
                  <c:v>1.980439453125</c:v>
                </c:pt>
                <c:pt idx="107">
                  <c:v>-1.4173242187499999</c:v>
                </c:pt>
                <c:pt idx="108">
                  <c:v>-7.3434375000000003</c:v>
                </c:pt>
                <c:pt idx="109">
                  <c:v>-5.5447558593749999</c:v>
                </c:pt>
                <c:pt idx="110">
                  <c:v>-5.5448437500000001</c:v>
                </c:pt>
                <c:pt idx="111">
                  <c:v>4.2228808593749996</c:v>
                </c:pt>
                <c:pt idx="112">
                  <c:v>27.840322265625002</c:v>
                </c:pt>
                <c:pt idx="113">
                  <c:v>35.636044921874998</c:v>
                </c:pt>
                <c:pt idx="114">
                  <c:v>16.385800781250001</c:v>
                </c:pt>
                <c:pt idx="115">
                  <c:v>12.575302734375001</c:v>
                </c:pt>
                <c:pt idx="116">
                  <c:v>12.575302734375001</c:v>
                </c:pt>
                <c:pt idx="117">
                  <c:v>12.575302734375001</c:v>
                </c:pt>
                <c:pt idx="118">
                  <c:v>6.8330566406250002</c:v>
                </c:pt>
                <c:pt idx="119">
                  <c:v>1.468037109375</c:v>
                </c:pt>
                <c:pt idx="120">
                  <c:v>-1.9224316406249999</c:v>
                </c:pt>
                <c:pt idx="121">
                  <c:v>-7.552001953125</c:v>
                </c:pt>
                <c:pt idx="122">
                  <c:v>-5.5448437500000001</c:v>
                </c:pt>
                <c:pt idx="123">
                  <c:v>-5.5448437500000001</c:v>
                </c:pt>
                <c:pt idx="124">
                  <c:v>-5.5448437500000001</c:v>
                </c:pt>
                <c:pt idx="125">
                  <c:v>-5.5448437500000001</c:v>
                </c:pt>
                <c:pt idx="126">
                  <c:v>-5.5448437500000001</c:v>
                </c:pt>
                <c:pt idx="127">
                  <c:v>-5.5448437500000001</c:v>
                </c:pt>
                <c:pt idx="128">
                  <c:v>-5.5448437500000001</c:v>
                </c:pt>
                <c:pt idx="129">
                  <c:v>-5.5448437500000001</c:v>
                </c:pt>
                <c:pt idx="130">
                  <c:v>-5.5448437500000001</c:v>
                </c:pt>
                <c:pt idx="131">
                  <c:v>-5.7776660156249999</c:v>
                </c:pt>
                <c:pt idx="132">
                  <c:v>16.074667968749999</c:v>
                </c:pt>
                <c:pt idx="133">
                  <c:v>25.640859375000002</c:v>
                </c:pt>
                <c:pt idx="134">
                  <c:v>15.139511718750001</c:v>
                </c:pt>
                <c:pt idx="135">
                  <c:v>-0.113818359375</c:v>
                </c:pt>
                <c:pt idx="136">
                  <c:v>-0.113642578125</c:v>
                </c:pt>
                <c:pt idx="137">
                  <c:v>-0.113642578125</c:v>
                </c:pt>
                <c:pt idx="138">
                  <c:v>-0.113642578125</c:v>
                </c:pt>
                <c:pt idx="139">
                  <c:v>-0.113642578125</c:v>
                </c:pt>
                <c:pt idx="140">
                  <c:v>-0.113642578125</c:v>
                </c:pt>
                <c:pt idx="141">
                  <c:v>-0.113642578125</c:v>
                </c:pt>
                <c:pt idx="142">
                  <c:v>-0.113642578125</c:v>
                </c:pt>
                <c:pt idx="143">
                  <c:v>-0.113642578125</c:v>
                </c:pt>
                <c:pt idx="144">
                  <c:v>-0.113642578125</c:v>
                </c:pt>
                <c:pt idx="145">
                  <c:v>-0.113642578125</c:v>
                </c:pt>
                <c:pt idx="146">
                  <c:v>-0.113642578125</c:v>
                </c:pt>
                <c:pt idx="147">
                  <c:v>-0.113642578125</c:v>
                </c:pt>
                <c:pt idx="148">
                  <c:v>-0.113642578125</c:v>
                </c:pt>
                <c:pt idx="149">
                  <c:v>-0.113642578125</c:v>
                </c:pt>
                <c:pt idx="150">
                  <c:v>-0.113642578125</c:v>
                </c:pt>
                <c:pt idx="151">
                  <c:v>-0.113642578125</c:v>
                </c:pt>
                <c:pt idx="152">
                  <c:v>-0.113642578125</c:v>
                </c:pt>
                <c:pt idx="153">
                  <c:v>-0.113642578125</c:v>
                </c:pt>
                <c:pt idx="154">
                  <c:v>-0.113642578125</c:v>
                </c:pt>
                <c:pt idx="155">
                  <c:v>-0.113642578125</c:v>
                </c:pt>
                <c:pt idx="156">
                  <c:v>-0.113642578125</c:v>
                </c:pt>
                <c:pt idx="157">
                  <c:v>-0.113642578125</c:v>
                </c:pt>
                <c:pt idx="158">
                  <c:v>-0.113642578125</c:v>
                </c:pt>
                <c:pt idx="159">
                  <c:v>-0.113642578125</c:v>
                </c:pt>
                <c:pt idx="160">
                  <c:v>-0.113642578125</c:v>
                </c:pt>
                <c:pt idx="161">
                  <c:v>-0.113642578125</c:v>
                </c:pt>
                <c:pt idx="162">
                  <c:v>-0.113642578125</c:v>
                </c:pt>
                <c:pt idx="163">
                  <c:v>-0.113642578125</c:v>
                </c:pt>
                <c:pt idx="164">
                  <c:v>-0.113642578125</c:v>
                </c:pt>
                <c:pt idx="165">
                  <c:v>-0.113642578125</c:v>
                </c:pt>
                <c:pt idx="166">
                  <c:v>1.7578124999999999E-4</c:v>
                </c:pt>
                <c:pt idx="167">
                  <c:v>1.7578124999999999E-4</c:v>
                </c:pt>
                <c:pt idx="168">
                  <c:v>1.7578124999999999E-4</c:v>
                </c:pt>
                <c:pt idx="169">
                  <c:v>1.7578124999999999E-4</c:v>
                </c:pt>
                <c:pt idx="170">
                  <c:v>1.7578124999999999E-4</c:v>
                </c:pt>
                <c:pt idx="171">
                  <c:v>1.7578124999999999E-4</c:v>
                </c:pt>
                <c:pt idx="172">
                  <c:v>1.7578124999999999E-4</c:v>
                </c:pt>
                <c:pt idx="173">
                  <c:v>1.7578124999999999E-4</c:v>
                </c:pt>
                <c:pt idx="174">
                  <c:v>1.7578124999999999E-4</c:v>
                </c:pt>
                <c:pt idx="175">
                  <c:v>1.7578124999999999E-4</c:v>
                </c:pt>
                <c:pt idx="176">
                  <c:v>1.7578124999999999E-4</c:v>
                </c:pt>
                <c:pt idx="177">
                  <c:v>1.7578124999999999E-4</c:v>
                </c:pt>
                <c:pt idx="178">
                  <c:v>1.7578124999999999E-4</c:v>
                </c:pt>
                <c:pt idx="179">
                  <c:v>1.7578124999999999E-4</c:v>
                </c:pt>
                <c:pt idx="180">
                  <c:v>1.7578124999999999E-4</c:v>
                </c:pt>
                <c:pt idx="181">
                  <c:v>1.7578124999999999E-4</c:v>
                </c:pt>
                <c:pt idx="182">
                  <c:v>1.7578124999999999E-4</c:v>
                </c:pt>
                <c:pt idx="183">
                  <c:v>1.7578124999999999E-4</c:v>
                </c:pt>
                <c:pt idx="184">
                  <c:v>1.7578124999999999E-4</c:v>
                </c:pt>
                <c:pt idx="185">
                  <c:v>1.7578124999999999E-4</c:v>
                </c:pt>
                <c:pt idx="186">
                  <c:v>1.7578124999999999E-4</c:v>
                </c:pt>
                <c:pt idx="187">
                  <c:v>1.7578124999999999E-4</c:v>
                </c:pt>
                <c:pt idx="188">
                  <c:v>1.7578124999999999E-4</c:v>
                </c:pt>
                <c:pt idx="189">
                  <c:v>1.7578124999999999E-4</c:v>
                </c:pt>
                <c:pt idx="190">
                  <c:v>1.7578124999999999E-4</c:v>
                </c:pt>
                <c:pt idx="191">
                  <c:v>1.7578124999999999E-4</c:v>
                </c:pt>
                <c:pt idx="192">
                  <c:v>1.7578124999999999E-4</c:v>
                </c:pt>
                <c:pt idx="193">
                  <c:v>1.7578124999999999E-4</c:v>
                </c:pt>
                <c:pt idx="194">
                  <c:v>1.7578124999999999E-4</c:v>
                </c:pt>
                <c:pt idx="195">
                  <c:v>1.7578124999999999E-4</c:v>
                </c:pt>
                <c:pt idx="196">
                  <c:v>1.7578124999999999E-4</c:v>
                </c:pt>
                <c:pt idx="197">
                  <c:v>1.7578124999999999E-4</c:v>
                </c:pt>
                <c:pt idx="198">
                  <c:v>1.7578124999999999E-4</c:v>
                </c:pt>
                <c:pt idx="199">
                  <c:v>1.7578124999999999E-4</c:v>
                </c:pt>
                <c:pt idx="200">
                  <c:v>1.7578124999999999E-4</c:v>
                </c:pt>
                <c:pt idx="201">
                  <c:v>1.7578124999999999E-4</c:v>
                </c:pt>
                <c:pt idx="202">
                  <c:v>1.7578124999999999E-4</c:v>
                </c:pt>
                <c:pt idx="203">
                  <c:v>1.7578124999999999E-4</c:v>
                </c:pt>
                <c:pt idx="204">
                  <c:v>1.7578124999999999E-4</c:v>
                </c:pt>
                <c:pt idx="205">
                  <c:v>1.7578124999999999E-4</c:v>
                </c:pt>
                <c:pt idx="206">
                  <c:v>1.7578124999999999E-4</c:v>
                </c:pt>
                <c:pt idx="207">
                  <c:v>1.7578124999999999E-4</c:v>
                </c:pt>
                <c:pt idx="208">
                  <c:v>1.7578124999999999E-4</c:v>
                </c:pt>
                <c:pt idx="209">
                  <c:v>1.7578124999999999E-4</c:v>
                </c:pt>
                <c:pt idx="210">
                  <c:v>1.7578124999999999E-4</c:v>
                </c:pt>
                <c:pt idx="211">
                  <c:v>1.7578124999999999E-4</c:v>
                </c:pt>
                <c:pt idx="212">
                  <c:v>1.7578124999999999E-4</c:v>
                </c:pt>
                <c:pt idx="213">
                  <c:v>1.7578124999999999E-4</c:v>
                </c:pt>
                <c:pt idx="214">
                  <c:v>1.7578124999999999E-4</c:v>
                </c:pt>
                <c:pt idx="215">
                  <c:v>1.7578124999999999E-4</c:v>
                </c:pt>
                <c:pt idx="216">
                  <c:v>1.7578124999999999E-4</c:v>
                </c:pt>
                <c:pt idx="217">
                  <c:v>1.7578124999999999E-4</c:v>
                </c:pt>
                <c:pt idx="218">
                  <c:v>1.7578124999999999E-4</c:v>
                </c:pt>
                <c:pt idx="219">
                  <c:v>1.7578124999999999E-4</c:v>
                </c:pt>
                <c:pt idx="220">
                  <c:v>1.7578124999999999E-4</c:v>
                </c:pt>
                <c:pt idx="221">
                  <c:v>1.8720703125000002E-2</c:v>
                </c:pt>
                <c:pt idx="222">
                  <c:v>5.3613281250000002E-3</c:v>
                </c:pt>
                <c:pt idx="223">
                  <c:v>-1.7314453125E-2</c:v>
                </c:pt>
                <c:pt idx="224">
                  <c:v>-5.3964843749999998E-2</c:v>
                </c:pt>
                <c:pt idx="225">
                  <c:v>-0.109423828125</c:v>
                </c:pt>
                <c:pt idx="226">
                  <c:v>-0.17709960937499999</c:v>
                </c:pt>
                <c:pt idx="227">
                  <c:v>-0.26569335937499999</c:v>
                </c:pt>
                <c:pt idx="228">
                  <c:v>-0.3589453125</c:v>
                </c:pt>
                <c:pt idx="229">
                  <c:v>-0.462216796875</c:v>
                </c:pt>
                <c:pt idx="230">
                  <c:v>-0.57498046874999997</c:v>
                </c:pt>
                <c:pt idx="231">
                  <c:v>-0.68159179687500004</c:v>
                </c:pt>
                <c:pt idx="232">
                  <c:v>-0.81808593750000003</c:v>
                </c:pt>
                <c:pt idx="233">
                  <c:v>-0.94508789062499998</c:v>
                </c:pt>
                <c:pt idx="234">
                  <c:v>-1.0809667968750001</c:v>
                </c:pt>
                <c:pt idx="235">
                  <c:v>-1.2136816406249999</c:v>
                </c:pt>
                <c:pt idx="236">
                  <c:v>-1.3431445312500001</c:v>
                </c:pt>
                <c:pt idx="237">
                  <c:v>-1.471728515625</c:v>
                </c:pt>
                <c:pt idx="238">
                  <c:v>-1.5973242187500001</c:v>
                </c:pt>
                <c:pt idx="239">
                  <c:v>-1.7237109374999999</c:v>
                </c:pt>
                <c:pt idx="240">
                  <c:v>-1.855986328125</c:v>
                </c:pt>
                <c:pt idx="241">
                  <c:v>-1.987998046875</c:v>
                </c:pt>
                <c:pt idx="242">
                  <c:v>-2.13521484375</c:v>
                </c:pt>
                <c:pt idx="243">
                  <c:v>-2.2942968750000001</c:v>
                </c:pt>
                <c:pt idx="244">
                  <c:v>-2.4404589843750002</c:v>
                </c:pt>
                <c:pt idx="245">
                  <c:v>-2.603232421875</c:v>
                </c:pt>
                <c:pt idx="246">
                  <c:v>-2.7727734375000002</c:v>
                </c:pt>
                <c:pt idx="247">
                  <c:v>-2.929482421875</c:v>
                </c:pt>
                <c:pt idx="248">
                  <c:v>-3.1136132812500001</c:v>
                </c:pt>
                <c:pt idx="249">
                  <c:v>-3.2984472656250001</c:v>
                </c:pt>
                <c:pt idx="250">
                  <c:v>-3.4737890624999999</c:v>
                </c:pt>
                <c:pt idx="251">
                  <c:v>-3.6488671875000001</c:v>
                </c:pt>
                <c:pt idx="252">
                  <c:v>-3.8297460937499999</c:v>
                </c:pt>
                <c:pt idx="253">
                  <c:v>-3.9916406250000001</c:v>
                </c:pt>
                <c:pt idx="254">
                  <c:v>-4.190712890625</c:v>
                </c:pt>
                <c:pt idx="255">
                  <c:v>-4.4163281249999997</c:v>
                </c:pt>
                <c:pt idx="256">
                  <c:v>-4.6234863281249998</c:v>
                </c:pt>
                <c:pt idx="257">
                  <c:v>-4.8563085937499997</c:v>
                </c:pt>
                <c:pt idx="258">
                  <c:v>-5.1015234375</c:v>
                </c:pt>
                <c:pt idx="259">
                  <c:v>-5.3296875000000004</c:v>
                </c:pt>
                <c:pt idx="260">
                  <c:v>-5.7221191406249998</c:v>
                </c:pt>
                <c:pt idx="261">
                  <c:v>-6.0137402343749997</c:v>
                </c:pt>
                <c:pt idx="262">
                  <c:v>-6.3401660156249999</c:v>
                </c:pt>
                <c:pt idx="263">
                  <c:v>-6.7150195312500003</c:v>
                </c:pt>
                <c:pt idx="264">
                  <c:v>-7.0961132812500001</c:v>
                </c:pt>
                <c:pt idx="265">
                  <c:v>-7.4739550781249999</c:v>
                </c:pt>
                <c:pt idx="266">
                  <c:v>-7.8997851562500001</c:v>
                </c:pt>
                <c:pt idx="267">
                  <c:v>-8.2344726562500004</c:v>
                </c:pt>
                <c:pt idx="268">
                  <c:v>-8.4908496093749992</c:v>
                </c:pt>
                <c:pt idx="269">
                  <c:v>-8.6166210937500001</c:v>
                </c:pt>
                <c:pt idx="270">
                  <c:v>-8.5736425781249999</c:v>
                </c:pt>
                <c:pt idx="271">
                  <c:v>-8.2793847656250001</c:v>
                </c:pt>
                <c:pt idx="272">
                  <c:v>-7.6311914062500001</c:v>
                </c:pt>
                <c:pt idx="273">
                  <c:v>-6.6454101562499996</c:v>
                </c:pt>
                <c:pt idx="274">
                  <c:v>-5.8246874999999996</c:v>
                </c:pt>
                <c:pt idx="275">
                  <c:v>-5.824423828125</c:v>
                </c:pt>
                <c:pt idx="276">
                  <c:v>-5.8253906249999998</c:v>
                </c:pt>
                <c:pt idx="277">
                  <c:v>-5.8259179687499998</c:v>
                </c:pt>
                <c:pt idx="278">
                  <c:v>-5.8263574218749996</c:v>
                </c:pt>
                <c:pt idx="279">
                  <c:v>-5.8267089843750002</c:v>
                </c:pt>
                <c:pt idx="280">
                  <c:v>-5.8269726562499997</c:v>
                </c:pt>
                <c:pt idx="281">
                  <c:v>-5.8270605468749999</c:v>
                </c:pt>
                <c:pt idx="282">
                  <c:v>-5.8271484375</c:v>
                </c:pt>
                <c:pt idx="283">
                  <c:v>-5.8272363281250001</c:v>
                </c:pt>
                <c:pt idx="284">
                  <c:v>-5.8272363281250001</c:v>
                </c:pt>
                <c:pt idx="285">
                  <c:v>-5.8273242187500003</c:v>
                </c:pt>
                <c:pt idx="286">
                  <c:v>-5.8273242187500003</c:v>
                </c:pt>
                <c:pt idx="287">
                  <c:v>-5.8273242187500003</c:v>
                </c:pt>
                <c:pt idx="288">
                  <c:v>-5.8273242187500003</c:v>
                </c:pt>
                <c:pt idx="289">
                  <c:v>-5.8273242187500003</c:v>
                </c:pt>
                <c:pt idx="290">
                  <c:v>-4.7276367187500004</c:v>
                </c:pt>
                <c:pt idx="291">
                  <c:v>-2.9468847656250001</c:v>
                </c:pt>
                <c:pt idx="292">
                  <c:v>-1.0592578125000001</c:v>
                </c:pt>
                <c:pt idx="293">
                  <c:v>1.014609375</c:v>
                </c:pt>
                <c:pt idx="294">
                  <c:v>3.038818359375</c:v>
                </c:pt>
                <c:pt idx="295">
                  <c:v>4.9957031250000004</c:v>
                </c:pt>
                <c:pt idx="296">
                  <c:v>6.8978320312500001</c:v>
                </c:pt>
                <c:pt idx="297">
                  <c:v>8.9033203125</c:v>
                </c:pt>
                <c:pt idx="298">
                  <c:v>10.711669921875</c:v>
                </c:pt>
                <c:pt idx="299">
                  <c:v>12.6341015625</c:v>
                </c:pt>
                <c:pt idx="300">
                  <c:v>14.503447265625001</c:v>
                </c:pt>
                <c:pt idx="301">
                  <c:v>16.212480468750002</c:v>
                </c:pt>
                <c:pt idx="302">
                  <c:v>17.808134765624999</c:v>
                </c:pt>
                <c:pt idx="303">
                  <c:v>19.310888671874999</c:v>
                </c:pt>
                <c:pt idx="304">
                  <c:v>20.930273437499999</c:v>
                </c:pt>
                <c:pt idx="305">
                  <c:v>22.431708984375</c:v>
                </c:pt>
                <c:pt idx="306">
                  <c:v>23.820996093750001</c:v>
                </c:pt>
                <c:pt idx="307">
                  <c:v>25.139794921875001</c:v>
                </c:pt>
                <c:pt idx="308">
                  <c:v>26.430556640624999</c:v>
                </c:pt>
                <c:pt idx="309">
                  <c:v>27.631582031250002</c:v>
                </c:pt>
                <c:pt idx="310">
                  <c:v>28.807119140625002</c:v>
                </c:pt>
                <c:pt idx="311">
                  <c:v>29.901005859375001</c:v>
                </c:pt>
                <c:pt idx="312">
                  <c:v>30.915439453125</c:v>
                </c:pt>
                <c:pt idx="313">
                  <c:v>31.921875</c:v>
                </c:pt>
                <c:pt idx="314">
                  <c:v>32.782499999999999</c:v>
                </c:pt>
                <c:pt idx="315">
                  <c:v>33.54328125</c:v>
                </c:pt>
                <c:pt idx="316">
                  <c:v>34.189013671875003</c:v>
                </c:pt>
                <c:pt idx="317">
                  <c:v>34.759599609375002</c:v>
                </c:pt>
                <c:pt idx="318">
                  <c:v>35.218037109374997</c:v>
                </c:pt>
                <c:pt idx="319">
                  <c:v>35.573115234375003</c:v>
                </c:pt>
                <c:pt idx="320">
                  <c:v>35.812792968750003</c:v>
                </c:pt>
                <c:pt idx="321">
                  <c:v>35.925908203124997</c:v>
                </c:pt>
                <c:pt idx="322">
                  <c:v>35.926523437500002</c:v>
                </c:pt>
                <c:pt idx="323">
                  <c:v>35.811386718750001</c:v>
                </c:pt>
                <c:pt idx="324">
                  <c:v>35.574609375000001</c:v>
                </c:pt>
                <c:pt idx="325">
                  <c:v>35.216982421875002</c:v>
                </c:pt>
                <c:pt idx="326">
                  <c:v>34.718554687500003</c:v>
                </c:pt>
                <c:pt idx="327">
                  <c:v>34.103056640624999</c:v>
                </c:pt>
                <c:pt idx="328">
                  <c:v>33.317050781250003</c:v>
                </c:pt>
                <c:pt idx="329">
                  <c:v>32.429707031249997</c:v>
                </c:pt>
                <c:pt idx="330">
                  <c:v>31.377304687500001</c:v>
                </c:pt>
                <c:pt idx="331">
                  <c:v>30.151933593750002</c:v>
                </c:pt>
                <c:pt idx="332">
                  <c:v>28.616132812499998</c:v>
                </c:pt>
                <c:pt idx="333">
                  <c:v>27.032343749999999</c:v>
                </c:pt>
                <c:pt idx="334">
                  <c:v>25.328671875000001</c:v>
                </c:pt>
                <c:pt idx="335">
                  <c:v>23.414765625000001</c:v>
                </c:pt>
                <c:pt idx="336">
                  <c:v>21.205283203124999</c:v>
                </c:pt>
                <c:pt idx="337">
                  <c:v>18.944560546875</c:v>
                </c:pt>
                <c:pt idx="338">
                  <c:v>16.78078125</c:v>
                </c:pt>
                <c:pt idx="339">
                  <c:v>14.805878906249999</c:v>
                </c:pt>
                <c:pt idx="340">
                  <c:v>12.865341796875001</c:v>
                </c:pt>
                <c:pt idx="341">
                  <c:v>12.572578125</c:v>
                </c:pt>
                <c:pt idx="342">
                  <c:v>12.574072265625</c:v>
                </c:pt>
                <c:pt idx="343">
                  <c:v>12.574511718749999</c:v>
                </c:pt>
                <c:pt idx="344">
                  <c:v>12.57486328125</c:v>
                </c:pt>
                <c:pt idx="345">
                  <c:v>12.574951171875</c:v>
                </c:pt>
                <c:pt idx="346">
                  <c:v>12.575126953125</c:v>
                </c:pt>
                <c:pt idx="347">
                  <c:v>12.57521484375</c:v>
                </c:pt>
                <c:pt idx="348">
                  <c:v>12.57521484375</c:v>
                </c:pt>
                <c:pt idx="349">
                  <c:v>12.575302734375001</c:v>
                </c:pt>
                <c:pt idx="350">
                  <c:v>12.575302734375001</c:v>
                </c:pt>
                <c:pt idx="351">
                  <c:v>12.575302734375001</c:v>
                </c:pt>
                <c:pt idx="352">
                  <c:v>12.575302734375001</c:v>
                </c:pt>
                <c:pt idx="353">
                  <c:v>12.575302734375001</c:v>
                </c:pt>
                <c:pt idx="354">
                  <c:v>12.575302734375001</c:v>
                </c:pt>
                <c:pt idx="355">
                  <c:v>12.575302734375001</c:v>
                </c:pt>
                <c:pt idx="356">
                  <c:v>12.575302734375001</c:v>
                </c:pt>
                <c:pt idx="357">
                  <c:v>12.575302734375001</c:v>
                </c:pt>
                <c:pt idx="358">
                  <c:v>12.575302734375001</c:v>
                </c:pt>
                <c:pt idx="359">
                  <c:v>12.575302734375001</c:v>
                </c:pt>
                <c:pt idx="360">
                  <c:v>12.575302734375001</c:v>
                </c:pt>
                <c:pt idx="361">
                  <c:v>12.575302734375001</c:v>
                </c:pt>
                <c:pt idx="362">
                  <c:v>12.575302734375001</c:v>
                </c:pt>
                <c:pt idx="363">
                  <c:v>12.575302734375001</c:v>
                </c:pt>
                <c:pt idx="364">
                  <c:v>12.575302734375001</c:v>
                </c:pt>
                <c:pt idx="365">
                  <c:v>12.575302734375001</c:v>
                </c:pt>
                <c:pt idx="366">
                  <c:v>12.575302734375001</c:v>
                </c:pt>
                <c:pt idx="367">
                  <c:v>12.575302734375001</c:v>
                </c:pt>
                <c:pt idx="368">
                  <c:v>12.575302734375001</c:v>
                </c:pt>
                <c:pt idx="369">
                  <c:v>12.575302734375001</c:v>
                </c:pt>
                <c:pt idx="370">
                  <c:v>12.575302734375001</c:v>
                </c:pt>
                <c:pt idx="371">
                  <c:v>12.575302734375001</c:v>
                </c:pt>
                <c:pt idx="372">
                  <c:v>12.575302734375001</c:v>
                </c:pt>
                <c:pt idx="373">
                  <c:v>12.575302734375001</c:v>
                </c:pt>
                <c:pt idx="374">
                  <c:v>11.1202734375</c:v>
                </c:pt>
                <c:pt idx="375">
                  <c:v>9.6202441406249992</c:v>
                </c:pt>
                <c:pt idx="376">
                  <c:v>8.4232617187500001</c:v>
                </c:pt>
                <c:pt idx="377">
                  <c:v>7.4318554687500002</c:v>
                </c:pt>
                <c:pt idx="378">
                  <c:v>6.6051562500000003</c:v>
                </c:pt>
                <c:pt idx="379">
                  <c:v>5.91451171875</c:v>
                </c:pt>
                <c:pt idx="380">
                  <c:v>5.3620312500000002</c:v>
                </c:pt>
                <c:pt idx="381">
                  <c:v>4.848837890625</c:v>
                </c:pt>
                <c:pt idx="382">
                  <c:v>4.4344335937499997</c:v>
                </c:pt>
                <c:pt idx="383">
                  <c:v>4.0637988281249999</c:v>
                </c:pt>
                <c:pt idx="384">
                  <c:v>3.7321875000000002</c:v>
                </c:pt>
                <c:pt idx="385">
                  <c:v>3.3924023437500002</c:v>
                </c:pt>
                <c:pt idx="386">
                  <c:v>3.099814453125</c:v>
                </c:pt>
                <c:pt idx="387">
                  <c:v>2.8168066406249999</c:v>
                </c:pt>
                <c:pt idx="388">
                  <c:v>2.5350292968749999</c:v>
                </c:pt>
                <c:pt idx="389">
                  <c:v>2.267841796875</c:v>
                </c:pt>
                <c:pt idx="390">
                  <c:v>1.9784179687500001</c:v>
                </c:pt>
                <c:pt idx="391">
                  <c:v>1.7103515625000001</c:v>
                </c:pt>
                <c:pt idx="392">
                  <c:v>1.4574023437500001</c:v>
                </c:pt>
                <c:pt idx="393">
                  <c:v>1.2064746093750001</c:v>
                </c:pt>
                <c:pt idx="394">
                  <c:v>0.97286132812500004</c:v>
                </c:pt>
                <c:pt idx="395">
                  <c:v>0.74030273437500005</c:v>
                </c:pt>
                <c:pt idx="396">
                  <c:v>0.50352539062500001</c:v>
                </c:pt>
                <c:pt idx="397">
                  <c:v>0.27694335937499998</c:v>
                </c:pt>
                <c:pt idx="398">
                  <c:v>3.9902343749999999E-2</c:v>
                </c:pt>
                <c:pt idx="399">
                  <c:v>-0.19872070312500001</c:v>
                </c:pt>
                <c:pt idx="400">
                  <c:v>-0.43620117187500002</c:v>
                </c:pt>
                <c:pt idx="401">
                  <c:v>-0.64582031250000005</c:v>
                </c:pt>
                <c:pt idx="402">
                  <c:v>-0.88567382812499995</c:v>
                </c:pt>
                <c:pt idx="403">
                  <c:v>-1.1075976562500001</c:v>
                </c:pt>
                <c:pt idx="404">
                  <c:v>-1.362041015625</c:v>
                </c:pt>
                <c:pt idx="405">
                  <c:v>-1.6363476562499999</c:v>
                </c:pt>
                <c:pt idx="406">
                  <c:v>-1.91091796875</c:v>
                </c:pt>
                <c:pt idx="407">
                  <c:v>-2.1926953125000002</c:v>
                </c:pt>
                <c:pt idx="408">
                  <c:v>-2.4957421874999999</c:v>
                </c:pt>
                <c:pt idx="409">
                  <c:v>-2.8272656249999999</c:v>
                </c:pt>
                <c:pt idx="410">
                  <c:v>-3.2281347656250001</c:v>
                </c:pt>
                <c:pt idx="411">
                  <c:v>-3.6676757812499998</c:v>
                </c:pt>
                <c:pt idx="412">
                  <c:v>-4.1407031249999999</c:v>
                </c:pt>
                <c:pt idx="413">
                  <c:v>-4.6388671874999998</c:v>
                </c:pt>
                <c:pt idx="414">
                  <c:v>-5.174033203125</c:v>
                </c:pt>
                <c:pt idx="415">
                  <c:v>-5.6873144531250004</c:v>
                </c:pt>
                <c:pt idx="416">
                  <c:v>-6.227578125</c:v>
                </c:pt>
                <c:pt idx="417">
                  <c:v>-6.7218749999999998</c:v>
                </c:pt>
                <c:pt idx="418">
                  <c:v>-7.1781152343750003</c:v>
                </c:pt>
                <c:pt idx="419">
                  <c:v>-7.4748339843749996</c:v>
                </c:pt>
                <c:pt idx="420">
                  <c:v>-7.5703710937500004</c:v>
                </c:pt>
                <c:pt idx="421">
                  <c:v>-7.4097949218750001</c:v>
                </c:pt>
                <c:pt idx="422">
                  <c:v>-6.9120703125</c:v>
                </c:pt>
                <c:pt idx="423">
                  <c:v>-5.9431640625000002</c:v>
                </c:pt>
                <c:pt idx="424">
                  <c:v>-5.5417675781250004</c:v>
                </c:pt>
                <c:pt idx="425">
                  <c:v>-5.5425585937499999</c:v>
                </c:pt>
                <c:pt idx="426">
                  <c:v>-5.543173828125</c:v>
                </c:pt>
                <c:pt idx="427">
                  <c:v>-5.5436132812499999</c:v>
                </c:pt>
                <c:pt idx="428">
                  <c:v>-5.5439648437500004</c:v>
                </c:pt>
                <c:pt idx="429">
                  <c:v>-5.544228515625</c:v>
                </c:pt>
                <c:pt idx="430">
                  <c:v>-5.5444042968750002</c:v>
                </c:pt>
                <c:pt idx="431">
                  <c:v>-5.5445800781249996</c:v>
                </c:pt>
                <c:pt idx="432">
                  <c:v>-5.5446679687499998</c:v>
                </c:pt>
                <c:pt idx="433">
                  <c:v>-5.5446679687499998</c:v>
                </c:pt>
                <c:pt idx="434">
                  <c:v>-5.5447558593749999</c:v>
                </c:pt>
                <c:pt idx="435">
                  <c:v>-5.5447558593749999</c:v>
                </c:pt>
                <c:pt idx="436">
                  <c:v>-5.5448437500000001</c:v>
                </c:pt>
                <c:pt idx="437">
                  <c:v>-5.5448437500000001</c:v>
                </c:pt>
                <c:pt idx="438">
                  <c:v>-5.5448437500000001</c:v>
                </c:pt>
                <c:pt idx="439">
                  <c:v>-5.5448437500000001</c:v>
                </c:pt>
                <c:pt idx="440">
                  <c:v>-5.5448437500000001</c:v>
                </c:pt>
                <c:pt idx="441">
                  <c:v>-5.5448437500000001</c:v>
                </c:pt>
                <c:pt idx="442">
                  <c:v>-5.5448437500000001</c:v>
                </c:pt>
                <c:pt idx="443">
                  <c:v>-5.5448437500000001</c:v>
                </c:pt>
                <c:pt idx="444">
                  <c:v>-5.5448437500000001</c:v>
                </c:pt>
                <c:pt idx="445">
                  <c:v>-5.5448437500000001</c:v>
                </c:pt>
                <c:pt idx="446">
                  <c:v>-5.5448437500000001</c:v>
                </c:pt>
                <c:pt idx="447">
                  <c:v>-5.5448437500000001</c:v>
                </c:pt>
                <c:pt idx="448">
                  <c:v>-5.5448437500000001</c:v>
                </c:pt>
                <c:pt idx="449">
                  <c:v>-5.5448437500000001</c:v>
                </c:pt>
                <c:pt idx="450">
                  <c:v>-5.5448437500000001</c:v>
                </c:pt>
                <c:pt idx="451">
                  <c:v>-5.48384765625</c:v>
                </c:pt>
                <c:pt idx="452">
                  <c:v>-3.912802734375</c:v>
                </c:pt>
                <c:pt idx="453">
                  <c:v>-2.2376953125000001</c:v>
                </c:pt>
                <c:pt idx="454">
                  <c:v>-0.26323242187500001</c:v>
                </c:pt>
                <c:pt idx="455">
                  <c:v>1.66376953125</c:v>
                </c:pt>
                <c:pt idx="456">
                  <c:v>3.7521386718750001</c:v>
                </c:pt>
                <c:pt idx="457">
                  <c:v>5.8772460937500002</c:v>
                </c:pt>
                <c:pt idx="458">
                  <c:v>8.0182617187500007</c:v>
                </c:pt>
                <c:pt idx="459">
                  <c:v>9.8286328125000004</c:v>
                </c:pt>
                <c:pt idx="460">
                  <c:v>11.664140625</c:v>
                </c:pt>
                <c:pt idx="461">
                  <c:v>13.368427734375</c:v>
                </c:pt>
                <c:pt idx="462">
                  <c:v>15.0324609375</c:v>
                </c:pt>
                <c:pt idx="463">
                  <c:v>16.735869140624999</c:v>
                </c:pt>
                <c:pt idx="464">
                  <c:v>18.487880859375</c:v>
                </c:pt>
                <c:pt idx="465">
                  <c:v>20.139257812499999</c:v>
                </c:pt>
                <c:pt idx="466">
                  <c:v>21.736582031249998</c:v>
                </c:pt>
                <c:pt idx="467">
                  <c:v>23.315361328125</c:v>
                </c:pt>
                <c:pt idx="468">
                  <c:v>24.544511718750002</c:v>
                </c:pt>
                <c:pt idx="469">
                  <c:v>25.953662109374999</c:v>
                </c:pt>
                <c:pt idx="470">
                  <c:v>27.19546875</c:v>
                </c:pt>
                <c:pt idx="471">
                  <c:v>28.4741015625</c:v>
                </c:pt>
                <c:pt idx="472">
                  <c:v>29.585830078124999</c:v>
                </c:pt>
                <c:pt idx="473">
                  <c:v>30.683935546874999</c:v>
                </c:pt>
                <c:pt idx="474">
                  <c:v>31.636845703125001</c:v>
                </c:pt>
                <c:pt idx="475">
                  <c:v>32.535351562499997</c:v>
                </c:pt>
                <c:pt idx="476">
                  <c:v>33.317314453125</c:v>
                </c:pt>
                <c:pt idx="477">
                  <c:v>34.011210937500003</c:v>
                </c:pt>
                <c:pt idx="478">
                  <c:v>34.604824218749997</c:v>
                </c:pt>
                <c:pt idx="479">
                  <c:v>35.137705078125002</c:v>
                </c:pt>
                <c:pt idx="480">
                  <c:v>35.499726562500001</c:v>
                </c:pt>
                <c:pt idx="481">
                  <c:v>35.757597656249999</c:v>
                </c:pt>
                <c:pt idx="482">
                  <c:v>35.904990234374999</c:v>
                </c:pt>
                <c:pt idx="483">
                  <c:v>35.937949218749999</c:v>
                </c:pt>
                <c:pt idx="484">
                  <c:v>35.856738281250003</c:v>
                </c:pt>
                <c:pt idx="485">
                  <c:v>35.660566406249998</c:v>
                </c:pt>
                <c:pt idx="486">
                  <c:v>35.340292968749999</c:v>
                </c:pt>
                <c:pt idx="487">
                  <c:v>34.860058593749997</c:v>
                </c:pt>
                <c:pt idx="488">
                  <c:v>34.218193359375</c:v>
                </c:pt>
                <c:pt idx="489">
                  <c:v>33.390527343750001</c:v>
                </c:pt>
                <c:pt idx="490">
                  <c:v>32.519267578125003</c:v>
                </c:pt>
                <c:pt idx="491">
                  <c:v>31.474687500000002</c:v>
                </c:pt>
                <c:pt idx="492">
                  <c:v>30.147363281250001</c:v>
                </c:pt>
                <c:pt idx="493">
                  <c:v>28.754121093750001</c:v>
                </c:pt>
                <c:pt idx="494">
                  <c:v>27.141064453125001</c:v>
                </c:pt>
                <c:pt idx="495">
                  <c:v>25.150693359375001</c:v>
                </c:pt>
                <c:pt idx="496">
                  <c:v>23.262978515625001</c:v>
                </c:pt>
                <c:pt idx="497">
                  <c:v>21.256611328125</c:v>
                </c:pt>
                <c:pt idx="498">
                  <c:v>18.852011718749999</c:v>
                </c:pt>
                <c:pt idx="499">
                  <c:v>16.7192578125</c:v>
                </c:pt>
                <c:pt idx="500">
                  <c:v>14.516103515625</c:v>
                </c:pt>
                <c:pt idx="501">
                  <c:v>12.635947265624999</c:v>
                </c:pt>
                <c:pt idx="502">
                  <c:v>12.57416015625</c:v>
                </c:pt>
                <c:pt idx="503">
                  <c:v>12.574423828124999</c:v>
                </c:pt>
                <c:pt idx="504">
                  <c:v>12.574775390625</c:v>
                </c:pt>
                <c:pt idx="505">
                  <c:v>12.574951171875</c:v>
                </c:pt>
                <c:pt idx="506">
                  <c:v>12.5750390625</c:v>
                </c:pt>
                <c:pt idx="507">
                  <c:v>12.575126953125</c:v>
                </c:pt>
                <c:pt idx="508">
                  <c:v>12.57521484375</c:v>
                </c:pt>
                <c:pt idx="509">
                  <c:v>12.57521484375</c:v>
                </c:pt>
                <c:pt idx="510">
                  <c:v>12.57521484375</c:v>
                </c:pt>
                <c:pt idx="511">
                  <c:v>12.575302734375001</c:v>
                </c:pt>
                <c:pt idx="512">
                  <c:v>12.575302734375001</c:v>
                </c:pt>
                <c:pt idx="513">
                  <c:v>12.575302734375001</c:v>
                </c:pt>
                <c:pt idx="514">
                  <c:v>12.575302734375001</c:v>
                </c:pt>
                <c:pt idx="515">
                  <c:v>12.575302734375001</c:v>
                </c:pt>
                <c:pt idx="516">
                  <c:v>12.575302734375001</c:v>
                </c:pt>
                <c:pt idx="517">
                  <c:v>12.575302734375001</c:v>
                </c:pt>
                <c:pt idx="518">
                  <c:v>12.575302734375001</c:v>
                </c:pt>
                <c:pt idx="519">
                  <c:v>12.575302734375001</c:v>
                </c:pt>
                <c:pt idx="520">
                  <c:v>12.575302734375001</c:v>
                </c:pt>
                <c:pt idx="521">
                  <c:v>12.575302734375001</c:v>
                </c:pt>
                <c:pt idx="522">
                  <c:v>12.575302734375001</c:v>
                </c:pt>
                <c:pt idx="523">
                  <c:v>12.575302734375001</c:v>
                </c:pt>
                <c:pt idx="524">
                  <c:v>12.575302734375001</c:v>
                </c:pt>
                <c:pt idx="525">
                  <c:v>12.575302734375001</c:v>
                </c:pt>
                <c:pt idx="526">
                  <c:v>12.575302734375001</c:v>
                </c:pt>
                <c:pt idx="527">
                  <c:v>12.575302734375001</c:v>
                </c:pt>
                <c:pt idx="528">
                  <c:v>12.575302734375001</c:v>
                </c:pt>
                <c:pt idx="529">
                  <c:v>12.575302734375001</c:v>
                </c:pt>
                <c:pt idx="530">
                  <c:v>12.575302734375001</c:v>
                </c:pt>
                <c:pt idx="531">
                  <c:v>11.529667968749999</c:v>
                </c:pt>
                <c:pt idx="532">
                  <c:v>9.5805175781250007</c:v>
                </c:pt>
                <c:pt idx="533">
                  <c:v>8.3874902343750009</c:v>
                </c:pt>
                <c:pt idx="534">
                  <c:v>7.2638964843749996</c:v>
                </c:pt>
                <c:pt idx="535">
                  <c:v>6.4526660156249998</c:v>
                </c:pt>
                <c:pt idx="536">
                  <c:v>5.7911132812500004</c:v>
                </c:pt>
                <c:pt idx="537">
                  <c:v>5.2238671874999998</c:v>
                </c:pt>
                <c:pt idx="538">
                  <c:v>4.7787011718750003</c:v>
                </c:pt>
                <c:pt idx="539">
                  <c:v>4.3809960937500003</c:v>
                </c:pt>
                <c:pt idx="540">
                  <c:v>3.9908496093750001</c:v>
                </c:pt>
                <c:pt idx="541">
                  <c:v>3.666708984375</c:v>
                </c:pt>
                <c:pt idx="542">
                  <c:v>3.337119140625</c:v>
                </c:pt>
                <c:pt idx="543">
                  <c:v>3.0249316406250002</c:v>
                </c:pt>
                <c:pt idx="544">
                  <c:v>2.7675878906250002</c:v>
                </c:pt>
                <c:pt idx="545">
                  <c:v>2.4924902343749999</c:v>
                </c:pt>
                <c:pt idx="546">
                  <c:v>2.2267089843750001</c:v>
                </c:pt>
                <c:pt idx="547">
                  <c:v>1.937548828125</c:v>
                </c:pt>
                <c:pt idx="548">
                  <c:v>1.6776562500000001</c:v>
                </c:pt>
                <c:pt idx="549">
                  <c:v>1.3773339843750001</c:v>
                </c:pt>
                <c:pt idx="550">
                  <c:v>1.1463574218749999</c:v>
                </c:pt>
                <c:pt idx="551">
                  <c:v>0.87837890625000004</c:v>
                </c:pt>
                <c:pt idx="552">
                  <c:v>0.61954101562499997</c:v>
                </c:pt>
                <c:pt idx="553">
                  <c:v>0.39155273437499999</c:v>
                </c:pt>
                <c:pt idx="554">
                  <c:v>0.15626953125000001</c:v>
                </c:pt>
                <c:pt idx="555">
                  <c:v>-5.2822265625000003E-2</c:v>
                </c:pt>
                <c:pt idx="556">
                  <c:v>-0.28054687499999997</c:v>
                </c:pt>
                <c:pt idx="557">
                  <c:v>-0.50115234374999995</c:v>
                </c:pt>
                <c:pt idx="558">
                  <c:v>-0.72615234375000004</c:v>
                </c:pt>
                <c:pt idx="559">
                  <c:v>-0.95501953125000005</c:v>
                </c:pt>
                <c:pt idx="560">
                  <c:v>-1.2027832031250001</c:v>
                </c:pt>
                <c:pt idx="561">
                  <c:v>-1.4501953125</c:v>
                </c:pt>
                <c:pt idx="562">
                  <c:v>-1.7019140625</c:v>
                </c:pt>
                <c:pt idx="563">
                  <c:v>-1.973408203125</c:v>
                </c:pt>
                <c:pt idx="564">
                  <c:v>-2.304404296875</c:v>
                </c:pt>
                <c:pt idx="565">
                  <c:v>-2.5984863281249999</c:v>
                </c:pt>
                <c:pt idx="566">
                  <c:v>-2.9280761718749999</c:v>
                </c:pt>
                <c:pt idx="567">
                  <c:v>-3.2982714843749998</c:v>
                </c:pt>
                <c:pt idx="568">
                  <c:v>-3.7284082031249999</c:v>
                </c:pt>
                <c:pt idx="569">
                  <c:v>-4.2021386718749998</c:v>
                </c:pt>
                <c:pt idx="570">
                  <c:v>-4.7242968750000003</c:v>
                </c:pt>
                <c:pt idx="571">
                  <c:v>-5.2958496093749998</c:v>
                </c:pt>
                <c:pt idx="572">
                  <c:v>-5.8909570312500001</c:v>
                </c:pt>
                <c:pt idx="573">
                  <c:v>-6.4334179687499997</c:v>
                </c:pt>
                <c:pt idx="574">
                  <c:v>-6.8927343749999999</c:v>
                </c:pt>
                <c:pt idx="575">
                  <c:v>-7.3184765624999999</c:v>
                </c:pt>
                <c:pt idx="576">
                  <c:v>-7.5495410156249996</c:v>
                </c:pt>
                <c:pt idx="577">
                  <c:v>-7.5369726562499997</c:v>
                </c:pt>
                <c:pt idx="578">
                  <c:v>-7.1626464843750002</c:v>
                </c:pt>
                <c:pt idx="579">
                  <c:v>-6.4837792968750003</c:v>
                </c:pt>
                <c:pt idx="580">
                  <c:v>-5.4455273437500002</c:v>
                </c:pt>
                <c:pt idx="581">
                  <c:v>-5.54203125</c:v>
                </c:pt>
                <c:pt idx="582">
                  <c:v>-5.5427343750000002</c:v>
                </c:pt>
                <c:pt idx="583">
                  <c:v>-5.5433496093750003</c:v>
                </c:pt>
                <c:pt idx="584">
                  <c:v>-5.5437890625000001</c:v>
                </c:pt>
                <c:pt idx="585">
                  <c:v>-5.5441406249999998</c:v>
                </c:pt>
                <c:pt idx="586">
                  <c:v>-5.5444042968750002</c:v>
                </c:pt>
                <c:pt idx="587">
                  <c:v>-5.5444921875000004</c:v>
                </c:pt>
                <c:pt idx="588">
                  <c:v>-5.5445800781249996</c:v>
                </c:pt>
                <c:pt idx="589">
                  <c:v>-5.5446679687499998</c:v>
                </c:pt>
                <c:pt idx="590">
                  <c:v>-5.5447558593749999</c:v>
                </c:pt>
                <c:pt idx="591">
                  <c:v>-5.5447558593749999</c:v>
                </c:pt>
                <c:pt idx="592">
                  <c:v>-5.5448437500000001</c:v>
                </c:pt>
                <c:pt idx="593">
                  <c:v>-5.5448437500000001</c:v>
                </c:pt>
                <c:pt idx="594">
                  <c:v>-5.5448437500000001</c:v>
                </c:pt>
                <c:pt idx="595">
                  <c:v>-5.5448437500000001</c:v>
                </c:pt>
                <c:pt idx="596">
                  <c:v>-5.5448437500000001</c:v>
                </c:pt>
                <c:pt idx="597">
                  <c:v>-5.5448437500000001</c:v>
                </c:pt>
                <c:pt idx="598">
                  <c:v>-5.5448437500000001</c:v>
                </c:pt>
                <c:pt idx="599">
                  <c:v>-5.5448437500000001</c:v>
                </c:pt>
                <c:pt idx="600">
                  <c:v>-5.5448437500000001</c:v>
                </c:pt>
                <c:pt idx="601">
                  <c:v>-5.0978320312500003</c:v>
                </c:pt>
                <c:pt idx="602">
                  <c:v>-3.647197265625</c:v>
                </c:pt>
                <c:pt idx="603">
                  <c:v>-1.7635253906249999</c:v>
                </c:pt>
                <c:pt idx="604">
                  <c:v>0.26824218750000001</c:v>
                </c:pt>
                <c:pt idx="605">
                  <c:v>2.272236328125</c:v>
                </c:pt>
                <c:pt idx="606">
                  <c:v>4.2227929687500003</c:v>
                </c:pt>
                <c:pt idx="607">
                  <c:v>6.35396484375</c:v>
                </c:pt>
                <c:pt idx="608">
                  <c:v>8.3938183593750004</c:v>
                </c:pt>
                <c:pt idx="609">
                  <c:v>10.322490234375</c:v>
                </c:pt>
                <c:pt idx="610">
                  <c:v>12.057978515625001</c:v>
                </c:pt>
                <c:pt idx="611">
                  <c:v>13.766923828125</c:v>
                </c:pt>
                <c:pt idx="612">
                  <c:v>15.585029296875</c:v>
                </c:pt>
                <c:pt idx="613">
                  <c:v>17.3893359375</c:v>
                </c:pt>
                <c:pt idx="614">
                  <c:v>19.074814453125001</c:v>
                </c:pt>
                <c:pt idx="615">
                  <c:v>20.744384765625</c:v>
                </c:pt>
                <c:pt idx="616">
                  <c:v>22.165312499999999</c:v>
                </c:pt>
                <c:pt idx="617">
                  <c:v>23.654443359375001</c:v>
                </c:pt>
                <c:pt idx="618">
                  <c:v>25.017011718749998</c:v>
                </c:pt>
                <c:pt idx="619">
                  <c:v>26.322363281249999</c:v>
                </c:pt>
                <c:pt idx="620">
                  <c:v>27.576474609375001</c:v>
                </c:pt>
                <c:pt idx="621">
                  <c:v>28.862490234374999</c:v>
                </c:pt>
                <c:pt idx="622">
                  <c:v>29.994609375</c:v>
                </c:pt>
                <c:pt idx="623">
                  <c:v>31.087529296875001</c:v>
                </c:pt>
                <c:pt idx="624">
                  <c:v>32.020488281250003</c:v>
                </c:pt>
                <c:pt idx="625">
                  <c:v>32.876015625000001</c:v>
                </c:pt>
                <c:pt idx="626">
                  <c:v>33.639082031249998</c:v>
                </c:pt>
                <c:pt idx="627">
                  <c:v>34.295009765624997</c:v>
                </c:pt>
                <c:pt idx="628">
                  <c:v>34.840458984374997</c:v>
                </c:pt>
                <c:pt idx="629">
                  <c:v>35.320693359374999</c:v>
                </c:pt>
                <c:pt idx="630">
                  <c:v>35.612490234375002</c:v>
                </c:pt>
                <c:pt idx="631">
                  <c:v>35.826679687499997</c:v>
                </c:pt>
                <c:pt idx="632">
                  <c:v>35.932412109375001</c:v>
                </c:pt>
                <c:pt idx="633">
                  <c:v>35.921777343750001</c:v>
                </c:pt>
                <c:pt idx="634">
                  <c:v>35.786601562500003</c:v>
                </c:pt>
                <c:pt idx="635">
                  <c:v>35.518359375000003</c:v>
                </c:pt>
                <c:pt idx="636">
                  <c:v>35.1253125</c:v>
                </c:pt>
                <c:pt idx="637">
                  <c:v>34.561142578125001</c:v>
                </c:pt>
                <c:pt idx="638">
                  <c:v>33.91681640625</c:v>
                </c:pt>
                <c:pt idx="639">
                  <c:v>33.105058593750002</c:v>
                </c:pt>
                <c:pt idx="640">
                  <c:v>32.067597656250001</c:v>
                </c:pt>
                <c:pt idx="641">
                  <c:v>30.982500000000002</c:v>
                </c:pt>
                <c:pt idx="642">
                  <c:v>29.707119140625</c:v>
                </c:pt>
                <c:pt idx="643">
                  <c:v>28.142314453125</c:v>
                </c:pt>
                <c:pt idx="644">
                  <c:v>26.50763671875</c:v>
                </c:pt>
                <c:pt idx="645">
                  <c:v>24.651650390625001</c:v>
                </c:pt>
                <c:pt idx="646">
                  <c:v>22.723242187499999</c:v>
                </c:pt>
                <c:pt idx="647">
                  <c:v>20.639091796875</c:v>
                </c:pt>
                <c:pt idx="648">
                  <c:v>18.551337890625</c:v>
                </c:pt>
                <c:pt idx="649">
                  <c:v>16.340712890624999</c:v>
                </c:pt>
                <c:pt idx="650">
                  <c:v>14.508896484375001</c:v>
                </c:pt>
                <c:pt idx="651">
                  <c:v>12.668818359375001</c:v>
                </c:pt>
                <c:pt idx="652">
                  <c:v>12.574248046875001</c:v>
                </c:pt>
                <c:pt idx="653">
                  <c:v>12.574511718749999</c:v>
                </c:pt>
                <c:pt idx="654">
                  <c:v>12.57486328125</c:v>
                </c:pt>
                <c:pt idx="655">
                  <c:v>12.5750390625</c:v>
                </c:pt>
                <c:pt idx="656">
                  <c:v>12.575126953125</c:v>
                </c:pt>
                <c:pt idx="657">
                  <c:v>12.575126953125</c:v>
                </c:pt>
                <c:pt idx="658">
                  <c:v>12.57521484375</c:v>
                </c:pt>
                <c:pt idx="659">
                  <c:v>12.57521484375</c:v>
                </c:pt>
                <c:pt idx="660">
                  <c:v>12.575302734375001</c:v>
                </c:pt>
                <c:pt idx="661">
                  <c:v>12.575302734375001</c:v>
                </c:pt>
                <c:pt idx="662">
                  <c:v>12.575302734375001</c:v>
                </c:pt>
                <c:pt idx="663">
                  <c:v>12.575302734375001</c:v>
                </c:pt>
                <c:pt idx="664">
                  <c:v>12.575302734375001</c:v>
                </c:pt>
                <c:pt idx="665">
                  <c:v>12.575302734375001</c:v>
                </c:pt>
                <c:pt idx="666">
                  <c:v>12.575302734375001</c:v>
                </c:pt>
                <c:pt idx="667">
                  <c:v>12.575302734375001</c:v>
                </c:pt>
                <c:pt idx="668">
                  <c:v>12.575302734375001</c:v>
                </c:pt>
                <c:pt idx="669">
                  <c:v>12.575302734375001</c:v>
                </c:pt>
                <c:pt idx="670">
                  <c:v>12.575302734375001</c:v>
                </c:pt>
                <c:pt idx="671">
                  <c:v>12.385283203125001</c:v>
                </c:pt>
                <c:pt idx="672">
                  <c:v>10.513212890625001</c:v>
                </c:pt>
                <c:pt idx="673">
                  <c:v>9.13623046875</c:v>
                </c:pt>
                <c:pt idx="674">
                  <c:v>7.9857421874999996</c:v>
                </c:pt>
                <c:pt idx="675">
                  <c:v>7.0337988281249997</c:v>
                </c:pt>
                <c:pt idx="676">
                  <c:v>6.2666015625</c:v>
                </c:pt>
                <c:pt idx="677">
                  <c:v>5.6072460937499997</c:v>
                </c:pt>
                <c:pt idx="678">
                  <c:v>5.0547656249999999</c:v>
                </c:pt>
                <c:pt idx="679">
                  <c:v>4.5931640624999996</c:v>
                </c:pt>
                <c:pt idx="680">
                  <c:v>4.1809570312500002</c:v>
                </c:pt>
                <c:pt idx="681">
                  <c:v>3.8393261718749998</c:v>
                </c:pt>
                <c:pt idx="682">
                  <c:v>3.5044628906250002</c:v>
                </c:pt>
                <c:pt idx="683">
                  <c:v>3.184365234375</c:v>
                </c:pt>
                <c:pt idx="684">
                  <c:v>2.9053125</c:v>
                </c:pt>
                <c:pt idx="685">
                  <c:v>2.6295117187499999</c:v>
                </c:pt>
                <c:pt idx="686">
                  <c:v>2.3534472656249998</c:v>
                </c:pt>
                <c:pt idx="687">
                  <c:v>2.0636718749999998</c:v>
                </c:pt>
                <c:pt idx="688">
                  <c:v>1.792529296875</c:v>
                </c:pt>
                <c:pt idx="689">
                  <c:v>1.54177734375</c:v>
                </c:pt>
                <c:pt idx="690">
                  <c:v>1.2993749999999999</c:v>
                </c:pt>
                <c:pt idx="691">
                  <c:v>1.049853515625</c:v>
                </c:pt>
                <c:pt idx="692">
                  <c:v>0.80270507812500003</c:v>
                </c:pt>
                <c:pt idx="693">
                  <c:v>0.55801757812499997</c:v>
                </c:pt>
                <c:pt idx="694">
                  <c:v>0.31710937500000003</c:v>
                </c:pt>
                <c:pt idx="695">
                  <c:v>7.1982421874999994E-2</c:v>
                </c:pt>
                <c:pt idx="696">
                  <c:v>-0.17024414062500001</c:v>
                </c:pt>
                <c:pt idx="697">
                  <c:v>-0.38847656250000001</c:v>
                </c:pt>
                <c:pt idx="698">
                  <c:v>-0.60670898437499998</c:v>
                </c:pt>
                <c:pt idx="699">
                  <c:v>-0.82256835937499995</c:v>
                </c:pt>
                <c:pt idx="700">
                  <c:v>-1.048359375</c:v>
                </c:pt>
                <c:pt idx="701">
                  <c:v>-1.282236328125</c:v>
                </c:pt>
                <c:pt idx="702">
                  <c:v>-1.533955078125</c:v>
                </c:pt>
                <c:pt idx="703">
                  <c:v>-1.7915624999999999</c:v>
                </c:pt>
                <c:pt idx="704">
                  <c:v>-2.0540039062500002</c:v>
                </c:pt>
                <c:pt idx="705">
                  <c:v>-2.3472949218750001</c:v>
                </c:pt>
                <c:pt idx="706">
                  <c:v>-2.7108984375</c:v>
                </c:pt>
                <c:pt idx="707">
                  <c:v>-3.0770507812500001</c:v>
                </c:pt>
                <c:pt idx="708">
                  <c:v>-3.4770410156249998</c:v>
                </c:pt>
                <c:pt idx="709">
                  <c:v>-3.9383789062500001</c:v>
                </c:pt>
                <c:pt idx="710">
                  <c:v>-4.4076269531249999</c:v>
                </c:pt>
                <c:pt idx="711">
                  <c:v>-4.9567675781249996</c:v>
                </c:pt>
                <c:pt idx="712">
                  <c:v>-5.4951855468749997</c:v>
                </c:pt>
                <c:pt idx="713">
                  <c:v>-6.0703417968749998</c:v>
                </c:pt>
                <c:pt idx="714">
                  <c:v>-6.5714062499999999</c:v>
                </c:pt>
                <c:pt idx="715">
                  <c:v>-7.0615722656250002</c:v>
                </c:pt>
                <c:pt idx="716">
                  <c:v>-7.4334375000000001</c:v>
                </c:pt>
                <c:pt idx="717">
                  <c:v>-7.5735351562500002</c:v>
                </c:pt>
                <c:pt idx="718">
                  <c:v>-7.4669238281250001</c:v>
                </c:pt>
                <c:pt idx="719">
                  <c:v>-7.064736328125</c:v>
                </c:pt>
                <c:pt idx="720">
                  <c:v>-6.2884863281249999</c:v>
                </c:pt>
                <c:pt idx="721">
                  <c:v>-5.4876269531249999</c:v>
                </c:pt>
                <c:pt idx="722">
                  <c:v>-5.54203125</c:v>
                </c:pt>
                <c:pt idx="723">
                  <c:v>-5.5428222656250004</c:v>
                </c:pt>
                <c:pt idx="724">
                  <c:v>-5.5433496093750003</c:v>
                </c:pt>
                <c:pt idx="725">
                  <c:v>-5.5437890625000001</c:v>
                </c:pt>
                <c:pt idx="726">
                  <c:v>-5.5440527343749997</c:v>
                </c:pt>
                <c:pt idx="727">
                  <c:v>-5.5443164062500001</c:v>
                </c:pt>
                <c:pt idx="728">
                  <c:v>-5.5444042968750002</c:v>
                </c:pt>
                <c:pt idx="729">
                  <c:v>-5.5445800781249996</c:v>
                </c:pt>
                <c:pt idx="730">
                  <c:v>-5.5446679687499998</c:v>
                </c:pt>
                <c:pt idx="731">
                  <c:v>-5.5447558593749999</c:v>
                </c:pt>
                <c:pt idx="732">
                  <c:v>-5.5447558593749999</c:v>
                </c:pt>
                <c:pt idx="733">
                  <c:v>-5.5447558593749999</c:v>
                </c:pt>
                <c:pt idx="734">
                  <c:v>-5.5448437500000001</c:v>
                </c:pt>
                <c:pt idx="735">
                  <c:v>-5.5448437500000001</c:v>
                </c:pt>
                <c:pt idx="736">
                  <c:v>-4.8976171874999999</c:v>
                </c:pt>
                <c:pt idx="737">
                  <c:v>-3.464560546875</c:v>
                </c:pt>
                <c:pt idx="738">
                  <c:v>-1.9096875</c:v>
                </c:pt>
                <c:pt idx="739">
                  <c:v>-0.274658203125</c:v>
                </c:pt>
                <c:pt idx="740">
                  <c:v>1.4255859375</c:v>
                </c:pt>
                <c:pt idx="741">
                  <c:v>3.1111523437500002</c:v>
                </c:pt>
                <c:pt idx="742">
                  <c:v>4.9123828124999998</c:v>
                </c:pt>
                <c:pt idx="743">
                  <c:v>6.4908984375000003</c:v>
                </c:pt>
                <c:pt idx="744">
                  <c:v>8.0227441406250009</c:v>
                </c:pt>
                <c:pt idx="745">
                  <c:v>9.5520410156250009</c:v>
                </c:pt>
                <c:pt idx="746">
                  <c:v>11.064111328125</c:v>
                </c:pt>
                <c:pt idx="747">
                  <c:v>12.410947265625</c:v>
                </c:pt>
                <c:pt idx="748">
                  <c:v>13.790830078125</c:v>
                </c:pt>
                <c:pt idx="749">
                  <c:v>15.035449218749999</c:v>
                </c:pt>
                <c:pt idx="750">
                  <c:v>16.289296875000002</c:v>
                </c:pt>
                <c:pt idx="751">
                  <c:v>17.488740234375001</c:v>
                </c:pt>
                <c:pt idx="752">
                  <c:v>18.607675781249998</c:v>
                </c:pt>
                <c:pt idx="753">
                  <c:v>19.678447265625</c:v>
                </c:pt>
                <c:pt idx="754">
                  <c:v>20.750273437499999</c:v>
                </c:pt>
                <c:pt idx="755">
                  <c:v>21.595693359375002</c:v>
                </c:pt>
                <c:pt idx="756">
                  <c:v>22.424853515624999</c:v>
                </c:pt>
                <c:pt idx="757">
                  <c:v>23.147841796874999</c:v>
                </c:pt>
                <c:pt idx="758">
                  <c:v>23.715615234375001</c:v>
                </c:pt>
                <c:pt idx="759">
                  <c:v>24.249902343750001</c:v>
                </c:pt>
                <c:pt idx="760">
                  <c:v>24.696474609374999</c:v>
                </c:pt>
                <c:pt idx="761">
                  <c:v>25.064033203125</c:v>
                </c:pt>
                <c:pt idx="762">
                  <c:v>25.347128906249999</c:v>
                </c:pt>
                <c:pt idx="763">
                  <c:v>25.539433593750001</c:v>
                </c:pt>
                <c:pt idx="764">
                  <c:v>25.634267578125002</c:v>
                </c:pt>
                <c:pt idx="765">
                  <c:v>25.640859375000002</c:v>
                </c:pt>
                <c:pt idx="766">
                  <c:v>25.541103515625</c:v>
                </c:pt>
                <c:pt idx="767">
                  <c:v>25.353369140624999</c:v>
                </c:pt>
                <c:pt idx="768">
                  <c:v>25.05744140625</c:v>
                </c:pt>
                <c:pt idx="769">
                  <c:v>24.700253906250001</c:v>
                </c:pt>
                <c:pt idx="770">
                  <c:v>24.18556640625</c:v>
                </c:pt>
                <c:pt idx="771">
                  <c:v>23.555214843750001</c:v>
                </c:pt>
                <c:pt idx="772">
                  <c:v>22.93083984375</c:v>
                </c:pt>
                <c:pt idx="773">
                  <c:v>22.142988281249998</c:v>
                </c:pt>
                <c:pt idx="774">
                  <c:v>21.251074218749999</c:v>
                </c:pt>
                <c:pt idx="775">
                  <c:v>20.223544921875</c:v>
                </c:pt>
                <c:pt idx="776">
                  <c:v>19.0810546875</c:v>
                </c:pt>
                <c:pt idx="777">
                  <c:v>17.732900390625002</c:v>
                </c:pt>
                <c:pt idx="778">
                  <c:v>16.331660156249999</c:v>
                </c:pt>
                <c:pt idx="779">
                  <c:v>14.656113281250001</c:v>
                </c:pt>
                <c:pt idx="780">
                  <c:v>12.8816015625</c:v>
                </c:pt>
                <c:pt idx="781">
                  <c:v>11.060771484375</c:v>
                </c:pt>
                <c:pt idx="782">
                  <c:v>9.2095312499999995</c:v>
                </c:pt>
                <c:pt idx="783">
                  <c:v>7.3604003906250002</c:v>
                </c:pt>
                <c:pt idx="784">
                  <c:v>5.6203417968749996</c:v>
                </c:pt>
                <c:pt idx="785">
                  <c:v>3.905068359375</c:v>
                </c:pt>
                <c:pt idx="786">
                  <c:v>2.6008593750000002</c:v>
                </c:pt>
                <c:pt idx="787">
                  <c:v>1.5059179687499999</c:v>
                </c:pt>
                <c:pt idx="788">
                  <c:v>0.71305664062499996</c:v>
                </c:pt>
                <c:pt idx="789">
                  <c:v>0.24275390625000001</c:v>
                </c:pt>
                <c:pt idx="790">
                  <c:v>-9.0527343750000003E-2</c:v>
                </c:pt>
                <c:pt idx="791">
                  <c:v>-0.113818359375</c:v>
                </c:pt>
                <c:pt idx="792">
                  <c:v>-0.113818359375</c:v>
                </c:pt>
                <c:pt idx="793">
                  <c:v>-0.113818359375</c:v>
                </c:pt>
                <c:pt idx="794">
                  <c:v>-0.11373046874999999</c:v>
                </c:pt>
                <c:pt idx="795">
                  <c:v>-0.11373046874999999</c:v>
                </c:pt>
                <c:pt idx="796">
                  <c:v>-0.11373046874999999</c:v>
                </c:pt>
                <c:pt idx="797">
                  <c:v>-0.113642578125</c:v>
                </c:pt>
                <c:pt idx="798">
                  <c:v>-0.113642578125</c:v>
                </c:pt>
                <c:pt idx="799">
                  <c:v>-0.113642578125</c:v>
                </c:pt>
                <c:pt idx="800">
                  <c:v>-0.113642578125</c:v>
                </c:pt>
                <c:pt idx="801">
                  <c:v>-0.113642578125</c:v>
                </c:pt>
                <c:pt idx="802">
                  <c:v>-0.113642578125</c:v>
                </c:pt>
                <c:pt idx="803">
                  <c:v>-0.113642578125</c:v>
                </c:pt>
                <c:pt idx="804">
                  <c:v>-0.113642578125</c:v>
                </c:pt>
                <c:pt idx="805">
                  <c:v>-0.113642578125</c:v>
                </c:pt>
                <c:pt idx="806">
                  <c:v>-0.113642578125</c:v>
                </c:pt>
                <c:pt idx="807">
                  <c:v>-0.113642578125</c:v>
                </c:pt>
                <c:pt idx="808">
                  <c:v>-0.113642578125</c:v>
                </c:pt>
                <c:pt idx="809">
                  <c:v>-0.113642578125</c:v>
                </c:pt>
                <c:pt idx="810">
                  <c:v>-0.113642578125</c:v>
                </c:pt>
                <c:pt idx="811">
                  <c:v>-0.113642578125</c:v>
                </c:pt>
                <c:pt idx="812">
                  <c:v>-0.113642578125</c:v>
                </c:pt>
                <c:pt idx="813">
                  <c:v>-0.113642578125</c:v>
                </c:pt>
                <c:pt idx="814">
                  <c:v>-0.113642578125</c:v>
                </c:pt>
                <c:pt idx="815">
                  <c:v>-0.113642578125</c:v>
                </c:pt>
                <c:pt idx="816">
                  <c:v>-0.113642578125</c:v>
                </c:pt>
                <c:pt idx="817">
                  <c:v>-0.113642578125</c:v>
                </c:pt>
                <c:pt idx="818">
                  <c:v>-0.113642578125</c:v>
                </c:pt>
                <c:pt idx="819">
                  <c:v>-0.113642578125</c:v>
                </c:pt>
                <c:pt idx="820">
                  <c:v>-0.113642578125</c:v>
                </c:pt>
                <c:pt idx="821">
                  <c:v>-0.113642578125</c:v>
                </c:pt>
                <c:pt idx="822">
                  <c:v>-0.113642578125</c:v>
                </c:pt>
                <c:pt idx="823">
                  <c:v>-0.113642578125</c:v>
                </c:pt>
                <c:pt idx="824">
                  <c:v>-0.113642578125</c:v>
                </c:pt>
                <c:pt idx="825">
                  <c:v>-0.113642578125</c:v>
                </c:pt>
                <c:pt idx="826">
                  <c:v>-0.113642578125</c:v>
                </c:pt>
                <c:pt idx="827">
                  <c:v>-0.113642578125</c:v>
                </c:pt>
                <c:pt idx="828">
                  <c:v>-0.113642578125</c:v>
                </c:pt>
                <c:pt idx="829">
                  <c:v>-0.113642578125</c:v>
                </c:pt>
                <c:pt idx="830">
                  <c:v>-0.113642578125</c:v>
                </c:pt>
                <c:pt idx="831">
                  <c:v>-0.113642578125</c:v>
                </c:pt>
                <c:pt idx="832">
                  <c:v>-0.113642578125</c:v>
                </c:pt>
                <c:pt idx="833">
                  <c:v>-0.113642578125</c:v>
                </c:pt>
                <c:pt idx="834">
                  <c:v>-0.113642578125</c:v>
                </c:pt>
                <c:pt idx="835">
                  <c:v>-0.113642578125</c:v>
                </c:pt>
                <c:pt idx="836">
                  <c:v>-0.113642578125</c:v>
                </c:pt>
                <c:pt idx="837">
                  <c:v>-0.113642578125</c:v>
                </c:pt>
                <c:pt idx="838">
                  <c:v>-0.113642578125</c:v>
                </c:pt>
                <c:pt idx="839">
                  <c:v>-0.113642578125</c:v>
                </c:pt>
                <c:pt idx="840">
                  <c:v>-0.113642578125</c:v>
                </c:pt>
                <c:pt idx="841">
                  <c:v>-0.113642578125</c:v>
                </c:pt>
                <c:pt idx="842">
                  <c:v>-0.113642578125</c:v>
                </c:pt>
                <c:pt idx="843">
                  <c:v>-0.113642578125</c:v>
                </c:pt>
                <c:pt idx="844">
                  <c:v>-0.113642578125</c:v>
                </c:pt>
                <c:pt idx="845">
                  <c:v>-0.113642578125</c:v>
                </c:pt>
                <c:pt idx="846">
                  <c:v>-0.113642578125</c:v>
                </c:pt>
                <c:pt idx="847">
                  <c:v>-0.113642578125</c:v>
                </c:pt>
                <c:pt idx="848">
                  <c:v>-0.113642578125</c:v>
                </c:pt>
                <c:pt idx="849">
                  <c:v>-0.113642578125</c:v>
                </c:pt>
                <c:pt idx="850">
                  <c:v>-0.113642578125</c:v>
                </c:pt>
                <c:pt idx="851">
                  <c:v>-0.113642578125</c:v>
                </c:pt>
                <c:pt idx="852">
                  <c:v>-0.113642578125</c:v>
                </c:pt>
                <c:pt idx="853">
                  <c:v>-0.113642578125</c:v>
                </c:pt>
                <c:pt idx="854">
                  <c:v>-0.113642578125</c:v>
                </c:pt>
                <c:pt idx="855">
                  <c:v>-0.113642578125</c:v>
                </c:pt>
                <c:pt idx="856">
                  <c:v>-0.113642578125</c:v>
                </c:pt>
                <c:pt idx="857">
                  <c:v>-0.113642578125</c:v>
                </c:pt>
                <c:pt idx="858">
                  <c:v>-0.113642578125</c:v>
                </c:pt>
                <c:pt idx="859">
                  <c:v>-0.113642578125</c:v>
                </c:pt>
                <c:pt idx="860">
                  <c:v>-0.113642578125</c:v>
                </c:pt>
                <c:pt idx="861">
                  <c:v>1.5820312499999999E-2</c:v>
                </c:pt>
                <c:pt idx="862">
                  <c:v>2.0214843749999998E-3</c:v>
                </c:pt>
                <c:pt idx="863">
                  <c:v>-1.546875E-2</c:v>
                </c:pt>
                <c:pt idx="864">
                  <c:v>-4.6757812500000002E-2</c:v>
                </c:pt>
                <c:pt idx="865">
                  <c:v>-9.0878906250000002E-2</c:v>
                </c:pt>
                <c:pt idx="866">
                  <c:v>-0.1522265625</c:v>
                </c:pt>
                <c:pt idx="867">
                  <c:v>-0.22587890625000001</c:v>
                </c:pt>
                <c:pt idx="868">
                  <c:v>-0.31104492187499999</c:v>
                </c:pt>
                <c:pt idx="869">
                  <c:v>-0.41150390625</c:v>
                </c:pt>
                <c:pt idx="870">
                  <c:v>-0.51530273437499996</c:v>
                </c:pt>
                <c:pt idx="871">
                  <c:v>-0.62551757812499997</c:v>
                </c:pt>
                <c:pt idx="872">
                  <c:v>-0.744873046875</c:v>
                </c:pt>
                <c:pt idx="873">
                  <c:v>-0.86326171875000002</c:v>
                </c:pt>
                <c:pt idx="874">
                  <c:v>-0.992548828125</c:v>
                </c:pt>
                <c:pt idx="875">
                  <c:v>-1.1281640625</c:v>
                </c:pt>
                <c:pt idx="876">
                  <c:v>-1.2672070312499999</c:v>
                </c:pt>
                <c:pt idx="877">
                  <c:v>-1.4012402343749999</c:v>
                </c:pt>
                <c:pt idx="878">
                  <c:v>-1.5399316406250001</c:v>
                </c:pt>
                <c:pt idx="879">
                  <c:v>-1.6576171875000001</c:v>
                </c:pt>
                <c:pt idx="880">
                  <c:v>-1.7874316406249999</c:v>
                </c:pt>
                <c:pt idx="881">
                  <c:v>-1.9200585937500001</c:v>
                </c:pt>
                <c:pt idx="882">
                  <c:v>-2.0576074218749998</c:v>
                </c:pt>
                <c:pt idx="883">
                  <c:v>-2.2086914062499998</c:v>
                </c:pt>
                <c:pt idx="884">
                  <c:v>-2.3479101562500002</c:v>
                </c:pt>
                <c:pt idx="885">
                  <c:v>-2.4898535156250001</c:v>
                </c:pt>
                <c:pt idx="886">
                  <c:v>-2.6387402343750002</c:v>
                </c:pt>
                <c:pt idx="887">
                  <c:v>-2.7970312499999999</c:v>
                </c:pt>
                <c:pt idx="888">
                  <c:v>-2.9524218750000002</c:v>
                </c:pt>
                <c:pt idx="889">
                  <c:v>-3.1144921874999998</c:v>
                </c:pt>
                <c:pt idx="890">
                  <c:v>-3.291767578125</c:v>
                </c:pt>
                <c:pt idx="891">
                  <c:v>-3.4630664062499998</c:v>
                </c:pt>
                <c:pt idx="892">
                  <c:v>-3.6357714843750002</c:v>
                </c:pt>
                <c:pt idx="893">
                  <c:v>-3.8151562499999998</c:v>
                </c:pt>
                <c:pt idx="894">
                  <c:v>-3.9982324218750001</c:v>
                </c:pt>
                <c:pt idx="895">
                  <c:v>-4.1867578124999998</c:v>
                </c:pt>
                <c:pt idx="896">
                  <c:v>-4.4021777343749999</c:v>
                </c:pt>
                <c:pt idx="897">
                  <c:v>-4.607666015625</c:v>
                </c:pt>
                <c:pt idx="898">
                  <c:v>-4.8324902343750002</c:v>
                </c:pt>
                <c:pt idx="899">
                  <c:v>-5.0731347656250003</c:v>
                </c:pt>
                <c:pt idx="900">
                  <c:v>-5.3277539062499999</c:v>
                </c:pt>
                <c:pt idx="901">
                  <c:v>-5.6073339843749999</c:v>
                </c:pt>
                <c:pt idx="902">
                  <c:v>-5.912841796875</c:v>
                </c:pt>
                <c:pt idx="903">
                  <c:v>-6.2441015625</c:v>
                </c:pt>
                <c:pt idx="904">
                  <c:v>-6.6222949218749996</c:v>
                </c:pt>
                <c:pt idx="905">
                  <c:v>-7.029580078125</c:v>
                </c:pt>
                <c:pt idx="906">
                  <c:v>-7.4466210937500001</c:v>
                </c:pt>
                <c:pt idx="907">
                  <c:v>-7.829384765625</c:v>
                </c:pt>
                <c:pt idx="908">
                  <c:v>-8.1624902343749994</c:v>
                </c:pt>
                <c:pt idx="909">
                  <c:v>-8.4386425781250001</c:v>
                </c:pt>
                <c:pt idx="910">
                  <c:v>-8.60888671875</c:v>
                </c:pt>
                <c:pt idx="911">
                  <c:v>-8.5874414062500009</c:v>
                </c:pt>
                <c:pt idx="912">
                  <c:v>-8.2982812500000005</c:v>
                </c:pt>
                <c:pt idx="913">
                  <c:v>-7.7191699218750003</c:v>
                </c:pt>
                <c:pt idx="914">
                  <c:v>-6.7315429687500004</c:v>
                </c:pt>
                <c:pt idx="915">
                  <c:v>-5.7119238281250002</c:v>
                </c:pt>
                <c:pt idx="916">
                  <c:v>-5.8240722656250004</c:v>
                </c:pt>
                <c:pt idx="917">
                  <c:v>-5.824951171875</c:v>
                </c:pt>
                <c:pt idx="918">
                  <c:v>-5.8256542968750002</c:v>
                </c:pt>
                <c:pt idx="919">
                  <c:v>-5.8261816406250002</c:v>
                </c:pt>
                <c:pt idx="920">
                  <c:v>-5.82662109375</c:v>
                </c:pt>
                <c:pt idx="921">
                  <c:v>-5.8268847656249996</c:v>
                </c:pt>
                <c:pt idx="922">
                  <c:v>-5.8270605468749999</c:v>
                </c:pt>
                <c:pt idx="923">
                  <c:v>-5.8271484375</c:v>
                </c:pt>
                <c:pt idx="924">
                  <c:v>-5.8272363281250001</c:v>
                </c:pt>
                <c:pt idx="925">
                  <c:v>-5.8272363281250001</c:v>
                </c:pt>
                <c:pt idx="926">
                  <c:v>-5.8273242187500003</c:v>
                </c:pt>
                <c:pt idx="927">
                  <c:v>-5.8273242187500003</c:v>
                </c:pt>
                <c:pt idx="928">
                  <c:v>-5.8273242187500003</c:v>
                </c:pt>
                <c:pt idx="929">
                  <c:v>-5.8273242187500003</c:v>
                </c:pt>
                <c:pt idx="930">
                  <c:v>-5.8257421875000004</c:v>
                </c:pt>
                <c:pt idx="931">
                  <c:v>-4.1450097656249998</c:v>
                </c:pt>
                <c:pt idx="932">
                  <c:v>-2.4118945312500002</c:v>
                </c:pt>
                <c:pt idx="933">
                  <c:v>-0.51082031250000004</c:v>
                </c:pt>
                <c:pt idx="934">
                  <c:v>1.4449218749999999</c:v>
                </c:pt>
                <c:pt idx="935">
                  <c:v>3.406025390625</c:v>
                </c:pt>
                <c:pt idx="936">
                  <c:v>5.613486328125</c:v>
                </c:pt>
                <c:pt idx="937">
                  <c:v>7.5191308593750001</c:v>
                </c:pt>
                <c:pt idx="938">
                  <c:v>9.4514941406249999</c:v>
                </c:pt>
                <c:pt idx="939">
                  <c:v>11.297812499999999</c:v>
                </c:pt>
                <c:pt idx="940">
                  <c:v>13.080849609375001</c:v>
                </c:pt>
                <c:pt idx="941">
                  <c:v>14.875136718749999</c:v>
                </c:pt>
                <c:pt idx="942">
                  <c:v>16.542685546874999</c:v>
                </c:pt>
                <c:pt idx="943">
                  <c:v>18.088242187500001</c:v>
                </c:pt>
                <c:pt idx="944">
                  <c:v>19.603037109374998</c:v>
                </c:pt>
                <c:pt idx="945">
                  <c:v>21.118447265625001</c:v>
                </c:pt>
                <c:pt idx="946">
                  <c:v>22.582441406249998</c:v>
                </c:pt>
                <c:pt idx="947">
                  <c:v>23.981044921875</c:v>
                </c:pt>
                <c:pt idx="948">
                  <c:v>25.313378906250001</c:v>
                </c:pt>
                <c:pt idx="949">
                  <c:v>26.6066015625</c:v>
                </c:pt>
                <c:pt idx="950">
                  <c:v>27.838388671874998</c:v>
                </c:pt>
                <c:pt idx="951">
                  <c:v>28.987646484374999</c:v>
                </c:pt>
                <c:pt idx="952">
                  <c:v>30.070898437499999</c:v>
                </c:pt>
                <c:pt idx="953">
                  <c:v>31.083837890624999</c:v>
                </c:pt>
                <c:pt idx="954">
                  <c:v>32.049667968750001</c:v>
                </c:pt>
                <c:pt idx="955">
                  <c:v>32.840595703124997</c:v>
                </c:pt>
                <c:pt idx="956">
                  <c:v>33.667470703124998</c:v>
                </c:pt>
                <c:pt idx="957">
                  <c:v>34.388876953124999</c:v>
                </c:pt>
                <c:pt idx="958">
                  <c:v>34.906113281250001</c:v>
                </c:pt>
                <c:pt idx="959">
                  <c:v>35.33220703125</c:v>
                </c:pt>
                <c:pt idx="960">
                  <c:v>35.637011718750003</c:v>
                </c:pt>
                <c:pt idx="961">
                  <c:v>35.837578125</c:v>
                </c:pt>
                <c:pt idx="962">
                  <c:v>35.934697265624997</c:v>
                </c:pt>
                <c:pt idx="963">
                  <c:v>35.915537109375002</c:v>
                </c:pt>
                <c:pt idx="964">
                  <c:v>35.766826171875003</c:v>
                </c:pt>
                <c:pt idx="965">
                  <c:v>35.495771484374998</c:v>
                </c:pt>
                <c:pt idx="966">
                  <c:v>35.057021484374999</c:v>
                </c:pt>
                <c:pt idx="967">
                  <c:v>34.513505859375002</c:v>
                </c:pt>
                <c:pt idx="968">
                  <c:v>33.842109375</c:v>
                </c:pt>
                <c:pt idx="969">
                  <c:v>32.956962890625</c:v>
                </c:pt>
                <c:pt idx="970">
                  <c:v>31.995263671875001</c:v>
                </c:pt>
                <c:pt idx="971">
                  <c:v>30.897246093749999</c:v>
                </c:pt>
                <c:pt idx="972">
                  <c:v>29.503476562500001</c:v>
                </c:pt>
                <c:pt idx="973">
                  <c:v>27.843134765624999</c:v>
                </c:pt>
                <c:pt idx="974">
                  <c:v>26.196943359374998</c:v>
                </c:pt>
                <c:pt idx="975">
                  <c:v>24.411181640624999</c:v>
                </c:pt>
                <c:pt idx="976">
                  <c:v>22.442343749999999</c:v>
                </c:pt>
                <c:pt idx="977">
                  <c:v>20.109462890625</c:v>
                </c:pt>
                <c:pt idx="978">
                  <c:v>17.910966796875002</c:v>
                </c:pt>
                <c:pt idx="979">
                  <c:v>15.766611328125</c:v>
                </c:pt>
                <c:pt idx="980">
                  <c:v>13.783623046875</c:v>
                </c:pt>
                <c:pt idx="981">
                  <c:v>12.335537109375</c:v>
                </c:pt>
                <c:pt idx="982">
                  <c:v>12.574423828124999</c:v>
                </c:pt>
                <c:pt idx="983">
                  <c:v>12.5746875</c:v>
                </c:pt>
                <c:pt idx="984">
                  <c:v>12.57486328125</c:v>
                </c:pt>
                <c:pt idx="985">
                  <c:v>12.5750390625</c:v>
                </c:pt>
                <c:pt idx="986">
                  <c:v>12.575126953125</c:v>
                </c:pt>
                <c:pt idx="987">
                  <c:v>12.57521484375</c:v>
                </c:pt>
                <c:pt idx="988">
                  <c:v>12.57521484375</c:v>
                </c:pt>
                <c:pt idx="989">
                  <c:v>12.575302734375001</c:v>
                </c:pt>
                <c:pt idx="990">
                  <c:v>12.575302734375001</c:v>
                </c:pt>
                <c:pt idx="991">
                  <c:v>12.575302734375001</c:v>
                </c:pt>
                <c:pt idx="992">
                  <c:v>12.575302734375001</c:v>
                </c:pt>
                <c:pt idx="993">
                  <c:v>12.575302734375001</c:v>
                </c:pt>
                <c:pt idx="994">
                  <c:v>12.575302734375001</c:v>
                </c:pt>
                <c:pt idx="995">
                  <c:v>12.575302734375001</c:v>
                </c:pt>
                <c:pt idx="996">
                  <c:v>12.575302734375001</c:v>
                </c:pt>
                <c:pt idx="997">
                  <c:v>12.575302734375001</c:v>
                </c:pt>
                <c:pt idx="998">
                  <c:v>11.660185546875001</c:v>
                </c:pt>
                <c:pt idx="999">
                  <c:v>9.9756738281250001</c:v>
                </c:pt>
                <c:pt idx="1000">
                  <c:v>8.6347265624999991</c:v>
                </c:pt>
                <c:pt idx="1001">
                  <c:v>7.4755371093749998</c:v>
                </c:pt>
                <c:pt idx="1002">
                  <c:v>6.6123632812500004</c:v>
                </c:pt>
                <c:pt idx="1003">
                  <c:v>5.9205761718750001</c:v>
                </c:pt>
                <c:pt idx="1004">
                  <c:v>5.3731054687500004</c:v>
                </c:pt>
                <c:pt idx="1005">
                  <c:v>4.8587695312500001</c:v>
                </c:pt>
                <c:pt idx="1006">
                  <c:v>4.4305664062499996</c:v>
                </c:pt>
                <c:pt idx="1007">
                  <c:v>4.0712695312499996</c:v>
                </c:pt>
                <c:pt idx="1008">
                  <c:v>3.7400976562500001</c:v>
                </c:pt>
                <c:pt idx="1009">
                  <c:v>3.403037109375</c:v>
                </c:pt>
                <c:pt idx="1010">
                  <c:v>3.0949804687500002</c:v>
                </c:pt>
                <c:pt idx="1011">
                  <c:v>2.8059960937500001</c:v>
                </c:pt>
                <c:pt idx="1012">
                  <c:v>2.5305468750000002</c:v>
                </c:pt>
                <c:pt idx="1013">
                  <c:v>2.2405078125000002</c:v>
                </c:pt>
                <c:pt idx="1014">
                  <c:v>1.9710351562499999</c:v>
                </c:pt>
                <c:pt idx="1015">
                  <c:v>1.71263671875</c:v>
                </c:pt>
                <c:pt idx="1016">
                  <c:v>1.4451855468749999</c:v>
                </c:pt>
                <c:pt idx="1017">
                  <c:v>1.202431640625</c:v>
                </c:pt>
                <c:pt idx="1018">
                  <c:v>0.95915039062499996</c:v>
                </c:pt>
                <c:pt idx="1019">
                  <c:v>0.7266796875</c:v>
                </c:pt>
                <c:pt idx="1020">
                  <c:v>0.49842773437499999</c:v>
                </c:pt>
                <c:pt idx="1021">
                  <c:v>0.26323242187500001</c:v>
                </c:pt>
                <c:pt idx="1022">
                  <c:v>4.4999999999999998E-2</c:v>
                </c:pt>
                <c:pt idx="1023">
                  <c:v>-0.175078125</c:v>
                </c:pt>
                <c:pt idx="1024">
                  <c:v>-0.42002929687500001</c:v>
                </c:pt>
                <c:pt idx="1025">
                  <c:v>-0.63430664062499997</c:v>
                </c:pt>
                <c:pt idx="1026">
                  <c:v>-0.85447265625000002</c:v>
                </c:pt>
                <c:pt idx="1027">
                  <c:v>-1.0778027343750001</c:v>
                </c:pt>
                <c:pt idx="1028">
                  <c:v>-1.32591796875</c:v>
                </c:pt>
                <c:pt idx="1029">
                  <c:v>-1.5855468749999999</c:v>
                </c:pt>
                <c:pt idx="1030">
                  <c:v>-1.83638671875</c:v>
                </c:pt>
                <c:pt idx="1031">
                  <c:v>-2.1349511718750001</c:v>
                </c:pt>
                <c:pt idx="1032">
                  <c:v>-2.4525878906249998</c:v>
                </c:pt>
                <c:pt idx="1033">
                  <c:v>-2.8283203124999998</c:v>
                </c:pt>
                <c:pt idx="1034">
                  <c:v>-3.1641503906250001</c:v>
                </c:pt>
                <c:pt idx="1035">
                  <c:v>-3.5883105468749998</c:v>
                </c:pt>
                <c:pt idx="1036">
                  <c:v>-4.0809375000000001</c:v>
                </c:pt>
                <c:pt idx="1037">
                  <c:v>-4.5283886718749997</c:v>
                </c:pt>
                <c:pt idx="1038">
                  <c:v>-5.0270800781249996</c:v>
                </c:pt>
                <c:pt idx="1039">
                  <c:v>-5.5764843749999997</c:v>
                </c:pt>
                <c:pt idx="1040">
                  <c:v>-6.1201757812500004</c:v>
                </c:pt>
                <c:pt idx="1041">
                  <c:v>-6.6370605468750004</c:v>
                </c:pt>
                <c:pt idx="1042">
                  <c:v>-7.0751074218749999</c:v>
                </c:pt>
                <c:pt idx="1043">
                  <c:v>-7.437216796875</c:v>
                </c:pt>
                <c:pt idx="1044">
                  <c:v>-7.5774902343750004</c:v>
                </c:pt>
                <c:pt idx="1045">
                  <c:v>-7.4577832031250004</c:v>
                </c:pt>
                <c:pt idx="1046">
                  <c:v>-6.9718359374999999</c:v>
                </c:pt>
                <c:pt idx="1047">
                  <c:v>-6.1490917968750001</c:v>
                </c:pt>
                <c:pt idx="1048">
                  <c:v>-5.5465136718750001</c:v>
                </c:pt>
                <c:pt idx="1049">
                  <c:v>-5.5422070312500002</c:v>
                </c:pt>
                <c:pt idx="1050">
                  <c:v>-5.5429101562499996</c:v>
                </c:pt>
                <c:pt idx="1051">
                  <c:v>-5.5435253906249997</c:v>
                </c:pt>
                <c:pt idx="1052">
                  <c:v>-5.5439648437500004</c:v>
                </c:pt>
                <c:pt idx="1053">
                  <c:v>-5.544228515625</c:v>
                </c:pt>
                <c:pt idx="1054">
                  <c:v>-5.5444042968750002</c:v>
                </c:pt>
                <c:pt idx="1055">
                  <c:v>-5.5445800781249996</c:v>
                </c:pt>
                <c:pt idx="1056">
                  <c:v>-5.5446679687499998</c:v>
                </c:pt>
                <c:pt idx="1057">
                  <c:v>-5.5446679687499998</c:v>
                </c:pt>
                <c:pt idx="1058">
                  <c:v>-5.5447558593749999</c:v>
                </c:pt>
                <c:pt idx="1059">
                  <c:v>-5.5447558593749999</c:v>
                </c:pt>
                <c:pt idx="1060">
                  <c:v>-5.5448437500000001</c:v>
                </c:pt>
                <c:pt idx="1061">
                  <c:v>-5.5448437500000001</c:v>
                </c:pt>
                <c:pt idx="1062">
                  <c:v>-5.0052832031249999</c:v>
                </c:pt>
                <c:pt idx="1063">
                  <c:v>-3.3614648437499999</c:v>
                </c:pt>
                <c:pt idx="1064">
                  <c:v>-1.5819433593750001</c:v>
                </c:pt>
                <c:pt idx="1065">
                  <c:v>0.337763671875</c:v>
                </c:pt>
                <c:pt idx="1066">
                  <c:v>2.3079199218749999</c:v>
                </c:pt>
                <c:pt idx="1067">
                  <c:v>4.3092773437499998</c:v>
                </c:pt>
                <c:pt idx="1068">
                  <c:v>6.2206347656250003</c:v>
                </c:pt>
                <c:pt idx="1069">
                  <c:v>8.2977539062499996</c:v>
                </c:pt>
                <c:pt idx="1070">
                  <c:v>10.130976562500001</c:v>
                </c:pt>
                <c:pt idx="1071">
                  <c:v>11.955849609375001</c:v>
                </c:pt>
                <c:pt idx="1072">
                  <c:v>13.7056640625</c:v>
                </c:pt>
                <c:pt idx="1073">
                  <c:v>15.508037109375</c:v>
                </c:pt>
                <c:pt idx="1074">
                  <c:v>17.160117187499999</c:v>
                </c:pt>
                <c:pt idx="1075">
                  <c:v>18.846826171875001</c:v>
                </c:pt>
                <c:pt idx="1076">
                  <c:v>20.464980468749999</c:v>
                </c:pt>
                <c:pt idx="1077">
                  <c:v>22.00974609375</c:v>
                </c:pt>
                <c:pt idx="1078">
                  <c:v>23.514521484374999</c:v>
                </c:pt>
                <c:pt idx="1079">
                  <c:v>24.868388671875</c:v>
                </c:pt>
                <c:pt idx="1080">
                  <c:v>26.089541015624999</c:v>
                </c:pt>
                <c:pt idx="1081">
                  <c:v>27.31640625</c:v>
                </c:pt>
                <c:pt idx="1082">
                  <c:v>28.509960937500001</c:v>
                </c:pt>
                <c:pt idx="1083">
                  <c:v>29.627490234374999</c:v>
                </c:pt>
                <c:pt idx="1084">
                  <c:v>30.669873046875001</c:v>
                </c:pt>
                <c:pt idx="1085">
                  <c:v>31.630341796875001</c:v>
                </c:pt>
                <c:pt idx="1086">
                  <c:v>32.486748046875</c:v>
                </c:pt>
                <c:pt idx="1087">
                  <c:v>33.298066406250001</c:v>
                </c:pt>
                <c:pt idx="1088">
                  <c:v>34.001455078124998</c:v>
                </c:pt>
                <c:pt idx="1089">
                  <c:v>34.612646484374999</c:v>
                </c:pt>
                <c:pt idx="1090">
                  <c:v>35.111074218749998</c:v>
                </c:pt>
                <c:pt idx="1091">
                  <c:v>35.473798828124998</c:v>
                </c:pt>
                <c:pt idx="1092">
                  <c:v>35.759267578124998</c:v>
                </c:pt>
                <c:pt idx="1093">
                  <c:v>35.908154296874997</c:v>
                </c:pt>
                <c:pt idx="1094">
                  <c:v>35.938037109375003</c:v>
                </c:pt>
                <c:pt idx="1095">
                  <c:v>35.847333984374998</c:v>
                </c:pt>
                <c:pt idx="1096">
                  <c:v>35.611083984375</c:v>
                </c:pt>
                <c:pt idx="1097">
                  <c:v>35.25310546875</c:v>
                </c:pt>
                <c:pt idx="1098">
                  <c:v>34.732529296875001</c:v>
                </c:pt>
                <c:pt idx="1099">
                  <c:v>34.088642578124997</c:v>
                </c:pt>
                <c:pt idx="1100">
                  <c:v>33.384638671875003</c:v>
                </c:pt>
                <c:pt idx="1101">
                  <c:v>32.371699218750003</c:v>
                </c:pt>
                <c:pt idx="1102">
                  <c:v>31.266386718749999</c:v>
                </c:pt>
                <c:pt idx="1103">
                  <c:v>29.949785156250002</c:v>
                </c:pt>
                <c:pt idx="1104">
                  <c:v>28.531845703125001</c:v>
                </c:pt>
                <c:pt idx="1105">
                  <c:v>26.7430078125</c:v>
                </c:pt>
                <c:pt idx="1106">
                  <c:v>24.861708984374999</c:v>
                </c:pt>
                <c:pt idx="1107">
                  <c:v>22.832138671875001</c:v>
                </c:pt>
                <c:pt idx="1108">
                  <c:v>20.791582031250002</c:v>
                </c:pt>
                <c:pt idx="1109">
                  <c:v>18.55142578125</c:v>
                </c:pt>
                <c:pt idx="1110">
                  <c:v>16.333330078125002</c:v>
                </c:pt>
                <c:pt idx="1111">
                  <c:v>14.164716796875</c:v>
                </c:pt>
                <c:pt idx="1112">
                  <c:v>12.292031250000001</c:v>
                </c:pt>
                <c:pt idx="1113">
                  <c:v>12.574335937500001</c:v>
                </c:pt>
                <c:pt idx="1114">
                  <c:v>12.574599609374999</c:v>
                </c:pt>
                <c:pt idx="1115">
                  <c:v>12.57486328125</c:v>
                </c:pt>
                <c:pt idx="1116">
                  <c:v>12.5750390625</c:v>
                </c:pt>
                <c:pt idx="1117">
                  <c:v>12.575126953125</c:v>
                </c:pt>
                <c:pt idx="1118">
                  <c:v>12.57521484375</c:v>
                </c:pt>
                <c:pt idx="1119">
                  <c:v>12.57521484375</c:v>
                </c:pt>
                <c:pt idx="1120">
                  <c:v>12.575302734375001</c:v>
                </c:pt>
                <c:pt idx="1121">
                  <c:v>12.575302734375001</c:v>
                </c:pt>
                <c:pt idx="1122">
                  <c:v>12.575302734375001</c:v>
                </c:pt>
                <c:pt idx="1123">
                  <c:v>12.575302734375001</c:v>
                </c:pt>
                <c:pt idx="1124">
                  <c:v>12.575302734375001</c:v>
                </c:pt>
                <c:pt idx="1125">
                  <c:v>12.575302734375001</c:v>
                </c:pt>
                <c:pt idx="1126">
                  <c:v>12.575302734375001</c:v>
                </c:pt>
                <c:pt idx="1127">
                  <c:v>12.575302734375001</c:v>
                </c:pt>
                <c:pt idx="1128">
                  <c:v>12.575302734375001</c:v>
                </c:pt>
                <c:pt idx="1129">
                  <c:v>12.575302734375001</c:v>
                </c:pt>
                <c:pt idx="1130">
                  <c:v>12.575302734375001</c:v>
                </c:pt>
                <c:pt idx="1131">
                  <c:v>12.575302734375001</c:v>
                </c:pt>
                <c:pt idx="1132">
                  <c:v>12.575302734375001</c:v>
                </c:pt>
                <c:pt idx="1133">
                  <c:v>12.575302734375001</c:v>
                </c:pt>
                <c:pt idx="1134">
                  <c:v>12.575302734375001</c:v>
                </c:pt>
                <c:pt idx="1135">
                  <c:v>12.575302734375001</c:v>
                </c:pt>
                <c:pt idx="1136">
                  <c:v>12.575302734375001</c:v>
                </c:pt>
                <c:pt idx="1137">
                  <c:v>12.575302734375001</c:v>
                </c:pt>
                <c:pt idx="1138">
                  <c:v>12.575302734375001</c:v>
                </c:pt>
                <c:pt idx="1139">
                  <c:v>12.575302734375001</c:v>
                </c:pt>
                <c:pt idx="1140">
                  <c:v>12.575302734375001</c:v>
                </c:pt>
                <c:pt idx="1141">
                  <c:v>12.575302734375001</c:v>
                </c:pt>
                <c:pt idx="1142">
                  <c:v>12.575302734375001</c:v>
                </c:pt>
                <c:pt idx="1143">
                  <c:v>12.575302734375001</c:v>
                </c:pt>
                <c:pt idx="1144">
                  <c:v>12.575302734375001</c:v>
                </c:pt>
                <c:pt idx="1145">
                  <c:v>12.575302734375001</c:v>
                </c:pt>
                <c:pt idx="1146">
                  <c:v>12.575302734375001</c:v>
                </c:pt>
                <c:pt idx="1147">
                  <c:v>12.575302734375001</c:v>
                </c:pt>
                <c:pt idx="1148">
                  <c:v>12.575302734375001</c:v>
                </c:pt>
                <c:pt idx="1149">
                  <c:v>12.575302734375001</c:v>
                </c:pt>
                <c:pt idx="1150">
                  <c:v>12.575302734375001</c:v>
                </c:pt>
                <c:pt idx="1151">
                  <c:v>12.575302734375001</c:v>
                </c:pt>
                <c:pt idx="1152">
                  <c:v>12.575302734375001</c:v>
                </c:pt>
                <c:pt idx="1153">
                  <c:v>12.575302734375001</c:v>
                </c:pt>
                <c:pt idx="1154">
                  <c:v>12.575302734375001</c:v>
                </c:pt>
                <c:pt idx="1155">
                  <c:v>12.575302734375001</c:v>
                </c:pt>
                <c:pt idx="1156">
                  <c:v>12.587080078125</c:v>
                </c:pt>
                <c:pt idx="1157">
                  <c:v>10.868291015624999</c:v>
                </c:pt>
                <c:pt idx="1158">
                  <c:v>9.6247265624999994</c:v>
                </c:pt>
                <c:pt idx="1159">
                  <c:v>8.7526757812499998</c:v>
                </c:pt>
                <c:pt idx="1160">
                  <c:v>8.0257324218750004</c:v>
                </c:pt>
                <c:pt idx="1161">
                  <c:v>7.4785253906250002</c:v>
                </c:pt>
                <c:pt idx="1162">
                  <c:v>7.1005078125000001</c:v>
                </c:pt>
                <c:pt idx="1163">
                  <c:v>6.7718847656249999</c:v>
                </c:pt>
                <c:pt idx="1164">
                  <c:v>6.49564453125</c:v>
                </c:pt>
                <c:pt idx="1165">
                  <c:v>6.3040429687500001</c:v>
                </c:pt>
                <c:pt idx="1166">
                  <c:v>6.1004003906250004</c:v>
                </c:pt>
                <c:pt idx="1167">
                  <c:v>5.8975488281250001</c:v>
                </c:pt>
                <c:pt idx="1168">
                  <c:v>5.6703515624999996</c:v>
                </c:pt>
                <c:pt idx="1169">
                  <c:v>5.4615234375000004</c:v>
                </c:pt>
                <c:pt idx="1170">
                  <c:v>5.253662109375</c:v>
                </c:pt>
                <c:pt idx="1171">
                  <c:v>5.042724609375</c:v>
                </c:pt>
                <c:pt idx="1172">
                  <c:v>4.8020800781249999</c:v>
                </c:pt>
                <c:pt idx="1173">
                  <c:v>4.5860449218749997</c:v>
                </c:pt>
                <c:pt idx="1174">
                  <c:v>4.374755859375</c:v>
                </c:pt>
                <c:pt idx="1175">
                  <c:v>4.1525683593749996</c:v>
                </c:pt>
                <c:pt idx="1176">
                  <c:v>3.937763671875</c:v>
                </c:pt>
                <c:pt idx="1177">
                  <c:v>3.7383398437499999</c:v>
                </c:pt>
                <c:pt idx="1178">
                  <c:v>3.5430468749999999</c:v>
                </c:pt>
                <c:pt idx="1179">
                  <c:v>3.3589160156250002</c:v>
                </c:pt>
                <c:pt idx="1180">
                  <c:v>3.1644140625000001</c:v>
                </c:pt>
                <c:pt idx="1181">
                  <c:v>2.999267578125</c:v>
                </c:pt>
                <c:pt idx="1182">
                  <c:v>2.8195312499999998</c:v>
                </c:pt>
                <c:pt idx="1183">
                  <c:v>2.6385644531249999</c:v>
                </c:pt>
                <c:pt idx="1184">
                  <c:v>2.4873925781250001</c:v>
                </c:pt>
                <c:pt idx="1185">
                  <c:v>2.3342871093749999</c:v>
                </c:pt>
                <c:pt idx="1186">
                  <c:v>2.1827636718750001</c:v>
                </c:pt>
                <c:pt idx="1187">
                  <c:v>2.03958984375</c:v>
                </c:pt>
                <c:pt idx="1188">
                  <c:v>1.9052050781250001</c:v>
                </c:pt>
                <c:pt idx="1189">
                  <c:v>1.7785546875</c:v>
                </c:pt>
                <c:pt idx="1190">
                  <c:v>1.63845703125</c:v>
                </c:pt>
                <c:pt idx="1191">
                  <c:v>1.510048828125</c:v>
                </c:pt>
                <c:pt idx="1192">
                  <c:v>1.3731152343749999</c:v>
                </c:pt>
                <c:pt idx="1193">
                  <c:v>1.2385546875</c:v>
                </c:pt>
                <c:pt idx="1194">
                  <c:v>1.1054003906250001</c:v>
                </c:pt>
                <c:pt idx="1195">
                  <c:v>0.96231445312499997</c:v>
                </c:pt>
                <c:pt idx="1196">
                  <c:v>0.83891601562499996</c:v>
                </c:pt>
                <c:pt idx="1197">
                  <c:v>0.703740234375</c:v>
                </c:pt>
                <c:pt idx="1198">
                  <c:v>0.58412109374999999</c:v>
                </c:pt>
                <c:pt idx="1199">
                  <c:v>0.47443359374999999</c:v>
                </c:pt>
                <c:pt idx="1200">
                  <c:v>0.37590820312500001</c:v>
                </c:pt>
                <c:pt idx="1201">
                  <c:v>0.28151367187499998</c:v>
                </c:pt>
                <c:pt idx="1202">
                  <c:v>0.18984375000000001</c:v>
                </c:pt>
                <c:pt idx="1203">
                  <c:v>0.123662109375</c:v>
                </c:pt>
                <c:pt idx="1204">
                  <c:v>6.9169921874999998E-2</c:v>
                </c:pt>
                <c:pt idx="1205">
                  <c:v>2.7685546875000001E-2</c:v>
                </c:pt>
                <c:pt idx="1206">
                  <c:v>1.669921875E-3</c:v>
                </c:pt>
                <c:pt idx="1207">
                  <c:v>-1.2919921875E-2</c:v>
                </c:pt>
                <c:pt idx="1208">
                  <c:v>-2.3554687500000001E-2</c:v>
                </c:pt>
                <c:pt idx="1209">
                  <c:v>-2.4609374999999999E-2</c:v>
                </c:pt>
                <c:pt idx="1210">
                  <c:v>-2.42578125E-2</c:v>
                </c:pt>
                <c:pt idx="1211">
                  <c:v>-2.3994140625E-2</c:v>
                </c:pt>
                <c:pt idx="1212">
                  <c:v>-2.3730468750000001E-2</c:v>
                </c:pt>
                <c:pt idx="1213">
                  <c:v>-2.3642578125000001E-2</c:v>
                </c:pt>
                <c:pt idx="1214">
                  <c:v>-2.3554687500000001E-2</c:v>
                </c:pt>
                <c:pt idx="1215">
                  <c:v>-2.3466796875000001E-2</c:v>
                </c:pt>
                <c:pt idx="1216">
                  <c:v>-2.3378906250000001E-2</c:v>
                </c:pt>
                <c:pt idx="1217">
                  <c:v>-2.3378906250000001E-2</c:v>
                </c:pt>
                <c:pt idx="1218">
                  <c:v>-2.3291015625000001E-2</c:v>
                </c:pt>
                <c:pt idx="1219">
                  <c:v>-2.3291015625000001E-2</c:v>
                </c:pt>
                <c:pt idx="1220">
                  <c:v>-2.3291015625000001E-2</c:v>
                </c:pt>
                <c:pt idx="1221">
                  <c:v>-2.3291015625000001E-2</c:v>
                </c:pt>
                <c:pt idx="1222">
                  <c:v>-2.3291015625000001E-2</c:v>
                </c:pt>
                <c:pt idx="1223">
                  <c:v>-2.3291015625000001E-2</c:v>
                </c:pt>
                <c:pt idx="1224">
                  <c:v>-2.3291015625000001E-2</c:v>
                </c:pt>
                <c:pt idx="1225">
                  <c:v>-2.3291015625000001E-2</c:v>
                </c:pt>
                <c:pt idx="1226">
                  <c:v>-2.3291015625000001E-2</c:v>
                </c:pt>
                <c:pt idx="1227">
                  <c:v>-2.3291015625000001E-2</c:v>
                </c:pt>
                <c:pt idx="1228">
                  <c:v>-2.3291015625000001E-2</c:v>
                </c:pt>
                <c:pt idx="1229">
                  <c:v>-2.3291015625000001E-2</c:v>
                </c:pt>
                <c:pt idx="1230">
                  <c:v>-2.3291015625000001E-2</c:v>
                </c:pt>
                <c:pt idx="1231">
                  <c:v>-2.3291015625000001E-2</c:v>
                </c:pt>
                <c:pt idx="1232">
                  <c:v>-2.3291015625000001E-2</c:v>
                </c:pt>
                <c:pt idx="1233">
                  <c:v>-2.3291015625000001E-2</c:v>
                </c:pt>
                <c:pt idx="1234">
                  <c:v>-2.3291015625000001E-2</c:v>
                </c:pt>
                <c:pt idx="1235">
                  <c:v>-2.3291015625000001E-2</c:v>
                </c:pt>
                <c:pt idx="1236">
                  <c:v>-2.3291015625000001E-2</c:v>
                </c:pt>
                <c:pt idx="1237">
                  <c:v>-2.3291015625000001E-2</c:v>
                </c:pt>
                <c:pt idx="1238">
                  <c:v>-2.3291015625000001E-2</c:v>
                </c:pt>
                <c:pt idx="1239">
                  <c:v>-2.3291015625000001E-2</c:v>
                </c:pt>
                <c:pt idx="1240">
                  <c:v>-2.3291015625000001E-2</c:v>
                </c:pt>
                <c:pt idx="1241">
                  <c:v>-2.3291015625000001E-2</c:v>
                </c:pt>
                <c:pt idx="1242">
                  <c:v>-2.3291015625000001E-2</c:v>
                </c:pt>
                <c:pt idx="1243">
                  <c:v>-2.3291015625000001E-2</c:v>
                </c:pt>
                <c:pt idx="1244">
                  <c:v>-2.3291015625000001E-2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70-47DB-93BF-4ACE5592F43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单步走实时数据!$D$1:$D$1246</c:f>
              <c:numCache>
                <c:formatCode>0.00E+00</c:formatCode>
                <c:ptCount val="1246"/>
                <c:pt idx="0">
                  <c:v>8.7890624999999997E-5</c:v>
                </c:pt>
                <c:pt idx="1">
                  <c:v>8.7890624999999997E-5</c:v>
                </c:pt>
                <c:pt idx="2">
                  <c:v>8.7890624999999997E-5</c:v>
                </c:pt>
                <c:pt idx="3">
                  <c:v>8.7890624999999997E-5</c:v>
                </c:pt>
                <c:pt idx="4">
                  <c:v>8.7890624999999997E-5</c:v>
                </c:pt>
                <c:pt idx="5">
                  <c:v>8.7890624999999997E-5</c:v>
                </c:pt>
                <c:pt idx="6">
                  <c:v>8.7890624999999997E-5</c:v>
                </c:pt>
                <c:pt idx="7" formatCode="General">
                  <c:v>0</c:v>
                </c:pt>
                <c:pt idx="8" formatCode="General">
                  <c:v>-1.93359375E-3</c:v>
                </c:pt>
                <c:pt idx="9" formatCode="General">
                  <c:v>0.30814453125000002</c:v>
                </c:pt>
                <c:pt idx="10" formatCode="General">
                  <c:v>-7.9976074218750002</c:v>
                </c:pt>
                <c:pt idx="11" formatCode="General">
                  <c:v>-7.99751953125</c:v>
                </c:pt>
                <c:pt idx="12" formatCode="General">
                  <c:v>-46.133437499999999</c:v>
                </c:pt>
                <c:pt idx="13" formatCode="General">
                  <c:v>-66.200625000000002</c:v>
                </c:pt>
                <c:pt idx="14" formatCode="General">
                  <c:v>-47.179335937499999</c:v>
                </c:pt>
                <c:pt idx="15" formatCode="General">
                  <c:v>-6.4525781249999996</c:v>
                </c:pt>
                <c:pt idx="16" formatCode="General">
                  <c:v>-6.4524902343750004</c:v>
                </c:pt>
                <c:pt idx="17" formatCode="General">
                  <c:v>0.3515625</c:v>
                </c:pt>
                <c:pt idx="18" formatCode="General">
                  <c:v>-4.1660156249999997E-2</c:v>
                </c:pt>
                <c:pt idx="19" formatCode="General">
                  <c:v>-4.1484374999999997E-2</c:v>
                </c:pt>
                <c:pt idx="20" formatCode="General">
                  <c:v>-0.896484375</c:v>
                </c:pt>
                <c:pt idx="21" formatCode="General">
                  <c:v>-7.9973437499999998</c:v>
                </c:pt>
                <c:pt idx="22" formatCode="General">
                  <c:v>-7.9976074218750002</c:v>
                </c:pt>
                <c:pt idx="23" formatCode="General">
                  <c:v>-54.797343750000003</c:v>
                </c:pt>
                <c:pt idx="24" formatCode="General">
                  <c:v>-65.044248046874998</c:v>
                </c:pt>
                <c:pt idx="25" formatCode="General">
                  <c:v>-54.970664062499999</c:v>
                </c:pt>
                <c:pt idx="26" formatCode="General">
                  <c:v>-54.970664062499999</c:v>
                </c:pt>
                <c:pt idx="27" formatCode="General">
                  <c:v>-54.970751953125003</c:v>
                </c:pt>
                <c:pt idx="28" formatCode="General">
                  <c:v>-54.970664062499999</c:v>
                </c:pt>
                <c:pt idx="29" formatCode="General">
                  <c:v>-54.970664062499999</c:v>
                </c:pt>
                <c:pt idx="30" formatCode="General">
                  <c:v>-54.970664062499999</c:v>
                </c:pt>
                <c:pt idx="31" formatCode="General">
                  <c:v>-54.970664062499999</c:v>
                </c:pt>
                <c:pt idx="32" formatCode="General">
                  <c:v>-54.970664062499999</c:v>
                </c:pt>
                <c:pt idx="33" formatCode="General">
                  <c:v>-54.970664062499999</c:v>
                </c:pt>
                <c:pt idx="34" formatCode="General">
                  <c:v>-54.970664062499999</c:v>
                </c:pt>
                <c:pt idx="35" formatCode="General">
                  <c:v>-54.970664062499999</c:v>
                </c:pt>
                <c:pt idx="36" formatCode="General">
                  <c:v>-54.970664062499999</c:v>
                </c:pt>
                <c:pt idx="37" formatCode="General">
                  <c:v>-54.970664062499999</c:v>
                </c:pt>
                <c:pt idx="38" formatCode="General">
                  <c:v>-54.970664062499999</c:v>
                </c:pt>
                <c:pt idx="39" formatCode="General">
                  <c:v>-54.970664062499999</c:v>
                </c:pt>
                <c:pt idx="40" formatCode="General">
                  <c:v>-54.970664062499999</c:v>
                </c:pt>
                <c:pt idx="41" formatCode="General">
                  <c:v>-54.970664062499999</c:v>
                </c:pt>
                <c:pt idx="42" formatCode="General">
                  <c:v>-54.970664062499999</c:v>
                </c:pt>
                <c:pt idx="43" formatCode="General">
                  <c:v>-54.970664062499999</c:v>
                </c:pt>
                <c:pt idx="44" formatCode="General">
                  <c:v>-54.970664062499999</c:v>
                </c:pt>
                <c:pt idx="45" formatCode="General">
                  <c:v>-54.970664062499999</c:v>
                </c:pt>
                <c:pt idx="46" formatCode="General">
                  <c:v>-54.970664062499999</c:v>
                </c:pt>
                <c:pt idx="47" formatCode="General">
                  <c:v>-54.970664062499999</c:v>
                </c:pt>
                <c:pt idx="48" formatCode="General">
                  <c:v>-54.970664062499999</c:v>
                </c:pt>
                <c:pt idx="49" formatCode="General">
                  <c:v>-54.970664062499999</c:v>
                </c:pt>
                <c:pt idx="50" formatCode="General">
                  <c:v>-54.970664062499999</c:v>
                </c:pt>
                <c:pt idx="51" formatCode="General">
                  <c:v>-54.970664062499999</c:v>
                </c:pt>
                <c:pt idx="52" formatCode="General">
                  <c:v>-54.970664062499999</c:v>
                </c:pt>
                <c:pt idx="53" formatCode="General">
                  <c:v>-54.970664062499999</c:v>
                </c:pt>
                <c:pt idx="54" formatCode="General">
                  <c:v>-54.970664062499999</c:v>
                </c:pt>
                <c:pt idx="55" formatCode="General">
                  <c:v>-54.970664062499999</c:v>
                </c:pt>
                <c:pt idx="56" formatCode="General">
                  <c:v>-54.970664062499999</c:v>
                </c:pt>
                <c:pt idx="57" formatCode="General">
                  <c:v>-54.970664062499999</c:v>
                </c:pt>
                <c:pt idx="58" formatCode="General">
                  <c:v>-54.970664062499999</c:v>
                </c:pt>
                <c:pt idx="59" formatCode="General">
                  <c:v>-54.970664062499999</c:v>
                </c:pt>
                <c:pt idx="60" formatCode="General">
                  <c:v>-54.970664062499999</c:v>
                </c:pt>
                <c:pt idx="61" formatCode="General">
                  <c:v>-54.970664062499999</c:v>
                </c:pt>
                <c:pt idx="62" formatCode="General">
                  <c:v>-54.970664062499999</c:v>
                </c:pt>
                <c:pt idx="63" formatCode="General">
                  <c:v>-54.970664062499999</c:v>
                </c:pt>
                <c:pt idx="64">
                  <c:v>8.7890624999999997E-5</c:v>
                </c:pt>
                <c:pt idx="65">
                  <c:v>8.7890624999999997E-5</c:v>
                </c:pt>
                <c:pt idx="66">
                  <c:v>8.7890624999999997E-5</c:v>
                </c:pt>
                <c:pt idx="67">
                  <c:v>8.7890624999999997E-5</c:v>
                </c:pt>
                <c:pt idx="68">
                  <c:v>8.7890624999999997E-5</c:v>
                </c:pt>
                <c:pt idx="69">
                  <c:v>8.7890624999999997E-5</c:v>
                </c:pt>
                <c:pt idx="70" formatCode="General">
                  <c:v>0</c:v>
                </c:pt>
                <c:pt idx="71" formatCode="General">
                  <c:v>2.0214843749999998E-3</c:v>
                </c:pt>
                <c:pt idx="72" formatCode="General">
                  <c:v>4.5527343749999998E-2</c:v>
                </c:pt>
                <c:pt idx="73" formatCode="General">
                  <c:v>-6.4261230468750004</c:v>
                </c:pt>
                <c:pt idx="74" formatCode="General">
                  <c:v>-7.9976953125000003</c:v>
                </c:pt>
                <c:pt idx="75" formatCode="General">
                  <c:v>-7.9976953125000003</c:v>
                </c:pt>
                <c:pt idx="76" formatCode="General">
                  <c:v>-46.018212890625001</c:v>
                </c:pt>
                <c:pt idx="77" formatCode="General">
                  <c:v>-66.198251953124995</c:v>
                </c:pt>
                <c:pt idx="78" formatCode="General">
                  <c:v>-47.106738281250003</c:v>
                </c:pt>
                <c:pt idx="79" formatCode="General">
                  <c:v>-6.4523144531250001</c:v>
                </c:pt>
                <c:pt idx="80" formatCode="General">
                  <c:v>-6.4524023437500002</c:v>
                </c:pt>
                <c:pt idx="81" formatCode="General">
                  <c:v>-6.4524023437500002</c:v>
                </c:pt>
                <c:pt idx="82" formatCode="General">
                  <c:v>-1.823203125</c:v>
                </c:pt>
                <c:pt idx="83" formatCode="General">
                  <c:v>-2.5136718749999998E-2</c:v>
                </c:pt>
                <c:pt idx="84" formatCode="General">
                  <c:v>-3.9638671875000003E-2</c:v>
                </c:pt>
                <c:pt idx="85" formatCode="General">
                  <c:v>0.65759765625</c:v>
                </c:pt>
                <c:pt idx="86" formatCode="General">
                  <c:v>-7.9976953125000003</c:v>
                </c:pt>
                <c:pt idx="87" formatCode="General">
                  <c:v>-7.9976953125000003</c:v>
                </c:pt>
                <c:pt idx="88" formatCode="General">
                  <c:v>-15.93158203125</c:v>
                </c:pt>
                <c:pt idx="89" formatCode="General">
                  <c:v>-59.255947265624997</c:v>
                </c:pt>
                <c:pt idx="90" formatCode="General">
                  <c:v>-62.78888671875</c:v>
                </c:pt>
                <c:pt idx="91" formatCode="General">
                  <c:v>-26.067041015625001</c:v>
                </c:pt>
                <c:pt idx="92" formatCode="General">
                  <c:v>-6.4524023437500002</c:v>
                </c:pt>
                <c:pt idx="93" formatCode="General">
                  <c:v>-6.4524023437500002</c:v>
                </c:pt>
                <c:pt idx="94" formatCode="General">
                  <c:v>0.77554687499999997</c:v>
                </c:pt>
                <c:pt idx="95" formatCode="General">
                  <c:v>-3.9462890624999997E-2</c:v>
                </c:pt>
                <c:pt idx="96" formatCode="General">
                  <c:v>-2.0126953124999999E-2</c:v>
                </c:pt>
                <c:pt idx="97" formatCode="General">
                  <c:v>-2.3857910156250002</c:v>
                </c:pt>
                <c:pt idx="98" formatCode="General">
                  <c:v>-7.9976953125000003</c:v>
                </c:pt>
                <c:pt idx="99" formatCode="General">
                  <c:v>-7.9976953125000003</c:v>
                </c:pt>
                <c:pt idx="100" formatCode="General">
                  <c:v>-43.363388671875001</c:v>
                </c:pt>
                <c:pt idx="101" formatCode="General">
                  <c:v>-66.085751953124998</c:v>
                </c:pt>
                <c:pt idx="102" formatCode="General">
                  <c:v>-49.268759765624999</c:v>
                </c:pt>
                <c:pt idx="103" formatCode="General">
                  <c:v>-6.4524902343750004</c:v>
                </c:pt>
                <c:pt idx="104" formatCode="General">
                  <c:v>-6.4524023437500002</c:v>
                </c:pt>
                <c:pt idx="105" formatCode="General">
                  <c:v>-1.4122265624999999</c:v>
                </c:pt>
                <c:pt idx="106" formatCode="General">
                  <c:v>-3.0849609375E-2</c:v>
                </c:pt>
                <c:pt idx="107" formatCode="General">
                  <c:v>-4.1132812499999998E-2</c:v>
                </c:pt>
                <c:pt idx="108" formatCode="General">
                  <c:v>0.46854492187500002</c:v>
                </c:pt>
                <c:pt idx="109" formatCode="General">
                  <c:v>-7.9976953125000003</c:v>
                </c:pt>
                <c:pt idx="110" formatCode="General">
                  <c:v>-7.9976953125000003</c:v>
                </c:pt>
                <c:pt idx="111" formatCode="General">
                  <c:v>-29.1469921875</c:v>
                </c:pt>
                <c:pt idx="112" formatCode="General">
                  <c:v>-63.603369140624999</c:v>
                </c:pt>
                <c:pt idx="113" formatCode="General">
                  <c:v>-57.981972656250001</c:v>
                </c:pt>
                <c:pt idx="114" formatCode="General">
                  <c:v>-12.759521484375</c:v>
                </c:pt>
                <c:pt idx="115" formatCode="General">
                  <c:v>-6.4524023437500002</c:v>
                </c:pt>
                <c:pt idx="116" formatCode="General">
                  <c:v>-6.4524023437500002</c:v>
                </c:pt>
                <c:pt idx="117" formatCode="General">
                  <c:v>-6.4524023437500002</c:v>
                </c:pt>
                <c:pt idx="118" formatCode="General">
                  <c:v>0.51090820312499996</c:v>
                </c:pt>
                <c:pt idx="119" formatCode="General">
                  <c:v>-4.1748046875E-2</c:v>
                </c:pt>
                <c:pt idx="120" formatCode="General">
                  <c:v>-3.2167968749999998E-2</c:v>
                </c:pt>
                <c:pt idx="121" formatCode="General">
                  <c:v>-1.262724609375</c:v>
                </c:pt>
                <c:pt idx="122" formatCode="General">
                  <c:v>-7.9976953125000003</c:v>
                </c:pt>
                <c:pt idx="123" formatCode="General">
                  <c:v>-7.9976953125000003</c:v>
                </c:pt>
                <c:pt idx="124" formatCode="General">
                  <c:v>-7.9976953125000003</c:v>
                </c:pt>
                <c:pt idx="125" formatCode="General">
                  <c:v>-7.9976953125000003</c:v>
                </c:pt>
                <c:pt idx="126" formatCode="General">
                  <c:v>-7.9976953125000003</c:v>
                </c:pt>
                <c:pt idx="127" formatCode="General">
                  <c:v>-7.9976953125000003</c:v>
                </c:pt>
                <c:pt idx="128" formatCode="General">
                  <c:v>-7.9976953125000003</c:v>
                </c:pt>
                <c:pt idx="129" formatCode="General">
                  <c:v>-7.9976953125000003</c:v>
                </c:pt>
                <c:pt idx="130" formatCode="General">
                  <c:v>-7.9976953125000003</c:v>
                </c:pt>
                <c:pt idx="131" formatCode="General">
                  <c:v>-7.7379785156249996</c:v>
                </c:pt>
                <c:pt idx="132" formatCode="General">
                  <c:v>-53.293271484374998</c:v>
                </c:pt>
                <c:pt idx="133" formatCode="General">
                  <c:v>-63.508271484375001</c:v>
                </c:pt>
                <c:pt idx="134" formatCode="General">
                  <c:v>-32.219648437499998</c:v>
                </c:pt>
                <c:pt idx="135" formatCode="General">
                  <c:v>0.320185546875</c:v>
                </c:pt>
                <c:pt idx="136" formatCode="General">
                  <c:v>0.320185546875</c:v>
                </c:pt>
                <c:pt idx="137" formatCode="General">
                  <c:v>0.320185546875</c:v>
                </c:pt>
                <c:pt idx="138" formatCode="General">
                  <c:v>0.320185546875</c:v>
                </c:pt>
                <c:pt idx="139" formatCode="General">
                  <c:v>0.320185546875</c:v>
                </c:pt>
                <c:pt idx="140" formatCode="General">
                  <c:v>0.320185546875</c:v>
                </c:pt>
                <c:pt idx="141" formatCode="General">
                  <c:v>0.320185546875</c:v>
                </c:pt>
                <c:pt idx="142" formatCode="General">
                  <c:v>0.320185546875</c:v>
                </c:pt>
                <c:pt idx="143" formatCode="General">
                  <c:v>0.320185546875</c:v>
                </c:pt>
                <c:pt idx="144" formatCode="General">
                  <c:v>0.320185546875</c:v>
                </c:pt>
                <c:pt idx="145" formatCode="General">
                  <c:v>0.320185546875</c:v>
                </c:pt>
                <c:pt idx="146" formatCode="General">
                  <c:v>0.320185546875</c:v>
                </c:pt>
                <c:pt idx="147" formatCode="General">
                  <c:v>0.320185546875</c:v>
                </c:pt>
                <c:pt idx="148" formatCode="General">
                  <c:v>0.320185546875</c:v>
                </c:pt>
                <c:pt idx="149" formatCode="General">
                  <c:v>0.320185546875</c:v>
                </c:pt>
                <c:pt idx="150" formatCode="General">
                  <c:v>0.320185546875</c:v>
                </c:pt>
                <c:pt idx="151" formatCode="General">
                  <c:v>0.320185546875</c:v>
                </c:pt>
                <c:pt idx="152" formatCode="General">
                  <c:v>0.320185546875</c:v>
                </c:pt>
                <c:pt idx="153" formatCode="General">
                  <c:v>0.320185546875</c:v>
                </c:pt>
                <c:pt idx="154" formatCode="General">
                  <c:v>0.320185546875</c:v>
                </c:pt>
                <c:pt idx="155" formatCode="General">
                  <c:v>0.320185546875</c:v>
                </c:pt>
                <c:pt idx="156" formatCode="General">
                  <c:v>0.320185546875</c:v>
                </c:pt>
                <c:pt idx="157" formatCode="General">
                  <c:v>0.320185546875</c:v>
                </c:pt>
                <c:pt idx="158" formatCode="General">
                  <c:v>0.320185546875</c:v>
                </c:pt>
                <c:pt idx="159" formatCode="General">
                  <c:v>0.320185546875</c:v>
                </c:pt>
                <c:pt idx="160" formatCode="General">
                  <c:v>0.320185546875</c:v>
                </c:pt>
                <c:pt idx="161" formatCode="General">
                  <c:v>0.320185546875</c:v>
                </c:pt>
                <c:pt idx="162" formatCode="General">
                  <c:v>0.320185546875</c:v>
                </c:pt>
                <c:pt idx="163" formatCode="General">
                  <c:v>0.320185546875</c:v>
                </c:pt>
                <c:pt idx="164" formatCode="General">
                  <c:v>0.320185546875</c:v>
                </c:pt>
                <c:pt idx="165" formatCode="General">
                  <c:v>0.320185546875</c:v>
                </c:pt>
                <c:pt idx="166">
                  <c:v>8.7890624999999997E-5</c:v>
                </c:pt>
                <c:pt idx="167">
                  <c:v>8.7890624999999997E-5</c:v>
                </c:pt>
                <c:pt idx="168">
                  <c:v>8.7890624999999997E-5</c:v>
                </c:pt>
                <c:pt idx="169">
                  <c:v>8.7890624999999997E-5</c:v>
                </c:pt>
                <c:pt idx="170">
                  <c:v>8.7890624999999997E-5</c:v>
                </c:pt>
                <c:pt idx="171">
                  <c:v>8.7890624999999997E-5</c:v>
                </c:pt>
                <c:pt idx="172">
                  <c:v>8.7890624999999997E-5</c:v>
                </c:pt>
                <c:pt idx="173">
                  <c:v>8.7890624999999997E-5</c:v>
                </c:pt>
                <c:pt idx="174">
                  <c:v>8.7890624999999997E-5</c:v>
                </c:pt>
                <c:pt idx="175">
                  <c:v>8.7890624999999997E-5</c:v>
                </c:pt>
                <c:pt idx="176">
                  <c:v>8.7890624999999997E-5</c:v>
                </c:pt>
                <c:pt idx="177">
                  <c:v>8.7890624999999997E-5</c:v>
                </c:pt>
                <c:pt idx="178">
                  <c:v>8.7890624999999997E-5</c:v>
                </c:pt>
                <c:pt idx="179">
                  <c:v>8.7890624999999997E-5</c:v>
                </c:pt>
                <c:pt idx="180">
                  <c:v>8.7890624999999997E-5</c:v>
                </c:pt>
                <c:pt idx="181">
                  <c:v>8.7890624999999997E-5</c:v>
                </c:pt>
                <c:pt idx="182">
                  <c:v>8.7890624999999997E-5</c:v>
                </c:pt>
                <c:pt idx="183">
                  <c:v>8.7890624999999997E-5</c:v>
                </c:pt>
                <c:pt idx="184">
                  <c:v>8.7890624999999997E-5</c:v>
                </c:pt>
                <c:pt idx="185">
                  <c:v>8.7890624999999997E-5</c:v>
                </c:pt>
                <c:pt idx="186">
                  <c:v>8.7890624999999997E-5</c:v>
                </c:pt>
                <c:pt idx="187">
                  <c:v>8.7890624999999997E-5</c:v>
                </c:pt>
                <c:pt idx="188">
                  <c:v>8.7890624999999997E-5</c:v>
                </c:pt>
                <c:pt idx="189">
                  <c:v>8.7890624999999997E-5</c:v>
                </c:pt>
                <c:pt idx="190">
                  <c:v>8.7890624999999997E-5</c:v>
                </c:pt>
                <c:pt idx="191">
                  <c:v>8.7890624999999997E-5</c:v>
                </c:pt>
                <c:pt idx="192">
                  <c:v>8.7890624999999997E-5</c:v>
                </c:pt>
                <c:pt idx="193">
                  <c:v>8.7890624999999997E-5</c:v>
                </c:pt>
                <c:pt idx="194">
                  <c:v>8.7890624999999997E-5</c:v>
                </c:pt>
                <c:pt idx="195">
                  <c:v>8.7890624999999997E-5</c:v>
                </c:pt>
                <c:pt idx="196">
                  <c:v>8.7890624999999997E-5</c:v>
                </c:pt>
                <c:pt idx="197">
                  <c:v>8.7890624999999997E-5</c:v>
                </c:pt>
                <c:pt idx="198">
                  <c:v>8.7890624999999997E-5</c:v>
                </c:pt>
                <c:pt idx="199">
                  <c:v>8.7890624999999997E-5</c:v>
                </c:pt>
                <c:pt idx="200">
                  <c:v>8.7890624999999997E-5</c:v>
                </c:pt>
                <c:pt idx="201">
                  <c:v>8.7890624999999997E-5</c:v>
                </c:pt>
                <c:pt idx="202">
                  <c:v>8.7890624999999997E-5</c:v>
                </c:pt>
                <c:pt idx="203">
                  <c:v>8.7890624999999997E-5</c:v>
                </c:pt>
                <c:pt idx="204">
                  <c:v>8.7890624999999997E-5</c:v>
                </c:pt>
                <c:pt idx="205">
                  <c:v>8.7890624999999997E-5</c:v>
                </c:pt>
                <c:pt idx="206">
                  <c:v>8.7890624999999997E-5</c:v>
                </c:pt>
                <c:pt idx="207">
                  <c:v>8.7890624999999997E-5</c:v>
                </c:pt>
                <c:pt idx="208">
                  <c:v>8.7890624999999997E-5</c:v>
                </c:pt>
                <c:pt idx="209">
                  <c:v>8.7890624999999997E-5</c:v>
                </c:pt>
                <c:pt idx="210">
                  <c:v>8.7890624999999997E-5</c:v>
                </c:pt>
                <c:pt idx="211">
                  <c:v>8.7890624999999997E-5</c:v>
                </c:pt>
                <c:pt idx="212">
                  <c:v>8.7890624999999997E-5</c:v>
                </c:pt>
                <c:pt idx="213">
                  <c:v>8.7890624999999997E-5</c:v>
                </c:pt>
                <c:pt idx="214">
                  <c:v>8.7890624999999997E-5</c:v>
                </c:pt>
                <c:pt idx="215">
                  <c:v>8.7890624999999997E-5</c:v>
                </c:pt>
                <c:pt idx="216">
                  <c:v>8.7890624999999997E-5</c:v>
                </c:pt>
                <c:pt idx="217">
                  <c:v>8.7890624999999997E-5</c:v>
                </c:pt>
                <c:pt idx="218">
                  <c:v>8.7890624999999997E-5</c:v>
                </c:pt>
                <c:pt idx="219">
                  <c:v>8.7890624999999997E-5</c:v>
                </c:pt>
                <c:pt idx="220">
                  <c:v>8.7890624999999997E-5</c:v>
                </c:pt>
                <c:pt idx="221">
                  <c:v>8.7890624999999997E-5</c:v>
                </c:pt>
                <c:pt idx="222">
                  <c:v>8.7890624999999997E-5</c:v>
                </c:pt>
                <c:pt idx="223">
                  <c:v>8.7890624999999997E-5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>
                  <c:v>-8.7890624999999997E-5</c:v>
                </c:pt>
                <c:pt idx="228">
                  <c:v>-8.7890624999999997E-5</c:v>
                </c:pt>
                <c:pt idx="229">
                  <c:v>-8.7890624999999997E-5</c:v>
                </c:pt>
                <c:pt idx="230">
                  <c:v>-8.7890624999999997E-5</c:v>
                </c:pt>
                <c:pt idx="231">
                  <c:v>-8.7890624999999997E-5</c:v>
                </c:pt>
                <c:pt idx="232">
                  <c:v>-8.7890624999999997E-5</c:v>
                </c:pt>
                <c:pt idx="233">
                  <c:v>-8.7890624999999997E-5</c:v>
                </c:pt>
                <c:pt idx="234">
                  <c:v>-8.7890624999999997E-5</c:v>
                </c:pt>
                <c:pt idx="235">
                  <c:v>-8.7890624999999997E-5</c:v>
                </c:pt>
                <c:pt idx="236">
                  <c:v>-8.7890624999999997E-5</c:v>
                </c:pt>
                <c:pt idx="237">
                  <c:v>8.7890624999999997E-5</c:v>
                </c:pt>
                <c:pt idx="238" formatCode="General">
                  <c:v>3.5156249999999999E-4</c:v>
                </c:pt>
                <c:pt idx="239" formatCode="General">
                  <c:v>5.2734375000000003E-4</c:v>
                </c:pt>
                <c:pt idx="240" formatCode="General">
                  <c:v>7.9101562500000005E-4</c:v>
                </c:pt>
                <c:pt idx="241" formatCode="General">
                  <c:v>1.1425781249999999E-3</c:v>
                </c:pt>
                <c:pt idx="242" formatCode="General">
                  <c:v>1.494140625E-3</c:v>
                </c:pt>
                <c:pt idx="243" formatCode="General">
                  <c:v>1.7578125E-3</c:v>
                </c:pt>
                <c:pt idx="244" formatCode="General">
                  <c:v>1.93359375E-3</c:v>
                </c:pt>
                <c:pt idx="245" formatCode="General">
                  <c:v>1.93359375E-3</c:v>
                </c:pt>
                <c:pt idx="246" formatCode="General">
                  <c:v>1.23046875E-3</c:v>
                </c:pt>
                <c:pt idx="247" formatCode="General">
                  <c:v>-2.6367187500000002E-4</c:v>
                </c:pt>
                <c:pt idx="248" formatCode="General">
                  <c:v>-2.9882812500000001E-3</c:v>
                </c:pt>
                <c:pt idx="249" formatCode="General">
                  <c:v>-7.119140625E-3</c:v>
                </c:pt>
                <c:pt idx="250" formatCode="General">
                  <c:v>-1.212890625E-2</c:v>
                </c:pt>
                <c:pt idx="251" formatCode="General">
                  <c:v>-1.8544921874999998E-2</c:v>
                </c:pt>
                <c:pt idx="252" formatCode="General">
                  <c:v>-2.5312500000000002E-2</c:v>
                </c:pt>
                <c:pt idx="253" formatCode="General">
                  <c:v>-3.1464843749999999E-2</c:v>
                </c:pt>
                <c:pt idx="254" formatCode="General">
                  <c:v>-3.8496093750000002E-2</c:v>
                </c:pt>
                <c:pt idx="255" formatCode="General">
                  <c:v>-4.3242187500000001E-2</c:v>
                </c:pt>
                <c:pt idx="256" formatCode="General">
                  <c:v>-4.2099609374999999E-2</c:v>
                </c:pt>
                <c:pt idx="257" formatCode="General">
                  <c:v>-3.1376953125000002E-2</c:v>
                </c:pt>
                <c:pt idx="258" formatCode="General">
                  <c:v>-5.7128906249999997E-3</c:v>
                </c:pt>
                <c:pt idx="259" formatCode="General">
                  <c:v>3.1728515625000002E-2</c:v>
                </c:pt>
                <c:pt idx="260" formatCode="General">
                  <c:v>0.12761718750000001</c:v>
                </c:pt>
                <c:pt idx="261" formatCode="General">
                  <c:v>0.224208984375</c:v>
                </c:pt>
                <c:pt idx="262" formatCode="General">
                  <c:v>0.34848632812500002</c:v>
                </c:pt>
                <c:pt idx="263" formatCode="General">
                  <c:v>0.51090820312499996</c:v>
                </c:pt>
                <c:pt idx="264" formatCode="General">
                  <c:v>0.67790039062499996</c:v>
                </c:pt>
                <c:pt idx="265" formatCode="General">
                  <c:v>0.83346679687500003</c:v>
                </c:pt>
                <c:pt idx="266" formatCode="General">
                  <c:v>0.96169921874999997</c:v>
                </c:pt>
                <c:pt idx="267" formatCode="General">
                  <c:v>0.96855468749999996</c:v>
                </c:pt>
                <c:pt idx="268" formatCode="General">
                  <c:v>0.80419921875</c:v>
                </c:pt>
                <c:pt idx="269" formatCode="General">
                  <c:v>0.38988281250000001</c:v>
                </c:pt>
                <c:pt idx="270" formatCode="General">
                  <c:v>-0.37564453125000002</c:v>
                </c:pt>
                <c:pt idx="271" formatCode="General">
                  <c:v>-1.6305468750000001</c:v>
                </c:pt>
                <c:pt idx="272" formatCode="General">
                  <c:v>-3.5915625000000002</c:v>
                </c:pt>
                <c:pt idx="273" formatCode="General">
                  <c:v>-6.1163964843749996</c:v>
                </c:pt>
                <c:pt idx="274" formatCode="General">
                  <c:v>-8.0607128906250001</c:v>
                </c:pt>
                <c:pt idx="275" formatCode="General">
                  <c:v>-7.9969921875000001</c:v>
                </c:pt>
                <c:pt idx="276" formatCode="General">
                  <c:v>-7.9977832031249996</c:v>
                </c:pt>
                <c:pt idx="277" formatCode="General">
                  <c:v>-7.9977832031249996</c:v>
                </c:pt>
                <c:pt idx="278" formatCode="General">
                  <c:v>-7.9977832031249996</c:v>
                </c:pt>
                <c:pt idx="279" formatCode="General">
                  <c:v>-7.9976953125000003</c:v>
                </c:pt>
                <c:pt idx="280" formatCode="General">
                  <c:v>-7.9976953125000003</c:v>
                </c:pt>
                <c:pt idx="281" formatCode="General">
                  <c:v>-7.9976953125000003</c:v>
                </c:pt>
                <c:pt idx="282" formatCode="General">
                  <c:v>-7.9976953125000003</c:v>
                </c:pt>
                <c:pt idx="283" formatCode="General">
                  <c:v>-7.9976953125000003</c:v>
                </c:pt>
                <c:pt idx="284" formatCode="General">
                  <c:v>-7.9976953125000003</c:v>
                </c:pt>
                <c:pt idx="285" formatCode="General">
                  <c:v>-7.9976953125000003</c:v>
                </c:pt>
                <c:pt idx="286" formatCode="General">
                  <c:v>-7.9976953125000003</c:v>
                </c:pt>
                <c:pt idx="287" formatCode="General">
                  <c:v>-7.9976953125000003</c:v>
                </c:pt>
                <c:pt idx="288" formatCode="General">
                  <c:v>-7.9976953125000003</c:v>
                </c:pt>
                <c:pt idx="289" formatCode="General">
                  <c:v>-7.9976953125000003</c:v>
                </c:pt>
                <c:pt idx="290" formatCode="General">
                  <c:v>-10.1766796875</c:v>
                </c:pt>
                <c:pt idx="291" formatCode="General">
                  <c:v>-14.435683593749999</c:v>
                </c:pt>
                <c:pt idx="292" formatCode="General">
                  <c:v>-18.493066406250001</c:v>
                </c:pt>
                <c:pt idx="293" formatCode="General">
                  <c:v>-22.663564453125002</c:v>
                </c:pt>
                <c:pt idx="294" formatCode="General">
                  <c:v>-26.6748046875</c:v>
                </c:pt>
                <c:pt idx="295" formatCode="General">
                  <c:v>-30.539179687499999</c:v>
                </c:pt>
                <c:pt idx="296" formatCode="General">
                  <c:v>-34.09259765625</c:v>
                </c:pt>
                <c:pt idx="297" formatCode="General">
                  <c:v>-37.693300781250002</c:v>
                </c:pt>
                <c:pt idx="298" formatCode="General">
                  <c:v>-40.906845703125001</c:v>
                </c:pt>
                <c:pt idx="299" formatCode="General">
                  <c:v>-44.113271484374998</c:v>
                </c:pt>
                <c:pt idx="300" formatCode="General">
                  <c:v>-47.134863281249999</c:v>
                </c:pt>
                <c:pt idx="301" formatCode="General">
                  <c:v>-49.759628906250001</c:v>
                </c:pt>
                <c:pt idx="302" formatCode="General">
                  <c:v>-52.037314453124999</c:v>
                </c:pt>
                <c:pt idx="303" formatCode="General">
                  <c:v>-54.160048828124999</c:v>
                </c:pt>
                <c:pt idx="304" formatCode="General">
                  <c:v>-56.257207031249997</c:v>
                </c:pt>
                <c:pt idx="305" formatCode="General">
                  <c:v>-58.09587890625</c:v>
                </c:pt>
                <c:pt idx="306" formatCode="General">
                  <c:v>-59.713242187500001</c:v>
                </c:pt>
                <c:pt idx="307" formatCode="General">
                  <c:v>-61.120458984374999</c:v>
                </c:pt>
                <c:pt idx="308" formatCode="General">
                  <c:v>-62.364990234375</c:v>
                </c:pt>
                <c:pt idx="309" formatCode="General">
                  <c:v>-63.440859375000002</c:v>
                </c:pt>
                <c:pt idx="310" formatCode="General">
                  <c:v>-64.358261718750001</c:v>
                </c:pt>
                <c:pt idx="311" formatCode="General">
                  <c:v>-65.073867187499999</c:v>
                </c:pt>
                <c:pt idx="312" formatCode="General">
                  <c:v>-65.627753906250007</c:v>
                </c:pt>
                <c:pt idx="313" formatCode="General">
                  <c:v>-66.017460937500005</c:v>
                </c:pt>
                <c:pt idx="314" formatCode="General">
                  <c:v>-66.183662109375007</c:v>
                </c:pt>
                <c:pt idx="315" formatCode="General">
                  <c:v>-66.160019531250001</c:v>
                </c:pt>
                <c:pt idx="316" formatCode="General">
                  <c:v>-65.951455078124994</c:v>
                </c:pt>
                <c:pt idx="317" formatCode="General">
                  <c:v>-65.546015624999995</c:v>
                </c:pt>
                <c:pt idx="318" formatCode="General">
                  <c:v>-64.957939453124993</c:v>
                </c:pt>
                <c:pt idx="319" formatCode="General">
                  <c:v>-64.160332031249993</c:v>
                </c:pt>
                <c:pt idx="320" formatCode="General">
                  <c:v>-63.156005859375</c:v>
                </c:pt>
                <c:pt idx="321" formatCode="General">
                  <c:v>-62.028896484374997</c:v>
                </c:pt>
                <c:pt idx="322" formatCode="General">
                  <c:v>-60.738662109374999</c:v>
                </c:pt>
                <c:pt idx="323" formatCode="General">
                  <c:v>-59.244257812500003</c:v>
                </c:pt>
                <c:pt idx="324" formatCode="General">
                  <c:v>-57.601757812499997</c:v>
                </c:pt>
                <c:pt idx="325" formatCode="General">
                  <c:v>-55.782685546875001</c:v>
                </c:pt>
                <c:pt idx="326" formatCode="General">
                  <c:v>-53.742656250000003</c:v>
                </c:pt>
                <c:pt idx="327" formatCode="General">
                  <c:v>-51.56525390625</c:v>
                </c:pt>
                <c:pt idx="328" formatCode="General">
                  <c:v>-49.152568359375003</c:v>
                </c:pt>
                <c:pt idx="329" formatCode="General">
                  <c:v>-46.610771484375</c:v>
                </c:pt>
                <c:pt idx="330" formatCode="General">
                  <c:v>-43.798007812500003</c:v>
                </c:pt>
                <c:pt idx="331" formatCode="General">
                  <c:v>-40.749345703125002</c:v>
                </c:pt>
                <c:pt idx="332" formatCode="General">
                  <c:v>-37.159453124999999</c:v>
                </c:pt>
                <c:pt idx="333" formatCode="General">
                  <c:v>-33.637148437500002</c:v>
                </c:pt>
                <c:pt idx="334" formatCode="General">
                  <c:v>-29.987050781250002</c:v>
                </c:pt>
                <c:pt idx="335" formatCode="General">
                  <c:v>-26.067041015625001</c:v>
                </c:pt>
                <c:pt idx="336" formatCode="General">
                  <c:v>-21.766640625000001</c:v>
                </c:pt>
                <c:pt idx="337" formatCode="General">
                  <c:v>-17.451474609375001</c:v>
                </c:pt>
                <c:pt idx="338" formatCode="General">
                  <c:v>-13.44955078125</c:v>
                </c:pt>
                <c:pt idx="339" formatCode="General">
                  <c:v>-9.9919335937499998</c:v>
                </c:pt>
                <c:pt idx="340" formatCode="General">
                  <c:v>-6.8954589843749998</c:v>
                </c:pt>
                <c:pt idx="341" formatCode="General">
                  <c:v>-6.4778027343750004</c:v>
                </c:pt>
                <c:pt idx="342" formatCode="General">
                  <c:v>-6.4526660156249998</c:v>
                </c:pt>
                <c:pt idx="343" formatCode="General">
                  <c:v>-6.4523144531250001</c:v>
                </c:pt>
                <c:pt idx="344" formatCode="General">
                  <c:v>-6.4523144531250001</c:v>
                </c:pt>
                <c:pt idx="345" formatCode="General">
                  <c:v>-6.4523144531250001</c:v>
                </c:pt>
                <c:pt idx="346" formatCode="General">
                  <c:v>-6.4524023437500002</c:v>
                </c:pt>
                <c:pt idx="347" formatCode="General">
                  <c:v>-6.4524023437500002</c:v>
                </c:pt>
                <c:pt idx="348" formatCode="General">
                  <c:v>-6.4524023437500002</c:v>
                </c:pt>
                <c:pt idx="349" formatCode="General">
                  <c:v>-6.4524023437500002</c:v>
                </c:pt>
                <c:pt idx="350" formatCode="General">
                  <c:v>-6.4524023437500002</c:v>
                </c:pt>
                <c:pt idx="351" formatCode="General">
                  <c:v>-6.4524023437500002</c:v>
                </c:pt>
                <c:pt idx="352" formatCode="General">
                  <c:v>-6.4524023437500002</c:v>
                </c:pt>
                <c:pt idx="353" formatCode="General">
                  <c:v>-6.4524023437500002</c:v>
                </c:pt>
                <c:pt idx="354" formatCode="General">
                  <c:v>-6.4524023437500002</c:v>
                </c:pt>
                <c:pt idx="355" formatCode="General">
                  <c:v>-6.4524023437500002</c:v>
                </c:pt>
                <c:pt idx="356" formatCode="General">
                  <c:v>-6.4524023437500002</c:v>
                </c:pt>
                <c:pt idx="357" formatCode="General">
                  <c:v>-6.4524023437500002</c:v>
                </c:pt>
                <c:pt idx="358" formatCode="General">
                  <c:v>-6.4524023437500002</c:v>
                </c:pt>
                <c:pt idx="359" formatCode="General">
                  <c:v>-6.4524023437500002</c:v>
                </c:pt>
                <c:pt idx="360" formatCode="General">
                  <c:v>-6.4524023437500002</c:v>
                </c:pt>
                <c:pt idx="361" formatCode="General">
                  <c:v>-6.4524023437500002</c:v>
                </c:pt>
                <c:pt idx="362" formatCode="General">
                  <c:v>-6.4524023437500002</c:v>
                </c:pt>
                <c:pt idx="363" formatCode="General">
                  <c:v>-6.4524023437500002</c:v>
                </c:pt>
                <c:pt idx="364" formatCode="General">
                  <c:v>-6.4524023437500002</c:v>
                </c:pt>
                <c:pt idx="365" formatCode="General">
                  <c:v>-6.4524023437500002</c:v>
                </c:pt>
                <c:pt idx="366" formatCode="General">
                  <c:v>-6.4524023437500002</c:v>
                </c:pt>
                <c:pt idx="367" formatCode="General">
                  <c:v>-6.4523144531250001</c:v>
                </c:pt>
                <c:pt idx="368" formatCode="General">
                  <c:v>-6.4524023437500002</c:v>
                </c:pt>
                <c:pt idx="369" formatCode="General">
                  <c:v>-6.4524023437500002</c:v>
                </c:pt>
                <c:pt idx="370" formatCode="General">
                  <c:v>-6.4524023437500002</c:v>
                </c:pt>
                <c:pt idx="371" formatCode="General">
                  <c:v>-6.4524023437500002</c:v>
                </c:pt>
                <c:pt idx="372" formatCode="General">
                  <c:v>-6.4524023437500002</c:v>
                </c:pt>
                <c:pt idx="373" formatCode="General">
                  <c:v>-6.4524023437500002</c:v>
                </c:pt>
                <c:pt idx="374" formatCode="General">
                  <c:v>-4.1917675781249999</c:v>
                </c:pt>
                <c:pt idx="375" formatCode="General">
                  <c:v>-2.217041015625</c:v>
                </c:pt>
                <c:pt idx="376" formatCode="General">
                  <c:v>-0.84673828124999995</c:v>
                </c:pt>
                <c:pt idx="377" formatCode="General">
                  <c:v>8.6572265625000006E-2</c:v>
                </c:pt>
                <c:pt idx="378" formatCode="General">
                  <c:v>0.64028320312499998</c:v>
                </c:pt>
                <c:pt idx="379" formatCode="General">
                  <c:v>0.91195312500000003</c:v>
                </c:pt>
                <c:pt idx="380" formatCode="General">
                  <c:v>0.98419921875000005</c:v>
                </c:pt>
                <c:pt idx="381" formatCode="General">
                  <c:v>0.91125</c:v>
                </c:pt>
                <c:pt idx="382" formatCode="General">
                  <c:v>0.77106445312500005</c:v>
                </c:pt>
                <c:pt idx="383" formatCode="General">
                  <c:v>0.60521484375000001</c:v>
                </c:pt>
                <c:pt idx="384" formatCode="General">
                  <c:v>0.44428710937499999</c:v>
                </c:pt>
                <c:pt idx="385" formatCode="General">
                  <c:v>0.29206054687499999</c:v>
                </c:pt>
                <c:pt idx="386" formatCode="General">
                  <c:v>0.179560546875</c:v>
                </c:pt>
                <c:pt idx="387" formatCode="General">
                  <c:v>9.1933593750000001E-2</c:v>
                </c:pt>
                <c:pt idx="388" formatCode="General">
                  <c:v>3.1816406249999998E-2</c:v>
                </c:pt>
                <c:pt idx="389" formatCode="General">
                  <c:v>-7.4707031250000003E-3</c:v>
                </c:pt>
                <c:pt idx="390" formatCode="General">
                  <c:v>-3.09375E-2</c:v>
                </c:pt>
                <c:pt idx="391" formatCode="General">
                  <c:v>-4.0341796875000002E-2</c:v>
                </c:pt>
                <c:pt idx="392" formatCode="General">
                  <c:v>-4.1660156249999997E-2</c:v>
                </c:pt>
                <c:pt idx="393" formatCode="General">
                  <c:v>-3.7001953125000001E-2</c:v>
                </c:pt>
                <c:pt idx="394" formatCode="General">
                  <c:v>-3.0849609375E-2</c:v>
                </c:pt>
                <c:pt idx="395" formatCode="General">
                  <c:v>-2.4169921875E-2</c:v>
                </c:pt>
                <c:pt idx="396" formatCode="General">
                  <c:v>-1.7841796875E-2</c:v>
                </c:pt>
                <c:pt idx="397" formatCode="General">
                  <c:v>-1.3798828125000001E-2</c:v>
                </c:pt>
                <c:pt idx="398" formatCode="General">
                  <c:v>-1.2216796875E-2</c:v>
                </c:pt>
                <c:pt idx="399" formatCode="General">
                  <c:v>-1.2480468749999999E-2</c:v>
                </c:pt>
                <c:pt idx="400" formatCode="General">
                  <c:v>-1.7050781250000001E-2</c:v>
                </c:pt>
                <c:pt idx="401" formatCode="General">
                  <c:v>-2.21484375E-2</c:v>
                </c:pt>
                <c:pt idx="402" formatCode="General">
                  <c:v>-2.8740234375E-2</c:v>
                </c:pt>
                <c:pt idx="403" formatCode="General">
                  <c:v>-3.5068359374999997E-2</c:v>
                </c:pt>
                <c:pt idx="404" formatCode="General">
                  <c:v>-4.0429687499999999E-2</c:v>
                </c:pt>
                <c:pt idx="405" formatCode="General">
                  <c:v>-4.1572265625E-2</c:v>
                </c:pt>
                <c:pt idx="406" formatCode="General">
                  <c:v>-3.2519531249999997E-2</c:v>
                </c:pt>
                <c:pt idx="407" formatCode="General">
                  <c:v>-1.2919921875E-2</c:v>
                </c:pt>
                <c:pt idx="408" formatCode="General">
                  <c:v>2.3115234375000002E-2</c:v>
                </c:pt>
                <c:pt idx="409" formatCode="General">
                  <c:v>7.8662109374999997E-2</c:v>
                </c:pt>
                <c:pt idx="410" formatCode="General">
                  <c:v>0.16866210937500001</c:v>
                </c:pt>
                <c:pt idx="411" formatCode="General">
                  <c:v>0.29153320312499997</c:v>
                </c:pt>
                <c:pt idx="412" formatCode="General">
                  <c:v>0.439453125</c:v>
                </c:pt>
                <c:pt idx="413" formatCode="General">
                  <c:v>0.60213867187500003</c:v>
                </c:pt>
                <c:pt idx="414" formatCode="General">
                  <c:v>0.76482421874999995</c:v>
                </c:pt>
                <c:pt idx="415" formatCode="General">
                  <c:v>0.89973632812500004</c:v>
                </c:pt>
                <c:pt idx="416" formatCode="General">
                  <c:v>0.97584960937499998</c:v>
                </c:pt>
                <c:pt idx="417" formatCode="General">
                  <c:v>0.93919921875000001</c:v>
                </c:pt>
                <c:pt idx="418" formatCode="General">
                  <c:v>0.68264648437499997</c:v>
                </c:pt>
                <c:pt idx="419" formatCode="General">
                  <c:v>0.138515625</c:v>
                </c:pt>
                <c:pt idx="420" formatCode="General">
                  <c:v>-0.77932617187499997</c:v>
                </c:pt>
                <c:pt idx="421" formatCode="General">
                  <c:v>-2.172568359375</c:v>
                </c:pt>
                <c:pt idx="422" formatCode="General">
                  <c:v>-4.1592480468749997</c:v>
                </c:pt>
                <c:pt idx="423" formatCode="General">
                  <c:v>-7.0336230468750003</c:v>
                </c:pt>
                <c:pt idx="424" formatCode="General">
                  <c:v>-7.9446972656249999</c:v>
                </c:pt>
                <c:pt idx="425" formatCode="General">
                  <c:v>-7.9973437499999998</c:v>
                </c:pt>
                <c:pt idx="426" formatCode="General">
                  <c:v>-7.9978710937499997</c:v>
                </c:pt>
                <c:pt idx="427" formatCode="General">
                  <c:v>-7.9976953125000003</c:v>
                </c:pt>
                <c:pt idx="428" formatCode="General">
                  <c:v>-7.9976953125000003</c:v>
                </c:pt>
                <c:pt idx="429" formatCode="General">
                  <c:v>-7.9976953125000003</c:v>
                </c:pt>
                <c:pt idx="430" formatCode="General">
                  <c:v>-7.9976953125000003</c:v>
                </c:pt>
                <c:pt idx="431" formatCode="General">
                  <c:v>-7.9976953125000003</c:v>
                </c:pt>
                <c:pt idx="432" formatCode="General">
                  <c:v>-7.9976953125000003</c:v>
                </c:pt>
                <c:pt idx="433" formatCode="General">
                  <c:v>-7.9976953125000003</c:v>
                </c:pt>
                <c:pt idx="434" formatCode="General">
                  <c:v>-7.9976953125000003</c:v>
                </c:pt>
                <c:pt idx="435" formatCode="General">
                  <c:v>-7.9976953125000003</c:v>
                </c:pt>
                <c:pt idx="436" formatCode="General">
                  <c:v>-7.9976953125000003</c:v>
                </c:pt>
                <c:pt idx="437" formatCode="General">
                  <c:v>-7.9976953125000003</c:v>
                </c:pt>
                <c:pt idx="438" formatCode="General">
                  <c:v>-7.9976953125000003</c:v>
                </c:pt>
                <c:pt idx="439" formatCode="General">
                  <c:v>-7.9976953125000003</c:v>
                </c:pt>
                <c:pt idx="440" formatCode="General">
                  <c:v>-7.9976953125000003</c:v>
                </c:pt>
                <c:pt idx="441" formatCode="General">
                  <c:v>-7.9976953125000003</c:v>
                </c:pt>
                <c:pt idx="442" formatCode="General">
                  <c:v>-7.9976953125000003</c:v>
                </c:pt>
                <c:pt idx="443" formatCode="General">
                  <c:v>-7.9976953125000003</c:v>
                </c:pt>
                <c:pt idx="444" formatCode="General">
                  <c:v>-7.9976953125000003</c:v>
                </c:pt>
                <c:pt idx="445" formatCode="General">
                  <c:v>-7.9976953125000003</c:v>
                </c:pt>
                <c:pt idx="446" formatCode="General">
                  <c:v>-7.9976953125000003</c:v>
                </c:pt>
                <c:pt idx="447" formatCode="General">
                  <c:v>-7.9976953125000003</c:v>
                </c:pt>
                <c:pt idx="448" formatCode="General">
                  <c:v>-7.9976953125000003</c:v>
                </c:pt>
                <c:pt idx="449" formatCode="General">
                  <c:v>-7.9976953125000003</c:v>
                </c:pt>
                <c:pt idx="450" formatCode="General">
                  <c:v>-7.9976953125000003</c:v>
                </c:pt>
                <c:pt idx="451" formatCode="General">
                  <c:v>-8.0888378906249994</c:v>
                </c:pt>
                <c:pt idx="452" formatCode="General">
                  <c:v>-12.096474609375001</c:v>
                </c:pt>
                <c:pt idx="453" formatCode="General">
                  <c:v>-15.945117187499999</c:v>
                </c:pt>
                <c:pt idx="454" formatCode="General">
                  <c:v>-20.083095703125</c:v>
                </c:pt>
                <c:pt idx="455" formatCode="General">
                  <c:v>-24.093720703125001</c:v>
                </c:pt>
                <c:pt idx="456" formatCode="General">
                  <c:v>-28.249013671875002</c:v>
                </c:pt>
                <c:pt idx="457" formatCode="General">
                  <c:v>-32.242324218749999</c:v>
                </c:pt>
                <c:pt idx="458" formatCode="General">
                  <c:v>-36.193359375</c:v>
                </c:pt>
                <c:pt idx="459" formatCode="General">
                  <c:v>-39.390556640625</c:v>
                </c:pt>
                <c:pt idx="460" formatCode="General">
                  <c:v>-42.579052734374997</c:v>
                </c:pt>
                <c:pt idx="461" formatCode="General">
                  <c:v>-45.366943359375</c:v>
                </c:pt>
                <c:pt idx="462" formatCode="General">
                  <c:v>-47.985117187500002</c:v>
                </c:pt>
                <c:pt idx="463" formatCode="General">
                  <c:v>-50.533857421874998</c:v>
                </c:pt>
                <c:pt idx="464" formatCode="General">
                  <c:v>-53.005781249999998</c:v>
                </c:pt>
                <c:pt idx="465" formatCode="General">
                  <c:v>-55.267910156249997</c:v>
                </c:pt>
                <c:pt idx="466" formatCode="General">
                  <c:v>-57.274365234374997</c:v>
                </c:pt>
                <c:pt idx="467" formatCode="General">
                  <c:v>-59.119980468750001</c:v>
                </c:pt>
                <c:pt idx="468" formatCode="General">
                  <c:v>-60.498105468749998</c:v>
                </c:pt>
                <c:pt idx="469" formatCode="General">
                  <c:v>-61.915605468750002</c:v>
                </c:pt>
                <c:pt idx="470" formatCode="General">
                  <c:v>-63.063193359374999</c:v>
                </c:pt>
                <c:pt idx="471" formatCode="General">
                  <c:v>-64.096523437499997</c:v>
                </c:pt>
                <c:pt idx="472" formatCode="General">
                  <c:v>-64.879453124999998</c:v>
                </c:pt>
                <c:pt idx="473" formatCode="General">
                  <c:v>-65.512529296875002</c:v>
                </c:pt>
                <c:pt idx="474" formatCode="General">
                  <c:v>-65.9267578125</c:v>
                </c:pt>
                <c:pt idx="475" formatCode="General">
                  <c:v>-66.156767578124999</c:v>
                </c:pt>
                <c:pt idx="476" formatCode="General">
                  <c:v>-66.193066406249997</c:v>
                </c:pt>
                <c:pt idx="477" formatCode="General">
                  <c:v>-66.040312499999999</c:v>
                </c:pt>
                <c:pt idx="478" formatCode="General">
                  <c:v>-65.697539062499999</c:v>
                </c:pt>
                <c:pt idx="479" formatCode="General">
                  <c:v>-65.111484375000003</c:v>
                </c:pt>
                <c:pt idx="480" formatCode="General">
                  <c:v>-64.389726562500002</c:v>
                </c:pt>
                <c:pt idx="481" formatCode="General">
                  <c:v>-63.489111328124999</c:v>
                </c:pt>
                <c:pt idx="482" formatCode="General">
                  <c:v>-62.412099609374998</c:v>
                </c:pt>
                <c:pt idx="483" formatCode="General">
                  <c:v>-61.139003906249997</c:v>
                </c:pt>
                <c:pt idx="484" formatCode="General">
                  <c:v>-59.694609374999999</c:v>
                </c:pt>
                <c:pt idx="485" formatCode="General">
                  <c:v>-58.148173828125003</c:v>
                </c:pt>
                <c:pt idx="486" formatCode="General">
                  <c:v>-56.382802734374998</c:v>
                </c:pt>
                <c:pt idx="487" formatCode="General">
                  <c:v>-54.311044921875002</c:v>
                </c:pt>
                <c:pt idx="488" formatCode="General">
                  <c:v>-51.998027343750003</c:v>
                </c:pt>
                <c:pt idx="489" formatCode="General">
                  <c:v>-49.380117187499998</c:v>
                </c:pt>
                <c:pt idx="490" formatCode="General">
                  <c:v>-46.815205078124997</c:v>
                </c:pt>
                <c:pt idx="491" formatCode="General">
                  <c:v>-44.092001953124999</c:v>
                </c:pt>
                <c:pt idx="492" formatCode="General">
                  <c:v>-40.738623046874999</c:v>
                </c:pt>
                <c:pt idx="493" formatCode="General">
                  <c:v>-37.467685546875003</c:v>
                </c:pt>
                <c:pt idx="494" formatCode="General">
                  <c:v>-33.926660156250001</c:v>
                </c:pt>
                <c:pt idx="495" formatCode="General">
                  <c:v>-29.677324218750002</c:v>
                </c:pt>
                <c:pt idx="496" formatCode="General">
                  <c:v>-25.772519531250001</c:v>
                </c:pt>
                <c:pt idx="497" formatCode="General">
                  <c:v>-21.780703124999999</c:v>
                </c:pt>
                <c:pt idx="498" formatCode="General">
                  <c:v>-17.209072265625</c:v>
                </c:pt>
                <c:pt idx="499" formatCode="General">
                  <c:v>-13.325537109375</c:v>
                </c:pt>
                <c:pt idx="500" formatCode="General">
                  <c:v>-9.5617089843750005</c:v>
                </c:pt>
                <c:pt idx="501" formatCode="General">
                  <c:v>-6.4969628906250003</c:v>
                </c:pt>
                <c:pt idx="502" formatCode="General">
                  <c:v>-6.4580273437500004</c:v>
                </c:pt>
                <c:pt idx="503" formatCode="General">
                  <c:v>-6.4525781249999996</c:v>
                </c:pt>
                <c:pt idx="504" formatCode="General">
                  <c:v>-6.4523144531250001</c:v>
                </c:pt>
                <c:pt idx="505" formatCode="General">
                  <c:v>-6.4523144531250001</c:v>
                </c:pt>
                <c:pt idx="506" formatCode="General">
                  <c:v>-6.4523144531250001</c:v>
                </c:pt>
                <c:pt idx="507" formatCode="General">
                  <c:v>-6.4523144531250001</c:v>
                </c:pt>
                <c:pt idx="508" formatCode="General">
                  <c:v>-6.4524023437500002</c:v>
                </c:pt>
                <c:pt idx="509" formatCode="General">
                  <c:v>-6.4524023437500002</c:v>
                </c:pt>
                <c:pt idx="510" formatCode="General">
                  <c:v>-6.4524023437500002</c:v>
                </c:pt>
                <c:pt idx="511" formatCode="General">
                  <c:v>-6.4524023437500002</c:v>
                </c:pt>
                <c:pt idx="512" formatCode="General">
                  <c:v>-6.4524023437500002</c:v>
                </c:pt>
                <c:pt idx="513" formatCode="General">
                  <c:v>-6.4524023437500002</c:v>
                </c:pt>
                <c:pt idx="514" formatCode="General">
                  <c:v>-6.4524023437500002</c:v>
                </c:pt>
                <c:pt idx="515" formatCode="General">
                  <c:v>-6.4524023437500002</c:v>
                </c:pt>
                <c:pt idx="516" formatCode="General">
                  <c:v>-6.4524023437500002</c:v>
                </c:pt>
                <c:pt idx="517" formatCode="General">
                  <c:v>-6.4524023437500002</c:v>
                </c:pt>
                <c:pt idx="518" formatCode="General">
                  <c:v>-6.4524023437500002</c:v>
                </c:pt>
                <c:pt idx="519" formatCode="General">
                  <c:v>-6.4524023437500002</c:v>
                </c:pt>
                <c:pt idx="520" formatCode="General">
                  <c:v>-6.4524023437500002</c:v>
                </c:pt>
                <c:pt idx="521" formatCode="General">
                  <c:v>-6.4524023437500002</c:v>
                </c:pt>
                <c:pt idx="522" formatCode="General">
                  <c:v>-6.4524023437500002</c:v>
                </c:pt>
                <c:pt idx="523" formatCode="General">
                  <c:v>-6.4524023437500002</c:v>
                </c:pt>
                <c:pt idx="524" formatCode="General">
                  <c:v>-6.4524023437500002</c:v>
                </c:pt>
                <c:pt idx="525" formatCode="General">
                  <c:v>-6.4524023437500002</c:v>
                </c:pt>
                <c:pt idx="526" formatCode="General">
                  <c:v>-6.4524023437500002</c:v>
                </c:pt>
                <c:pt idx="527" formatCode="General">
                  <c:v>-6.4524023437500002</c:v>
                </c:pt>
                <c:pt idx="528" formatCode="General">
                  <c:v>-6.4524023437500002</c:v>
                </c:pt>
                <c:pt idx="529" formatCode="General">
                  <c:v>-6.4524023437500002</c:v>
                </c:pt>
                <c:pt idx="530" formatCode="General">
                  <c:v>-6.4524023437500002</c:v>
                </c:pt>
                <c:pt idx="531" formatCode="General">
                  <c:v>-5.0312109375</c:v>
                </c:pt>
                <c:pt idx="532" formatCode="General">
                  <c:v>-2.141806640625</c:v>
                </c:pt>
                <c:pt idx="533" formatCode="General">
                  <c:v>-0.79171875000000003</c:v>
                </c:pt>
                <c:pt idx="534" formatCode="General">
                  <c:v>0.21568359375000001</c:v>
                </c:pt>
                <c:pt idx="535" formatCode="General">
                  <c:v>0.71876953124999998</c:v>
                </c:pt>
                <c:pt idx="536" formatCode="General">
                  <c:v>0.94095703124999996</c:v>
                </c:pt>
                <c:pt idx="537" formatCode="General">
                  <c:v>0.97365234374999998</c:v>
                </c:pt>
                <c:pt idx="538" formatCode="General">
                  <c:v>0.889892578125</c:v>
                </c:pt>
                <c:pt idx="539" formatCode="General">
                  <c:v>0.74610351562499999</c:v>
                </c:pt>
                <c:pt idx="540" formatCode="General">
                  <c:v>0.57120117187499997</c:v>
                </c:pt>
                <c:pt idx="541" formatCode="General">
                  <c:v>0.41291015624999999</c:v>
                </c:pt>
                <c:pt idx="542" formatCode="General">
                  <c:v>0.26780273437500002</c:v>
                </c:pt>
                <c:pt idx="543" formatCode="General">
                  <c:v>0.15416015625000001</c:v>
                </c:pt>
                <c:pt idx="544" formatCode="General">
                  <c:v>7.9980468750000006E-2</c:v>
                </c:pt>
                <c:pt idx="545" formatCode="General">
                  <c:v>2.42578125E-2</c:v>
                </c:pt>
                <c:pt idx="546" formatCode="General">
                  <c:v>-1.0986328125E-2</c:v>
                </c:pt>
                <c:pt idx="547" formatCode="General">
                  <c:v>-3.2695312499999997E-2</c:v>
                </c:pt>
                <c:pt idx="548" formatCode="General">
                  <c:v>-4.0693359375000002E-2</c:v>
                </c:pt>
                <c:pt idx="549" formatCode="General">
                  <c:v>-4.0957031249999998E-2</c:v>
                </c:pt>
                <c:pt idx="550" formatCode="General">
                  <c:v>-3.5419921875000003E-2</c:v>
                </c:pt>
                <c:pt idx="551" formatCode="General">
                  <c:v>-2.8037109375000001E-2</c:v>
                </c:pt>
                <c:pt idx="552" formatCode="General">
                  <c:v>-2.0654296874999999E-2</c:v>
                </c:pt>
                <c:pt idx="553" formatCode="General">
                  <c:v>-1.5556640625E-2</c:v>
                </c:pt>
                <c:pt idx="554" formatCode="General">
                  <c:v>-1.2568359374999999E-2</c:v>
                </c:pt>
                <c:pt idx="555" formatCode="General">
                  <c:v>-1.212890625E-2</c:v>
                </c:pt>
                <c:pt idx="556" formatCode="General">
                  <c:v>-1.3974609375E-2</c:v>
                </c:pt>
                <c:pt idx="557" formatCode="General">
                  <c:v>-1.8457031249999999E-2</c:v>
                </c:pt>
                <c:pt idx="558" formatCode="General">
                  <c:v>-2.42578125E-2</c:v>
                </c:pt>
                <c:pt idx="559" formatCode="General">
                  <c:v>-3.0849609375E-2</c:v>
                </c:pt>
                <c:pt idx="560" formatCode="General">
                  <c:v>-3.7617187500000003E-2</c:v>
                </c:pt>
                <c:pt idx="561" formatCode="General">
                  <c:v>-4.1484374999999997E-2</c:v>
                </c:pt>
                <c:pt idx="562" formatCode="General">
                  <c:v>-4.0693359375000002E-2</c:v>
                </c:pt>
                <c:pt idx="563" formatCode="General">
                  <c:v>-2.9882812500000001E-2</c:v>
                </c:pt>
                <c:pt idx="564" formatCode="General">
                  <c:v>-1.494140625E-3</c:v>
                </c:pt>
                <c:pt idx="565" formatCode="General">
                  <c:v>3.8232421874999999E-2</c:v>
                </c:pt>
                <c:pt idx="566" formatCode="General">
                  <c:v>9.9228515624999999E-2</c:v>
                </c:pt>
                <c:pt idx="567" formatCode="General">
                  <c:v>0.18773437500000001</c:v>
                </c:pt>
                <c:pt idx="568" formatCode="General">
                  <c:v>0.30963867187499999</c:v>
                </c:pt>
                <c:pt idx="569" formatCode="General">
                  <c:v>0.45896484375000002</c:v>
                </c:pt>
                <c:pt idx="570" formatCode="General">
                  <c:v>0.632197265625</c:v>
                </c:pt>
                <c:pt idx="571" formatCode="General">
                  <c:v>0.80437499999999995</c:v>
                </c:pt>
                <c:pt idx="572" formatCode="General">
                  <c:v>0.93902343749999995</c:v>
                </c:pt>
                <c:pt idx="573" formatCode="General">
                  <c:v>0.98033203125000001</c:v>
                </c:pt>
                <c:pt idx="574" formatCode="General">
                  <c:v>0.88725585937499996</c:v>
                </c:pt>
                <c:pt idx="575" formatCode="General">
                  <c:v>0.51626953124999997</c:v>
                </c:pt>
                <c:pt idx="576" formatCode="General">
                  <c:v>-0.23677734375000001</c:v>
                </c:pt>
                <c:pt idx="577" formatCode="General">
                  <c:v>-1.342265625</c:v>
                </c:pt>
                <c:pt idx="578" formatCode="General">
                  <c:v>-3.1982519531250002</c:v>
                </c:pt>
                <c:pt idx="579" formatCode="General">
                  <c:v>-5.5105664062499997</c:v>
                </c:pt>
                <c:pt idx="580" formatCode="General">
                  <c:v>-8.5160742187499991</c:v>
                </c:pt>
                <c:pt idx="581" formatCode="General">
                  <c:v>-7.9962011718749997</c:v>
                </c:pt>
                <c:pt idx="582" formatCode="General">
                  <c:v>-7.9982226562500003</c:v>
                </c:pt>
                <c:pt idx="583" formatCode="General">
                  <c:v>-7.9977832031249996</c:v>
                </c:pt>
                <c:pt idx="584" formatCode="General">
                  <c:v>-7.9976953125000003</c:v>
                </c:pt>
                <c:pt idx="585" formatCode="General">
                  <c:v>-7.9976074218750002</c:v>
                </c:pt>
                <c:pt idx="586" formatCode="General">
                  <c:v>-7.9976074218750002</c:v>
                </c:pt>
                <c:pt idx="587" formatCode="General">
                  <c:v>-7.9976074218750002</c:v>
                </c:pt>
                <c:pt idx="588" formatCode="General">
                  <c:v>-7.9976953125000003</c:v>
                </c:pt>
                <c:pt idx="589" formatCode="General">
                  <c:v>-7.9976953125000003</c:v>
                </c:pt>
                <c:pt idx="590" formatCode="General">
                  <c:v>-7.9976953125000003</c:v>
                </c:pt>
                <c:pt idx="591" formatCode="General">
                  <c:v>-7.9976953125000003</c:v>
                </c:pt>
                <c:pt idx="592" formatCode="General">
                  <c:v>-7.9976953125000003</c:v>
                </c:pt>
                <c:pt idx="593" formatCode="General">
                  <c:v>-7.9976953125000003</c:v>
                </c:pt>
                <c:pt idx="594" formatCode="General">
                  <c:v>-7.9976953125000003</c:v>
                </c:pt>
                <c:pt idx="595" formatCode="General">
                  <c:v>-7.9976953125000003</c:v>
                </c:pt>
                <c:pt idx="596" formatCode="General">
                  <c:v>-7.9976953125000003</c:v>
                </c:pt>
                <c:pt idx="597" formatCode="General">
                  <c:v>-7.9976953125000003</c:v>
                </c:pt>
                <c:pt idx="598" formatCode="General">
                  <c:v>-7.9976953125000003</c:v>
                </c:pt>
                <c:pt idx="599" formatCode="General">
                  <c:v>-7.9976953125000003</c:v>
                </c:pt>
                <c:pt idx="600" formatCode="General">
                  <c:v>-7.9976953125000003</c:v>
                </c:pt>
                <c:pt idx="601" formatCode="General">
                  <c:v>-8.5565039062500006</c:v>
                </c:pt>
                <c:pt idx="602" formatCode="General">
                  <c:v>-12.68455078125</c:v>
                </c:pt>
                <c:pt idx="603" formatCode="General">
                  <c:v>-16.926503906250002</c:v>
                </c:pt>
                <c:pt idx="604" formatCode="General">
                  <c:v>-21.273134765624999</c:v>
                </c:pt>
                <c:pt idx="605" formatCode="General">
                  <c:v>-25.282968749999998</c:v>
                </c:pt>
                <c:pt idx="606" formatCode="General">
                  <c:v>-29.161142578124998</c:v>
                </c:pt>
                <c:pt idx="607" formatCode="General">
                  <c:v>-33.186972656249999</c:v>
                </c:pt>
                <c:pt idx="608" formatCode="General">
                  <c:v>-36.945615234374998</c:v>
                </c:pt>
                <c:pt idx="609" formatCode="General">
                  <c:v>-40.272978515624999</c:v>
                </c:pt>
                <c:pt idx="610" formatCode="General">
                  <c:v>-43.235683593749997</c:v>
                </c:pt>
                <c:pt idx="611" formatCode="General">
                  <c:v>-46.018212890625001</c:v>
                </c:pt>
                <c:pt idx="612" formatCode="General">
                  <c:v>-48.831328124999999</c:v>
                </c:pt>
                <c:pt idx="613" formatCode="General">
                  <c:v>-51.48650390625</c:v>
                </c:pt>
                <c:pt idx="614" formatCode="General">
                  <c:v>-53.848828124999997</c:v>
                </c:pt>
                <c:pt idx="615" formatCode="General">
                  <c:v>-56.020957031249999</c:v>
                </c:pt>
                <c:pt idx="616" formatCode="General">
                  <c:v>-57.772617187500003</c:v>
                </c:pt>
                <c:pt idx="617" formatCode="General">
                  <c:v>-59.506787109374997</c:v>
                </c:pt>
                <c:pt idx="618" formatCode="General">
                  <c:v>-60.964980468749999</c:v>
                </c:pt>
                <c:pt idx="619" formatCode="General">
                  <c:v>-62.253017578124997</c:v>
                </c:pt>
                <c:pt idx="620" formatCode="General">
                  <c:v>-63.398935546875002</c:v>
                </c:pt>
                <c:pt idx="621" formatCode="General">
                  <c:v>-64.396494140624995</c:v>
                </c:pt>
                <c:pt idx="622" formatCode="General">
                  <c:v>-65.133105468750003</c:v>
                </c:pt>
                <c:pt idx="623" formatCode="General">
                  <c:v>-65.709316406249997</c:v>
                </c:pt>
                <c:pt idx="624" formatCode="General">
                  <c:v>-66.048749999999998</c:v>
                </c:pt>
                <c:pt idx="625" formatCode="General">
                  <c:v>-66.196582031250003</c:v>
                </c:pt>
                <c:pt idx="626" formatCode="General">
                  <c:v>-66.150615234374996</c:v>
                </c:pt>
                <c:pt idx="627" formatCode="General">
                  <c:v>-65.905224609374997</c:v>
                </c:pt>
                <c:pt idx="628" formatCode="General">
                  <c:v>-65.475527343750002</c:v>
                </c:pt>
                <c:pt idx="629" formatCode="General">
                  <c:v>-64.794462890624999</c:v>
                </c:pt>
                <c:pt idx="630" formatCode="General">
                  <c:v>-64.037724609375005</c:v>
                </c:pt>
                <c:pt idx="631" formatCode="General">
                  <c:v>-63.069697265625003</c:v>
                </c:pt>
                <c:pt idx="632" formatCode="General">
                  <c:v>-61.876054687500002</c:v>
                </c:pt>
                <c:pt idx="633" formatCode="General">
                  <c:v>-60.597685546874999</c:v>
                </c:pt>
                <c:pt idx="634" formatCode="General">
                  <c:v>-59.041318359374998</c:v>
                </c:pt>
                <c:pt idx="635" formatCode="General">
                  <c:v>-57.298886718749998</c:v>
                </c:pt>
                <c:pt idx="636" formatCode="General">
                  <c:v>-55.399482421875</c:v>
                </c:pt>
                <c:pt idx="637" formatCode="General">
                  <c:v>-53.161962890624999</c:v>
                </c:pt>
                <c:pt idx="638" formatCode="General">
                  <c:v>-50.987548828125</c:v>
                </c:pt>
                <c:pt idx="639" formatCode="General">
                  <c:v>-48.488027343749998</c:v>
                </c:pt>
                <c:pt idx="640" formatCode="General">
                  <c:v>-45.655927734374998</c:v>
                </c:pt>
                <c:pt idx="641" formatCode="General">
                  <c:v>-42.789902343750001</c:v>
                </c:pt>
                <c:pt idx="642" formatCode="General">
                  <c:v>-39.675761718750003</c:v>
                </c:pt>
                <c:pt idx="643" formatCode="General">
                  <c:v>-36.082968749999999</c:v>
                </c:pt>
                <c:pt idx="644" formatCode="General">
                  <c:v>-32.490175781250002</c:v>
                </c:pt>
                <c:pt idx="645" formatCode="General">
                  <c:v>-28.579306640624999</c:v>
                </c:pt>
                <c:pt idx="646" formatCode="General">
                  <c:v>-24.738574218749999</c:v>
                </c:pt>
                <c:pt idx="647" formatCode="General">
                  <c:v>-20.604990234374998</c:v>
                </c:pt>
                <c:pt idx="648" formatCode="General">
                  <c:v>-16.656679687499999</c:v>
                </c:pt>
                <c:pt idx="649" formatCode="General">
                  <c:v>-12.72005859375</c:v>
                </c:pt>
                <c:pt idx="650" formatCode="General">
                  <c:v>-9.5615332031250002</c:v>
                </c:pt>
                <c:pt idx="651" formatCode="General">
                  <c:v>-6.5584863281250003</c:v>
                </c:pt>
                <c:pt idx="652" formatCode="General">
                  <c:v>-6.4573242187500002</c:v>
                </c:pt>
                <c:pt idx="653" formatCode="General">
                  <c:v>-6.4525781249999996</c:v>
                </c:pt>
                <c:pt idx="654" formatCode="General">
                  <c:v>-6.4523144531250001</c:v>
                </c:pt>
                <c:pt idx="655" formatCode="General">
                  <c:v>-6.4523144531250001</c:v>
                </c:pt>
                <c:pt idx="656" formatCode="General">
                  <c:v>-6.4523144531250001</c:v>
                </c:pt>
                <c:pt idx="657" formatCode="General">
                  <c:v>-6.4523144531250001</c:v>
                </c:pt>
                <c:pt idx="658" formatCode="General">
                  <c:v>-6.4523144531250001</c:v>
                </c:pt>
                <c:pt idx="659" formatCode="General">
                  <c:v>-6.4523144531250001</c:v>
                </c:pt>
                <c:pt idx="660" formatCode="General">
                  <c:v>-6.4524023437500002</c:v>
                </c:pt>
                <c:pt idx="661" formatCode="General">
                  <c:v>-6.4524023437500002</c:v>
                </c:pt>
                <c:pt idx="662" formatCode="General">
                  <c:v>-6.4524023437500002</c:v>
                </c:pt>
                <c:pt idx="663" formatCode="General">
                  <c:v>-6.4524023437500002</c:v>
                </c:pt>
                <c:pt idx="664" formatCode="General">
                  <c:v>-6.4524023437500002</c:v>
                </c:pt>
                <c:pt idx="665" formatCode="General">
                  <c:v>-6.4524023437500002</c:v>
                </c:pt>
                <c:pt idx="666" formatCode="General">
                  <c:v>-6.4524023437500002</c:v>
                </c:pt>
                <c:pt idx="667" formatCode="General">
                  <c:v>-6.4524023437500002</c:v>
                </c:pt>
                <c:pt idx="668" formatCode="General">
                  <c:v>-6.4524023437500002</c:v>
                </c:pt>
                <c:pt idx="669" formatCode="General">
                  <c:v>-6.4524023437500002</c:v>
                </c:pt>
                <c:pt idx="670" formatCode="General">
                  <c:v>-6.4524023437500002</c:v>
                </c:pt>
                <c:pt idx="671" formatCode="General">
                  <c:v>-6.1609570312499997</c:v>
                </c:pt>
                <c:pt idx="672" formatCode="General">
                  <c:v>-3.390380859375</c:v>
                </c:pt>
                <c:pt idx="673" formatCode="General">
                  <c:v>-1.6153417968749999</c:v>
                </c:pt>
                <c:pt idx="674" formatCode="General">
                  <c:v>-0.41255859374999998</c:v>
                </c:pt>
                <c:pt idx="675" formatCode="General">
                  <c:v>0.37880859374999998</c:v>
                </c:pt>
                <c:pt idx="676" formatCode="General">
                  <c:v>0.80173828125000002</c:v>
                </c:pt>
                <c:pt idx="677" formatCode="General">
                  <c:v>0.96969726562500003</c:v>
                </c:pt>
                <c:pt idx="678" formatCode="General">
                  <c:v>0.95431640625000003</c:v>
                </c:pt>
                <c:pt idx="679" formatCode="General">
                  <c:v>0.83100585937500004</c:v>
                </c:pt>
                <c:pt idx="680" formatCode="General">
                  <c:v>0.65768554687500003</c:v>
                </c:pt>
                <c:pt idx="681" formatCode="General">
                  <c:v>0.49447265624999998</c:v>
                </c:pt>
                <c:pt idx="682" formatCode="General">
                  <c:v>0.33785156249999998</c:v>
                </c:pt>
                <c:pt idx="683" formatCode="General">
                  <c:v>0.208125</c:v>
                </c:pt>
                <c:pt idx="684" formatCode="General">
                  <c:v>0.11759765625</c:v>
                </c:pt>
                <c:pt idx="685" formatCode="General">
                  <c:v>5.0712890625E-2</c:v>
                </c:pt>
                <c:pt idx="686" formatCode="General">
                  <c:v>2.5488281249999999E-3</c:v>
                </c:pt>
                <c:pt idx="687" formatCode="General">
                  <c:v>-2.6630859375E-2</c:v>
                </c:pt>
                <c:pt idx="688" formatCode="General">
                  <c:v>-3.8232421874999999E-2</c:v>
                </c:pt>
                <c:pt idx="689" formatCode="General">
                  <c:v>-4.1748046875E-2</c:v>
                </c:pt>
                <c:pt idx="690" formatCode="General">
                  <c:v>-3.9111328124999997E-2</c:v>
                </c:pt>
                <c:pt idx="691" formatCode="General">
                  <c:v>-3.2783203125E-2</c:v>
                </c:pt>
                <c:pt idx="692" formatCode="General">
                  <c:v>-2.5927734375000001E-2</c:v>
                </c:pt>
                <c:pt idx="693" formatCode="General">
                  <c:v>-1.9248046875000001E-2</c:v>
                </c:pt>
                <c:pt idx="694" formatCode="General">
                  <c:v>-1.4326171875E-2</c:v>
                </c:pt>
                <c:pt idx="695" formatCode="General">
                  <c:v>-1.23046875E-2</c:v>
                </c:pt>
                <c:pt idx="696" formatCode="General">
                  <c:v>-1.2216796875E-2</c:v>
                </c:pt>
                <c:pt idx="697" formatCode="General">
                  <c:v>-1.5996093749999999E-2</c:v>
                </c:pt>
                <c:pt idx="698" formatCode="General">
                  <c:v>-2.1093750000000001E-2</c:v>
                </c:pt>
                <c:pt idx="699" formatCode="General">
                  <c:v>-2.7070312499999999E-2</c:v>
                </c:pt>
                <c:pt idx="700" formatCode="General">
                  <c:v>-3.3310546874999999E-2</c:v>
                </c:pt>
                <c:pt idx="701" formatCode="General">
                  <c:v>-3.9199218750000001E-2</c:v>
                </c:pt>
                <c:pt idx="702" formatCode="General">
                  <c:v>-4.1572265625E-2</c:v>
                </c:pt>
                <c:pt idx="703" formatCode="General">
                  <c:v>-3.7617187500000003E-2</c:v>
                </c:pt>
                <c:pt idx="704" formatCode="General">
                  <c:v>-2.4785156249999999E-2</c:v>
                </c:pt>
                <c:pt idx="705" formatCode="General">
                  <c:v>4.1308593750000004E-3</c:v>
                </c:pt>
                <c:pt idx="706" formatCode="General">
                  <c:v>5.7041015624999997E-2</c:v>
                </c:pt>
                <c:pt idx="707" formatCode="General">
                  <c:v>0.132451171875</c:v>
                </c:pt>
                <c:pt idx="708" formatCode="General">
                  <c:v>0.2344921875</c:v>
                </c:pt>
                <c:pt idx="709" formatCode="General">
                  <c:v>0.3751171875</c:v>
                </c:pt>
                <c:pt idx="710" formatCode="General">
                  <c:v>0.52417968749999999</c:v>
                </c:pt>
                <c:pt idx="711" formatCode="General">
                  <c:v>0.70400390624999998</c:v>
                </c:pt>
                <c:pt idx="712" formatCode="General">
                  <c:v>0.85543945312500003</c:v>
                </c:pt>
                <c:pt idx="713" formatCode="General">
                  <c:v>0.966796875</c:v>
                </c:pt>
                <c:pt idx="714" formatCode="General">
                  <c:v>0.96820312500000005</c:v>
                </c:pt>
                <c:pt idx="715" formatCode="General">
                  <c:v>0.788203125</c:v>
                </c:pt>
                <c:pt idx="716" formatCode="General">
                  <c:v>0.31376953125000001</c:v>
                </c:pt>
                <c:pt idx="717" formatCode="General">
                  <c:v>-0.511962890625</c:v>
                </c:pt>
                <c:pt idx="718" formatCode="General">
                  <c:v>-1.8087011718749999</c:v>
                </c:pt>
                <c:pt idx="719" formatCode="General">
                  <c:v>-3.5919140624999999</c:v>
                </c:pt>
                <c:pt idx="720" formatCode="General">
                  <c:v>-6.0494238281249997</c:v>
                </c:pt>
                <c:pt idx="721" formatCode="General">
                  <c:v>-8.5313671875000008</c:v>
                </c:pt>
                <c:pt idx="722" formatCode="General">
                  <c:v>-7.9962011718749997</c:v>
                </c:pt>
                <c:pt idx="723" formatCode="General">
                  <c:v>-7.9982226562500003</c:v>
                </c:pt>
                <c:pt idx="724" formatCode="General">
                  <c:v>-7.9977832031249996</c:v>
                </c:pt>
                <c:pt idx="725" formatCode="General">
                  <c:v>-7.9976074218750002</c:v>
                </c:pt>
                <c:pt idx="726" formatCode="General">
                  <c:v>-7.9976074218750002</c:v>
                </c:pt>
                <c:pt idx="727" formatCode="General">
                  <c:v>-7.9976074218750002</c:v>
                </c:pt>
                <c:pt idx="728" formatCode="General">
                  <c:v>-7.9976074218750002</c:v>
                </c:pt>
                <c:pt idx="729" formatCode="General">
                  <c:v>-7.9976953125000003</c:v>
                </c:pt>
                <c:pt idx="730" formatCode="General">
                  <c:v>-7.9976953125000003</c:v>
                </c:pt>
                <c:pt idx="731" formatCode="General">
                  <c:v>-7.9976953125000003</c:v>
                </c:pt>
                <c:pt idx="732" formatCode="General">
                  <c:v>-7.9976953125000003</c:v>
                </c:pt>
                <c:pt idx="733" formatCode="General">
                  <c:v>-7.9976953125000003</c:v>
                </c:pt>
                <c:pt idx="734" formatCode="General">
                  <c:v>-7.9976953125000003</c:v>
                </c:pt>
                <c:pt idx="735" formatCode="General">
                  <c:v>-7.9976953125000003</c:v>
                </c:pt>
                <c:pt idx="736" formatCode="General">
                  <c:v>-9.7633300781249996</c:v>
                </c:pt>
                <c:pt idx="737" formatCode="General">
                  <c:v>-13.559765625000001</c:v>
                </c:pt>
                <c:pt idx="738" formatCode="General">
                  <c:v>-17.160556640625</c:v>
                </c:pt>
                <c:pt idx="739" formatCode="General">
                  <c:v>-20.817246093750001</c:v>
                </c:pt>
                <c:pt idx="740" formatCode="General">
                  <c:v>-24.509707031249999</c:v>
                </c:pt>
                <c:pt idx="741" formatCode="General">
                  <c:v>-28.077714843750002</c:v>
                </c:pt>
                <c:pt idx="742" formatCode="General">
                  <c:v>-31.7724609375</c:v>
                </c:pt>
                <c:pt idx="743" formatCode="General">
                  <c:v>-35.04181640625</c:v>
                </c:pt>
                <c:pt idx="744" formatCode="General">
                  <c:v>-38.130732421875003</c:v>
                </c:pt>
                <c:pt idx="745" formatCode="General">
                  <c:v>-41.131845703125002</c:v>
                </c:pt>
                <c:pt idx="746" formatCode="General">
                  <c:v>-44.029511718750001</c:v>
                </c:pt>
                <c:pt idx="747" formatCode="General">
                  <c:v>-46.643203124999999</c:v>
                </c:pt>
                <c:pt idx="748" formatCode="General">
                  <c:v>-49.172343750000003</c:v>
                </c:pt>
                <c:pt idx="749" formatCode="General">
                  <c:v>-51.429902343750001</c:v>
                </c:pt>
                <c:pt idx="750" formatCode="General">
                  <c:v>-53.655908203125001</c:v>
                </c:pt>
                <c:pt idx="751" formatCode="General">
                  <c:v>-55.716855468749998</c:v>
                </c:pt>
                <c:pt idx="752" formatCode="General">
                  <c:v>-57.588310546875</c:v>
                </c:pt>
                <c:pt idx="753" formatCode="General">
                  <c:v>-59.244169921874999</c:v>
                </c:pt>
                <c:pt idx="754" formatCode="General">
                  <c:v>-60.813896484375</c:v>
                </c:pt>
                <c:pt idx="755" formatCode="General">
                  <c:v>-61.987939453125001</c:v>
                </c:pt>
                <c:pt idx="756" formatCode="General">
                  <c:v>-63.021269531249999</c:v>
                </c:pt>
                <c:pt idx="757" formatCode="General">
                  <c:v>-63.799013671875002</c:v>
                </c:pt>
                <c:pt idx="758" formatCode="General">
                  <c:v>-64.334443359375001</c:v>
                </c:pt>
                <c:pt idx="759" formatCode="General">
                  <c:v>-64.704550781250006</c:v>
                </c:pt>
                <c:pt idx="760" formatCode="General">
                  <c:v>-64.879189453124994</c:v>
                </c:pt>
                <c:pt idx="761" formatCode="General">
                  <c:v>-64.858710937500007</c:v>
                </c:pt>
                <c:pt idx="762" formatCode="General">
                  <c:v>-64.635205078124997</c:v>
                </c:pt>
                <c:pt idx="763" formatCode="General">
                  <c:v>-64.205156250000002</c:v>
                </c:pt>
                <c:pt idx="764" formatCode="General">
                  <c:v>-63.564785156249997</c:v>
                </c:pt>
                <c:pt idx="765" formatCode="General">
                  <c:v>-62.730615234375001</c:v>
                </c:pt>
                <c:pt idx="766" formatCode="General">
                  <c:v>-61.682431640624998</c:v>
                </c:pt>
                <c:pt idx="767" formatCode="General">
                  <c:v>-60.508828125000001</c:v>
                </c:pt>
                <c:pt idx="768" formatCode="General">
                  <c:v>-59.108466796875</c:v>
                </c:pt>
                <c:pt idx="769" formatCode="General">
                  <c:v>-57.624697265625002</c:v>
                </c:pt>
                <c:pt idx="770" formatCode="General">
                  <c:v>-55.795957031249998</c:v>
                </c:pt>
                <c:pt idx="771" formatCode="General">
                  <c:v>-53.724111328124998</c:v>
                </c:pt>
                <c:pt idx="772" formatCode="General">
                  <c:v>-51.781289062500001</c:v>
                </c:pt>
                <c:pt idx="773" formatCode="General">
                  <c:v>-49.505976562500003</c:v>
                </c:pt>
                <c:pt idx="774" formatCode="General">
                  <c:v>-47.078349609375003</c:v>
                </c:pt>
                <c:pt idx="775" formatCode="General">
                  <c:v>-44.405595703125002</c:v>
                </c:pt>
                <c:pt idx="776" formatCode="General">
                  <c:v>-41.488066406249999</c:v>
                </c:pt>
                <c:pt idx="777" formatCode="General">
                  <c:v>-38.270654296875001</c:v>
                </c:pt>
                <c:pt idx="778" formatCode="General">
                  <c:v>-34.981347656250001</c:v>
                </c:pt>
                <c:pt idx="779" formatCode="General">
                  <c:v>-31.074082031250001</c:v>
                </c:pt>
                <c:pt idx="780" formatCode="General">
                  <c:v>-27.124189453124998</c:v>
                </c:pt>
                <c:pt idx="781" formatCode="General">
                  <c:v>-23.079814453125</c:v>
                </c:pt>
                <c:pt idx="782" formatCode="General">
                  <c:v>-19.148554687499999</c:v>
                </c:pt>
                <c:pt idx="783" formatCode="General">
                  <c:v>-15.136875</c:v>
                </c:pt>
                <c:pt idx="784" formatCode="General">
                  <c:v>-11.466826171875001</c:v>
                </c:pt>
                <c:pt idx="785" formatCode="General">
                  <c:v>-7.9361718750000003</c:v>
                </c:pt>
                <c:pt idx="786" formatCode="General">
                  <c:v>-5.1856347656250001</c:v>
                </c:pt>
                <c:pt idx="787" formatCode="General">
                  <c:v>-2.938271484375</c:v>
                </c:pt>
                <c:pt idx="788" formatCode="General">
                  <c:v>-1.3443750000000001</c:v>
                </c:pt>
                <c:pt idx="789" formatCode="General">
                  <c:v>-0.38302734375000003</c:v>
                </c:pt>
                <c:pt idx="790" formatCode="General">
                  <c:v>0.29548828124999998</c:v>
                </c:pt>
                <c:pt idx="791" formatCode="General">
                  <c:v>0.32027343749999998</c:v>
                </c:pt>
                <c:pt idx="792" formatCode="General">
                  <c:v>0.320185546875</c:v>
                </c:pt>
                <c:pt idx="793" formatCode="General">
                  <c:v>0.32009765624999997</c:v>
                </c:pt>
                <c:pt idx="794" formatCode="General">
                  <c:v>0.32009765624999997</c:v>
                </c:pt>
                <c:pt idx="795" formatCode="General">
                  <c:v>0.32009765624999997</c:v>
                </c:pt>
                <c:pt idx="796" formatCode="General">
                  <c:v>0.320185546875</c:v>
                </c:pt>
                <c:pt idx="797" formatCode="General">
                  <c:v>0.320185546875</c:v>
                </c:pt>
                <c:pt idx="798" formatCode="General">
                  <c:v>0.320185546875</c:v>
                </c:pt>
                <c:pt idx="799" formatCode="General">
                  <c:v>0.320185546875</c:v>
                </c:pt>
                <c:pt idx="800" formatCode="General">
                  <c:v>0.320185546875</c:v>
                </c:pt>
                <c:pt idx="801" formatCode="General">
                  <c:v>0.320185546875</c:v>
                </c:pt>
                <c:pt idx="802" formatCode="General">
                  <c:v>0.320185546875</c:v>
                </c:pt>
                <c:pt idx="803" formatCode="General">
                  <c:v>0.320185546875</c:v>
                </c:pt>
                <c:pt idx="804" formatCode="General">
                  <c:v>0.320185546875</c:v>
                </c:pt>
                <c:pt idx="805" formatCode="General">
                  <c:v>0.320185546875</c:v>
                </c:pt>
                <c:pt idx="806" formatCode="General">
                  <c:v>0.320185546875</c:v>
                </c:pt>
                <c:pt idx="807" formatCode="General">
                  <c:v>0.320185546875</c:v>
                </c:pt>
                <c:pt idx="808" formatCode="General">
                  <c:v>0.320185546875</c:v>
                </c:pt>
                <c:pt idx="809" formatCode="General">
                  <c:v>0.320185546875</c:v>
                </c:pt>
                <c:pt idx="810" formatCode="General">
                  <c:v>0.320185546875</c:v>
                </c:pt>
                <c:pt idx="811" formatCode="General">
                  <c:v>0.320185546875</c:v>
                </c:pt>
                <c:pt idx="812" formatCode="General">
                  <c:v>0.320185546875</c:v>
                </c:pt>
                <c:pt idx="813" formatCode="General">
                  <c:v>0.320185546875</c:v>
                </c:pt>
                <c:pt idx="814" formatCode="General">
                  <c:v>0.320185546875</c:v>
                </c:pt>
                <c:pt idx="815" formatCode="General">
                  <c:v>0.320185546875</c:v>
                </c:pt>
                <c:pt idx="816" formatCode="General">
                  <c:v>0.320185546875</c:v>
                </c:pt>
                <c:pt idx="817" formatCode="General">
                  <c:v>0.320185546875</c:v>
                </c:pt>
                <c:pt idx="818" formatCode="General">
                  <c:v>0.320185546875</c:v>
                </c:pt>
                <c:pt idx="819" formatCode="General">
                  <c:v>0.320185546875</c:v>
                </c:pt>
                <c:pt idx="820" formatCode="General">
                  <c:v>0.320185546875</c:v>
                </c:pt>
                <c:pt idx="821" formatCode="General">
                  <c:v>0.320185546875</c:v>
                </c:pt>
                <c:pt idx="822" formatCode="General">
                  <c:v>0.320185546875</c:v>
                </c:pt>
                <c:pt idx="823" formatCode="General">
                  <c:v>0.320185546875</c:v>
                </c:pt>
                <c:pt idx="824" formatCode="General">
                  <c:v>0.320185546875</c:v>
                </c:pt>
                <c:pt idx="825" formatCode="General">
                  <c:v>0.320185546875</c:v>
                </c:pt>
                <c:pt idx="826" formatCode="General">
                  <c:v>0.320185546875</c:v>
                </c:pt>
                <c:pt idx="827" formatCode="General">
                  <c:v>0.320185546875</c:v>
                </c:pt>
                <c:pt idx="828" formatCode="General">
                  <c:v>0.320185546875</c:v>
                </c:pt>
                <c:pt idx="829" formatCode="General">
                  <c:v>0.320185546875</c:v>
                </c:pt>
                <c:pt idx="830" formatCode="General">
                  <c:v>0.320185546875</c:v>
                </c:pt>
                <c:pt idx="831" formatCode="General">
                  <c:v>0.320185546875</c:v>
                </c:pt>
                <c:pt idx="832" formatCode="General">
                  <c:v>0.320185546875</c:v>
                </c:pt>
                <c:pt idx="833" formatCode="General">
                  <c:v>0.320185546875</c:v>
                </c:pt>
                <c:pt idx="834" formatCode="General">
                  <c:v>0.320185546875</c:v>
                </c:pt>
                <c:pt idx="835" formatCode="General">
                  <c:v>0.320185546875</c:v>
                </c:pt>
                <c:pt idx="836" formatCode="General">
                  <c:v>0.320185546875</c:v>
                </c:pt>
                <c:pt idx="837" formatCode="General">
                  <c:v>0.320185546875</c:v>
                </c:pt>
                <c:pt idx="838" formatCode="General">
                  <c:v>0.320185546875</c:v>
                </c:pt>
                <c:pt idx="839" formatCode="General">
                  <c:v>0.320185546875</c:v>
                </c:pt>
                <c:pt idx="840" formatCode="General">
                  <c:v>0.320185546875</c:v>
                </c:pt>
                <c:pt idx="841" formatCode="General">
                  <c:v>0.320185546875</c:v>
                </c:pt>
                <c:pt idx="842" formatCode="General">
                  <c:v>0.320185546875</c:v>
                </c:pt>
                <c:pt idx="843" formatCode="General">
                  <c:v>0.320185546875</c:v>
                </c:pt>
                <c:pt idx="844" formatCode="General">
                  <c:v>0.320185546875</c:v>
                </c:pt>
                <c:pt idx="845" formatCode="General">
                  <c:v>0.320185546875</c:v>
                </c:pt>
                <c:pt idx="846" formatCode="General">
                  <c:v>0.320185546875</c:v>
                </c:pt>
                <c:pt idx="847" formatCode="General">
                  <c:v>0.320185546875</c:v>
                </c:pt>
                <c:pt idx="848" formatCode="General">
                  <c:v>0.320185546875</c:v>
                </c:pt>
                <c:pt idx="849" formatCode="General">
                  <c:v>0.320185546875</c:v>
                </c:pt>
                <c:pt idx="850" formatCode="General">
                  <c:v>0.320185546875</c:v>
                </c:pt>
                <c:pt idx="851" formatCode="General">
                  <c:v>0.320185546875</c:v>
                </c:pt>
                <c:pt idx="852" formatCode="General">
                  <c:v>0.320185546875</c:v>
                </c:pt>
                <c:pt idx="853" formatCode="General">
                  <c:v>0.320185546875</c:v>
                </c:pt>
                <c:pt idx="854" formatCode="General">
                  <c:v>0.320185546875</c:v>
                </c:pt>
                <c:pt idx="855" formatCode="General">
                  <c:v>0.320185546875</c:v>
                </c:pt>
                <c:pt idx="856" formatCode="General">
                  <c:v>0.320185546875</c:v>
                </c:pt>
                <c:pt idx="857" formatCode="General">
                  <c:v>0.320185546875</c:v>
                </c:pt>
                <c:pt idx="858" formatCode="General">
                  <c:v>0.320185546875</c:v>
                </c:pt>
                <c:pt idx="859" formatCode="General">
                  <c:v>0.320185546875</c:v>
                </c:pt>
                <c:pt idx="860" formatCode="General">
                  <c:v>0.320185546875</c:v>
                </c:pt>
                <c:pt idx="861">
                  <c:v>8.7890624999999997E-5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>
                  <c:v>-8.7890624999999997E-5</c:v>
                </c:pt>
                <c:pt idx="873">
                  <c:v>-8.7890624999999997E-5</c:v>
                </c:pt>
                <c:pt idx="874">
                  <c:v>-8.7890624999999997E-5</c:v>
                </c:pt>
                <c:pt idx="875" formatCode="General">
                  <c:v>-1.7578124999999999E-4</c:v>
                </c:pt>
                <c:pt idx="876" formatCode="General">
                  <c:v>-1.7578124999999999E-4</c:v>
                </c:pt>
                <c:pt idx="877" formatCode="General">
                  <c:v>0</c:v>
                </c:pt>
                <c:pt idx="878" formatCode="General">
                  <c:v>2.6367187500000002E-4</c:v>
                </c:pt>
                <c:pt idx="879" formatCode="General">
                  <c:v>4.3945312500000001E-4</c:v>
                </c:pt>
                <c:pt idx="880" formatCode="General">
                  <c:v>7.0312499999999997E-4</c:v>
                </c:pt>
                <c:pt idx="881" formatCode="General">
                  <c:v>9.6679687499999999E-4</c:v>
                </c:pt>
                <c:pt idx="882" formatCode="General">
                  <c:v>1.3183593750000001E-3</c:v>
                </c:pt>
                <c:pt idx="883" formatCode="General">
                  <c:v>1.5820312500000001E-3</c:v>
                </c:pt>
                <c:pt idx="884" formatCode="General">
                  <c:v>1.93359375E-3</c:v>
                </c:pt>
                <c:pt idx="885" formatCode="General">
                  <c:v>1.93359375E-3</c:v>
                </c:pt>
                <c:pt idx="886" formatCode="General">
                  <c:v>1.93359375E-3</c:v>
                </c:pt>
                <c:pt idx="887" formatCode="General">
                  <c:v>8.7890625000000002E-4</c:v>
                </c:pt>
                <c:pt idx="888" formatCode="General">
                  <c:v>-5.2734375000000003E-4</c:v>
                </c:pt>
                <c:pt idx="889" formatCode="General">
                  <c:v>-2.9003906250000002E-3</c:v>
                </c:pt>
                <c:pt idx="890" formatCode="General">
                  <c:v>-6.9433593750000003E-3</c:v>
                </c:pt>
                <c:pt idx="891" formatCode="General">
                  <c:v>-1.1865234375E-2</c:v>
                </c:pt>
                <c:pt idx="892" formatCode="General">
                  <c:v>-1.8017578124999999E-2</c:v>
                </c:pt>
                <c:pt idx="893" formatCode="General">
                  <c:v>-2.4873046874999999E-2</c:v>
                </c:pt>
                <c:pt idx="894" formatCode="General">
                  <c:v>-3.1728515625000002E-2</c:v>
                </c:pt>
                <c:pt idx="895" formatCode="General">
                  <c:v>-3.8408203124999998E-2</c:v>
                </c:pt>
                <c:pt idx="896" formatCode="General">
                  <c:v>-4.3066406250000001E-2</c:v>
                </c:pt>
                <c:pt idx="897" formatCode="General">
                  <c:v>-4.2275390624999999E-2</c:v>
                </c:pt>
                <c:pt idx="898" formatCode="General">
                  <c:v>-3.2167968749999998E-2</c:v>
                </c:pt>
                <c:pt idx="899" formatCode="General">
                  <c:v>-7.7343749999999999E-3</c:v>
                </c:pt>
                <c:pt idx="900" formatCode="General">
                  <c:v>3.1640624999999999E-2</c:v>
                </c:pt>
                <c:pt idx="901" formatCode="General">
                  <c:v>9.66796875E-2</c:v>
                </c:pt>
                <c:pt idx="902" formatCode="General">
                  <c:v>0.18914062500000001</c:v>
                </c:pt>
                <c:pt idx="903" formatCode="General">
                  <c:v>0.31069335937499998</c:v>
                </c:pt>
                <c:pt idx="904" formatCode="General">
                  <c:v>0.46995117187500002</c:v>
                </c:pt>
                <c:pt idx="905" formatCode="General">
                  <c:v>0.64810546874999997</c:v>
                </c:pt>
                <c:pt idx="906" formatCode="General">
                  <c:v>0.82063476562500004</c:v>
                </c:pt>
                <c:pt idx="907" formatCode="General">
                  <c:v>0.94394531250000002</c:v>
                </c:pt>
                <c:pt idx="908" formatCode="General">
                  <c:v>0.97892578124999996</c:v>
                </c:pt>
                <c:pt idx="909" formatCode="General">
                  <c:v>0.86616210937500004</c:v>
                </c:pt>
                <c:pt idx="910" formatCode="General">
                  <c:v>0.48032226562500002</c:v>
                </c:pt>
                <c:pt idx="911" formatCode="General">
                  <c:v>-0.29645507812499999</c:v>
                </c:pt>
                <c:pt idx="912" formatCode="General">
                  <c:v>-1.5782519531250001</c:v>
                </c:pt>
                <c:pt idx="913" formatCode="General">
                  <c:v>-3.3308789062500002</c:v>
                </c:pt>
                <c:pt idx="914" formatCode="General">
                  <c:v>-5.9149511718749999</c:v>
                </c:pt>
                <c:pt idx="915" formatCode="General">
                  <c:v>-8.5282031249999992</c:v>
                </c:pt>
                <c:pt idx="916" formatCode="General">
                  <c:v>-7.9960253906250003</c:v>
                </c:pt>
                <c:pt idx="917" formatCode="General">
                  <c:v>-7.9976074218750002</c:v>
                </c:pt>
                <c:pt idx="918" formatCode="General">
                  <c:v>-7.9976953125000003</c:v>
                </c:pt>
                <c:pt idx="919" formatCode="General">
                  <c:v>-7.9976953125000003</c:v>
                </c:pt>
                <c:pt idx="920" formatCode="General">
                  <c:v>-7.9976953125000003</c:v>
                </c:pt>
                <c:pt idx="921" formatCode="General">
                  <c:v>-7.9976953125000003</c:v>
                </c:pt>
                <c:pt idx="922" formatCode="General">
                  <c:v>-7.9976953125000003</c:v>
                </c:pt>
                <c:pt idx="923" formatCode="General">
                  <c:v>-7.9976953125000003</c:v>
                </c:pt>
                <c:pt idx="924" formatCode="General">
                  <c:v>-7.9976953125000003</c:v>
                </c:pt>
                <c:pt idx="925" formatCode="General">
                  <c:v>-7.9976953125000003</c:v>
                </c:pt>
                <c:pt idx="926" formatCode="General">
                  <c:v>-7.9976953125000003</c:v>
                </c:pt>
                <c:pt idx="927" formatCode="General">
                  <c:v>-7.9976953125000003</c:v>
                </c:pt>
                <c:pt idx="928" formatCode="General">
                  <c:v>-7.9976953125000003</c:v>
                </c:pt>
                <c:pt idx="929" formatCode="General">
                  <c:v>-7.9976953125000003</c:v>
                </c:pt>
                <c:pt idx="930" formatCode="General">
                  <c:v>-8.0269628906250006</c:v>
                </c:pt>
                <c:pt idx="931" formatCode="General">
                  <c:v>-11.904345703124999</c:v>
                </c:pt>
                <c:pt idx="932" formatCode="General">
                  <c:v>-15.656572265625</c:v>
                </c:pt>
                <c:pt idx="933" formatCode="General">
                  <c:v>-19.559531249999999</c:v>
                </c:pt>
                <c:pt idx="934" formatCode="General">
                  <c:v>-23.590634765625001</c:v>
                </c:pt>
                <c:pt idx="935" formatCode="General">
                  <c:v>-27.494384765625</c:v>
                </c:pt>
                <c:pt idx="936" formatCode="General">
                  <c:v>-31.717529296875</c:v>
                </c:pt>
                <c:pt idx="937" formatCode="General">
                  <c:v>-35.263476562500003</c:v>
                </c:pt>
                <c:pt idx="938" formatCode="General">
                  <c:v>-38.727685546875001</c:v>
                </c:pt>
                <c:pt idx="939" formatCode="General">
                  <c:v>-41.908447265625</c:v>
                </c:pt>
                <c:pt idx="940" formatCode="General">
                  <c:v>-44.827470703125002</c:v>
                </c:pt>
                <c:pt idx="941" formatCode="General">
                  <c:v>-47.737529296875003</c:v>
                </c:pt>
                <c:pt idx="942" formatCode="General">
                  <c:v>-50.193369140625002</c:v>
                </c:pt>
                <c:pt idx="943" formatCode="General">
                  <c:v>-52.491357421875001</c:v>
                </c:pt>
                <c:pt idx="944" formatCode="General">
                  <c:v>-54.536748046874997</c:v>
                </c:pt>
                <c:pt idx="945" formatCode="General">
                  <c:v>-56.481328124999997</c:v>
                </c:pt>
                <c:pt idx="946" formatCode="General">
                  <c:v>-58.286865234375</c:v>
                </c:pt>
                <c:pt idx="947" formatCode="General">
                  <c:v>-59.882343749999997</c:v>
                </c:pt>
                <c:pt idx="948" formatCode="General">
                  <c:v>-61.266796874999997</c:v>
                </c:pt>
                <c:pt idx="949" formatCode="General">
                  <c:v>-62.517128906250001</c:v>
                </c:pt>
                <c:pt idx="950" formatCode="General">
                  <c:v>-63.603457031250002</c:v>
                </c:pt>
                <c:pt idx="951" formatCode="General">
                  <c:v>-64.475332031250005</c:v>
                </c:pt>
                <c:pt idx="952" formatCode="General">
                  <c:v>-65.185224609374998</c:v>
                </c:pt>
                <c:pt idx="953" formatCode="General">
                  <c:v>-65.711162109374996</c:v>
                </c:pt>
                <c:pt idx="954" formatCode="General">
                  <c:v>-66.052617187500005</c:v>
                </c:pt>
                <c:pt idx="955" formatCode="General">
                  <c:v>-66.191923828124999</c:v>
                </c:pt>
                <c:pt idx="956" formatCode="General">
                  <c:v>-66.144550781250004</c:v>
                </c:pt>
                <c:pt idx="957" formatCode="General">
                  <c:v>-65.849326171875006</c:v>
                </c:pt>
                <c:pt idx="958" formatCode="General">
                  <c:v>-65.40380859375</c:v>
                </c:pt>
                <c:pt idx="959" formatCode="General">
                  <c:v>-64.767656250000002</c:v>
                </c:pt>
                <c:pt idx="960" formatCode="General">
                  <c:v>-63.979189453125002</c:v>
                </c:pt>
                <c:pt idx="961" formatCode="General">
                  <c:v>-63.006855468749997</c:v>
                </c:pt>
                <c:pt idx="962" formatCode="General">
                  <c:v>-61.793437500000003</c:v>
                </c:pt>
                <c:pt idx="963" formatCode="General">
                  <c:v>-60.481494140625003</c:v>
                </c:pt>
                <c:pt idx="964" formatCode="General">
                  <c:v>-58.882587890624997</c:v>
                </c:pt>
                <c:pt idx="965" formatCode="General">
                  <c:v>-57.185683593749999</c:v>
                </c:pt>
                <c:pt idx="966" formatCode="General">
                  <c:v>-55.128339843749998</c:v>
                </c:pt>
                <c:pt idx="967" formatCode="General">
                  <c:v>-52.987675781249997</c:v>
                </c:pt>
                <c:pt idx="968" formatCode="General">
                  <c:v>-50.738378906249999</c:v>
                </c:pt>
                <c:pt idx="969" formatCode="General">
                  <c:v>-48.064921875000003</c:v>
                </c:pt>
                <c:pt idx="970" formatCode="General">
                  <c:v>-45.401572265624999</c:v>
                </c:pt>
                <c:pt idx="971" formatCode="General">
                  <c:v>-42.578173828125003</c:v>
                </c:pt>
                <c:pt idx="972" formatCode="General">
                  <c:v>-39.240878906250003</c:v>
                </c:pt>
                <c:pt idx="973" formatCode="General">
                  <c:v>-35.470986328125001</c:v>
                </c:pt>
                <c:pt idx="974" formatCode="General">
                  <c:v>-31.823437500000001</c:v>
                </c:pt>
                <c:pt idx="975" formatCode="General">
                  <c:v>-28.080791015625</c:v>
                </c:pt>
                <c:pt idx="976" formatCode="General">
                  <c:v>-24.093193359375</c:v>
                </c:pt>
                <c:pt idx="977" formatCode="General">
                  <c:v>-19.574824218749999</c:v>
                </c:pt>
                <c:pt idx="978" formatCode="General">
                  <c:v>-15.48966796875</c:v>
                </c:pt>
                <c:pt idx="979" formatCode="General">
                  <c:v>-11.65078125</c:v>
                </c:pt>
                <c:pt idx="980" formatCode="General">
                  <c:v>-8.3513671874999993</c:v>
                </c:pt>
                <c:pt idx="981" formatCode="General">
                  <c:v>-5.9289257812500002</c:v>
                </c:pt>
                <c:pt idx="982" formatCode="General">
                  <c:v>-6.4545996093750002</c:v>
                </c:pt>
                <c:pt idx="983" formatCode="General">
                  <c:v>-6.4524902343750004</c:v>
                </c:pt>
                <c:pt idx="984" formatCode="General">
                  <c:v>-6.4523144531250001</c:v>
                </c:pt>
                <c:pt idx="985" formatCode="General">
                  <c:v>-6.4523144531250001</c:v>
                </c:pt>
                <c:pt idx="986" formatCode="General">
                  <c:v>-6.4523144531250001</c:v>
                </c:pt>
                <c:pt idx="987" formatCode="General">
                  <c:v>-6.4524023437500002</c:v>
                </c:pt>
                <c:pt idx="988" formatCode="General">
                  <c:v>-6.4524023437500002</c:v>
                </c:pt>
                <c:pt idx="989" formatCode="General">
                  <c:v>-6.4524023437500002</c:v>
                </c:pt>
                <c:pt idx="990" formatCode="General">
                  <c:v>-6.4524023437500002</c:v>
                </c:pt>
                <c:pt idx="991" formatCode="General">
                  <c:v>-6.4524023437500002</c:v>
                </c:pt>
                <c:pt idx="992" formatCode="General">
                  <c:v>-6.4524023437500002</c:v>
                </c:pt>
                <c:pt idx="993" formatCode="General">
                  <c:v>-6.4524023437500002</c:v>
                </c:pt>
                <c:pt idx="994" formatCode="General">
                  <c:v>-6.4524023437500002</c:v>
                </c:pt>
                <c:pt idx="995" formatCode="General">
                  <c:v>-6.4524023437500002</c:v>
                </c:pt>
                <c:pt idx="996" formatCode="General">
                  <c:v>-6.4524023437500002</c:v>
                </c:pt>
                <c:pt idx="997" formatCode="General">
                  <c:v>-6.4524023437500002</c:v>
                </c:pt>
                <c:pt idx="998" formatCode="General">
                  <c:v>-5.2948828125</c:v>
                </c:pt>
                <c:pt idx="999" formatCode="General">
                  <c:v>-2.6419921875000001</c:v>
                </c:pt>
                <c:pt idx="1000" formatCode="General">
                  <c:v>-1.0448437500000001</c:v>
                </c:pt>
                <c:pt idx="1001" formatCode="General">
                  <c:v>5.1503906250000002E-2</c:v>
                </c:pt>
                <c:pt idx="1002" formatCode="General">
                  <c:v>0.632197265625</c:v>
                </c:pt>
                <c:pt idx="1003" formatCode="General">
                  <c:v>0.91133789062500004</c:v>
                </c:pt>
                <c:pt idx="1004" formatCode="General">
                  <c:v>0.98516601562499995</c:v>
                </c:pt>
                <c:pt idx="1005" formatCode="General">
                  <c:v>0.91362304687499996</c:v>
                </c:pt>
                <c:pt idx="1006" formatCode="General">
                  <c:v>0.77106445312500005</c:v>
                </c:pt>
                <c:pt idx="1007" formatCode="General">
                  <c:v>0.60785156250000005</c:v>
                </c:pt>
                <c:pt idx="1008" formatCode="General">
                  <c:v>0.44815429687500002</c:v>
                </c:pt>
                <c:pt idx="1009" formatCode="General">
                  <c:v>0.29689453124999998</c:v>
                </c:pt>
                <c:pt idx="1010" formatCode="General">
                  <c:v>0.17850585937499999</c:v>
                </c:pt>
                <c:pt idx="1011" formatCode="General">
                  <c:v>9.0527343750000003E-2</c:v>
                </c:pt>
                <c:pt idx="1012" formatCode="General">
                  <c:v>3.1025390625E-2</c:v>
                </c:pt>
                <c:pt idx="1013" formatCode="General">
                  <c:v>-1.01953125E-2</c:v>
                </c:pt>
                <c:pt idx="1014" formatCode="General">
                  <c:v>-3.1289062499999999E-2</c:v>
                </c:pt>
                <c:pt idx="1015" formatCode="General">
                  <c:v>-4.0341796875000002E-2</c:v>
                </c:pt>
                <c:pt idx="1016" formatCode="General">
                  <c:v>-4.1660156249999997E-2</c:v>
                </c:pt>
                <c:pt idx="1017" formatCode="General">
                  <c:v>-3.6826171875000001E-2</c:v>
                </c:pt>
                <c:pt idx="1018" formatCode="General">
                  <c:v>-3.0410156250000001E-2</c:v>
                </c:pt>
                <c:pt idx="1019" formatCode="General">
                  <c:v>-2.3818359375000001E-2</c:v>
                </c:pt>
                <c:pt idx="1020" formatCode="General">
                  <c:v>-1.775390625E-2</c:v>
                </c:pt>
                <c:pt idx="1021" formatCode="General">
                  <c:v>-1.3798828125000001E-2</c:v>
                </c:pt>
                <c:pt idx="1022" formatCode="General">
                  <c:v>-1.212890625E-2</c:v>
                </c:pt>
                <c:pt idx="1023" formatCode="General">
                  <c:v>-1.2216796875E-2</c:v>
                </c:pt>
                <c:pt idx="1024" formatCode="General">
                  <c:v>-1.6699218750000001E-2</c:v>
                </c:pt>
                <c:pt idx="1025" formatCode="General">
                  <c:v>-2.1796875E-2</c:v>
                </c:pt>
                <c:pt idx="1026" formatCode="General">
                  <c:v>-2.7949218750000001E-2</c:v>
                </c:pt>
                <c:pt idx="1027" formatCode="General">
                  <c:v>-3.4277343750000001E-2</c:v>
                </c:pt>
                <c:pt idx="1028" formatCode="General">
                  <c:v>-4.0166015625000002E-2</c:v>
                </c:pt>
                <c:pt idx="1029" formatCode="General">
                  <c:v>-4.1572265625E-2</c:v>
                </c:pt>
                <c:pt idx="1030" formatCode="General">
                  <c:v>-3.6386718749999998E-2</c:v>
                </c:pt>
                <c:pt idx="1031" formatCode="General">
                  <c:v>-1.8369140624999999E-2</c:v>
                </c:pt>
                <c:pt idx="1032" formatCode="General">
                  <c:v>1.7138671875000001E-2</c:v>
                </c:pt>
                <c:pt idx="1033" formatCode="General">
                  <c:v>7.7871093749999995E-2</c:v>
                </c:pt>
                <c:pt idx="1034" formatCode="General">
                  <c:v>0.15521484375</c:v>
                </c:pt>
                <c:pt idx="1035" formatCode="General">
                  <c:v>0.267275390625</c:v>
                </c:pt>
                <c:pt idx="1036" formatCode="General">
                  <c:v>0.41748046875</c:v>
                </c:pt>
                <c:pt idx="1037" formatCode="General">
                  <c:v>0.56390625000000005</c:v>
                </c:pt>
                <c:pt idx="1038" formatCode="General">
                  <c:v>0.72685546874999996</c:v>
                </c:pt>
                <c:pt idx="1039" formatCode="General">
                  <c:v>0.87688476562499995</c:v>
                </c:pt>
                <c:pt idx="1040" formatCode="General">
                  <c:v>0.97303710937499999</c:v>
                </c:pt>
                <c:pt idx="1041" formatCode="General">
                  <c:v>0.96521484375</c:v>
                </c:pt>
                <c:pt idx="1042" formatCode="General">
                  <c:v>0.78328125000000004</c:v>
                </c:pt>
                <c:pt idx="1043" formatCode="General">
                  <c:v>0.29496093750000002</c:v>
                </c:pt>
                <c:pt idx="1044" formatCode="General">
                  <c:v>-0.54290039062499995</c:v>
                </c:pt>
                <c:pt idx="1045" formatCode="General">
                  <c:v>-1.8958886718750001</c:v>
                </c:pt>
                <c:pt idx="1046" formatCode="General">
                  <c:v>-3.927041015625</c:v>
                </c:pt>
                <c:pt idx="1047" formatCode="General">
                  <c:v>-6.4550390625</c:v>
                </c:pt>
                <c:pt idx="1048" formatCode="General">
                  <c:v>-8.3511035156250006</c:v>
                </c:pt>
                <c:pt idx="1049" formatCode="General">
                  <c:v>-7.9968164062499998</c:v>
                </c:pt>
                <c:pt idx="1050" formatCode="General">
                  <c:v>-7.998046875</c:v>
                </c:pt>
                <c:pt idx="1051" formatCode="General">
                  <c:v>-7.9976953125000003</c:v>
                </c:pt>
                <c:pt idx="1052" formatCode="General">
                  <c:v>-7.9976953125000003</c:v>
                </c:pt>
                <c:pt idx="1053" formatCode="General">
                  <c:v>-7.9976953125000003</c:v>
                </c:pt>
                <c:pt idx="1054" formatCode="General">
                  <c:v>-7.9976074218750002</c:v>
                </c:pt>
                <c:pt idx="1055" formatCode="General">
                  <c:v>-7.9976074218750002</c:v>
                </c:pt>
                <c:pt idx="1056" formatCode="General">
                  <c:v>-7.9976074218750002</c:v>
                </c:pt>
                <c:pt idx="1057" formatCode="General">
                  <c:v>-7.9976953125000003</c:v>
                </c:pt>
                <c:pt idx="1058" formatCode="General">
                  <c:v>-7.9976953125000003</c:v>
                </c:pt>
                <c:pt idx="1059" formatCode="General">
                  <c:v>-7.9976953125000003</c:v>
                </c:pt>
                <c:pt idx="1060" formatCode="General">
                  <c:v>-7.9976953125000003</c:v>
                </c:pt>
                <c:pt idx="1061" formatCode="General">
                  <c:v>-7.9976953125000003</c:v>
                </c:pt>
                <c:pt idx="1062" formatCode="General">
                  <c:v>-8.7438867187499998</c:v>
                </c:pt>
                <c:pt idx="1063" formatCode="General">
                  <c:v>-13.310595703124999</c:v>
                </c:pt>
                <c:pt idx="1064" formatCode="General">
                  <c:v>-17.238779296874998</c:v>
                </c:pt>
                <c:pt idx="1065" formatCode="General">
                  <c:v>-21.316201171875001</c:v>
                </c:pt>
                <c:pt idx="1066" formatCode="General">
                  <c:v>-25.340273437499999</c:v>
                </c:pt>
                <c:pt idx="1067" formatCode="General">
                  <c:v>-29.257822265624998</c:v>
                </c:pt>
                <c:pt idx="1068" formatCode="General">
                  <c:v>-32.936484374999999</c:v>
                </c:pt>
                <c:pt idx="1069" formatCode="General">
                  <c:v>-36.747949218750001</c:v>
                </c:pt>
                <c:pt idx="1070" formatCode="General">
                  <c:v>-39.984521484375001</c:v>
                </c:pt>
                <c:pt idx="1071" formatCode="General">
                  <c:v>-43.076865234374999</c:v>
                </c:pt>
                <c:pt idx="1072" formatCode="General">
                  <c:v>-45.901230468750001</c:v>
                </c:pt>
                <c:pt idx="1073" formatCode="General">
                  <c:v>-48.732099609374998</c:v>
                </c:pt>
                <c:pt idx="1074" formatCode="General">
                  <c:v>-51.128173828125</c:v>
                </c:pt>
                <c:pt idx="1075" formatCode="General">
                  <c:v>-53.550615234375002</c:v>
                </c:pt>
                <c:pt idx="1076" formatCode="General">
                  <c:v>-55.690839843749998</c:v>
                </c:pt>
                <c:pt idx="1077" formatCode="General">
                  <c:v>-57.614414062500003</c:v>
                </c:pt>
                <c:pt idx="1078" formatCode="General">
                  <c:v>-59.341552734375</c:v>
                </c:pt>
                <c:pt idx="1079" formatCode="General">
                  <c:v>-60.813281250000003</c:v>
                </c:pt>
                <c:pt idx="1080" formatCode="General">
                  <c:v>-62.029160156250001</c:v>
                </c:pt>
                <c:pt idx="1081" formatCode="General">
                  <c:v>-63.162421875</c:v>
                </c:pt>
                <c:pt idx="1082" formatCode="General">
                  <c:v>-64.132646484375002</c:v>
                </c:pt>
                <c:pt idx="1083" formatCode="General">
                  <c:v>-64.917773437500003</c:v>
                </c:pt>
                <c:pt idx="1084" formatCode="General">
                  <c:v>-65.512529296875002</c:v>
                </c:pt>
                <c:pt idx="1085" formatCode="General">
                  <c:v>-65.924033203125006</c:v>
                </c:pt>
                <c:pt idx="1086" formatCode="General">
                  <c:v>-66.152724609374999</c:v>
                </c:pt>
                <c:pt idx="1087" formatCode="General">
                  <c:v>-66.195703124999994</c:v>
                </c:pt>
                <c:pt idx="1088" formatCode="General">
                  <c:v>-66.048046874999997</c:v>
                </c:pt>
                <c:pt idx="1089" formatCode="General">
                  <c:v>-65.697714843750006</c:v>
                </c:pt>
                <c:pt idx="1090" formatCode="General">
                  <c:v>-65.149541015625005</c:v>
                </c:pt>
                <c:pt idx="1091" formatCode="General">
                  <c:v>-64.441494140624997</c:v>
                </c:pt>
                <c:pt idx="1092" formatCode="General">
                  <c:v>-63.475312500000001</c:v>
                </c:pt>
                <c:pt idx="1093" formatCode="General">
                  <c:v>-62.364726562500003</c:v>
                </c:pt>
                <c:pt idx="1094" formatCode="General">
                  <c:v>-61.157460937499998</c:v>
                </c:pt>
                <c:pt idx="1095" formatCode="General">
                  <c:v>-59.574111328124999</c:v>
                </c:pt>
                <c:pt idx="1096" formatCode="General">
                  <c:v>-57.833876953124999</c:v>
                </c:pt>
                <c:pt idx="1097" formatCode="General">
                  <c:v>-55.946513671875003</c:v>
                </c:pt>
                <c:pt idx="1098" formatCode="General">
                  <c:v>-53.789765625000001</c:v>
                </c:pt>
                <c:pt idx="1099" formatCode="General">
                  <c:v>-51.548466796874997</c:v>
                </c:pt>
                <c:pt idx="1100" formatCode="General">
                  <c:v>-49.303212890624998</c:v>
                </c:pt>
                <c:pt idx="1101" formatCode="General">
                  <c:v>-46.405898437499999</c:v>
                </c:pt>
                <c:pt idx="1102" formatCode="General">
                  <c:v>-43.494082031250002</c:v>
                </c:pt>
                <c:pt idx="1103" formatCode="General">
                  <c:v>-40.252060546875001</c:v>
                </c:pt>
                <c:pt idx="1104" formatCode="General">
                  <c:v>-36.985517578124998</c:v>
                </c:pt>
                <c:pt idx="1105" formatCode="General">
                  <c:v>-33.042041015625003</c:v>
                </c:pt>
                <c:pt idx="1106" formatCode="General">
                  <c:v>-29.008037109375</c:v>
                </c:pt>
                <c:pt idx="1107" formatCode="General">
                  <c:v>-24.881484374999999</c:v>
                </c:pt>
                <c:pt idx="1108" formatCode="General">
                  <c:v>-20.880439453125</c:v>
                </c:pt>
                <c:pt idx="1109" formatCode="General">
                  <c:v>-16.656591796874999</c:v>
                </c:pt>
                <c:pt idx="1110" formatCode="General">
                  <c:v>-12.653613281249999</c:v>
                </c:pt>
                <c:pt idx="1111" formatCode="General">
                  <c:v>-8.9884863281249991</c:v>
                </c:pt>
                <c:pt idx="1112" formatCode="General">
                  <c:v>-5.9552050781250001</c:v>
                </c:pt>
                <c:pt idx="1113" formatCode="General">
                  <c:v>-6.4548632812499998</c:v>
                </c:pt>
                <c:pt idx="1114" formatCode="General">
                  <c:v>-6.4524902343750004</c:v>
                </c:pt>
                <c:pt idx="1115" formatCode="General">
                  <c:v>-6.4523144531250001</c:v>
                </c:pt>
                <c:pt idx="1116" formatCode="General">
                  <c:v>-6.4523144531250001</c:v>
                </c:pt>
                <c:pt idx="1117" formatCode="General">
                  <c:v>-6.4523144531250001</c:v>
                </c:pt>
                <c:pt idx="1118" formatCode="General">
                  <c:v>-6.4523144531250001</c:v>
                </c:pt>
                <c:pt idx="1119" formatCode="General">
                  <c:v>-6.4524023437500002</c:v>
                </c:pt>
                <c:pt idx="1120" formatCode="General">
                  <c:v>-6.4524023437500002</c:v>
                </c:pt>
                <c:pt idx="1121" formatCode="General">
                  <c:v>-6.4524023437500002</c:v>
                </c:pt>
                <c:pt idx="1122" formatCode="General">
                  <c:v>-6.4524023437500002</c:v>
                </c:pt>
                <c:pt idx="1123" formatCode="General">
                  <c:v>-6.4524023437500002</c:v>
                </c:pt>
                <c:pt idx="1124" formatCode="General">
                  <c:v>-6.4524023437500002</c:v>
                </c:pt>
                <c:pt idx="1125" formatCode="General">
                  <c:v>-6.4524023437500002</c:v>
                </c:pt>
                <c:pt idx="1126" formatCode="General">
                  <c:v>-6.4524023437500002</c:v>
                </c:pt>
                <c:pt idx="1127" formatCode="General">
                  <c:v>-6.4524023437500002</c:v>
                </c:pt>
                <c:pt idx="1128" formatCode="General">
                  <c:v>-6.4524023437500002</c:v>
                </c:pt>
                <c:pt idx="1129" formatCode="General">
                  <c:v>-6.4524023437500002</c:v>
                </c:pt>
                <c:pt idx="1130" formatCode="General">
                  <c:v>-6.4524023437500002</c:v>
                </c:pt>
                <c:pt idx="1131" formatCode="General">
                  <c:v>-6.4524023437500002</c:v>
                </c:pt>
                <c:pt idx="1132" formatCode="General">
                  <c:v>-6.4524023437500002</c:v>
                </c:pt>
                <c:pt idx="1133" formatCode="General">
                  <c:v>-6.4524023437500002</c:v>
                </c:pt>
                <c:pt idx="1134" formatCode="General">
                  <c:v>-6.4524023437500002</c:v>
                </c:pt>
                <c:pt idx="1135" formatCode="General">
                  <c:v>-6.4524023437500002</c:v>
                </c:pt>
                <c:pt idx="1136" formatCode="General">
                  <c:v>-6.4524023437500002</c:v>
                </c:pt>
                <c:pt idx="1137" formatCode="General">
                  <c:v>-6.4524023437500002</c:v>
                </c:pt>
                <c:pt idx="1138" formatCode="General">
                  <c:v>-6.4524023437500002</c:v>
                </c:pt>
                <c:pt idx="1139" formatCode="General">
                  <c:v>-6.4524023437500002</c:v>
                </c:pt>
                <c:pt idx="1140" formatCode="General">
                  <c:v>-6.4524023437500002</c:v>
                </c:pt>
                <c:pt idx="1141" formatCode="General">
                  <c:v>-6.4524023437500002</c:v>
                </c:pt>
                <c:pt idx="1142" formatCode="General">
                  <c:v>-6.4524023437500002</c:v>
                </c:pt>
                <c:pt idx="1143" formatCode="General">
                  <c:v>-6.4524023437500002</c:v>
                </c:pt>
                <c:pt idx="1144" formatCode="General">
                  <c:v>-6.4524023437500002</c:v>
                </c:pt>
                <c:pt idx="1145" formatCode="General">
                  <c:v>-6.4524023437500002</c:v>
                </c:pt>
                <c:pt idx="1146" formatCode="General">
                  <c:v>-6.4524023437500002</c:v>
                </c:pt>
                <c:pt idx="1147" formatCode="General">
                  <c:v>-6.4524023437500002</c:v>
                </c:pt>
                <c:pt idx="1148" formatCode="General">
                  <c:v>-6.4524023437500002</c:v>
                </c:pt>
                <c:pt idx="1149" formatCode="General">
                  <c:v>-6.4524023437500002</c:v>
                </c:pt>
                <c:pt idx="1150" formatCode="General">
                  <c:v>-6.4524023437500002</c:v>
                </c:pt>
                <c:pt idx="1151" formatCode="General">
                  <c:v>-6.4524023437500002</c:v>
                </c:pt>
                <c:pt idx="1152" formatCode="General">
                  <c:v>-6.4524023437500002</c:v>
                </c:pt>
                <c:pt idx="1153" formatCode="General">
                  <c:v>-6.4524023437500002</c:v>
                </c:pt>
                <c:pt idx="1154" formatCode="General">
                  <c:v>-6.4524023437500002</c:v>
                </c:pt>
                <c:pt idx="1155" formatCode="General">
                  <c:v>-6.4524023437500002</c:v>
                </c:pt>
                <c:pt idx="1156" formatCode="General">
                  <c:v>-6.1021582031249997</c:v>
                </c:pt>
                <c:pt idx="1157" formatCode="General">
                  <c:v>-3.0296777343749999</c:v>
                </c:pt>
                <c:pt idx="1158" formatCode="General">
                  <c:v>-1.2020800781250001</c:v>
                </c:pt>
                <c:pt idx="1159" formatCode="General">
                  <c:v>-0.124189453125</c:v>
                </c:pt>
                <c:pt idx="1160" formatCode="General">
                  <c:v>0.58816406249999997</c:v>
                </c:pt>
                <c:pt idx="1161" formatCode="General">
                  <c:v>0.911865234375</c:v>
                </c:pt>
                <c:pt idx="1162" formatCode="General">
                  <c:v>0.98208984374999997</c:v>
                </c:pt>
                <c:pt idx="1163" formatCode="General">
                  <c:v>0.89674804687499998</c:v>
                </c:pt>
                <c:pt idx="1164" formatCode="General">
                  <c:v>0.72624023437499996</c:v>
                </c:pt>
                <c:pt idx="1165" formatCode="General">
                  <c:v>0.57621093749999996</c:v>
                </c:pt>
                <c:pt idx="1166" formatCode="General">
                  <c:v>0.41888671875</c:v>
                </c:pt>
                <c:pt idx="1167" formatCode="General">
                  <c:v>0.27975585937500003</c:v>
                </c:pt>
                <c:pt idx="1168" formatCode="General">
                  <c:v>0.155390625</c:v>
                </c:pt>
                <c:pt idx="1169" formatCode="General">
                  <c:v>7.5058593749999999E-2</c:v>
                </c:pt>
                <c:pt idx="1170" formatCode="General">
                  <c:v>2.0654296874999999E-2</c:v>
                </c:pt>
                <c:pt idx="1171" formatCode="General">
                  <c:v>-1.5556640625E-2</c:v>
                </c:pt>
                <c:pt idx="1172" formatCode="General">
                  <c:v>-3.5947265625000002E-2</c:v>
                </c:pt>
                <c:pt idx="1173" formatCode="General">
                  <c:v>-4.3066406250000001E-2</c:v>
                </c:pt>
                <c:pt idx="1174" formatCode="General">
                  <c:v>-4.2714843750000002E-2</c:v>
                </c:pt>
                <c:pt idx="1175" formatCode="General">
                  <c:v>-3.6123046875000002E-2</c:v>
                </c:pt>
                <c:pt idx="1176" formatCode="General">
                  <c:v>-2.8564453125E-2</c:v>
                </c:pt>
                <c:pt idx="1177" formatCode="General">
                  <c:v>-2.0654296874999999E-2</c:v>
                </c:pt>
                <c:pt idx="1178" formatCode="General">
                  <c:v>-1.3535156249999999E-2</c:v>
                </c:pt>
                <c:pt idx="1179" formatCode="General">
                  <c:v>-8.2617187500000008E-3</c:v>
                </c:pt>
                <c:pt idx="1180" formatCode="General">
                  <c:v>-3.8671875E-3</c:v>
                </c:pt>
                <c:pt idx="1181" formatCode="General">
                  <c:v>-1.4062499999999999E-3</c:v>
                </c:pt>
                <c:pt idx="1182" formatCode="General">
                  <c:v>6.15234375E-4</c:v>
                </c:pt>
                <c:pt idx="1183" formatCode="General">
                  <c:v>1.5820312500000001E-3</c:v>
                </c:pt>
                <c:pt idx="1184" formatCode="General">
                  <c:v>1.93359375E-3</c:v>
                </c:pt>
                <c:pt idx="1185" formatCode="General">
                  <c:v>1.93359375E-3</c:v>
                </c:pt>
                <c:pt idx="1186" formatCode="General">
                  <c:v>1.93359375E-3</c:v>
                </c:pt>
                <c:pt idx="1187" formatCode="General">
                  <c:v>1.494140625E-3</c:v>
                </c:pt>
                <c:pt idx="1188" formatCode="General">
                  <c:v>1.0546875000000001E-3</c:v>
                </c:pt>
                <c:pt idx="1189" formatCode="General">
                  <c:v>7.0312499999999997E-4</c:v>
                </c:pt>
                <c:pt idx="1190" formatCode="General">
                  <c:v>4.3945312500000001E-4</c:v>
                </c:pt>
                <c:pt idx="1191" formatCode="General">
                  <c:v>2.6367187500000002E-4</c:v>
                </c:pt>
                <c:pt idx="1192">
                  <c:v>8.7890624999999997E-5</c:v>
                </c:pt>
                <c:pt idx="1193" formatCode="General">
                  <c:v>0</c:v>
                </c:pt>
                <c:pt idx="1194">
                  <c:v>-8.7890624999999997E-5</c:v>
                </c:pt>
                <c:pt idx="1195">
                  <c:v>-8.7890624999999997E-5</c:v>
                </c:pt>
                <c:pt idx="1196" formatCode="General">
                  <c:v>-1.7578124999999999E-4</c:v>
                </c:pt>
                <c:pt idx="1197" formatCode="General">
                  <c:v>-1.7578124999999999E-4</c:v>
                </c:pt>
                <c:pt idx="1198" formatCode="General">
                  <c:v>-1.7578124999999999E-4</c:v>
                </c:pt>
                <c:pt idx="1199" formatCode="General">
                  <c:v>-1.7578124999999999E-4</c:v>
                </c:pt>
                <c:pt idx="1200">
                  <c:v>-8.7890624999999997E-5</c:v>
                </c:pt>
                <c:pt idx="1201">
                  <c:v>-8.7890624999999997E-5</c:v>
                </c:pt>
                <c:pt idx="1202">
                  <c:v>-8.7890624999999997E-5</c:v>
                </c:pt>
                <c:pt idx="1203">
                  <c:v>-8.7890624999999997E-5</c:v>
                </c:pt>
                <c:pt idx="1204" formatCode="General">
                  <c:v>0</c:v>
                </c:pt>
                <c:pt idx="1205" formatCode="General">
                  <c:v>0</c:v>
                </c:pt>
                <c:pt idx="1206">
                  <c:v>8.7890624999999997E-5</c:v>
                </c:pt>
                <c:pt idx="1207">
                  <c:v>8.7890624999999997E-5</c:v>
                </c:pt>
                <c:pt idx="1208">
                  <c:v>8.7890624999999997E-5</c:v>
                </c:pt>
                <c:pt idx="1209" formatCode="General">
                  <c:v>0</c:v>
                </c:pt>
                <c:pt idx="1210" formatCode="General">
                  <c:v>0</c:v>
                </c:pt>
                <c:pt idx="1211" formatCode="General">
                  <c:v>0</c:v>
                </c:pt>
                <c:pt idx="1212" formatCode="General">
                  <c:v>0</c:v>
                </c:pt>
                <c:pt idx="1213" formatCode="General">
                  <c:v>0</c:v>
                </c:pt>
                <c:pt idx="1214" formatCode="General">
                  <c:v>0</c:v>
                </c:pt>
                <c:pt idx="1215" formatCode="General">
                  <c:v>0</c:v>
                </c:pt>
                <c:pt idx="1216" formatCode="General">
                  <c:v>0</c:v>
                </c:pt>
                <c:pt idx="1217" formatCode="General">
                  <c:v>0</c:v>
                </c:pt>
                <c:pt idx="1218" formatCode="General">
                  <c:v>0</c:v>
                </c:pt>
                <c:pt idx="1219" formatCode="General">
                  <c:v>0</c:v>
                </c:pt>
                <c:pt idx="1220" formatCode="General">
                  <c:v>0</c:v>
                </c:pt>
                <c:pt idx="1221" formatCode="General">
                  <c:v>0</c:v>
                </c:pt>
                <c:pt idx="1222" formatCode="General">
                  <c:v>0</c:v>
                </c:pt>
                <c:pt idx="1223" formatCode="General">
                  <c:v>0</c:v>
                </c:pt>
                <c:pt idx="1224" formatCode="General">
                  <c:v>0</c:v>
                </c:pt>
                <c:pt idx="1225" formatCode="General">
                  <c:v>0</c:v>
                </c:pt>
                <c:pt idx="1226" formatCode="General">
                  <c:v>0</c:v>
                </c:pt>
                <c:pt idx="1227" formatCode="General">
                  <c:v>0</c:v>
                </c:pt>
                <c:pt idx="1228" formatCode="General">
                  <c:v>0</c:v>
                </c:pt>
                <c:pt idx="1229" formatCode="General">
                  <c:v>0</c:v>
                </c:pt>
                <c:pt idx="1230" formatCode="General">
                  <c:v>0</c:v>
                </c:pt>
                <c:pt idx="1231" formatCode="General">
                  <c:v>0</c:v>
                </c:pt>
                <c:pt idx="1232" formatCode="General">
                  <c:v>0</c:v>
                </c:pt>
                <c:pt idx="1233" formatCode="General">
                  <c:v>0</c:v>
                </c:pt>
                <c:pt idx="1234" formatCode="General">
                  <c:v>0</c:v>
                </c:pt>
                <c:pt idx="1235" formatCode="General">
                  <c:v>0</c:v>
                </c:pt>
                <c:pt idx="1236" formatCode="General">
                  <c:v>0</c:v>
                </c:pt>
                <c:pt idx="1237" formatCode="General">
                  <c:v>0</c:v>
                </c:pt>
                <c:pt idx="1238" formatCode="General">
                  <c:v>0</c:v>
                </c:pt>
                <c:pt idx="1239" formatCode="General">
                  <c:v>0</c:v>
                </c:pt>
                <c:pt idx="1240" formatCode="General">
                  <c:v>0</c:v>
                </c:pt>
                <c:pt idx="1241" formatCode="General">
                  <c:v>0</c:v>
                </c:pt>
                <c:pt idx="1242" formatCode="General">
                  <c:v>0</c:v>
                </c:pt>
                <c:pt idx="1243" formatCode="General">
                  <c:v>0</c:v>
                </c:pt>
                <c:pt idx="124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70-47DB-93BF-4ACE5592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158975"/>
        <c:axId val="1725164303"/>
      </c:lineChart>
      <c:catAx>
        <c:axId val="158415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164303"/>
        <c:crosses val="autoZero"/>
        <c:auto val="1"/>
        <c:lblAlgn val="ctr"/>
        <c:lblOffset val="100"/>
        <c:noMultiLvlLbl val="0"/>
      </c:catAx>
      <c:valAx>
        <c:axId val="172516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15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单步走实时数据!$E$1:$E$1246</c:f>
              <c:numCache>
                <c:formatCode>General</c:formatCode>
                <c:ptCount val="1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4.2057043882805498E-2</c:v>
                </c:pt>
                <c:pt idx="7">
                  <c:v>-8.1003343465665595E-2</c:v>
                </c:pt>
                <c:pt idx="8">
                  <c:v>-2.7517314363486602E-3</c:v>
                </c:pt>
                <c:pt idx="9">
                  <c:v>7.6960322341882603E-2</c:v>
                </c:pt>
                <c:pt idx="10" formatCode="0.00E+00">
                  <c:v>1.64135944303764E-6</c:v>
                </c:pt>
                <c:pt idx="11">
                  <c:v>0</c:v>
                </c:pt>
                <c:pt idx="12">
                  <c:v>-2.09569387279361E-3</c:v>
                </c:pt>
                <c:pt idx="13" formatCode="0.00E+00">
                  <c:v>-5.0053793108708499E-5</c:v>
                </c:pt>
                <c:pt idx="14">
                  <c:v>3.9239075156035901E-3</c:v>
                </c:pt>
                <c:pt idx="15">
                  <c:v>0</c:v>
                </c:pt>
                <c:pt idx="16">
                  <c:v>0</c:v>
                </c:pt>
                <c:pt idx="17">
                  <c:v>-9.9670309654022293E-2</c:v>
                </c:pt>
                <c:pt idx="18">
                  <c:v>-3.0647724297132702E-2</c:v>
                </c:pt>
                <c:pt idx="19">
                  <c:v>3.7561590465443599E-2</c:v>
                </c:pt>
                <c:pt idx="20">
                  <c:v>0.10084569175312399</c:v>
                </c:pt>
                <c:pt idx="21">
                  <c:v>0</c:v>
                </c:pt>
                <c:pt idx="22">
                  <c:v>0</c:v>
                </c:pt>
                <c:pt idx="23">
                  <c:v>-2.0219554163199401E-3</c:v>
                </c:pt>
                <c:pt idx="24">
                  <c:v>-1.6169691485102501E-4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-8.8215921712801404E-2</c:v>
                </c:pt>
                <c:pt idx="71">
                  <c:v>-1.94318857082359E-2</c:v>
                </c:pt>
                <c:pt idx="72">
                  <c:v>6.6534422499515397E-2</c:v>
                </c:pt>
                <c:pt idx="73">
                  <c:v>4.8044845849469803E-2</c:v>
                </c:pt>
                <c:pt idx="74">
                  <c:v>0</c:v>
                </c:pt>
                <c:pt idx="75">
                  <c:v>0</c:v>
                </c:pt>
                <c:pt idx="76">
                  <c:v>-2.0551354207619102E-3</c:v>
                </c:pt>
                <c:pt idx="77" formatCode="0.00E+00">
                  <c:v>-3.8610296431081597E-5</c:v>
                </c:pt>
                <c:pt idx="78">
                  <c:v>3.86793255665364E-3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-9.9132051135361096E-2</c:v>
                </c:pt>
                <c:pt idx="83">
                  <c:v>-3.9653342007612301E-2</c:v>
                </c:pt>
                <c:pt idx="84">
                  <c:v>2.52696490140371E-2</c:v>
                </c:pt>
                <c:pt idx="85">
                  <c:v>9.8541928726261496E-2</c:v>
                </c:pt>
                <c:pt idx="86">
                  <c:v>0</c:v>
                </c:pt>
                <c:pt idx="87">
                  <c:v>0</c:v>
                </c:pt>
                <c:pt idx="88">
                  <c:v>3.29357640209193E-2</c:v>
                </c:pt>
                <c:pt idx="89">
                  <c:v>-3.7036432142710898E-4</c:v>
                </c:pt>
                <c:pt idx="90" formatCode="0.00E+00">
                  <c:v>-5.3321172186904898E-5</c:v>
                </c:pt>
                <c:pt idx="91">
                  <c:v>-8.9113085716404205E-3</c:v>
                </c:pt>
                <c:pt idx="92">
                  <c:v>0</c:v>
                </c:pt>
                <c:pt idx="93">
                  <c:v>0</c:v>
                </c:pt>
                <c:pt idx="94">
                  <c:v>-9.9196846483841403E-2</c:v>
                </c:pt>
                <c:pt idx="95">
                  <c:v>-2.60529763033709E-2</c:v>
                </c:pt>
                <c:pt idx="96">
                  <c:v>3.9749906098209699E-2</c:v>
                </c:pt>
                <c:pt idx="97">
                  <c:v>9.6847616266426004E-2</c:v>
                </c:pt>
                <c:pt idx="98">
                  <c:v>0</c:v>
                </c:pt>
                <c:pt idx="99">
                  <c:v>0</c:v>
                </c:pt>
                <c:pt idx="100">
                  <c:v>-3.9300894581787704E-3</c:v>
                </c:pt>
                <c:pt idx="101" formatCode="0.00E+00">
                  <c:v>7.0455737587587499E-5</c:v>
                </c:pt>
                <c:pt idx="102">
                  <c:v>3.3009579176432298E-3</c:v>
                </c:pt>
                <c:pt idx="103">
                  <c:v>0</c:v>
                </c:pt>
                <c:pt idx="104">
                  <c:v>0</c:v>
                </c:pt>
                <c:pt idx="105">
                  <c:v>-9.9237021440676101E-2</c:v>
                </c:pt>
                <c:pt idx="106">
                  <c:v>-3.5987066565334097E-2</c:v>
                </c:pt>
                <c:pt idx="107">
                  <c:v>2.8097634635351601E-2</c:v>
                </c:pt>
                <c:pt idx="108">
                  <c:v>0.100024383099482</c:v>
                </c:pt>
                <c:pt idx="109">
                  <c:v>0</c:v>
                </c:pt>
                <c:pt idx="110">
                  <c:v>0</c:v>
                </c:pt>
                <c:pt idx="111">
                  <c:v>6.3039247274318004E-3</c:v>
                </c:pt>
                <c:pt idx="112">
                  <c:v>1.3304215373332199E-4</c:v>
                </c:pt>
                <c:pt idx="113">
                  <c:v>5.4224686870969502E-4</c:v>
                </c:pt>
                <c:pt idx="114">
                  <c:v>-5.1865991992092901E-2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-0.10007018776580801</c:v>
                </c:pt>
                <c:pt idx="119">
                  <c:v>-2.70296465312099E-2</c:v>
                </c:pt>
                <c:pt idx="120">
                  <c:v>3.7216153331819601E-2</c:v>
                </c:pt>
                <c:pt idx="121">
                  <c:v>9.8488852991000603E-2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7.4861667886168395E-2</c:v>
                </c:pt>
                <c:pt idx="132">
                  <c:v>-1.05533276264168E-3</c:v>
                </c:pt>
                <c:pt idx="133" formatCode="0.00E+00">
                  <c:v>4.6019423636569198E-8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-1.10614280827882E-2</c:v>
                </c:pt>
                <c:pt idx="222">
                  <c:v>-2.0523466436895298E-2</c:v>
                </c:pt>
                <c:pt idx="223">
                  <c:v>-3.08995119036562E-2</c:v>
                </c:pt>
                <c:pt idx="224">
                  <c:v>-5.0639743090064998E-2</c:v>
                </c:pt>
                <c:pt idx="225">
                  <c:v>-6.5059806768120995E-2</c:v>
                </c:pt>
                <c:pt idx="226">
                  <c:v>-7.5515972051433206E-2</c:v>
                </c:pt>
                <c:pt idx="227">
                  <c:v>-8.2542079593993595E-2</c:v>
                </c:pt>
                <c:pt idx="228">
                  <c:v>-8.7573459879219107E-2</c:v>
                </c:pt>
                <c:pt idx="229">
                  <c:v>-8.9942892623610896E-2</c:v>
                </c:pt>
                <c:pt idx="230">
                  <c:v>-9.0281994416580899E-2</c:v>
                </c:pt>
                <c:pt idx="231">
                  <c:v>-8.9096211927737506E-2</c:v>
                </c:pt>
                <c:pt idx="232">
                  <c:v>-8.6871847746455996E-2</c:v>
                </c:pt>
                <c:pt idx="233">
                  <c:v>-8.3907951427334898E-2</c:v>
                </c:pt>
                <c:pt idx="234">
                  <c:v>-8.0919281318489397E-2</c:v>
                </c:pt>
                <c:pt idx="235">
                  <c:v>-7.6773514161533898E-2</c:v>
                </c:pt>
                <c:pt idx="236">
                  <c:v>-7.1640461629687305E-2</c:v>
                </c:pt>
                <c:pt idx="237">
                  <c:v>-6.70696437362166E-2</c:v>
                </c:pt>
                <c:pt idx="238">
                  <c:v>-6.44639779504904E-2</c:v>
                </c:pt>
                <c:pt idx="239">
                  <c:v>-5.9705845663011001E-2</c:v>
                </c:pt>
                <c:pt idx="240">
                  <c:v>-5.4498993315459203E-2</c:v>
                </c:pt>
                <c:pt idx="241">
                  <c:v>-4.9032284622439699E-2</c:v>
                </c:pt>
                <c:pt idx="242">
                  <c:v>-4.4555100916261497E-2</c:v>
                </c:pt>
                <c:pt idx="243">
                  <c:v>-3.35855429428598E-2</c:v>
                </c:pt>
                <c:pt idx="244">
                  <c:v>-2.7431580177251599E-2</c:v>
                </c:pt>
                <c:pt idx="245">
                  <c:v>-2.1845589138166099E-2</c:v>
                </c:pt>
                <c:pt idx="246">
                  <c:v>-1.62863047045976E-2</c:v>
                </c:pt>
                <c:pt idx="247">
                  <c:v>-9.6400108051176193E-3</c:v>
                </c:pt>
                <c:pt idx="248">
                  <c:v>-2.7993768796203901E-3</c:v>
                </c:pt>
                <c:pt idx="249">
                  <c:v>2.5904333565024799E-3</c:v>
                </c:pt>
                <c:pt idx="250">
                  <c:v>9.4550740813301205E-3</c:v>
                </c:pt>
                <c:pt idx="251">
                  <c:v>1.6155103327809801E-2</c:v>
                </c:pt>
                <c:pt idx="252">
                  <c:v>2.3480720619204899E-2</c:v>
                </c:pt>
                <c:pt idx="253">
                  <c:v>3.0250438612878201E-2</c:v>
                </c:pt>
                <c:pt idx="254">
                  <c:v>3.6464441386524098E-2</c:v>
                </c:pt>
                <c:pt idx="255">
                  <c:v>4.1815165792171698E-2</c:v>
                </c:pt>
                <c:pt idx="256">
                  <c:v>4.7358772942087901E-2</c:v>
                </c:pt>
                <c:pt idx="257">
                  <c:v>5.3412382684552603E-2</c:v>
                </c:pt>
                <c:pt idx="258">
                  <c:v>5.8375148009135999E-2</c:v>
                </c:pt>
                <c:pt idx="259">
                  <c:v>6.3557548702928804E-2</c:v>
                </c:pt>
                <c:pt idx="260">
                  <c:v>7.1179132247538607E-2</c:v>
                </c:pt>
                <c:pt idx="261">
                  <c:v>7.5495355349643994E-2</c:v>
                </c:pt>
                <c:pt idx="262">
                  <c:v>7.9406377426629302E-2</c:v>
                </c:pt>
                <c:pt idx="263">
                  <c:v>8.3027369756049102E-2</c:v>
                </c:pt>
                <c:pt idx="264">
                  <c:v>8.6241212904748302E-2</c:v>
                </c:pt>
                <c:pt idx="265">
                  <c:v>8.8489491846512905E-2</c:v>
                </c:pt>
                <c:pt idx="266">
                  <c:v>8.9799511439367305E-2</c:v>
                </c:pt>
                <c:pt idx="267">
                  <c:v>8.9754197646893102E-2</c:v>
                </c:pt>
                <c:pt idx="268">
                  <c:v>8.7984888866337999E-2</c:v>
                </c:pt>
                <c:pt idx="269">
                  <c:v>8.4303442354067504E-2</c:v>
                </c:pt>
                <c:pt idx="270">
                  <c:v>7.8115486574199894E-2</c:v>
                </c:pt>
                <c:pt idx="271">
                  <c:v>6.9309178987490297E-2</c:v>
                </c:pt>
                <c:pt idx="272">
                  <c:v>5.8375132669328103E-2</c:v>
                </c:pt>
                <c:pt idx="273">
                  <c:v>4.6008915868172198E-2</c:v>
                </c:pt>
                <c:pt idx="274">
                  <c:v>-4.3255190256799299E-4</c:v>
                </c:pt>
                <c:pt idx="275" formatCode="0.00E+00">
                  <c:v>-3.3762917141362997E-5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2.8260420676561999E-2</c:v>
                </c:pt>
                <c:pt idx="291">
                  <c:v>1.8187413114447899E-2</c:v>
                </c:pt>
                <c:pt idx="292">
                  <c:v>1.02204384556378E-2</c:v>
                </c:pt>
                <c:pt idx="293">
                  <c:v>4.6037831406023902E-3</c:v>
                </c:pt>
                <c:pt idx="294">
                  <c:v>5.3807444096664605E-4</c:v>
                </c:pt>
                <c:pt idx="295">
                  <c:v>-1.24566909880253E-3</c:v>
                </c:pt>
                <c:pt idx="296">
                  <c:v>-3.343786661241E-3</c:v>
                </c:pt>
                <c:pt idx="297">
                  <c:v>-3.5344604731751801E-3</c:v>
                </c:pt>
                <c:pt idx="298">
                  <c:v>-3.2192581008804399E-3</c:v>
                </c:pt>
                <c:pt idx="299">
                  <c:v>-2.6990852157084198E-3</c:v>
                </c:pt>
                <c:pt idx="300">
                  <c:v>-2.0823022205153602E-3</c:v>
                </c:pt>
                <c:pt idx="301">
                  <c:v>-1.77122625654003E-3</c:v>
                </c:pt>
                <c:pt idx="302">
                  <c:v>-1.0177042139148499E-3</c:v>
                </c:pt>
                <c:pt idx="303">
                  <c:v>-4.0622879224787599E-4</c:v>
                </c:pt>
                <c:pt idx="304">
                  <c:v>-3.6734237927497497E-4</c:v>
                </c:pt>
                <c:pt idx="305" formatCode="0.00E+00">
                  <c:v>-8.1883894457335498E-5</c:v>
                </c:pt>
                <c:pt idx="306" formatCode="0.00E+00">
                  <c:v>2.88388388122501E-6</c:v>
                </c:pt>
                <c:pt idx="307" formatCode="0.00E+00">
                  <c:v>9.7300401375586203E-5</c:v>
                </c:pt>
                <c:pt idx="308">
                  <c:v>1.13959432732024E-4</c:v>
                </c:pt>
                <c:pt idx="309">
                  <c:v>1.4075807709638599E-4</c:v>
                </c:pt>
                <c:pt idx="310">
                  <c:v>1.49363709316425E-4</c:v>
                </c:pt>
                <c:pt idx="311" formatCode="0.00E+00">
                  <c:v>9.4968750577999997E-5</c:v>
                </c:pt>
                <c:pt idx="312" formatCode="0.00E+00">
                  <c:v>4.84891327050651E-5</c:v>
                </c:pt>
                <c:pt idx="313" formatCode="0.00E+00">
                  <c:v>3.0526217678924302E-6</c:v>
                </c:pt>
                <c:pt idx="314" formatCode="0.00E+00">
                  <c:v>-3.1584664422565402E-5</c:v>
                </c:pt>
                <c:pt idx="315" formatCode="0.00E+00">
                  <c:v>-7.0578456050618399E-5</c:v>
                </c:pt>
                <c:pt idx="316">
                  <c:v>-1.5250836993159001E-4</c:v>
                </c:pt>
                <c:pt idx="317">
                  <c:v>-1.51112447414615E-4</c:v>
                </c:pt>
                <c:pt idx="318">
                  <c:v>-1.6085322541768799E-4</c:v>
                </c:pt>
                <c:pt idx="319">
                  <c:v>-1.6994973148985E-4</c:v>
                </c:pt>
                <c:pt idx="320">
                  <c:v>-1.3061846408846201E-4</c:v>
                </c:pt>
                <c:pt idx="321" formatCode="0.00E+00">
                  <c:v>-3.0679615757712801E-8</c:v>
                </c:pt>
                <c:pt idx="322">
                  <c:v>2.0371264863121299E-4</c:v>
                </c:pt>
                <c:pt idx="323">
                  <c:v>5.1046278678470503E-4</c:v>
                </c:pt>
                <c:pt idx="324">
                  <c:v>7.1978980509957899E-4</c:v>
                </c:pt>
                <c:pt idx="325">
                  <c:v>1.4176590247402701E-3</c:v>
                </c:pt>
                <c:pt idx="326">
                  <c:v>2.2641709827270901E-3</c:v>
                </c:pt>
                <c:pt idx="327">
                  <c:v>2.6027972416528401E-3</c:v>
                </c:pt>
                <c:pt idx="328">
                  <c:v>3.26248567948306E-3</c:v>
                </c:pt>
                <c:pt idx="329">
                  <c:v>3.8286473086758901E-3</c:v>
                </c:pt>
                <c:pt idx="330">
                  <c:v>4.3243685400890198E-3</c:v>
                </c:pt>
                <c:pt idx="331">
                  <c:v>4.6507689721353197E-3</c:v>
                </c:pt>
                <c:pt idx="332">
                  <c:v>7.2319524244868596E-4</c:v>
                </c:pt>
                <c:pt idx="333">
                  <c:v>0</c:v>
                </c:pt>
                <c:pt idx="334">
                  <c:v>-1.5376623417765701E-4</c:v>
                </c:pt>
                <c:pt idx="335">
                  <c:v>-8.8348089497485606E-3</c:v>
                </c:pt>
                <c:pt idx="336">
                  <c:v>-1.63533550048361E-2</c:v>
                </c:pt>
                <c:pt idx="337">
                  <c:v>-2.9133393803139899E-2</c:v>
                </c:pt>
                <c:pt idx="338">
                  <c:v>-4.0780066236122202E-2</c:v>
                </c:pt>
                <c:pt idx="339">
                  <c:v>-5.8313052466842402E-2</c:v>
                </c:pt>
                <c:pt idx="340">
                  <c:v>-7.4957771782529395E-2</c:v>
                </c:pt>
                <c:pt idx="341">
                  <c:v>-1.01914308789389E-2</c:v>
                </c:pt>
                <c:pt idx="342" formatCode="0.00E+00">
                  <c:v>1.2118448224296599E-6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-0.123972523004564</c:v>
                </c:pt>
                <c:pt idx="375">
                  <c:v>-9.6858998403872104E-2</c:v>
                </c:pt>
                <c:pt idx="376">
                  <c:v>-0.10076072455728299</c:v>
                </c:pt>
                <c:pt idx="377">
                  <c:v>-0.101058669645714</c:v>
                </c:pt>
                <c:pt idx="378">
                  <c:v>-9.8256347522980805E-2</c:v>
                </c:pt>
                <c:pt idx="379">
                  <c:v>-9.2904932825978698E-2</c:v>
                </c:pt>
                <c:pt idx="380">
                  <c:v>-8.7405857138334694E-2</c:v>
                </c:pt>
                <c:pt idx="381">
                  <c:v>-8.2050239333973804E-2</c:v>
                </c:pt>
                <c:pt idx="382">
                  <c:v>-7.5780844514077406E-2</c:v>
                </c:pt>
                <c:pt idx="383">
                  <c:v>-7.0133601622131503E-2</c:v>
                </c:pt>
                <c:pt idx="384">
                  <c:v>-6.4234985298474906E-2</c:v>
                </c:pt>
                <c:pt idx="385">
                  <c:v>-6.0158876209097302E-2</c:v>
                </c:pt>
                <c:pt idx="386">
                  <c:v>-5.4409424177254598E-2</c:v>
                </c:pt>
                <c:pt idx="387">
                  <c:v>-4.9564177120831103E-2</c:v>
                </c:pt>
                <c:pt idx="388">
                  <c:v>-4.5043044865079998E-2</c:v>
                </c:pt>
                <c:pt idx="389">
                  <c:v>-4.1235873287434499E-2</c:v>
                </c:pt>
                <c:pt idx="390">
                  <c:v>-3.6389399046380798E-2</c:v>
                </c:pt>
                <c:pt idx="391">
                  <c:v>-3.19293345657954E-2</c:v>
                </c:pt>
                <c:pt idx="392">
                  <c:v>-2.75529180575734E-2</c:v>
                </c:pt>
                <c:pt idx="393">
                  <c:v>-2.2735466733026399E-2</c:v>
                </c:pt>
                <c:pt idx="394">
                  <c:v>-1.7790142770001301E-2</c:v>
                </c:pt>
                <c:pt idx="395">
                  <c:v>-1.32271788581645E-2</c:v>
                </c:pt>
                <c:pt idx="396">
                  <c:v>-8.1812717748777596E-3</c:v>
                </c:pt>
                <c:pt idx="397">
                  <c:v>-3.7511505992719098E-3</c:v>
                </c:pt>
                <c:pt idx="398">
                  <c:v>7.0928203670256296E-4</c:v>
                </c:pt>
                <c:pt idx="399">
                  <c:v>4.8944264804830799E-3</c:v>
                </c:pt>
                <c:pt idx="400">
                  <c:v>9.5777005055137001E-3</c:v>
                </c:pt>
                <c:pt idx="401">
                  <c:v>1.47294676029725E-2</c:v>
                </c:pt>
                <c:pt idx="402">
                  <c:v>1.9097140420703498E-2</c:v>
                </c:pt>
                <c:pt idx="403">
                  <c:v>2.4165643040995801E-2</c:v>
                </c:pt>
                <c:pt idx="404">
                  <c:v>2.84188962317585E-2</c:v>
                </c:pt>
                <c:pt idx="405">
                  <c:v>3.27992397307975E-2</c:v>
                </c:pt>
                <c:pt idx="406">
                  <c:v>3.7326109074695302E-2</c:v>
                </c:pt>
                <c:pt idx="407">
                  <c:v>4.1732729664630701E-2</c:v>
                </c:pt>
                <c:pt idx="408">
                  <c:v>4.6185676474360303E-2</c:v>
                </c:pt>
                <c:pt idx="409">
                  <c:v>5.0754883688003703E-2</c:v>
                </c:pt>
                <c:pt idx="410">
                  <c:v>5.5541900833719099E-2</c:v>
                </c:pt>
                <c:pt idx="411">
                  <c:v>6.0416339544535999E-2</c:v>
                </c:pt>
                <c:pt idx="412">
                  <c:v>6.5641292865384795E-2</c:v>
                </c:pt>
                <c:pt idx="413">
                  <c:v>7.1232882934346098E-2</c:v>
                </c:pt>
                <c:pt idx="414">
                  <c:v>7.6857653007749396E-2</c:v>
                </c:pt>
                <c:pt idx="415">
                  <c:v>8.28759965319006E-2</c:v>
                </c:pt>
                <c:pt idx="416">
                  <c:v>8.8887483161929903E-2</c:v>
                </c:pt>
                <c:pt idx="417">
                  <c:v>9.4323773015925705E-2</c:v>
                </c:pt>
                <c:pt idx="418">
                  <c:v>9.8465183667443598E-2</c:v>
                </c:pt>
                <c:pt idx="419">
                  <c:v>0.101031426146921</c:v>
                </c:pt>
                <c:pt idx="420">
                  <c:v>0.10079875194101499</c:v>
                </c:pt>
                <c:pt idx="421">
                  <c:v>9.6168461612397504E-2</c:v>
                </c:pt>
                <c:pt idx="422">
                  <c:v>8.6099258322637401E-2</c:v>
                </c:pt>
                <c:pt idx="423">
                  <c:v>7.4479123757285506E-2</c:v>
                </c:pt>
                <c:pt idx="424">
                  <c:v>-1.10511657513173E-2</c:v>
                </c:pt>
                <c:pt idx="425" formatCode="0.00E+00">
                  <c:v>-2.3316507975861699E-6</c:v>
                </c:pt>
                <c:pt idx="426">
                  <c:v>0</c:v>
                </c:pt>
                <c:pt idx="427" formatCode="0.00E+00">
                  <c:v>-3.0679615757712801E-8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2.72538531631672E-2</c:v>
                </c:pt>
                <c:pt idx="452">
                  <c:v>4.9785576567946702E-2</c:v>
                </c:pt>
                <c:pt idx="453">
                  <c:v>3.2929735476422903E-2</c:v>
                </c:pt>
                <c:pt idx="454">
                  <c:v>2.0745433456902398E-2</c:v>
                </c:pt>
                <c:pt idx="455">
                  <c:v>1.0489744122759E-2</c:v>
                </c:pt>
                <c:pt idx="456">
                  <c:v>4.0719520014424297E-3</c:v>
                </c:pt>
                <c:pt idx="457" formatCode="0.00E+00">
                  <c:v>1.6352235198860901E-5</c:v>
                </c:pt>
                <c:pt idx="458">
                  <c:v>0</c:v>
                </c:pt>
                <c:pt idx="459">
                  <c:v>-3.9777349014505003E-3</c:v>
                </c:pt>
                <c:pt idx="460">
                  <c:v>-4.3538669906400601E-3</c:v>
                </c:pt>
                <c:pt idx="461">
                  <c:v>-4.1896236676811404E-3</c:v>
                </c:pt>
                <c:pt idx="462">
                  <c:v>-3.9657698513049901E-3</c:v>
                </c:pt>
                <c:pt idx="463">
                  <c:v>-3.0666270124858198E-3</c:v>
                </c:pt>
                <c:pt idx="464">
                  <c:v>-2.2574981662997801E-3</c:v>
                </c:pt>
                <c:pt idx="465">
                  <c:v>-1.0994960695249101E-3</c:v>
                </c:pt>
                <c:pt idx="466">
                  <c:v>-6.7561115840847298E-4</c:v>
                </c:pt>
                <c:pt idx="467">
                  <c:v>-5.2609405101325998E-4</c:v>
                </c:pt>
                <c:pt idx="468" formatCode="0.00E+00">
                  <c:v>-8.8878846850094103E-5</c:v>
                </c:pt>
                <c:pt idx="469" formatCode="0.00E+00">
                  <c:v>1.53398078788564E-8</c:v>
                </c:pt>
                <c:pt idx="470">
                  <c:v>1.5149594261158601E-4</c:v>
                </c:pt>
                <c:pt idx="471">
                  <c:v>1.5266176801037899E-4</c:v>
                </c:pt>
                <c:pt idx="472">
                  <c:v>1.89201190377815E-4</c:v>
                </c:pt>
                <c:pt idx="473">
                  <c:v>1.3781283398364599E-4</c:v>
                </c:pt>
                <c:pt idx="474" formatCode="0.00E+00">
                  <c:v>6.4964086366956904E-5</c:v>
                </c:pt>
                <c:pt idx="475" formatCode="0.00E+00">
                  <c:v>4.0190296642603796E-6</c:v>
                </c:pt>
                <c:pt idx="476">
                  <c:v>0</c:v>
                </c:pt>
                <c:pt idx="477" formatCode="0.00E+00">
                  <c:v>-7.6791078241555206E-5</c:v>
                </c:pt>
                <c:pt idx="478" formatCode="0.00E+00">
                  <c:v>-9.3434769790114397E-5</c:v>
                </c:pt>
                <c:pt idx="479">
                  <c:v>-1.68461770125601E-4</c:v>
                </c:pt>
                <c:pt idx="480">
                  <c:v>-1.6215710908739099E-4</c:v>
                </c:pt>
                <c:pt idx="481">
                  <c:v>-1.2819477444360301E-4</c:v>
                </c:pt>
                <c:pt idx="482" formatCode="0.00E+00">
                  <c:v>-8.0564670979753905E-5</c:v>
                </c:pt>
                <c:pt idx="483" formatCode="0.00E+00">
                  <c:v>7.0839232784558899E-5</c:v>
                </c:pt>
                <c:pt idx="484">
                  <c:v>2.6218799626541401E-4</c:v>
                </c:pt>
                <c:pt idx="485">
                  <c:v>8.6399933896870896E-4</c:v>
                </c:pt>
                <c:pt idx="486">
                  <c:v>1.0021496487256901E-3</c:v>
                </c:pt>
                <c:pt idx="487">
                  <c:v>1.64476488038674E-3</c:v>
                </c:pt>
                <c:pt idx="488">
                  <c:v>2.5690803439351101E-3</c:v>
                </c:pt>
                <c:pt idx="489">
                  <c:v>3.1781320759572298E-3</c:v>
                </c:pt>
                <c:pt idx="490">
                  <c:v>3.4784548346094798E-3</c:v>
                </c:pt>
                <c:pt idx="491">
                  <c:v>3.8335713870050101E-3</c:v>
                </c:pt>
                <c:pt idx="492">
                  <c:v>4.6850841223603302E-3</c:v>
                </c:pt>
                <c:pt idx="493">
                  <c:v>2.2513008839167201E-3</c:v>
                </c:pt>
                <c:pt idx="494">
                  <c:v>0</c:v>
                </c:pt>
                <c:pt idx="495">
                  <c:v>-4.4848689499254902E-3</c:v>
                </c:pt>
                <c:pt idx="496">
                  <c:v>-9.2045136594368793E-3</c:v>
                </c:pt>
                <c:pt idx="497">
                  <c:v>-1.65237956101781E-2</c:v>
                </c:pt>
                <c:pt idx="498">
                  <c:v>-3.8358999698410202E-2</c:v>
                </c:pt>
                <c:pt idx="499">
                  <c:v>-4.6762023735984697E-2</c:v>
                </c:pt>
                <c:pt idx="500">
                  <c:v>-6.1212705670566803E-2</c:v>
                </c:pt>
                <c:pt idx="501">
                  <c:v>-8.3648340518793093E-2</c:v>
                </c:pt>
                <c:pt idx="502">
                  <c:v>-8.0877603060482595E-4</c:v>
                </c:pt>
                <c:pt idx="503" formatCode="0.00E+00">
                  <c:v>-3.0679615757712801E-8</c:v>
                </c:pt>
                <c:pt idx="504" formatCode="0.00E+00">
                  <c:v>7.6699039394282098E-8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-0.10134587686863</c:v>
                </c:pt>
                <c:pt idx="532">
                  <c:v>-9.6723087706065497E-2</c:v>
                </c:pt>
                <c:pt idx="533">
                  <c:v>-0.100687522994085</c:v>
                </c:pt>
                <c:pt idx="534">
                  <c:v>-0.100981126916886</c:v>
                </c:pt>
                <c:pt idx="535">
                  <c:v>-9.8583499605613203E-2</c:v>
                </c:pt>
                <c:pt idx="536">
                  <c:v>-9.4352105641077905E-2</c:v>
                </c:pt>
                <c:pt idx="537">
                  <c:v>-8.8941555984702797E-2</c:v>
                </c:pt>
                <c:pt idx="538">
                  <c:v>-8.3077668986083902E-2</c:v>
                </c:pt>
                <c:pt idx="539">
                  <c:v>-7.6885755535783501E-2</c:v>
                </c:pt>
                <c:pt idx="540">
                  <c:v>-7.1380666643450996E-2</c:v>
                </c:pt>
                <c:pt idx="541">
                  <c:v>-6.5815307645962495E-2</c:v>
                </c:pt>
                <c:pt idx="542">
                  <c:v>-6.0582208887130097E-2</c:v>
                </c:pt>
                <c:pt idx="543">
                  <c:v>-5.5661628034213498E-2</c:v>
                </c:pt>
                <c:pt idx="544">
                  <c:v>-5.0917255554401401E-2</c:v>
                </c:pt>
                <c:pt idx="545">
                  <c:v>-4.6307321150839603E-2</c:v>
                </c:pt>
                <c:pt idx="546">
                  <c:v>-4.1686004609831698E-2</c:v>
                </c:pt>
                <c:pt idx="547">
                  <c:v>-3.7402056463503502E-2</c:v>
                </c:pt>
                <c:pt idx="548">
                  <c:v>-3.2941654507144799E-2</c:v>
                </c:pt>
                <c:pt idx="549">
                  <c:v>-2.8338270201547201E-2</c:v>
                </c:pt>
                <c:pt idx="550">
                  <c:v>-2.37876701748608E-2</c:v>
                </c:pt>
                <c:pt idx="551">
                  <c:v>-1.99417349027055E-2</c:v>
                </c:pt>
                <c:pt idx="552">
                  <c:v>-1.0714625706263E-2</c:v>
                </c:pt>
                <c:pt idx="553">
                  <c:v>-5.7204904745673801E-3</c:v>
                </c:pt>
                <c:pt idx="554">
                  <c:v>-9.6634653713643904E-4</c:v>
                </c:pt>
                <c:pt idx="555">
                  <c:v>1.8492138397961399E-3</c:v>
                </c:pt>
                <c:pt idx="556">
                  <c:v>7.8160156094743104E-3</c:v>
                </c:pt>
                <c:pt idx="557">
                  <c:v>1.11528993571698E-2</c:v>
                </c:pt>
                <c:pt idx="558">
                  <c:v>1.44817757251526E-2</c:v>
                </c:pt>
                <c:pt idx="559">
                  <c:v>1.87522401803553E-2</c:v>
                </c:pt>
                <c:pt idx="560">
                  <c:v>2.6446687812389701E-2</c:v>
                </c:pt>
                <c:pt idx="561">
                  <c:v>3.1260350204390601E-2</c:v>
                </c:pt>
                <c:pt idx="562">
                  <c:v>3.4431379949299901E-2</c:v>
                </c:pt>
                <c:pt idx="563">
                  <c:v>3.83209723146785E-2</c:v>
                </c:pt>
                <c:pt idx="564">
                  <c:v>4.52412351828749E-2</c:v>
                </c:pt>
                <c:pt idx="565">
                  <c:v>4.9032944234178498E-2</c:v>
                </c:pt>
                <c:pt idx="566">
                  <c:v>4.9993047469508202E-2</c:v>
                </c:pt>
                <c:pt idx="567">
                  <c:v>5.4885525794390697E-2</c:v>
                </c:pt>
                <c:pt idx="568">
                  <c:v>5.9697761584258803E-2</c:v>
                </c:pt>
                <c:pt idx="569">
                  <c:v>6.4821778969264804E-2</c:v>
                </c:pt>
                <c:pt idx="570">
                  <c:v>7.3291945345924994E-2</c:v>
                </c:pt>
                <c:pt idx="571">
                  <c:v>8.1609572673038006E-2</c:v>
                </c:pt>
                <c:pt idx="572">
                  <c:v>8.7104245835820701E-2</c:v>
                </c:pt>
                <c:pt idx="573">
                  <c:v>9.2878594375850707E-2</c:v>
                </c:pt>
                <c:pt idx="574">
                  <c:v>9.7380459832905997E-2</c:v>
                </c:pt>
                <c:pt idx="575">
                  <c:v>0.10092555079294099</c:v>
                </c:pt>
                <c:pt idx="576">
                  <c:v>0.10137870405749</c:v>
                </c:pt>
                <c:pt idx="577">
                  <c:v>9.8650503886428001E-2</c:v>
                </c:pt>
                <c:pt idx="578">
                  <c:v>9.2944724287616506E-2</c:v>
                </c:pt>
                <c:pt idx="579">
                  <c:v>8.0924343455089406E-2</c:v>
                </c:pt>
                <c:pt idx="580">
                  <c:v>1.62675441195618E-2</c:v>
                </c:pt>
                <c:pt idx="581">
                  <c:v>1.6850778954923801E-4</c:v>
                </c:pt>
                <c:pt idx="582" formatCode="0.00E+00">
                  <c:v>6.1359231515425694E-8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6.7865181512621997E-2</c:v>
                </c:pt>
                <c:pt idx="602">
                  <c:v>5.1361634448844E-2</c:v>
                </c:pt>
                <c:pt idx="603">
                  <c:v>3.6321704474211403E-2</c:v>
                </c:pt>
                <c:pt idx="604">
                  <c:v>2.3752327257507901E-2</c:v>
                </c:pt>
                <c:pt idx="605">
                  <c:v>1.33747478099592E-2</c:v>
                </c:pt>
                <c:pt idx="606">
                  <c:v>6.2190955898617298E-3</c:v>
                </c:pt>
                <c:pt idx="607">
                  <c:v>0</c:v>
                </c:pt>
                <c:pt idx="608">
                  <c:v>0</c:v>
                </c:pt>
                <c:pt idx="609">
                  <c:v>-4.0935504509358603E-3</c:v>
                </c:pt>
                <c:pt idx="610">
                  <c:v>-4.3993955404244998E-3</c:v>
                </c:pt>
                <c:pt idx="611">
                  <c:v>-3.9937803404917803E-3</c:v>
                </c:pt>
                <c:pt idx="612">
                  <c:v>-3.18455945545847E-3</c:v>
                </c:pt>
                <c:pt idx="613">
                  <c:v>-2.6645859877888699E-3</c:v>
                </c:pt>
                <c:pt idx="614">
                  <c:v>-2.4295187718532799E-3</c:v>
                </c:pt>
                <c:pt idx="615">
                  <c:v>-1.37108736802006E-3</c:v>
                </c:pt>
                <c:pt idx="616">
                  <c:v>-9.7008945025887905E-4</c:v>
                </c:pt>
                <c:pt idx="617">
                  <c:v>-5.0090608647617699E-4</c:v>
                </c:pt>
                <c:pt idx="618">
                  <c:v>-2.0504721191667399E-4</c:v>
                </c:pt>
                <c:pt idx="619" formatCode="0.00E+00">
                  <c:v>7.6699039394282098E-8</c:v>
                </c:pt>
                <c:pt idx="620">
                  <c:v>1.0754739303866201E-4</c:v>
                </c:pt>
                <c:pt idx="621">
                  <c:v>1.4546739811519501E-4</c:v>
                </c:pt>
                <c:pt idx="622">
                  <c:v>1.93511676391774E-4</c:v>
                </c:pt>
                <c:pt idx="623">
                  <c:v>1.54057690527355E-4</c:v>
                </c:pt>
                <c:pt idx="624" formatCode="0.00E+00">
                  <c:v>6.3338066731798102E-5</c:v>
                </c:pt>
                <c:pt idx="625" formatCode="0.00E+00">
                  <c:v>2.7243498792849001E-5</c:v>
                </c:pt>
                <c:pt idx="626" formatCode="0.00E+00">
                  <c:v>-4.5850685749901799E-5</c:v>
                </c:pt>
                <c:pt idx="627" formatCode="0.00E+00">
                  <c:v>-8.9584478012521494E-5</c:v>
                </c:pt>
                <c:pt idx="628">
                  <c:v>-1.14925840628392E-4</c:v>
                </c:pt>
                <c:pt idx="629">
                  <c:v>-1.5456390418735699E-4</c:v>
                </c:pt>
                <c:pt idx="630">
                  <c:v>-1.5861361346737501E-4</c:v>
                </c:pt>
                <c:pt idx="631">
                  <c:v>-1.35174387028483E-4</c:v>
                </c:pt>
                <c:pt idx="632" formatCode="0.00E+00">
                  <c:v>-6.1359231515425694E-8</c:v>
                </c:pt>
                <c:pt idx="633">
                  <c:v>1.8214487875354101E-4</c:v>
                </c:pt>
                <c:pt idx="634">
                  <c:v>4.2293384302794998E-4</c:v>
                </c:pt>
                <c:pt idx="635">
                  <c:v>6.19758917921557E-4</c:v>
                </c:pt>
                <c:pt idx="636">
                  <c:v>1.62365730474544E-3</c:v>
                </c:pt>
                <c:pt idx="637">
                  <c:v>1.7266334350362E-3</c:v>
                </c:pt>
                <c:pt idx="638">
                  <c:v>2.4130898376150201E-3</c:v>
                </c:pt>
                <c:pt idx="639">
                  <c:v>3.1058662410399398E-3</c:v>
                </c:pt>
                <c:pt idx="640">
                  <c:v>3.5363472695442801E-3</c:v>
                </c:pt>
                <c:pt idx="641">
                  <c:v>3.7918164299587599E-3</c:v>
                </c:pt>
                <c:pt idx="642">
                  <c:v>3.26121247542912E-3</c:v>
                </c:pt>
                <c:pt idx="643" formatCode="0.00E+00">
                  <c:v>-1.3560390164909099E-5</c:v>
                </c:pt>
                <c:pt idx="644">
                  <c:v>0</c:v>
                </c:pt>
                <c:pt idx="645">
                  <c:v>-6.0375643034233399E-3</c:v>
                </c:pt>
                <c:pt idx="646">
                  <c:v>-1.3333361008302E-2</c:v>
                </c:pt>
                <c:pt idx="647">
                  <c:v>-2.3297179817934398E-2</c:v>
                </c:pt>
                <c:pt idx="648">
                  <c:v>-3.6319234765142899E-2</c:v>
                </c:pt>
                <c:pt idx="649">
                  <c:v>-5.3904100226109301E-2</c:v>
                </c:pt>
                <c:pt idx="650">
                  <c:v>-6.11914293570388E-2</c:v>
                </c:pt>
                <c:pt idx="651">
                  <c:v>-8.2720987773284696E-2</c:v>
                </c:pt>
                <c:pt idx="652">
                  <c:v>-1.03758460492585E-4</c:v>
                </c:pt>
                <c:pt idx="653" formatCode="0.00E+00">
                  <c:v>-2.8900198043765501E-5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-5.25336571300202E-2</c:v>
                </c:pt>
                <c:pt idx="672">
                  <c:v>-9.4741629382545697E-2</c:v>
                </c:pt>
                <c:pt idx="673">
                  <c:v>-9.9304685333229697E-2</c:v>
                </c:pt>
                <c:pt idx="674">
                  <c:v>-0.10153460252496301</c:v>
                </c:pt>
                <c:pt idx="675">
                  <c:v>-9.9684176840344793E-2</c:v>
                </c:pt>
                <c:pt idx="676">
                  <c:v>-9.5458351226069493E-2</c:v>
                </c:pt>
                <c:pt idx="677">
                  <c:v>-9.0780660891106799E-2</c:v>
                </c:pt>
                <c:pt idx="678">
                  <c:v>-8.5978227238473204E-2</c:v>
                </c:pt>
                <c:pt idx="679">
                  <c:v>-8.0119279657991302E-2</c:v>
                </c:pt>
                <c:pt idx="680">
                  <c:v>-7.4101104871726803E-2</c:v>
                </c:pt>
                <c:pt idx="681">
                  <c:v>-6.8530146844362497E-2</c:v>
                </c:pt>
                <c:pt idx="682">
                  <c:v>-6.3128463596941395E-2</c:v>
                </c:pt>
                <c:pt idx="683">
                  <c:v>-5.8065713404603703E-2</c:v>
                </c:pt>
                <c:pt idx="684">
                  <c:v>-5.3237263437807499E-2</c:v>
                </c:pt>
                <c:pt idx="685">
                  <c:v>-4.86095962163378E-2</c:v>
                </c:pt>
                <c:pt idx="686">
                  <c:v>-4.4114541633980701E-2</c:v>
                </c:pt>
                <c:pt idx="687">
                  <c:v>-3.9713566093344699E-2</c:v>
                </c:pt>
                <c:pt idx="688">
                  <c:v>-3.5142794219297599E-2</c:v>
                </c:pt>
                <c:pt idx="689">
                  <c:v>-3.0655532259343001E-2</c:v>
                </c:pt>
                <c:pt idx="690">
                  <c:v>-2.6187015544616402E-2</c:v>
                </c:pt>
                <c:pt idx="691">
                  <c:v>-2.14998758880003E-2</c:v>
                </c:pt>
                <c:pt idx="692">
                  <c:v>-1.6835515846084299E-2</c:v>
                </c:pt>
                <c:pt idx="693">
                  <c:v>-1.20570736529733E-2</c:v>
                </c:pt>
                <c:pt idx="694">
                  <c:v>-7.4250959454895396E-3</c:v>
                </c:pt>
                <c:pt idx="695">
                  <c:v>-2.9853106909200002E-3</c:v>
                </c:pt>
                <c:pt idx="696">
                  <c:v>2.0280606598557299E-3</c:v>
                </c:pt>
                <c:pt idx="697">
                  <c:v>8.6438436814646798E-3</c:v>
                </c:pt>
                <c:pt idx="698">
                  <c:v>1.12790232575498E-2</c:v>
                </c:pt>
                <c:pt idx="699">
                  <c:v>1.6433674238889799E-2</c:v>
                </c:pt>
                <c:pt idx="700">
                  <c:v>2.13382863518044E-2</c:v>
                </c:pt>
                <c:pt idx="701">
                  <c:v>2.6056427760143702E-2</c:v>
                </c:pt>
                <c:pt idx="702">
                  <c:v>3.0592224872227E-2</c:v>
                </c:pt>
                <c:pt idx="703">
                  <c:v>3.4992924296321198E-2</c:v>
                </c:pt>
                <c:pt idx="704">
                  <c:v>3.9522493446405703E-2</c:v>
                </c:pt>
                <c:pt idx="705">
                  <c:v>4.3984552102015302E-2</c:v>
                </c:pt>
                <c:pt idx="706">
                  <c:v>4.8545215042670203E-2</c:v>
                </c:pt>
                <c:pt idx="707">
                  <c:v>5.3126126529725197E-2</c:v>
                </c:pt>
                <c:pt idx="708">
                  <c:v>5.7954423098442599E-2</c:v>
                </c:pt>
                <c:pt idx="709">
                  <c:v>6.2523231477081206E-2</c:v>
                </c:pt>
                <c:pt idx="710">
                  <c:v>6.8382255756602506E-2</c:v>
                </c:pt>
                <c:pt idx="711">
                  <c:v>7.3153258142892294E-2</c:v>
                </c:pt>
                <c:pt idx="712">
                  <c:v>7.9331258387446493E-2</c:v>
                </c:pt>
                <c:pt idx="713">
                  <c:v>8.5128263823713704E-2</c:v>
                </c:pt>
                <c:pt idx="714">
                  <c:v>9.14655066138583E-2</c:v>
                </c:pt>
                <c:pt idx="715">
                  <c:v>9.6116490343303995E-2</c:v>
                </c:pt>
                <c:pt idx="716">
                  <c:v>0.100088564855647</c:v>
                </c:pt>
                <c:pt idx="717">
                  <c:v>0.101509429900234</c:v>
                </c:pt>
                <c:pt idx="718">
                  <c:v>9.9741378983925003E-2</c:v>
                </c:pt>
                <c:pt idx="719">
                  <c:v>9.3172075580189001E-2</c:v>
                </c:pt>
                <c:pt idx="720">
                  <c:v>8.2118117983837793E-2</c:v>
                </c:pt>
                <c:pt idx="721">
                  <c:v>1.4833901015011699E-3</c:v>
                </c:pt>
                <c:pt idx="722">
                  <c:v>1.3502098894969399E-4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6.7789678978242304E-4</c:v>
                </c:pt>
                <c:pt idx="736">
                  <c:v>5.3573343288625397E-2</c:v>
                </c:pt>
                <c:pt idx="737">
                  <c:v>3.7571546000757003E-2</c:v>
                </c:pt>
                <c:pt idx="738">
                  <c:v>3.0025219553600799E-2</c:v>
                </c:pt>
                <c:pt idx="739">
                  <c:v>1.89467029248356E-2</c:v>
                </c:pt>
                <c:pt idx="740">
                  <c:v>9.5666865234566804E-3</c:v>
                </c:pt>
                <c:pt idx="741" formatCode="0.00E+00">
                  <c:v>5.2170686595990698E-5</c:v>
                </c:pt>
                <c:pt idx="742">
                  <c:v>0</c:v>
                </c:pt>
                <c:pt idx="743">
                  <c:v>-3.1404881874225201E-3</c:v>
                </c:pt>
                <c:pt idx="744">
                  <c:v>-3.8261622597995201E-3</c:v>
                </c:pt>
                <c:pt idx="745">
                  <c:v>-4.2969716432173797E-3</c:v>
                </c:pt>
                <c:pt idx="746">
                  <c:v>-3.6934115624159001E-3</c:v>
                </c:pt>
                <c:pt idx="747">
                  <c:v>-2.8341215444659998E-3</c:v>
                </c:pt>
                <c:pt idx="748">
                  <c:v>-2.2922274913375102E-3</c:v>
                </c:pt>
                <c:pt idx="749">
                  <c:v>-2.1052505731021299E-3</c:v>
                </c:pt>
                <c:pt idx="750">
                  <c:v>-1.3813190198752601E-3</c:v>
                </c:pt>
                <c:pt idx="751">
                  <c:v>-8.8332749689606796E-4</c:v>
                </c:pt>
                <c:pt idx="752">
                  <c:v>-3.5000839637186698E-4</c:v>
                </c:pt>
                <c:pt idx="753" formatCode="0.00E+00">
                  <c:v>-7.5870689768823795E-5</c:v>
                </c:pt>
                <c:pt idx="754">
                  <c:v>1.4416351444549301E-4</c:v>
                </c:pt>
                <c:pt idx="755">
                  <c:v>1.3687710570303599E-4</c:v>
                </c:pt>
                <c:pt idx="756">
                  <c:v>1.92023715027525E-4</c:v>
                </c:pt>
                <c:pt idx="757">
                  <c:v>1.9986235685362001E-4</c:v>
                </c:pt>
                <c:pt idx="758">
                  <c:v>1.3356370720120299E-4</c:v>
                </c:pt>
                <c:pt idx="759">
                  <c:v>1.16766617573855E-4</c:v>
                </c:pt>
                <c:pt idx="760" formatCode="0.00E+00">
                  <c:v>7.8401758068835105E-5</c:v>
                </c:pt>
                <c:pt idx="761" formatCode="0.00E+00">
                  <c:v>7.6054767463370104E-5</c:v>
                </c:pt>
                <c:pt idx="762" formatCode="0.00E+00">
                  <c:v>4.2475928016553403E-5</c:v>
                </c:pt>
                <c:pt idx="763" formatCode="0.00E+00">
                  <c:v>1.05844674364109E-5</c:v>
                </c:pt>
                <c:pt idx="764" formatCode="0.00E+00">
                  <c:v>-8.7436904909481497E-7</c:v>
                </c:pt>
                <c:pt idx="765" formatCode="0.00E+00">
                  <c:v>-7.5165058606396395E-7</c:v>
                </c:pt>
                <c:pt idx="766">
                  <c:v>0</c:v>
                </c:pt>
                <c:pt idx="767" formatCode="0.00E+00">
                  <c:v>-1.53398078788564E-8</c:v>
                </c:pt>
                <c:pt idx="768" formatCode="0.00E+00">
                  <c:v>-4.3104860139586503E-6</c:v>
                </c:pt>
                <c:pt idx="769">
                  <c:v>0</c:v>
                </c:pt>
                <c:pt idx="770" formatCode="0.00E+00">
                  <c:v>1.67203905879535E-6</c:v>
                </c:pt>
                <c:pt idx="771" formatCode="0.00E+00">
                  <c:v>9.2038847273138501E-8</c:v>
                </c:pt>
                <c:pt idx="772" formatCode="0.00E+00">
                  <c:v>1.99417502425133E-7</c:v>
                </c:pt>
                <c:pt idx="773" formatCode="0.00E+00">
                  <c:v>7.5165058606396395E-7</c:v>
                </c:pt>
                <c:pt idx="774" formatCode="0.00E+00">
                  <c:v>1.9174759848570499E-6</c:v>
                </c:pt>
                <c:pt idx="775" formatCode="0.00E+00">
                  <c:v>-1.87145656122048E-6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 formatCode="0.00E+00">
                  <c:v>7.6699039394282098E-8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-1.1931793442026601E-2</c:v>
                </c:pt>
                <c:pt idx="862">
                  <c:v>-1.99272541240678E-2</c:v>
                </c:pt>
                <c:pt idx="863">
                  <c:v>-3.13870723572778E-2</c:v>
                </c:pt>
                <c:pt idx="864">
                  <c:v>-4.4015155018733598E-2</c:v>
                </c:pt>
                <c:pt idx="865">
                  <c:v>-5.7319385731873701E-2</c:v>
                </c:pt>
                <c:pt idx="866">
                  <c:v>-6.9460598231062501E-2</c:v>
                </c:pt>
                <c:pt idx="867">
                  <c:v>-7.8966216979353396E-2</c:v>
                </c:pt>
                <c:pt idx="868">
                  <c:v>-8.5418278231471301E-2</c:v>
                </c:pt>
                <c:pt idx="869">
                  <c:v>-8.9135619894178203E-2</c:v>
                </c:pt>
                <c:pt idx="870">
                  <c:v>-9.0348569182775104E-2</c:v>
                </c:pt>
                <c:pt idx="871">
                  <c:v>-8.9896382326122196E-2</c:v>
                </c:pt>
                <c:pt idx="872">
                  <c:v>-8.8119879175671906E-2</c:v>
                </c:pt>
                <c:pt idx="873">
                  <c:v>-8.5406543278444005E-2</c:v>
                </c:pt>
                <c:pt idx="874">
                  <c:v>-8.2142385559902095E-2</c:v>
                </c:pt>
                <c:pt idx="875">
                  <c:v>-7.8470649146019103E-2</c:v>
                </c:pt>
                <c:pt idx="876">
                  <c:v>-7.4688619513487001E-2</c:v>
                </c:pt>
                <c:pt idx="877">
                  <c:v>-7.0957978237349104E-2</c:v>
                </c:pt>
                <c:pt idx="878">
                  <c:v>-6.6427964232836201E-2</c:v>
                </c:pt>
                <c:pt idx="879">
                  <c:v>-6.1897934888515298E-2</c:v>
                </c:pt>
                <c:pt idx="880">
                  <c:v>-5.6782293038611299E-2</c:v>
                </c:pt>
                <c:pt idx="881">
                  <c:v>-5.1603558558901502E-2</c:v>
                </c:pt>
                <c:pt idx="882">
                  <c:v>-4.6536958074786097E-2</c:v>
                </c:pt>
                <c:pt idx="883">
                  <c:v>-4.1828848900799603E-2</c:v>
                </c:pt>
                <c:pt idx="884">
                  <c:v>-3.5508817375095002E-2</c:v>
                </c:pt>
                <c:pt idx="885">
                  <c:v>-2.9079995931913599E-2</c:v>
                </c:pt>
                <c:pt idx="886">
                  <c:v>-2.2708744787701501E-2</c:v>
                </c:pt>
                <c:pt idx="887">
                  <c:v>-1.6226003919825802E-2</c:v>
                </c:pt>
                <c:pt idx="888">
                  <c:v>-9.6326170177200108E-3</c:v>
                </c:pt>
                <c:pt idx="889">
                  <c:v>-2.8193032900550199E-3</c:v>
                </c:pt>
                <c:pt idx="890">
                  <c:v>3.2767670406182799E-3</c:v>
                </c:pt>
                <c:pt idx="891">
                  <c:v>1.00867673697814E-2</c:v>
                </c:pt>
                <c:pt idx="892">
                  <c:v>1.7052635486801599E-2</c:v>
                </c:pt>
                <c:pt idx="893">
                  <c:v>2.37206352144302E-2</c:v>
                </c:pt>
                <c:pt idx="894">
                  <c:v>3.0247646767844201E-2</c:v>
                </c:pt>
                <c:pt idx="895">
                  <c:v>3.6451387210019198E-2</c:v>
                </c:pt>
                <c:pt idx="896">
                  <c:v>4.2118602531823299E-2</c:v>
                </c:pt>
                <c:pt idx="897">
                  <c:v>4.8184008586546798E-2</c:v>
                </c:pt>
                <c:pt idx="898">
                  <c:v>5.3596276301404303E-2</c:v>
                </c:pt>
                <c:pt idx="899">
                  <c:v>5.8693157566272497E-2</c:v>
                </c:pt>
                <c:pt idx="900">
                  <c:v>6.3890836708712706E-2</c:v>
                </c:pt>
                <c:pt idx="901">
                  <c:v>6.8176134758134305E-2</c:v>
                </c:pt>
                <c:pt idx="902">
                  <c:v>7.2617914187728103E-2</c:v>
                </c:pt>
                <c:pt idx="903">
                  <c:v>7.6603641129083494E-2</c:v>
                </c:pt>
                <c:pt idx="904">
                  <c:v>8.3484664768725694E-2</c:v>
                </c:pt>
                <c:pt idx="905">
                  <c:v>8.6837348518536403E-2</c:v>
                </c:pt>
                <c:pt idx="906">
                  <c:v>8.8511749907745102E-2</c:v>
                </c:pt>
                <c:pt idx="907">
                  <c:v>8.9829378045307398E-2</c:v>
                </c:pt>
                <c:pt idx="908">
                  <c:v>8.9715771428156593E-2</c:v>
                </c:pt>
                <c:pt idx="909">
                  <c:v>8.7559132498660305E-2</c:v>
                </c:pt>
                <c:pt idx="910">
                  <c:v>8.4006571052188103E-2</c:v>
                </c:pt>
                <c:pt idx="911">
                  <c:v>7.7736240504010901E-2</c:v>
                </c:pt>
                <c:pt idx="912">
                  <c:v>6.9207107905864304E-2</c:v>
                </c:pt>
                <c:pt idx="913">
                  <c:v>5.8267477897634298E-2</c:v>
                </c:pt>
                <c:pt idx="914">
                  <c:v>4.6028673540720197E-2</c:v>
                </c:pt>
                <c:pt idx="915">
                  <c:v>-2.14779092831178E-2</c:v>
                </c:pt>
                <c:pt idx="916">
                  <c:v>-1.1461904447081501E-4</c:v>
                </c:pt>
                <c:pt idx="917" formatCode="0.00E+00">
                  <c:v>-3.0679615757712801E-8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1.5515847514074199E-2</c:v>
                </c:pt>
                <c:pt idx="931">
                  <c:v>1.9970926557098902E-2</c:v>
                </c:pt>
                <c:pt idx="932">
                  <c:v>1.2747012191940601E-2</c:v>
                </c:pt>
                <c:pt idx="933">
                  <c:v>1.0223138261824499E-2</c:v>
                </c:pt>
                <c:pt idx="934">
                  <c:v>5.6744710509308103E-3</c:v>
                </c:pt>
                <c:pt idx="935">
                  <c:v>9.1385371457499201E-4</c:v>
                </c:pt>
                <c:pt idx="936">
                  <c:v>-1.84841616978644E-3</c:v>
                </c:pt>
                <c:pt idx="937">
                  <c:v>-2.8496607698472801E-3</c:v>
                </c:pt>
                <c:pt idx="938">
                  <c:v>-3.3496004484270901E-3</c:v>
                </c:pt>
                <c:pt idx="939">
                  <c:v>-2.9063873793832898E-3</c:v>
                </c:pt>
                <c:pt idx="940">
                  <c:v>-3.0422060383426801E-3</c:v>
                </c:pt>
                <c:pt idx="941">
                  <c:v>-1.92749287940195E-3</c:v>
                </c:pt>
                <c:pt idx="942">
                  <c:v>-1.3575883370866701E-3</c:v>
                </c:pt>
                <c:pt idx="943">
                  <c:v>-9.3160187229082898E-4</c:v>
                </c:pt>
                <c:pt idx="944">
                  <c:v>-4.9788414432404304E-4</c:v>
                </c:pt>
                <c:pt idx="945">
                  <c:v>-4.1133694827153502E-4</c:v>
                </c:pt>
                <c:pt idx="946">
                  <c:v>-1.2682953154238499E-4</c:v>
                </c:pt>
                <c:pt idx="947" formatCode="0.00E+00">
                  <c:v>-7.6699039394282098E-8</c:v>
                </c:pt>
                <c:pt idx="948" formatCode="0.00E+00">
                  <c:v>9.12871966870745E-5</c:v>
                </c:pt>
                <c:pt idx="949">
                  <c:v>1.3471419279211701E-4</c:v>
                </c:pt>
                <c:pt idx="950">
                  <c:v>1.5105108818309901E-4</c:v>
                </c:pt>
                <c:pt idx="951">
                  <c:v>1.0972564575745999E-4</c:v>
                </c:pt>
                <c:pt idx="952" formatCode="0.00E+00">
                  <c:v>7.9997098088236196E-5</c:v>
                </c:pt>
                <c:pt idx="953" formatCode="0.00E+00">
                  <c:v>6.3215348268767297E-5</c:v>
                </c:pt>
                <c:pt idx="954" formatCode="0.00E+00">
                  <c:v>4.1264083194123801E-5</c:v>
                </c:pt>
                <c:pt idx="955" formatCode="0.00E+00">
                  <c:v>-3.8594956623202701E-5</c:v>
                </c:pt>
                <c:pt idx="956">
                  <c:v>-1.17625646815071E-4</c:v>
                </c:pt>
                <c:pt idx="957">
                  <c:v>-1.3422331893999401E-4</c:v>
                </c:pt>
                <c:pt idx="958">
                  <c:v>-1.92100414066919E-4</c:v>
                </c:pt>
                <c:pt idx="959">
                  <c:v>-1.6395186660921699E-4</c:v>
                </c:pt>
                <c:pt idx="960">
                  <c:v>-1.7030254707106401E-4</c:v>
                </c:pt>
                <c:pt idx="961">
                  <c:v>-1.4243011615518199E-4</c:v>
                </c:pt>
                <c:pt idx="962" formatCode="0.00E+00">
                  <c:v>-1.3575729972787899E-5</c:v>
                </c:pt>
                <c:pt idx="963">
                  <c:v>1.9323555984995401E-4</c:v>
                </c:pt>
                <c:pt idx="964">
                  <c:v>4.85735016483988E-4</c:v>
                </c:pt>
                <c:pt idx="965">
                  <c:v>9.0960458779254896E-4</c:v>
                </c:pt>
                <c:pt idx="966">
                  <c:v>1.21233569628178E-3</c:v>
                </c:pt>
                <c:pt idx="967">
                  <c:v>1.9020901575545601E-3</c:v>
                </c:pt>
                <c:pt idx="968">
                  <c:v>2.7503355138316799E-3</c:v>
                </c:pt>
                <c:pt idx="969">
                  <c:v>3.4321592944310899E-3</c:v>
                </c:pt>
                <c:pt idx="970">
                  <c:v>4.2792695049251803E-3</c:v>
                </c:pt>
                <c:pt idx="971">
                  <c:v>4.4647891414120698E-3</c:v>
                </c:pt>
                <c:pt idx="972">
                  <c:v>3.5740525173105098E-3</c:v>
                </c:pt>
                <c:pt idx="973" formatCode="0.00E+00">
                  <c:v>3.4315150225001803E-5</c:v>
                </c:pt>
                <c:pt idx="974" formatCode="0.00E+00">
                  <c:v>4.3104860139586503E-6</c:v>
                </c:pt>
                <c:pt idx="975">
                  <c:v>-5.6123294892135604E-3</c:v>
                </c:pt>
                <c:pt idx="976">
                  <c:v>-1.31225613684307E-2</c:v>
                </c:pt>
                <c:pt idx="977">
                  <c:v>-2.1280240518790801E-2</c:v>
                </c:pt>
                <c:pt idx="978">
                  <c:v>-3.3598244303783401E-2</c:v>
                </c:pt>
                <c:pt idx="979">
                  <c:v>-4.8445813087615197E-2</c:v>
                </c:pt>
                <c:pt idx="980">
                  <c:v>-6.7081378689244006E-2</c:v>
                </c:pt>
                <c:pt idx="981">
                  <c:v>9.9817050256191392E-3</c:v>
                </c:pt>
                <c:pt idx="982" formatCode="0.00E+00">
                  <c:v>-4.7031850956573799E-5</c:v>
                </c:pt>
                <c:pt idx="983" formatCode="0.00E+00">
                  <c:v>-6.1359231515425694E-8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-9.3373563956677799E-2</c:v>
                </c:pt>
                <c:pt idx="999">
                  <c:v>-9.8983699853364707E-2</c:v>
                </c:pt>
                <c:pt idx="1000">
                  <c:v>-0.10166624875617999</c:v>
                </c:pt>
                <c:pt idx="1001">
                  <c:v>-0.101024814689725</c:v>
                </c:pt>
                <c:pt idx="1002">
                  <c:v>-9.8004820693191205E-2</c:v>
                </c:pt>
                <c:pt idx="1003">
                  <c:v>-9.2927497683368498E-2</c:v>
                </c:pt>
                <c:pt idx="1004">
                  <c:v>-8.8290396480053296E-2</c:v>
                </c:pt>
                <c:pt idx="1005">
                  <c:v>-8.12760545701358E-2</c:v>
                </c:pt>
                <c:pt idx="1006">
                  <c:v>-7.5938829195421706E-2</c:v>
                </c:pt>
                <c:pt idx="1007">
                  <c:v>-6.9602215337400006E-2</c:v>
                </c:pt>
                <c:pt idx="1008">
                  <c:v>-6.4203277915589302E-2</c:v>
                </c:pt>
                <c:pt idx="1009">
                  <c:v>-5.9527888551808399E-2</c:v>
                </c:pt>
                <c:pt idx="1010">
                  <c:v>-5.4938340752917598E-2</c:v>
                </c:pt>
                <c:pt idx="1011">
                  <c:v>-5.0036489805421101E-2</c:v>
                </c:pt>
                <c:pt idx="1012">
                  <c:v>-4.4973003302305199E-2</c:v>
                </c:pt>
                <c:pt idx="1013">
                  <c:v>-4.1357978158150198E-2</c:v>
                </c:pt>
                <c:pt idx="1014">
                  <c:v>-3.6674428016577797E-2</c:v>
                </c:pt>
                <c:pt idx="1015">
                  <c:v>-3.1787088527334702E-2</c:v>
                </c:pt>
                <c:pt idx="1016">
                  <c:v>-2.8243163392698299E-2</c:v>
                </c:pt>
                <c:pt idx="1017">
                  <c:v>-2.30485828914496E-2</c:v>
                </c:pt>
                <c:pt idx="1018">
                  <c:v>-1.8763668337224999E-2</c:v>
                </c:pt>
                <c:pt idx="1019">
                  <c:v>-1.3560006669712099E-2</c:v>
                </c:pt>
                <c:pt idx="1020">
                  <c:v>-8.1748597351844008E-3</c:v>
                </c:pt>
                <c:pt idx="1021">
                  <c:v>-3.70082068962138E-3</c:v>
                </c:pt>
                <c:pt idx="1022">
                  <c:v>1.2482155069104301E-3</c:v>
                </c:pt>
                <c:pt idx="1023">
                  <c:v>6.4332546476584401E-3</c:v>
                </c:pt>
                <c:pt idx="1024">
                  <c:v>1.08110824182053E-2</c:v>
                </c:pt>
                <c:pt idx="1025">
                  <c:v>1.5732077445934502E-2</c:v>
                </c:pt>
                <c:pt idx="1026">
                  <c:v>2.0431673026548299E-2</c:v>
                </c:pt>
                <c:pt idx="1027">
                  <c:v>2.1678630669212599E-2</c:v>
                </c:pt>
                <c:pt idx="1028">
                  <c:v>2.90181611663539E-2</c:v>
                </c:pt>
                <c:pt idx="1029">
                  <c:v>3.4145752726595598E-2</c:v>
                </c:pt>
                <c:pt idx="1030">
                  <c:v>3.69760546588997E-2</c:v>
                </c:pt>
                <c:pt idx="1031">
                  <c:v>4.3088738001505901E-2</c:v>
                </c:pt>
                <c:pt idx="1032">
                  <c:v>4.7557837628931898E-2</c:v>
                </c:pt>
                <c:pt idx="1033">
                  <c:v>5.12575231727702E-2</c:v>
                </c:pt>
                <c:pt idx="1034">
                  <c:v>5.6845339648993402E-2</c:v>
                </c:pt>
                <c:pt idx="1035">
                  <c:v>6.1065535553777098E-2</c:v>
                </c:pt>
                <c:pt idx="1036">
                  <c:v>6.5882879499668895E-2</c:v>
                </c:pt>
                <c:pt idx="1037">
                  <c:v>7.2388307943397401E-2</c:v>
                </c:pt>
                <c:pt idx="1038">
                  <c:v>7.8819982590844301E-2</c:v>
                </c:pt>
                <c:pt idx="1039">
                  <c:v>8.4593426082209502E-2</c:v>
                </c:pt>
                <c:pt idx="1040">
                  <c:v>8.9736526188216703E-2</c:v>
                </c:pt>
                <c:pt idx="1041">
                  <c:v>9.3487630768064905E-2</c:v>
                </c:pt>
                <c:pt idx="1042">
                  <c:v>9.5943503329854102E-2</c:v>
                </c:pt>
                <c:pt idx="1043">
                  <c:v>0.10067453017681199</c:v>
                </c:pt>
                <c:pt idx="1044">
                  <c:v>0.101348162500004</c:v>
                </c:pt>
                <c:pt idx="1045">
                  <c:v>9.9129980261297407E-2</c:v>
                </c:pt>
                <c:pt idx="1046">
                  <c:v>8.8948873073060999E-2</c:v>
                </c:pt>
                <c:pt idx="1047">
                  <c:v>8.3976995902597606E-2</c:v>
                </c:pt>
                <c:pt idx="1048">
                  <c:v>-4.3772049743469502E-2</c:v>
                </c:pt>
                <c:pt idx="1049" formatCode="0.00E+00">
                  <c:v>9.3864284410722398E-5</c:v>
                </c:pt>
                <c:pt idx="1050" formatCode="0.00E+00">
                  <c:v>-3.5281558121369801E-7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7.8123616672375704E-2</c:v>
                </c:pt>
                <c:pt idx="1063">
                  <c:v>5.3739212631219502E-2</c:v>
                </c:pt>
                <c:pt idx="1064">
                  <c:v>3.8079861214438598E-2</c:v>
                </c:pt>
                <c:pt idx="1065">
                  <c:v>2.4085952739065199E-2</c:v>
                </c:pt>
                <c:pt idx="1066">
                  <c:v>1.3307053237789799E-2</c:v>
                </c:pt>
                <c:pt idx="1067">
                  <c:v>6.0413532359694204E-3</c:v>
                </c:pt>
                <c:pt idx="1068">
                  <c:v>0</c:v>
                </c:pt>
                <c:pt idx="1069">
                  <c:v>0</c:v>
                </c:pt>
                <c:pt idx="1070">
                  <c:v>-3.5197956168429999E-3</c:v>
                </c:pt>
                <c:pt idx="1071">
                  <c:v>-4.1162687064044499E-3</c:v>
                </c:pt>
                <c:pt idx="1072">
                  <c:v>-4.2767230968172899E-3</c:v>
                </c:pt>
                <c:pt idx="1073">
                  <c:v>-3.6164057268640399E-3</c:v>
                </c:pt>
                <c:pt idx="1074">
                  <c:v>-2.9315753439203701E-3</c:v>
                </c:pt>
                <c:pt idx="1075">
                  <c:v>-1.79394451200862E-3</c:v>
                </c:pt>
                <c:pt idx="1076">
                  <c:v>-1.4248380548275801E-3</c:v>
                </c:pt>
                <c:pt idx="1077">
                  <c:v>-6.3155523018039699E-4</c:v>
                </c:pt>
                <c:pt idx="1078">
                  <c:v>-3.64259077891324E-4</c:v>
                </c:pt>
                <c:pt idx="1079">
                  <c:v>-1.9326623946571201E-4</c:v>
                </c:pt>
                <c:pt idx="1080" formatCode="0.00E+00">
                  <c:v>-9.2038847273138501E-8</c:v>
                </c:pt>
                <c:pt idx="1081">
                  <c:v>1.26952250005416E-4</c:v>
                </c:pt>
                <c:pt idx="1082">
                  <c:v>1.52861185512804E-4</c:v>
                </c:pt>
                <c:pt idx="1083">
                  <c:v>1.7906157736989099E-4</c:v>
                </c:pt>
                <c:pt idx="1084">
                  <c:v>1.4040526151517301E-4</c:v>
                </c:pt>
                <c:pt idx="1085" formatCode="0.00E+00">
                  <c:v>6.8691659681519002E-5</c:v>
                </c:pt>
                <c:pt idx="1086" formatCode="0.00E+00">
                  <c:v>5.6895347422678398E-5</c:v>
                </c:pt>
                <c:pt idx="1087">
                  <c:v>0</c:v>
                </c:pt>
                <c:pt idx="1088" formatCode="0.00E+00">
                  <c:v>-6.8691659681519002E-5</c:v>
                </c:pt>
                <c:pt idx="1089" formatCode="0.00E+00">
                  <c:v>-9.8957100626502703E-5</c:v>
                </c:pt>
                <c:pt idx="1090">
                  <c:v>-1.3595671723030399E-4</c:v>
                </c:pt>
                <c:pt idx="1091">
                  <c:v>-1.5276914666553101E-4</c:v>
                </c:pt>
                <c:pt idx="1092">
                  <c:v>-1.3523574625999801E-4</c:v>
                </c:pt>
                <c:pt idx="1093" formatCode="0.00E+00">
                  <c:v>-9.4140400952541801E-5</c:v>
                </c:pt>
                <c:pt idx="1094" formatCode="0.00E+00">
                  <c:v>8.0288554437934502E-5</c:v>
                </c:pt>
                <c:pt idx="1095">
                  <c:v>2.1191944584640101E-4</c:v>
                </c:pt>
                <c:pt idx="1096">
                  <c:v>4.9464744486160401E-4</c:v>
                </c:pt>
                <c:pt idx="1097">
                  <c:v>1.4368491243967199E-3</c:v>
                </c:pt>
                <c:pt idx="1098">
                  <c:v>2.2197775787256798E-3</c:v>
                </c:pt>
                <c:pt idx="1099">
                  <c:v>2.40437682673983E-3</c:v>
                </c:pt>
                <c:pt idx="1100">
                  <c:v>3.2377579091823401E-3</c:v>
                </c:pt>
                <c:pt idx="1101">
                  <c:v>4.1201496777977997E-3</c:v>
                </c:pt>
                <c:pt idx="1102">
                  <c:v>3.8763541111791399E-3</c:v>
                </c:pt>
                <c:pt idx="1103">
                  <c:v>3.3538035557858898E-3</c:v>
                </c:pt>
                <c:pt idx="1104">
                  <c:v>-2.42292265446537E-4</c:v>
                </c:pt>
                <c:pt idx="1105">
                  <c:v>0</c:v>
                </c:pt>
                <c:pt idx="1106">
                  <c:v>-5.6757595947926299E-3</c:v>
                </c:pt>
                <c:pt idx="1107">
                  <c:v>-1.3410274805006599E-2</c:v>
                </c:pt>
                <c:pt idx="1108">
                  <c:v>-2.4105173518337401E-2</c:v>
                </c:pt>
                <c:pt idx="1109">
                  <c:v>-3.63238213676986E-2</c:v>
                </c:pt>
                <c:pt idx="1110">
                  <c:v>-5.1203879864617899E-2</c:v>
                </c:pt>
                <c:pt idx="1111">
                  <c:v>-6.8633307052347894E-2</c:v>
                </c:pt>
                <c:pt idx="1112">
                  <c:v>-3.5483660090173702E-2</c:v>
                </c:pt>
                <c:pt idx="1113">
                  <c:v>3.7654565040997297E-2</c:v>
                </c:pt>
                <c:pt idx="1114">
                  <c:v>-1.7529979628375901E-2</c:v>
                </c:pt>
                <c:pt idx="1115" formatCode="0.00E+00">
                  <c:v>6.2417678259066704E-5</c:v>
                </c:pt>
                <c:pt idx="1116" formatCode="0.00E+00">
                  <c:v>1.18423316824772E-5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2.10328554371285E-2</c:v>
                </c:pt>
                <c:pt idx="1157">
                  <c:v>-8.4399040036768597E-2</c:v>
                </c:pt>
                <c:pt idx="1158">
                  <c:v>-8.8465178251024901E-2</c:v>
                </c:pt>
                <c:pt idx="1159">
                  <c:v>-9.1870400842820693E-2</c:v>
                </c:pt>
                <c:pt idx="1160">
                  <c:v>-9.2002537947889207E-2</c:v>
                </c:pt>
                <c:pt idx="1161">
                  <c:v>-8.7811150202301999E-2</c:v>
                </c:pt>
                <c:pt idx="1162">
                  <c:v>-8.4335824688499803E-2</c:v>
                </c:pt>
                <c:pt idx="1163">
                  <c:v>-8.0996854726932799E-2</c:v>
                </c:pt>
                <c:pt idx="1164">
                  <c:v>-7.6333261675410699E-2</c:v>
                </c:pt>
                <c:pt idx="1165">
                  <c:v>-7.1743468439593894E-2</c:v>
                </c:pt>
                <c:pt idx="1166">
                  <c:v>-6.7413869025018197E-2</c:v>
                </c:pt>
                <c:pt idx="1167">
                  <c:v>-6.3123815635154207E-2</c:v>
                </c:pt>
                <c:pt idx="1168">
                  <c:v>-5.8939975075043297E-2</c:v>
                </c:pt>
                <c:pt idx="1169">
                  <c:v>-5.4740671988590603E-2</c:v>
                </c:pt>
                <c:pt idx="1170">
                  <c:v>-5.0556493952706498E-2</c:v>
                </c:pt>
                <c:pt idx="1171">
                  <c:v>-4.6339856883350697E-2</c:v>
                </c:pt>
                <c:pt idx="1172">
                  <c:v>-4.2347886640188598E-2</c:v>
                </c:pt>
                <c:pt idx="1173">
                  <c:v>-3.8155977341133497E-2</c:v>
                </c:pt>
                <c:pt idx="1174">
                  <c:v>-3.3882015409734401E-2</c:v>
                </c:pt>
                <c:pt idx="1175">
                  <c:v>-2.5532895457046199E-2</c:v>
                </c:pt>
                <c:pt idx="1176">
                  <c:v>-2.0215887949116398E-2</c:v>
                </c:pt>
                <c:pt idx="1177">
                  <c:v>-1.5636080928228598E-2</c:v>
                </c:pt>
                <c:pt idx="1178">
                  <c:v>-1.09916626365552E-2</c:v>
                </c:pt>
                <c:pt idx="1179">
                  <c:v>-5.9040005962221398E-3</c:v>
                </c:pt>
                <c:pt idx="1180">
                  <c:v>-5.5997968661765298E-4</c:v>
                </c:pt>
                <c:pt idx="1181">
                  <c:v>4.7069126689719401E-3</c:v>
                </c:pt>
                <c:pt idx="1182">
                  <c:v>9.0119683909414793E-3</c:v>
                </c:pt>
                <c:pt idx="1183">
                  <c:v>1.7784758497435799E-2</c:v>
                </c:pt>
                <c:pt idx="1184">
                  <c:v>2.2883051024628901E-2</c:v>
                </c:pt>
                <c:pt idx="1185">
                  <c:v>2.7226088110906502E-2</c:v>
                </c:pt>
                <c:pt idx="1186">
                  <c:v>3.1848831254047097E-2</c:v>
                </c:pt>
                <c:pt idx="1187">
                  <c:v>3.6326321756382902E-2</c:v>
                </c:pt>
                <c:pt idx="1188">
                  <c:v>4.0999134032440099E-2</c:v>
                </c:pt>
                <c:pt idx="1189">
                  <c:v>4.5705571167367801E-2</c:v>
                </c:pt>
                <c:pt idx="1190">
                  <c:v>4.9802174240071599E-2</c:v>
                </c:pt>
                <c:pt idx="1191">
                  <c:v>5.42823492087861E-2</c:v>
                </c:pt>
                <c:pt idx="1192">
                  <c:v>5.90826966475482E-2</c:v>
                </c:pt>
                <c:pt idx="1193">
                  <c:v>6.4116546641842201E-2</c:v>
                </c:pt>
                <c:pt idx="1194">
                  <c:v>6.9319287920882405E-2</c:v>
                </c:pt>
                <c:pt idx="1195">
                  <c:v>7.4341771117538202E-2</c:v>
                </c:pt>
                <c:pt idx="1196">
                  <c:v>8.3824119377276907E-2</c:v>
                </c:pt>
                <c:pt idx="1197">
                  <c:v>8.9625465979173799E-2</c:v>
                </c:pt>
                <c:pt idx="1198">
                  <c:v>9.45639483878849E-2</c:v>
                </c:pt>
                <c:pt idx="1199">
                  <c:v>9.83704603537916E-2</c:v>
                </c:pt>
                <c:pt idx="1200">
                  <c:v>0.100162257292697</c:v>
                </c:pt>
                <c:pt idx="1201">
                  <c:v>9.8183115280167099E-2</c:v>
                </c:pt>
                <c:pt idx="1202">
                  <c:v>9.2699272021746895E-2</c:v>
                </c:pt>
                <c:pt idx="1203">
                  <c:v>8.1916230772344195E-2</c:v>
                </c:pt>
                <c:pt idx="1204">
                  <c:v>6.7270135025193301E-2</c:v>
                </c:pt>
                <c:pt idx="1205">
                  <c:v>5.1131552670469101E-2</c:v>
                </c:pt>
                <c:pt idx="1206">
                  <c:v>3.5963688698126703E-2</c:v>
                </c:pt>
                <c:pt idx="1207">
                  <c:v>2.33304978806473E-2</c:v>
                </c:pt>
                <c:pt idx="1208">
                  <c:v>1.2807543073830601E-2</c:v>
                </c:pt>
                <c:pt idx="1209" formatCode="0.00E+00">
                  <c:v>5.3796706231149399E-5</c:v>
                </c:pt>
                <c:pt idx="1210" formatCode="0.00E+00">
                  <c:v>6.1359231515425694E-8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E-471D-8B2E-D46FEA0499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单步走实时数据!$F$1:$F$1246</c:f>
              <c:numCache>
                <c:formatCode>0.00E+00</c:formatCode>
                <c:ptCount val="1246"/>
                <c:pt idx="0">
                  <c:v>-1.68737886667421E-6</c:v>
                </c:pt>
                <c:pt idx="1">
                  <c:v>-5.4456317969940302E-6</c:v>
                </c:pt>
                <c:pt idx="2">
                  <c:v>6.5040785406351203E-6</c:v>
                </c:pt>
                <c:pt idx="3">
                  <c:v>-1.36524290121822E-6</c:v>
                </c:pt>
                <c:pt idx="4">
                  <c:v>2.8378644575884398E-6</c:v>
                </c:pt>
                <c:pt idx="5">
                  <c:v>-3.2366994624387002E-6</c:v>
                </c:pt>
                <c:pt idx="6" formatCode="General">
                  <c:v>-1.0492014414325099E-2</c:v>
                </c:pt>
                <c:pt idx="7" formatCode="General">
                  <c:v>4.6762299852526501E-2</c:v>
                </c:pt>
                <c:pt idx="8" formatCode="General">
                  <c:v>1.28757285198521E-2</c:v>
                </c:pt>
                <c:pt idx="9" formatCode="General">
                  <c:v>-3.69849824270852E-2</c:v>
                </c:pt>
                <c:pt idx="10">
                  <c:v>2.5694178197084501E-5</c:v>
                </c:pt>
                <c:pt idx="11">
                  <c:v>4.90873852123405E-6</c:v>
                </c:pt>
                <c:pt idx="12" formatCode="General">
                  <c:v>-8.6171524157554694E-3</c:v>
                </c:pt>
                <c:pt idx="13" formatCode="General">
                  <c:v>-5.2594525487683497E-3</c:v>
                </c:pt>
                <c:pt idx="14" formatCode="General">
                  <c:v>-1.14960968788435E-2</c:v>
                </c:pt>
                <c:pt idx="15">
                  <c:v>-1.2425244381873699E-6</c:v>
                </c:pt>
                <c:pt idx="16">
                  <c:v>9.1885449194349897E-6</c:v>
                </c:pt>
                <c:pt idx="17" formatCode="General">
                  <c:v>5.0018941065207698E-2</c:v>
                </c:pt>
                <c:pt idx="18" formatCode="General">
                  <c:v>3.1921587962816599E-2</c:v>
                </c:pt>
                <c:pt idx="19" formatCode="General">
                  <c:v>-3.5611210592686399E-3</c:v>
                </c:pt>
                <c:pt idx="20" formatCode="General">
                  <c:v>-5.35690481424193E-2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-7.0976370666995898E-3</c:v>
                </c:pt>
                <c:pt idx="24" formatCode="General">
                  <c:v>-5.3756362536428104E-3</c:v>
                </c:pt>
                <c:pt idx="25">
                  <c:v>9.2345643430715603E-6</c:v>
                </c:pt>
                <c:pt idx="26">
                  <c:v>-1.2271846303085099E-7</c:v>
                </c:pt>
                <c:pt idx="27">
                  <c:v>-4.6019423636569198E-8</c:v>
                </c:pt>
                <c:pt idx="28">
                  <c:v>2.4543692606170299E-7</c:v>
                </c:pt>
                <c:pt idx="29" formatCode="General">
                  <c:v>0</c:v>
                </c:pt>
                <c:pt idx="30" formatCode="General">
                  <c:v>0</c:v>
                </c:pt>
                <c:pt idx="31">
                  <c:v>-1.3805827090970799E-7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>
                  <c:v>-3.8809713933506696E-6</c:v>
                </c:pt>
                <c:pt idx="36" formatCode="General">
                  <c:v>0</c:v>
                </c:pt>
                <c:pt idx="37">
                  <c:v>3.6355344672889699E-6</c:v>
                </c:pt>
                <c:pt idx="38" formatCode="General">
                  <c:v>0</c:v>
                </c:pt>
                <c:pt idx="39" formatCode="General">
                  <c:v>0</c:v>
                </c:pt>
                <c:pt idx="40">
                  <c:v>3.5281558121369798E-6</c:v>
                </c:pt>
                <c:pt idx="41">
                  <c:v>8.0380593285207593E-6</c:v>
                </c:pt>
                <c:pt idx="42" formatCode="General">
                  <c:v>0</c:v>
                </c:pt>
                <c:pt idx="43" formatCode="General">
                  <c:v>0</c:v>
                </c:pt>
                <c:pt idx="44">
                  <c:v>-1.3805827090970799E-7</c:v>
                </c:pt>
                <c:pt idx="45" formatCode="General">
                  <c:v>0</c:v>
                </c:pt>
                <c:pt idx="46">
                  <c:v>2.6231071472844499E-6</c:v>
                </c:pt>
                <c:pt idx="47">
                  <c:v>-1.53398078788564E-8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9.3572828061024095E-7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>
                  <c:v>-2.7765052260730101E-6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>
                  <c:v>1.5339807878856401E-7</c:v>
                </c:pt>
                <c:pt idx="66">
                  <c:v>-4.7553404424454898E-7</c:v>
                </c:pt>
                <c:pt idx="67">
                  <c:v>3.0679615757712801E-8</c:v>
                </c:pt>
                <c:pt idx="68" formatCode="General">
                  <c:v>0</c:v>
                </c:pt>
                <c:pt idx="69">
                  <c:v>-4.6019423636569198E-8</c:v>
                </c:pt>
                <c:pt idx="70" formatCode="General">
                  <c:v>4.8594256408458901E-2</c:v>
                </c:pt>
                <c:pt idx="71" formatCode="General">
                  <c:v>2.17700866037864E-2</c:v>
                </c:pt>
                <c:pt idx="72" formatCode="General">
                  <c:v>-2.9917227306133699E-2</c:v>
                </c:pt>
                <c:pt idx="73" formatCode="General">
                  <c:v>-3.39064517236854E-2</c:v>
                </c:pt>
                <c:pt idx="74">
                  <c:v>-2.7151459945575902E-6</c:v>
                </c:pt>
                <c:pt idx="75">
                  <c:v>-9.7561178109526805E-6</c:v>
                </c:pt>
                <c:pt idx="76" formatCode="General">
                  <c:v>-8.6965359215285497E-3</c:v>
                </c:pt>
                <c:pt idx="77" formatCode="General">
                  <c:v>-5.2813271148036004E-3</c:v>
                </c:pt>
                <c:pt idx="78" formatCode="General">
                  <c:v>-1.16030766989906E-2</c:v>
                </c:pt>
                <c:pt idx="79">
                  <c:v>-1.3038836697027901E-6</c:v>
                </c:pt>
                <c:pt idx="80">
                  <c:v>-2.4083498369804599E-6</c:v>
                </c:pt>
                <c:pt idx="81">
                  <c:v>6.7495154666968202E-7</c:v>
                </c:pt>
                <c:pt idx="82" formatCode="General">
                  <c:v>4.5858125556723098E-2</c:v>
                </c:pt>
                <c:pt idx="83" formatCode="General">
                  <c:v>3.48961607882214E-2</c:v>
                </c:pt>
                <c:pt idx="84" formatCode="General">
                  <c:v>4.7880295730353302E-3</c:v>
                </c:pt>
                <c:pt idx="85" formatCode="General">
                  <c:v>-4.84379130865576E-2</c:v>
                </c:pt>
                <c:pt idx="86">
                  <c:v>4.37184524547408E-6</c:v>
                </c:pt>
                <c:pt idx="87">
                  <c:v>8.5902924121595903E-7</c:v>
                </c:pt>
                <c:pt idx="88" formatCode="General">
                  <c:v>-2.9479015014458401E-2</c:v>
                </c:pt>
                <c:pt idx="89" formatCode="General">
                  <c:v>-6.73274905668523E-3</c:v>
                </c:pt>
                <c:pt idx="90" formatCode="General">
                  <c:v>-5.8149223318696196E-3</c:v>
                </c:pt>
                <c:pt idx="91" formatCode="General">
                  <c:v>-9.5676069119294098E-3</c:v>
                </c:pt>
                <c:pt idx="92">
                  <c:v>1.99417502425133E-7</c:v>
                </c:pt>
                <c:pt idx="93">
                  <c:v>1.53398078788564E-8</c:v>
                </c:pt>
                <c:pt idx="94" formatCode="General">
                  <c:v>4.99245245477134E-2</c:v>
                </c:pt>
                <c:pt idx="95" formatCode="General">
                  <c:v>3.0257878419699399E-2</c:v>
                </c:pt>
                <c:pt idx="96" formatCode="General">
                  <c:v>-5.3015296417800502E-3</c:v>
                </c:pt>
                <c:pt idx="97" formatCode="General">
                  <c:v>-5.3662851067598501E-2</c:v>
                </c:pt>
                <c:pt idx="98">
                  <c:v>-2.1214954296458401E-5</c:v>
                </c:pt>
                <c:pt idx="99">
                  <c:v>2.0401944478879E-6</c:v>
                </c:pt>
                <c:pt idx="100" formatCode="General">
                  <c:v>-8.8818714803209006E-3</c:v>
                </c:pt>
                <c:pt idx="101" formatCode="General">
                  <c:v>-5.2598207041574399E-3</c:v>
                </c:pt>
                <c:pt idx="102" formatCode="General">
                  <c:v>-1.0610897925386199E-2</c:v>
                </c:pt>
                <c:pt idx="103">
                  <c:v>-1.6076118657041502E-5</c:v>
                </c:pt>
                <c:pt idx="104">
                  <c:v>-1.3299613430968499E-5</c:v>
                </c:pt>
                <c:pt idx="105" formatCode="General">
                  <c:v>4.5277176352735003E-2</c:v>
                </c:pt>
                <c:pt idx="106" formatCode="General">
                  <c:v>3.3804641418793503E-2</c:v>
                </c:pt>
                <c:pt idx="107" formatCode="General">
                  <c:v>3.3114503462323701E-3</c:v>
                </c:pt>
                <c:pt idx="108" formatCode="General">
                  <c:v>-5.0572339974245303E-2</c:v>
                </c:pt>
                <c:pt idx="109">
                  <c:v>8.2834962545824594E-6</c:v>
                </c:pt>
                <c:pt idx="110">
                  <c:v>-3.3747577333484098E-6</c:v>
                </c:pt>
                <c:pt idx="111" formatCode="General">
                  <c:v>-1.6819102251653902E-2</c:v>
                </c:pt>
                <c:pt idx="112" formatCode="General">
                  <c:v>-5.95365555432599E-3</c:v>
                </c:pt>
                <c:pt idx="113" formatCode="General">
                  <c:v>-7.2524924272366403E-3</c:v>
                </c:pt>
                <c:pt idx="114" formatCode="General">
                  <c:v>1.5134239113471899E-2</c:v>
                </c:pt>
                <c:pt idx="115">
                  <c:v>-7.0563116242739496E-7</c:v>
                </c:pt>
                <c:pt idx="116">
                  <c:v>-2.1000196986154401E-5</c:v>
                </c:pt>
                <c:pt idx="117">
                  <c:v>1.0891263593988101E-6</c:v>
                </c:pt>
                <c:pt idx="118" formatCode="General">
                  <c:v>4.9746137921890102E-2</c:v>
                </c:pt>
                <c:pt idx="119" formatCode="General">
                  <c:v>3.0793084316592698E-2</c:v>
                </c:pt>
                <c:pt idx="120" formatCode="General">
                  <c:v>-3.0573924481427498E-3</c:v>
                </c:pt>
                <c:pt idx="121" formatCode="General">
                  <c:v>-5.3970843730190197E-2</c:v>
                </c:pt>
                <c:pt idx="122">
                  <c:v>1.2824079386724001E-5</c:v>
                </c:pt>
                <c:pt idx="123">
                  <c:v>-2.7765052260730101E-6</c:v>
                </c:pt>
                <c:pt idx="124">
                  <c:v>-9.8481566582258199E-6</c:v>
                </c:pt>
                <c:pt idx="125">
                  <c:v>-1.02776712788338E-6</c:v>
                </c:pt>
                <c:pt idx="126">
                  <c:v>-5.3229133339631801E-6</c:v>
                </c:pt>
                <c:pt idx="127">
                  <c:v>5.2308744866900398E-6</c:v>
                </c:pt>
                <c:pt idx="128">
                  <c:v>1.10753412885343E-5</c:v>
                </c:pt>
                <c:pt idx="129">
                  <c:v>8.4215545254921694E-6</c:v>
                </c:pt>
                <c:pt idx="130">
                  <c:v>2.88388388122501E-6</c:v>
                </c:pt>
                <c:pt idx="131" formatCode="General">
                  <c:v>-5.3064475841860102E-2</c:v>
                </c:pt>
                <c:pt idx="132" formatCode="General">
                  <c:v>-5.2922183783975802E-3</c:v>
                </c:pt>
                <c:pt idx="133" formatCode="General">
                  <c:v>-3.5167583348829899E-3</c:v>
                </c:pt>
                <c:pt idx="134" formatCode="General">
                  <c:v>-2.7915995970258099E-3</c:v>
                </c:pt>
                <c:pt idx="135">
                  <c:v>1.1965050145508E-6</c:v>
                </c:pt>
                <c:pt idx="136" formatCode="General">
                  <c:v>0</c:v>
                </c:pt>
                <c:pt idx="137">
                  <c:v>1.3805827090970799E-7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>
                  <c:v>2.1015536794033301E-6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>
                  <c:v>-2.4697090684958799E-6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>
                  <c:v>-1.3192234775816501E-6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>
                  <c:v>-2.19359252667647E-6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>
                  <c:v>-1.2271846303085099E-7</c:v>
                </c:pt>
                <c:pt idx="159">
                  <c:v>-4.9087385212340502E-7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>
                  <c:v>-2.6231071472844499E-6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>
                  <c:v>6.1359231515425694E-8</c:v>
                </c:pt>
                <c:pt idx="171">
                  <c:v>1.2271846303085099E-7</c:v>
                </c:pt>
                <c:pt idx="172">
                  <c:v>1.53398078788564E-8</c:v>
                </c:pt>
                <c:pt idx="173">
                  <c:v>-3.0833013836501399E-6</c:v>
                </c:pt>
                <c:pt idx="174" formatCode="General">
                  <c:v>0</c:v>
                </c:pt>
                <c:pt idx="175">
                  <c:v>2.4543692606170299E-7</c:v>
                </c:pt>
                <c:pt idx="176">
                  <c:v>7.82330201821677E-7</c:v>
                </c:pt>
                <c:pt idx="177">
                  <c:v>1.9634954084936201E-6</c:v>
                </c:pt>
                <c:pt idx="178">
                  <c:v>-1.53398078788564E-8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>
                  <c:v>-1.07378655151995E-7</c:v>
                </c:pt>
                <c:pt idx="183" formatCode="General">
                  <c:v>0</c:v>
                </c:pt>
                <c:pt idx="184">
                  <c:v>-2.6077673394055898E-7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>
                  <c:v>-5.2768939103266104E-6</c:v>
                </c:pt>
                <c:pt idx="188">
                  <c:v>-7.2097097030625101E-7</c:v>
                </c:pt>
                <c:pt idx="189">
                  <c:v>3.3747577333484101E-7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>
                  <c:v>-4.6019423636569198E-8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>
                  <c:v>7.0563116242739496E-7</c:v>
                </c:pt>
                <c:pt idx="199">
                  <c:v>-9.3572828061024095E-7</c:v>
                </c:pt>
                <c:pt idx="200">
                  <c:v>7.6699039394282098E-8</c:v>
                </c:pt>
                <c:pt idx="201">
                  <c:v>-2.2702915660707499E-6</c:v>
                </c:pt>
                <c:pt idx="202">
                  <c:v>2.6077673394055898E-7</c:v>
                </c:pt>
                <c:pt idx="203">
                  <c:v>1.07378655151995E-7</c:v>
                </c:pt>
                <c:pt idx="204">
                  <c:v>3.3900975412272702E-6</c:v>
                </c:pt>
                <c:pt idx="205">
                  <c:v>-1.2578642460662301E-6</c:v>
                </c:pt>
                <c:pt idx="206" formatCode="General">
                  <c:v>0</c:v>
                </c:pt>
                <c:pt idx="207">
                  <c:v>2.4236896448593102E-6</c:v>
                </c:pt>
                <c:pt idx="208">
                  <c:v>-2.6077673394055898E-7</c:v>
                </c:pt>
                <c:pt idx="209">
                  <c:v>-1.53398078788564E-8</c:v>
                </c:pt>
                <c:pt idx="210" formatCode="General">
                  <c:v>0</c:v>
                </c:pt>
                <c:pt idx="211">
                  <c:v>-1.7487380981896299E-6</c:v>
                </c:pt>
                <c:pt idx="212">
                  <c:v>-1.07378655151995E-7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>
                  <c:v>1.2271846303085099E-7</c:v>
                </c:pt>
                <c:pt idx="217">
                  <c:v>-2.6231071472844499E-6</c:v>
                </c:pt>
                <c:pt idx="218">
                  <c:v>9.4493216533755507E-6</c:v>
                </c:pt>
                <c:pt idx="219">
                  <c:v>-1.85611675334163E-6</c:v>
                </c:pt>
                <c:pt idx="220">
                  <c:v>-1.84077694546277E-7</c:v>
                </c:pt>
                <c:pt idx="221" formatCode="General">
                  <c:v>5.2361667204082396E-3</c:v>
                </c:pt>
                <c:pt idx="222" formatCode="General">
                  <c:v>9.7010325608597094E-3</c:v>
                </c:pt>
                <c:pt idx="223" formatCode="General">
                  <c:v>1.65663022178104E-2</c:v>
                </c:pt>
                <c:pt idx="224" formatCode="General">
                  <c:v>2.5388578544521902E-2</c:v>
                </c:pt>
                <c:pt idx="225" formatCode="General">
                  <c:v>3.3660569943195197E-2</c:v>
                </c:pt>
                <c:pt idx="226" formatCode="General">
                  <c:v>3.8835684228245598E-2</c:v>
                </c:pt>
                <c:pt idx="227" formatCode="General">
                  <c:v>4.2809338740800403E-2</c:v>
                </c:pt>
                <c:pt idx="228" formatCode="General">
                  <c:v>4.58294094363738E-2</c:v>
                </c:pt>
                <c:pt idx="229" formatCode="General">
                  <c:v>4.7653726767982602E-2</c:v>
                </c:pt>
                <c:pt idx="230" formatCode="General">
                  <c:v>4.8602478545481997E-2</c:v>
                </c:pt>
                <c:pt idx="231" formatCode="General">
                  <c:v>4.8687660498633302E-2</c:v>
                </c:pt>
                <c:pt idx="232" formatCode="General">
                  <c:v>4.8387353079788899E-2</c:v>
                </c:pt>
                <c:pt idx="233" formatCode="General">
                  <c:v>4.7710161921168899E-2</c:v>
                </c:pt>
                <c:pt idx="234" formatCode="General">
                  <c:v>4.6892243365068302E-2</c:v>
                </c:pt>
                <c:pt idx="235" formatCode="General">
                  <c:v>4.54819781277256E-2</c:v>
                </c:pt>
                <c:pt idx="236" formatCode="General">
                  <c:v>4.3610490886889397E-2</c:v>
                </c:pt>
                <c:pt idx="237" formatCode="General">
                  <c:v>4.2323235568927302E-2</c:v>
                </c:pt>
                <c:pt idx="238" formatCode="General">
                  <c:v>4.1509290023067302E-2</c:v>
                </c:pt>
                <c:pt idx="239" formatCode="General">
                  <c:v>3.9893778156305501E-2</c:v>
                </c:pt>
                <c:pt idx="240" formatCode="General">
                  <c:v>3.8054366453744E-2</c:v>
                </c:pt>
                <c:pt idx="241" formatCode="General">
                  <c:v>3.5719739733429297E-2</c:v>
                </c:pt>
                <c:pt idx="242" formatCode="General">
                  <c:v>3.3482213996987802E-2</c:v>
                </c:pt>
                <c:pt idx="243" formatCode="General">
                  <c:v>2.85564789686239E-2</c:v>
                </c:pt>
                <c:pt idx="244" formatCode="General">
                  <c:v>2.57402743197605E-2</c:v>
                </c:pt>
                <c:pt idx="245" formatCode="General">
                  <c:v>2.2742569064074299E-2</c:v>
                </c:pt>
                <c:pt idx="246" formatCode="General">
                  <c:v>1.9980544616639E-2</c:v>
                </c:pt>
                <c:pt idx="247" formatCode="General">
                  <c:v>1.65870262982547E-2</c:v>
                </c:pt>
                <c:pt idx="248" formatCode="General">
                  <c:v>1.3092679422682701E-2</c:v>
                </c:pt>
                <c:pt idx="249" formatCode="General">
                  <c:v>9.3358070750720092E-3</c:v>
                </c:pt>
                <c:pt idx="250" formatCode="General">
                  <c:v>5.2799925515181296E-3</c:v>
                </c:pt>
                <c:pt idx="251" formatCode="General">
                  <c:v>1.5518823436802701E-3</c:v>
                </c:pt>
                <c:pt idx="252" formatCode="General">
                  <c:v>-2.2784216642465398E-3</c:v>
                </c:pt>
                <c:pt idx="253" formatCode="General">
                  <c:v>-6.2270569501508503E-3</c:v>
                </c:pt>
                <c:pt idx="254" formatCode="General">
                  <c:v>-1.0067239794351601E-2</c:v>
                </c:pt>
                <c:pt idx="255" formatCode="General">
                  <c:v>-1.36328093979051E-2</c:v>
                </c:pt>
                <c:pt idx="256" formatCode="General">
                  <c:v>-1.73904947553335E-2</c:v>
                </c:pt>
                <c:pt idx="257" formatCode="General">
                  <c:v>-2.1661618822274999E-2</c:v>
                </c:pt>
                <c:pt idx="258" formatCode="General">
                  <c:v>-2.4440379000106201E-2</c:v>
                </c:pt>
                <c:pt idx="259" formatCode="General">
                  <c:v>-2.7593998063073E-2</c:v>
                </c:pt>
                <c:pt idx="260" formatCode="General">
                  <c:v>-3.2609470967528101E-2</c:v>
                </c:pt>
                <c:pt idx="261" formatCode="General">
                  <c:v>-3.5501224170195002E-2</c:v>
                </c:pt>
                <c:pt idx="262" formatCode="General">
                  <c:v>-3.8644197406493899E-2</c:v>
                </c:pt>
                <c:pt idx="263" formatCode="General">
                  <c:v>-4.1016621413422001E-2</c:v>
                </c:pt>
                <c:pt idx="264" formatCode="General">
                  <c:v>-4.3267462103102401E-2</c:v>
                </c:pt>
                <c:pt idx="265" formatCode="General">
                  <c:v>-4.5168800610070899E-2</c:v>
                </c:pt>
                <c:pt idx="266" formatCode="General">
                  <c:v>-4.6609208569895498E-2</c:v>
                </c:pt>
                <c:pt idx="267" formatCode="General">
                  <c:v>-4.7565630251334298E-2</c:v>
                </c:pt>
                <c:pt idx="268" formatCode="General">
                  <c:v>-4.7852453979053203E-2</c:v>
                </c:pt>
                <c:pt idx="269" formatCode="General">
                  <c:v>-4.7035010956996803E-2</c:v>
                </c:pt>
                <c:pt idx="270" formatCode="General">
                  <c:v>-4.5130128954408301E-2</c:v>
                </c:pt>
                <c:pt idx="271" formatCode="General">
                  <c:v>-4.2265097697066399E-2</c:v>
                </c:pt>
                <c:pt idx="272" formatCode="General">
                  <c:v>-3.7823993219019303E-2</c:v>
                </c:pt>
                <c:pt idx="273" formatCode="General">
                  <c:v>-3.35036130289788E-2</c:v>
                </c:pt>
                <c:pt idx="274" formatCode="General">
                  <c:v>2.3839595424530801E-4</c:v>
                </c:pt>
                <c:pt idx="275">
                  <c:v>2.6721945324967899E-5</c:v>
                </c:pt>
                <c:pt idx="276">
                  <c:v>2.8992236891038601E-5</c:v>
                </c:pt>
                <c:pt idx="277">
                  <c:v>6.6114571957871096E-6</c:v>
                </c:pt>
                <c:pt idx="278">
                  <c:v>-2.2549517581918899E-6</c:v>
                </c:pt>
                <c:pt idx="279">
                  <c:v>2.9299033048615801E-6</c:v>
                </c:pt>
                <c:pt idx="280">
                  <c:v>-7.1483504715470897E-6</c:v>
                </c:pt>
                <c:pt idx="281">
                  <c:v>5.8291269939654403E-6</c:v>
                </c:pt>
                <c:pt idx="282">
                  <c:v>-1.1198059751565201E-6</c:v>
                </c:pt>
                <c:pt idx="283">
                  <c:v>-2.4083498369804599E-6</c:v>
                </c:pt>
                <c:pt idx="284">
                  <c:v>2.1475731030398999E-7</c:v>
                </c:pt>
                <c:pt idx="285">
                  <c:v>-1.07378655151995E-7</c:v>
                </c:pt>
                <c:pt idx="286">
                  <c:v>-2.4697090684958799E-6</c:v>
                </c:pt>
                <c:pt idx="287">
                  <c:v>-6.1819425751791297E-6</c:v>
                </c:pt>
                <c:pt idx="288">
                  <c:v>-4.77068025032434E-6</c:v>
                </c:pt>
                <c:pt idx="289">
                  <c:v>-3.6355344672889699E-6</c:v>
                </c:pt>
                <c:pt idx="290" formatCode="General">
                  <c:v>-2.6534630930959199E-2</c:v>
                </c:pt>
                <c:pt idx="291" formatCode="General">
                  <c:v>-2.2206734235058E-2</c:v>
                </c:pt>
                <c:pt idx="292" formatCode="General">
                  <c:v>-1.87566580450244E-2</c:v>
                </c:pt>
                <c:pt idx="293" formatCode="General">
                  <c:v>-1.6188007215709899E-2</c:v>
                </c:pt>
                <c:pt idx="294" formatCode="General">
                  <c:v>-1.40409249865221E-2</c:v>
                </c:pt>
                <c:pt idx="295" formatCode="General">
                  <c:v>-1.2297693879361001E-2</c:v>
                </c:pt>
                <c:pt idx="296" formatCode="General">
                  <c:v>-1.0827726109753801E-2</c:v>
                </c:pt>
                <c:pt idx="297" formatCode="General">
                  <c:v>-9.9530042450777997E-3</c:v>
                </c:pt>
                <c:pt idx="298" formatCode="General">
                  <c:v>-9.4295946604433401E-3</c:v>
                </c:pt>
                <c:pt idx="299" formatCode="General">
                  <c:v>-8.9536924608097004E-3</c:v>
                </c:pt>
                <c:pt idx="300" formatCode="General">
                  <c:v>-8.5093442459828594E-3</c:v>
                </c:pt>
                <c:pt idx="301" formatCode="General">
                  <c:v>-8.1872082805268791E-3</c:v>
                </c:pt>
                <c:pt idx="302" formatCode="General">
                  <c:v>-7.7925303636117898E-3</c:v>
                </c:pt>
                <c:pt idx="303" formatCode="General">
                  <c:v>-7.4777728457455298E-3</c:v>
                </c:pt>
                <c:pt idx="304" formatCode="General">
                  <c:v>-6.9057820895587303E-3</c:v>
                </c:pt>
                <c:pt idx="305" formatCode="General">
                  <c:v>-6.9055826720563103E-3</c:v>
                </c:pt>
                <c:pt idx="306" formatCode="General">
                  <c:v>-6.2438386999703202E-3</c:v>
                </c:pt>
                <c:pt idx="307" formatCode="General">
                  <c:v>-6.5263519416752201E-3</c:v>
                </c:pt>
                <c:pt idx="308" formatCode="General">
                  <c:v>-6.4126379458692602E-3</c:v>
                </c:pt>
                <c:pt idx="309" formatCode="General">
                  <c:v>-6.2446363699800202E-3</c:v>
                </c:pt>
                <c:pt idx="310" formatCode="General">
                  <c:v>-5.91900292832766E-3</c:v>
                </c:pt>
                <c:pt idx="311" formatCode="General">
                  <c:v>-5.7181434839619098E-3</c:v>
                </c:pt>
                <c:pt idx="312" formatCode="General">
                  <c:v>-5.2316874965076202E-3</c:v>
                </c:pt>
                <c:pt idx="313" formatCode="General">
                  <c:v>-5.8446355397309604E-3</c:v>
                </c:pt>
                <c:pt idx="314" formatCode="General">
                  <c:v>-5.2179123490324001E-3</c:v>
                </c:pt>
                <c:pt idx="315" formatCode="General">
                  <c:v>-5.5978793901916802E-3</c:v>
                </c:pt>
                <c:pt idx="316" formatCode="General">
                  <c:v>-5.68844561590844E-3</c:v>
                </c:pt>
                <c:pt idx="317" formatCode="General">
                  <c:v>-5.74810212874932E-3</c:v>
                </c:pt>
                <c:pt idx="318" formatCode="General">
                  <c:v>-5.1847476843983201E-3</c:v>
                </c:pt>
                <c:pt idx="319" formatCode="General">
                  <c:v>-5.5201679234773903E-3</c:v>
                </c:pt>
                <c:pt idx="320" formatCode="General">
                  <c:v>-6.0222705149681199E-3</c:v>
                </c:pt>
                <c:pt idx="321" formatCode="General">
                  <c:v>-5.9613561378811797E-3</c:v>
                </c:pt>
                <c:pt idx="322" formatCode="General">
                  <c:v>-6.6013175827791901E-3</c:v>
                </c:pt>
                <c:pt idx="323" formatCode="General">
                  <c:v>-7.1652856194453496E-3</c:v>
                </c:pt>
                <c:pt idx="324" formatCode="General">
                  <c:v>-7.9956294199278397E-3</c:v>
                </c:pt>
                <c:pt idx="325" formatCode="General">
                  <c:v>-8.3646438382616092E-3</c:v>
                </c:pt>
                <c:pt idx="326" formatCode="General">
                  <c:v>-9.2444585191534204E-3</c:v>
                </c:pt>
                <c:pt idx="327" formatCode="General">
                  <c:v>-1.00387691109285E-2</c:v>
                </c:pt>
                <c:pt idx="328" formatCode="General">
                  <c:v>-1.1139016831039499E-2</c:v>
                </c:pt>
                <c:pt idx="329" formatCode="General">
                  <c:v>-1.1644540199687199E-2</c:v>
                </c:pt>
                <c:pt idx="330" formatCode="General">
                  <c:v>-1.2493567886166099E-2</c:v>
                </c:pt>
                <c:pt idx="331" formatCode="General">
                  <c:v>-1.3249406239781001E-2</c:v>
                </c:pt>
                <c:pt idx="332" formatCode="General">
                  <c:v>-1.34674769485868E-2</c:v>
                </c:pt>
                <c:pt idx="333" formatCode="General">
                  <c:v>-1.31139557362107E-2</c:v>
                </c:pt>
                <c:pt idx="334" formatCode="General">
                  <c:v>-1.206635423674E-2</c:v>
                </c:pt>
                <c:pt idx="335" formatCode="General">
                  <c:v>-9.5771175928143007E-3</c:v>
                </c:pt>
                <c:pt idx="336" formatCode="General">
                  <c:v>-4.9841643565743899E-3</c:v>
                </c:pt>
                <c:pt idx="337" formatCode="General">
                  <c:v>2.63856967362633E-3</c:v>
                </c:pt>
                <c:pt idx="338" formatCode="General">
                  <c:v>8.7311885475268892E-3</c:v>
                </c:pt>
                <c:pt idx="339" formatCode="General">
                  <c:v>1.7167438608966998E-2</c:v>
                </c:pt>
                <c:pt idx="340" formatCode="General">
                  <c:v>2.7555295727794599E-2</c:v>
                </c:pt>
                <c:pt idx="341" formatCode="General">
                  <c:v>-1.8036546103959399E-4</c:v>
                </c:pt>
                <c:pt idx="342">
                  <c:v>-2.4236896448593102E-6</c:v>
                </c:pt>
                <c:pt idx="343">
                  <c:v>-1.9190099656449401E-5</c:v>
                </c:pt>
                <c:pt idx="344">
                  <c:v>-5.4456317969940302E-6</c:v>
                </c:pt>
                <c:pt idx="345">
                  <c:v>-1.34223318939994E-5</c:v>
                </c:pt>
                <c:pt idx="346">
                  <c:v>-1.36524290121822E-6</c:v>
                </c:pt>
                <c:pt idx="347">
                  <c:v>-9.8174770424681E-6</c:v>
                </c:pt>
                <c:pt idx="348">
                  <c:v>-1.50330117212793E-6</c:v>
                </c:pt>
                <c:pt idx="349">
                  <c:v>1.28854386182394E-5</c:v>
                </c:pt>
                <c:pt idx="350">
                  <c:v>-3.20601984668099E-6</c:v>
                </c:pt>
                <c:pt idx="351">
                  <c:v>-1.65976721249226E-5</c:v>
                </c:pt>
                <c:pt idx="352">
                  <c:v>1.03390305103492E-5</c:v>
                </c:pt>
                <c:pt idx="353">
                  <c:v>-5.9058260333597198E-6</c:v>
                </c:pt>
                <c:pt idx="354">
                  <c:v>-4.3258258218375103E-6</c:v>
                </c:pt>
                <c:pt idx="355">
                  <c:v>-4.5405831321414998E-6</c:v>
                </c:pt>
                <c:pt idx="356">
                  <c:v>-3.7889325460775301E-6</c:v>
                </c:pt>
                <c:pt idx="357">
                  <c:v>6.9029135454853902E-7</c:v>
                </c:pt>
                <c:pt idx="358">
                  <c:v>-1.3192234775816501E-6</c:v>
                </c:pt>
                <c:pt idx="359">
                  <c:v>1.99417502425133E-7</c:v>
                </c:pt>
                <c:pt idx="360">
                  <c:v>-3.0219421521347098E-6</c:v>
                </c:pt>
                <c:pt idx="361">
                  <c:v>-5.7064085309345903E-6</c:v>
                </c:pt>
                <c:pt idx="362">
                  <c:v>-1.5800002115222099E-6</c:v>
                </c:pt>
                <c:pt idx="363">
                  <c:v>7.0563116242739496E-7</c:v>
                </c:pt>
                <c:pt idx="364">
                  <c:v>-6.8568941218488199E-6</c:v>
                </c:pt>
                <c:pt idx="365">
                  <c:v>-1.36524290121822E-6</c:v>
                </c:pt>
                <c:pt idx="366">
                  <c:v>-5.4763114127517399E-6</c:v>
                </c:pt>
                <c:pt idx="367">
                  <c:v>-5.5376706442671603E-6</c:v>
                </c:pt>
                <c:pt idx="368">
                  <c:v>-3.68155389092554E-7</c:v>
                </c:pt>
                <c:pt idx="369">
                  <c:v>8.8664089539790093E-6</c:v>
                </c:pt>
                <c:pt idx="370">
                  <c:v>4.1570879351700897E-6</c:v>
                </c:pt>
                <c:pt idx="371">
                  <c:v>-3.75825293031982E-6</c:v>
                </c:pt>
                <c:pt idx="372">
                  <c:v>1.02776712788338E-6</c:v>
                </c:pt>
                <c:pt idx="373">
                  <c:v>-2.1168934872821799E-6</c:v>
                </c:pt>
                <c:pt idx="374" formatCode="General">
                  <c:v>3.6756526668345398E-2</c:v>
                </c:pt>
                <c:pt idx="375" formatCode="General">
                  <c:v>4.3114784995284101E-2</c:v>
                </c:pt>
                <c:pt idx="376" formatCode="General">
                  <c:v>4.7175385538896199E-2</c:v>
                </c:pt>
                <c:pt idx="377" formatCode="General">
                  <c:v>4.9528450708281303E-2</c:v>
                </c:pt>
                <c:pt idx="378" formatCode="General">
                  <c:v>5.00050278594616E-2</c:v>
                </c:pt>
                <c:pt idx="379" formatCode="General">
                  <c:v>4.9333205633599199E-2</c:v>
                </c:pt>
                <c:pt idx="380" formatCode="General">
                  <c:v>4.81221431413714E-2</c:v>
                </c:pt>
                <c:pt idx="381" formatCode="General">
                  <c:v>4.66548291585272E-2</c:v>
                </c:pt>
                <c:pt idx="382" formatCode="General">
                  <c:v>4.4896503680413299E-2</c:v>
                </c:pt>
                <c:pt idx="383" formatCode="General">
                  <c:v>4.3376497457505298E-2</c:v>
                </c:pt>
                <c:pt idx="384" formatCode="General">
                  <c:v>4.1813478413305002E-2</c:v>
                </c:pt>
                <c:pt idx="385" formatCode="General">
                  <c:v>4.0348894916263298E-2</c:v>
                </c:pt>
                <c:pt idx="386" formatCode="General">
                  <c:v>3.8975936091681998E-2</c:v>
                </c:pt>
                <c:pt idx="387" formatCode="General">
                  <c:v>3.8012228001500697E-2</c:v>
                </c:pt>
                <c:pt idx="388" formatCode="General">
                  <c:v>3.662198121344E-2</c:v>
                </c:pt>
                <c:pt idx="389" formatCode="General">
                  <c:v>3.5234280833487099E-2</c:v>
                </c:pt>
                <c:pt idx="390" formatCode="General">
                  <c:v>3.3726255000532501E-2</c:v>
                </c:pt>
                <c:pt idx="391" formatCode="General">
                  <c:v>3.2327540638522598E-2</c:v>
                </c:pt>
                <c:pt idx="392" formatCode="General">
                  <c:v>3.0827614224128001E-2</c:v>
                </c:pt>
                <c:pt idx="393" formatCode="General">
                  <c:v>2.9071911853161402E-2</c:v>
                </c:pt>
                <c:pt idx="394" formatCode="General">
                  <c:v>2.72041675254476E-2</c:v>
                </c:pt>
                <c:pt idx="395" formatCode="General">
                  <c:v>2.5291262803338498E-2</c:v>
                </c:pt>
                <c:pt idx="396" formatCode="General">
                  <c:v>2.3143919797416701E-2</c:v>
                </c:pt>
                <c:pt idx="397" formatCode="General">
                  <c:v>2.09418903764069E-2</c:v>
                </c:pt>
                <c:pt idx="398" formatCode="General">
                  <c:v>1.8653635895310001E-2</c:v>
                </c:pt>
                <c:pt idx="399" formatCode="General">
                  <c:v>1.64812890025458E-2</c:v>
                </c:pt>
                <c:pt idx="400" formatCode="General">
                  <c:v>1.4032488092188799E-2</c:v>
                </c:pt>
                <c:pt idx="401" formatCode="General">
                  <c:v>1.09711226338054E-2</c:v>
                </c:pt>
                <c:pt idx="402" formatCode="General">
                  <c:v>8.4599193849971902E-3</c:v>
                </c:pt>
                <c:pt idx="403" formatCode="General">
                  <c:v>5.4719088878905104E-3</c:v>
                </c:pt>
                <c:pt idx="404" formatCode="General">
                  <c:v>1.64223381208673E-3</c:v>
                </c:pt>
                <c:pt idx="405">
                  <c:v>-2.04172842867579E-5</c:v>
                </c:pt>
                <c:pt idx="406" formatCode="General">
                  <c:v>-3.2879190809462001E-3</c:v>
                </c:pt>
                <c:pt idx="407" formatCode="General">
                  <c:v>-6.0013470170213598E-3</c:v>
                </c:pt>
                <c:pt idx="408" formatCode="General">
                  <c:v>-9.59534128457438E-3</c:v>
                </c:pt>
                <c:pt idx="409" formatCode="General">
                  <c:v>-1.2664192569202599E-2</c:v>
                </c:pt>
                <c:pt idx="410" formatCode="General">
                  <c:v>-1.6000048549770302E-2</c:v>
                </c:pt>
                <c:pt idx="411" formatCode="General">
                  <c:v>-1.9577184368464399E-2</c:v>
                </c:pt>
                <c:pt idx="412" formatCode="General">
                  <c:v>-2.3380459634908701E-2</c:v>
                </c:pt>
                <c:pt idx="413" formatCode="General">
                  <c:v>-2.7273733554178201E-2</c:v>
                </c:pt>
                <c:pt idx="414" formatCode="General">
                  <c:v>-3.14638634355194E-2</c:v>
                </c:pt>
                <c:pt idx="415" formatCode="General">
                  <c:v>-3.5852751207546801E-2</c:v>
                </c:pt>
                <c:pt idx="416" formatCode="General">
                  <c:v>-4.0760032447032399E-2</c:v>
                </c:pt>
                <c:pt idx="417" formatCode="General">
                  <c:v>-4.5134009925801598E-2</c:v>
                </c:pt>
                <c:pt idx="418" formatCode="General">
                  <c:v>-4.8679162245068401E-2</c:v>
                </c:pt>
                <c:pt idx="419" formatCode="General">
                  <c:v>-5.1737398382644503E-2</c:v>
                </c:pt>
                <c:pt idx="420" formatCode="General">
                  <c:v>-5.3674003107926499E-2</c:v>
                </c:pt>
                <c:pt idx="421" formatCode="General">
                  <c:v>-5.3441267542788502E-2</c:v>
                </c:pt>
                <c:pt idx="422" formatCode="General">
                  <c:v>-5.0667738239443899E-2</c:v>
                </c:pt>
                <c:pt idx="423" formatCode="General">
                  <c:v>-4.6253861920381799E-2</c:v>
                </c:pt>
                <c:pt idx="424" formatCode="General">
                  <c:v>-3.2232924703525798E-3</c:v>
                </c:pt>
                <c:pt idx="425">
                  <c:v>-2.7918450339518701E-6</c:v>
                </c:pt>
                <c:pt idx="426">
                  <c:v>1.3851846514607301E-5</c:v>
                </c:pt>
                <c:pt idx="427">
                  <c:v>1.9680973508572801E-5</c:v>
                </c:pt>
                <c:pt idx="428">
                  <c:v>1.7794177139473399E-6</c:v>
                </c:pt>
                <c:pt idx="429">
                  <c:v>-4.8166996739609097E-6</c:v>
                </c:pt>
                <c:pt idx="430">
                  <c:v>2.40988381776834E-5</c:v>
                </c:pt>
                <c:pt idx="431">
                  <c:v>2.9912625363770001E-6</c:v>
                </c:pt>
                <c:pt idx="432">
                  <c:v>1.1259418983080599E-5</c:v>
                </c:pt>
                <c:pt idx="433">
                  <c:v>4.8166996739609097E-6</c:v>
                </c:pt>
                <c:pt idx="434">
                  <c:v>-2.3163109897073201E-6</c:v>
                </c:pt>
                <c:pt idx="435">
                  <c:v>4.09572870365466E-6</c:v>
                </c:pt>
                <c:pt idx="436">
                  <c:v>-1.42660213273365E-5</c:v>
                </c:pt>
                <c:pt idx="437">
                  <c:v>5.58369006790373E-6</c:v>
                </c:pt>
                <c:pt idx="438">
                  <c:v>1.0661166475805201E-5</c:v>
                </c:pt>
                <c:pt idx="439">
                  <c:v>2.5617479157690202E-6</c:v>
                </c:pt>
                <c:pt idx="440">
                  <c:v>4.2798063982009397E-6</c:v>
                </c:pt>
                <c:pt idx="441">
                  <c:v>1.08605839782303E-5</c:v>
                </c:pt>
                <c:pt idx="442">
                  <c:v>-9.6027197321641097E-6</c:v>
                </c:pt>
                <c:pt idx="443">
                  <c:v>-2.0095148321301898E-6</c:v>
                </c:pt>
                <c:pt idx="444">
                  <c:v>4.7400006345666302E-6</c:v>
                </c:pt>
                <c:pt idx="445">
                  <c:v>-2.6998061866787298E-6</c:v>
                </c:pt>
                <c:pt idx="446">
                  <c:v>1.18116520667194E-6</c:v>
                </c:pt>
                <c:pt idx="447">
                  <c:v>-1.87145656122048E-6</c:v>
                </c:pt>
                <c:pt idx="448">
                  <c:v>6.2586416145734202E-6</c:v>
                </c:pt>
                <c:pt idx="449">
                  <c:v>7.0563116242739496E-7</c:v>
                </c:pt>
                <c:pt idx="450">
                  <c:v>-6.4427193091196898E-7</c:v>
                </c:pt>
                <c:pt idx="451" formatCode="General">
                  <c:v>-2.58519634609264E-2</c:v>
                </c:pt>
                <c:pt idx="452" formatCode="General">
                  <c:v>-3.6339621369813897E-2</c:v>
                </c:pt>
                <c:pt idx="453" formatCode="General">
                  <c:v>-2.94597175361468E-2</c:v>
                </c:pt>
                <c:pt idx="454" formatCode="General">
                  <c:v>-2.4001338358805399E-2</c:v>
                </c:pt>
                <c:pt idx="455" formatCode="General">
                  <c:v>-1.94893793081659E-2</c:v>
                </c:pt>
                <c:pt idx="456" formatCode="General">
                  <c:v>-1.5676133166600301E-2</c:v>
                </c:pt>
                <c:pt idx="457" formatCode="General">
                  <c:v>-1.2934986197688099E-2</c:v>
                </c:pt>
                <c:pt idx="458" formatCode="General">
                  <c:v>-1.09809707904636E-2</c:v>
                </c:pt>
                <c:pt idx="459" formatCode="General">
                  <c:v>-9.5833762344288698E-3</c:v>
                </c:pt>
                <c:pt idx="460" formatCode="General">
                  <c:v>-8.5427696873508902E-3</c:v>
                </c:pt>
                <c:pt idx="461" formatCode="General">
                  <c:v>-7.8469866815817305E-3</c:v>
                </c:pt>
                <c:pt idx="462" formatCode="General">
                  <c:v>-7.9536597055712907E-3</c:v>
                </c:pt>
                <c:pt idx="463" formatCode="General">
                  <c:v>-7.4665287665703298E-3</c:v>
                </c:pt>
                <c:pt idx="464" formatCode="General">
                  <c:v>-7.1759007664975198E-3</c:v>
                </c:pt>
                <c:pt idx="465" formatCode="General">
                  <c:v>-7.0154617158925603E-3</c:v>
                </c:pt>
                <c:pt idx="466" formatCode="General">
                  <c:v>-6.8870675239465296E-3</c:v>
                </c:pt>
                <c:pt idx="467" formatCode="General">
                  <c:v>-6.3879101755685399E-3</c:v>
                </c:pt>
                <c:pt idx="468" formatCode="General">
                  <c:v>-6.0606507142810196E-3</c:v>
                </c:pt>
                <c:pt idx="469" formatCode="General">
                  <c:v>-5.9062555479803304E-3</c:v>
                </c:pt>
                <c:pt idx="470" formatCode="General">
                  <c:v>-5.9252155505185901E-3</c:v>
                </c:pt>
                <c:pt idx="471" formatCode="General">
                  <c:v>-5.6682584287398698E-3</c:v>
                </c:pt>
                <c:pt idx="472" formatCode="General">
                  <c:v>-5.4392811165321804E-3</c:v>
                </c:pt>
                <c:pt idx="473" formatCode="General">
                  <c:v>-5.3602504263403098E-3</c:v>
                </c:pt>
                <c:pt idx="474" formatCode="General">
                  <c:v>-5.3968972273628997E-3</c:v>
                </c:pt>
                <c:pt idx="475" formatCode="General">
                  <c:v>-5.7448654292868804E-3</c:v>
                </c:pt>
                <c:pt idx="476" formatCode="General">
                  <c:v>-5.6671079431489498E-3</c:v>
                </c:pt>
                <c:pt idx="477" formatCode="General">
                  <c:v>-5.6760510511423296E-3</c:v>
                </c:pt>
                <c:pt idx="478" formatCode="General">
                  <c:v>-5.7259054267486103E-3</c:v>
                </c:pt>
                <c:pt idx="479" formatCode="General">
                  <c:v>-5.7512007699408504E-3</c:v>
                </c:pt>
                <c:pt idx="480" formatCode="General">
                  <c:v>-5.6795792069544698E-3</c:v>
                </c:pt>
                <c:pt idx="481" formatCode="General">
                  <c:v>-6.0208592526432604E-3</c:v>
                </c:pt>
                <c:pt idx="482" formatCode="General">
                  <c:v>-5.8703297179280396E-3</c:v>
                </c:pt>
                <c:pt idx="483" formatCode="General">
                  <c:v>-6.48514921771261E-3</c:v>
                </c:pt>
                <c:pt idx="484" formatCode="General">
                  <c:v>-6.8356484879365997E-3</c:v>
                </c:pt>
                <c:pt idx="485" formatCode="General">
                  <c:v>-7.0618492949182203E-3</c:v>
                </c:pt>
                <c:pt idx="486" formatCode="General">
                  <c:v>-8.0671129246433094E-3</c:v>
                </c:pt>
                <c:pt idx="487" formatCode="General">
                  <c:v>-8.5441809496757497E-3</c:v>
                </c:pt>
                <c:pt idx="488" formatCode="General">
                  <c:v>-9.5311595284092495E-3</c:v>
                </c:pt>
                <c:pt idx="489" formatCode="General">
                  <c:v>-1.04741281983383E-2</c:v>
                </c:pt>
                <c:pt idx="490" formatCode="General">
                  <c:v>-1.16324984505023E-2</c:v>
                </c:pt>
                <c:pt idx="491" formatCode="General">
                  <c:v>-1.25363199307245E-2</c:v>
                </c:pt>
                <c:pt idx="492" formatCode="General">
                  <c:v>-1.31096912696204E-2</c:v>
                </c:pt>
                <c:pt idx="493" formatCode="General">
                  <c:v>-1.35668175444103E-2</c:v>
                </c:pt>
                <c:pt idx="494" formatCode="General">
                  <c:v>-1.33572450891694E-2</c:v>
                </c:pt>
                <c:pt idx="495" formatCode="General">
                  <c:v>-1.05690509294927E-2</c:v>
                </c:pt>
                <c:pt idx="496" formatCode="General">
                  <c:v>-8.4238554966739997E-3</c:v>
                </c:pt>
                <c:pt idx="497" formatCode="General">
                  <c:v>-5.8737658348929104E-3</c:v>
                </c:pt>
                <c:pt idx="498" formatCode="General">
                  <c:v>6.00171517241045E-3</c:v>
                </c:pt>
                <c:pt idx="499" formatCode="General">
                  <c:v>1.1078746725883401E-2</c:v>
                </c:pt>
                <c:pt idx="500" formatCode="General">
                  <c:v>2.1134543023557498E-2</c:v>
                </c:pt>
                <c:pt idx="501" formatCode="General">
                  <c:v>3.4722959017461197E-2</c:v>
                </c:pt>
                <c:pt idx="502" formatCode="General">
                  <c:v>-1.8785128728447599E-4</c:v>
                </c:pt>
                <c:pt idx="503">
                  <c:v>-1.2271846303085099E-7</c:v>
                </c:pt>
                <c:pt idx="504">
                  <c:v>-2.6077673394055898E-7</c:v>
                </c:pt>
                <c:pt idx="505">
                  <c:v>-4.7093210188089196E-6</c:v>
                </c:pt>
                <c:pt idx="506">
                  <c:v>2.3930100291016E-6</c:v>
                </c:pt>
                <c:pt idx="507">
                  <c:v>1.2271846303085099E-7</c:v>
                </c:pt>
                <c:pt idx="508">
                  <c:v>1.50330117212793E-6</c:v>
                </c:pt>
                <c:pt idx="509">
                  <c:v>5.7677677624500098E-6</c:v>
                </c:pt>
                <c:pt idx="510">
                  <c:v>6.1359231515425604E-7</c:v>
                </c:pt>
                <c:pt idx="511">
                  <c:v>3.5281558121369798E-6</c:v>
                </c:pt>
                <c:pt idx="512">
                  <c:v>1.07378655151995E-7</c:v>
                </c:pt>
                <c:pt idx="513">
                  <c:v>-1.6106798272799199E-6</c:v>
                </c:pt>
                <c:pt idx="514">
                  <c:v>-1.8254371375839101E-6</c:v>
                </c:pt>
                <c:pt idx="515">
                  <c:v>-2.7151459945575902E-6</c:v>
                </c:pt>
                <c:pt idx="516">
                  <c:v>-3.8502917775929598E-6</c:v>
                </c:pt>
                <c:pt idx="517">
                  <c:v>-4.8013598660820599E-6</c:v>
                </c:pt>
                <c:pt idx="518">
                  <c:v>-6.1359231515425701E-6</c:v>
                </c:pt>
                <c:pt idx="519">
                  <c:v>1.50330117212793E-6</c:v>
                </c:pt>
                <c:pt idx="520">
                  <c:v>-1.2425244381873699E-6</c:v>
                </c:pt>
                <c:pt idx="521">
                  <c:v>3.5281558121369801E-7</c:v>
                </c:pt>
                <c:pt idx="522">
                  <c:v>6.3353406539676997E-6</c:v>
                </c:pt>
                <c:pt idx="523">
                  <c:v>-1.5493205957645E-6</c:v>
                </c:pt>
                <c:pt idx="524">
                  <c:v>-1.7947575218262001E-6</c:v>
                </c:pt>
                <c:pt idx="525">
                  <c:v>-1.07378655151995E-7</c:v>
                </c:pt>
                <c:pt idx="526">
                  <c:v>6.9949523927585197E-6</c:v>
                </c:pt>
                <c:pt idx="527">
                  <c:v>-3.9883500485026699E-6</c:v>
                </c:pt>
                <c:pt idx="528">
                  <c:v>-4.6019423636569198E-7</c:v>
                </c:pt>
                <c:pt idx="529">
                  <c:v>3.40543734910612E-6</c:v>
                </c:pt>
                <c:pt idx="530">
                  <c:v>-2.19359252667647E-6</c:v>
                </c:pt>
                <c:pt idx="531" formatCode="General">
                  <c:v>3.8746483245430098E-2</c:v>
                </c:pt>
                <c:pt idx="532" formatCode="General">
                  <c:v>4.3046308092912898E-2</c:v>
                </c:pt>
                <c:pt idx="533" formatCode="General">
                  <c:v>4.7192934279109602E-2</c:v>
                </c:pt>
                <c:pt idx="534" formatCode="General">
                  <c:v>4.9317589709178503E-2</c:v>
                </c:pt>
                <c:pt idx="535" formatCode="General">
                  <c:v>4.9921303188058798E-2</c:v>
                </c:pt>
                <c:pt idx="536" formatCode="General">
                  <c:v>4.9613755379895597E-2</c:v>
                </c:pt>
                <c:pt idx="537" formatCode="General">
                  <c:v>4.8478379499742E-2</c:v>
                </c:pt>
                <c:pt idx="538" formatCode="General">
                  <c:v>4.7124380677699002E-2</c:v>
                </c:pt>
                <c:pt idx="539" formatCode="General">
                  <c:v>4.53866258819507E-2</c:v>
                </c:pt>
                <c:pt idx="540" formatCode="General">
                  <c:v>4.3812792273195698E-2</c:v>
                </c:pt>
                <c:pt idx="541" formatCode="General">
                  <c:v>4.2419937717795599E-2</c:v>
                </c:pt>
                <c:pt idx="542" formatCode="General">
                  <c:v>4.0762103321096102E-2</c:v>
                </c:pt>
                <c:pt idx="543" formatCode="General">
                  <c:v>3.9430715375866503E-2</c:v>
                </c:pt>
                <c:pt idx="544" formatCode="General">
                  <c:v>3.8205908415779199E-2</c:v>
                </c:pt>
                <c:pt idx="545" formatCode="General">
                  <c:v>3.6970885143644598E-2</c:v>
                </c:pt>
                <c:pt idx="546" formatCode="General">
                  <c:v>3.5409031924843001E-2</c:v>
                </c:pt>
                <c:pt idx="547" formatCode="General">
                  <c:v>3.4233496427662602E-2</c:v>
                </c:pt>
                <c:pt idx="548" formatCode="General">
                  <c:v>3.2749216617304497E-2</c:v>
                </c:pt>
                <c:pt idx="549" formatCode="General">
                  <c:v>3.1195754273412701E-2</c:v>
                </c:pt>
                <c:pt idx="550" formatCode="General">
                  <c:v>2.9643963968579701E-2</c:v>
                </c:pt>
                <c:pt idx="551" formatCode="General">
                  <c:v>2.77708813877241E-2</c:v>
                </c:pt>
                <c:pt idx="552" formatCode="General">
                  <c:v>2.4322323838670501E-2</c:v>
                </c:pt>
                <c:pt idx="553" formatCode="General">
                  <c:v>2.2114618688745501E-2</c:v>
                </c:pt>
                <c:pt idx="554" formatCode="General">
                  <c:v>1.9704888269055899E-2</c:v>
                </c:pt>
                <c:pt idx="555" formatCode="General">
                  <c:v>1.7723399265920401E-2</c:v>
                </c:pt>
                <c:pt idx="556" formatCode="General">
                  <c:v>1.5072557745991E-2</c:v>
                </c:pt>
                <c:pt idx="557" formatCode="General">
                  <c:v>1.29719551346761E-2</c:v>
                </c:pt>
                <c:pt idx="558" formatCode="General">
                  <c:v>1.0977120498686E-2</c:v>
                </c:pt>
                <c:pt idx="559" formatCode="General">
                  <c:v>8.3987902505999502E-3</c:v>
                </c:pt>
                <c:pt idx="560" formatCode="General">
                  <c:v>4.2935201864446404E-3</c:v>
                </c:pt>
                <c:pt idx="561" formatCode="General">
                  <c:v>9.0494128619737595E-4</c:v>
                </c:pt>
                <c:pt idx="562" formatCode="General">
                  <c:v>-1.4296700943094199E-3</c:v>
                </c:pt>
                <c:pt idx="563" formatCode="General">
                  <c:v>-4.3036137800289203E-3</c:v>
                </c:pt>
                <c:pt idx="564" formatCode="General">
                  <c:v>-8.7153425259880301E-3</c:v>
                </c:pt>
                <c:pt idx="565" formatCode="General">
                  <c:v>-1.1767105264639199E-2</c:v>
                </c:pt>
                <c:pt idx="566" formatCode="General">
                  <c:v>-1.26960226705513E-2</c:v>
                </c:pt>
                <c:pt idx="567" formatCode="General">
                  <c:v>-1.57596584205007E-2</c:v>
                </c:pt>
                <c:pt idx="568" formatCode="General">
                  <c:v>-1.9363347446633199E-2</c:v>
                </c:pt>
                <c:pt idx="569" formatCode="General">
                  <c:v>-2.3207963495310999E-2</c:v>
                </c:pt>
                <c:pt idx="570" formatCode="General">
                  <c:v>-2.9687728440458101E-2</c:v>
                </c:pt>
                <c:pt idx="571" formatCode="General">
                  <c:v>-3.4782477472031198E-2</c:v>
                </c:pt>
                <c:pt idx="572" formatCode="General">
                  <c:v>-3.93111875928744E-2</c:v>
                </c:pt>
                <c:pt idx="573" formatCode="General">
                  <c:v>-4.3759302363122199E-2</c:v>
                </c:pt>
                <c:pt idx="574" formatCode="General">
                  <c:v>-4.7503135874035901E-2</c:v>
                </c:pt>
                <c:pt idx="575" formatCode="General">
                  <c:v>-5.1317394442921403E-2</c:v>
                </c:pt>
                <c:pt idx="576" formatCode="General">
                  <c:v>-5.3154719931611402E-2</c:v>
                </c:pt>
                <c:pt idx="577" formatCode="General">
                  <c:v>-5.40277390776129E-2</c:v>
                </c:pt>
                <c:pt idx="578" formatCode="General">
                  <c:v>-5.2533519071749302E-2</c:v>
                </c:pt>
                <c:pt idx="579" formatCode="General">
                  <c:v>-4.8456060079278301E-2</c:v>
                </c:pt>
                <c:pt idx="580" formatCode="General">
                  <c:v>-1.01488168926514E-4</c:v>
                </c:pt>
                <c:pt idx="581" formatCode="General">
                  <c:v>1.1978855972599E-4</c:v>
                </c:pt>
                <c:pt idx="582">
                  <c:v>-7.0563116242739496E-7</c:v>
                </c:pt>
                <c:pt idx="583">
                  <c:v>-1.0507768397016599E-5</c:v>
                </c:pt>
                <c:pt idx="584">
                  <c:v>3.5281558121369798E-6</c:v>
                </c:pt>
                <c:pt idx="585">
                  <c:v>1.1566215140657701E-5</c:v>
                </c:pt>
                <c:pt idx="586">
                  <c:v>-3.1124470186199703E-5</c:v>
                </c:pt>
                <c:pt idx="587">
                  <c:v>6.2279619988157003E-6</c:v>
                </c:pt>
                <c:pt idx="588">
                  <c:v>7.82330201821677E-7</c:v>
                </c:pt>
                <c:pt idx="589">
                  <c:v>7.1943698951836603E-6</c:v>
                </c:pt>
                <c:pt idx="590">
                  <c:v>-2.5770877236478802E-6</c:v>
                </c:pt>
                <c:pt idx="591">
                  <c:v>-2.0862138715244702E-6</c:v>
                </c:pt>
                <c:pt idx="592">
                  <c:v>1.7349322710986602E-5</c:v>
                </c:pt>
                <c:pt idx="593">
                  <c:v>3.6201946594101099E-6</c:v>
                </c:pt>
                <c:pt idx="594">
                  <c:v>-1.8837284075235699E-5</c:v>
                </c:pt>
                <c:pt idx="595">
                  <c:v>1.1397477253990299E-5</c:v>
                </c:pt>
                <c:pt idx="596">
                  <c:v>-8.1454379836727595E-6</c:v>
                </c:pt>
                <c:pt idx="597">
                  <c:v>-7.3017485503356504E-6</c:v>
                </c:pt>
                <c:pt idx="598">
                  <c:v>-8.1454379836727595E-6</c:v>
                </c:pt>
                <c:pt idx="599">
                  <c:v>-2.65225278225427E-5</c:v>
                </c:pt>
                <c:pt idx="600">
                  <c:v>6.1052435357848502E-6</c:v>
                </c:pt>
                <c:pt idx="601" formatCode="General">
                  <c:v>-6.38400926242495E-2</c:v>
                </c:pt>
                <c:pt idx="602" formatCode="General">
                  <c:v>-3.8051620628133602E-2</c:v>
                </c:pt>
                <c:pt idx="603" formatCode="General">
                  <c:v>-3.1476610815866703E-2</c:v>
                </c:pt>
                <c:pt idx="604" formatCode="General">
                  <c:v>-2.59494786196123E-2</c:v>
                </c:pt>
                <c:pt idx="605" formatCode="General">
                  <c:v>-2.0798739289281401E-2</c:v>
                </c:pt>
                <c:pt idx="606" formatCode="General">
                  <c:v>-1.67944971998162E-2</c:v>
                </c:pt>
                <c:pt idx="607" formatCode="General">
                  <c:v>-1.3755757958054201E-2</c:v>
                </c:pt>
                <c:pt idx="608" formatCode="General">
                  <c:v>-1.1411114343194599E-2</c:v>
                </c:pt>
                <c:pt idx="609" formatCode="General">
                  <c:v>-1.00026285235659E-2</c:v>
                </c:pt>
                <c:pt idx="610" formatCode="General">
                  <c:v>-8.7634941829197593E-3</c:v>
                </c:pt>
                <c:pt idx="611" formatCode="General">
                  <c:v>-8.1583080824831206E-3</c:v>
                </c:pt>
                <c:pt idx="612" formatCode="General">
                  <c:v>-7.8250814359307197E-3</c:v>
                </c:pt>
                <c:pt idx="613" formatCode="General">
                  <c:v>-7.4721891556776302E-3</c:v>
                </c:pt>
                <c:pt idx="614" formatCode="General">
                  <c:v>-7.17869261153147E-3</c:v>
                </c:pt>
                <c:pt idx="615" formatCode="General">
                  <c:v>-6.6845667201377397E-3</c:v>
                </c:pt>
                <c:pt idx="616" formatCode="General">
                  <c:v>-6.6116412734816598E-3</c:v>
                </c:pt>
                <c:pt idx="617" formatCode="General">
                  <c:v>-6.2148771426950404E-3</c:v>
                </c:pt>
                <c:pt idx="618" formatCode="General">
                  <c:v>-6.2099530643659299E-3</c:v>
                </c:pt>
                <c:pt idx="619" formatCode="General">
                  <c:v>-6.2706373443346796E-3</c:v>
                </c:pt>
                <c:pt idx="620" formatCode="General">
                  <c:v>-6.2469373411618498E-3</c:v>
                </c:pt>
                <c:pt idx="621" formatCode="General">
                  <c:v>-6.0804083868289801E-3</c:v>
                </c:pt>
                <c:pt idx="622" formatCode="General">
                  <c:v>-5.8485471907400704E-3</c:v>
                </c:pt>
                <c:pt idx="623" formatCode="General">
                  <c:v>-5.1582098167679002E-3</c:v>
                </c:pt>
                <c:pt idx="624" formatCode="General">
                  <c:v>-5.1669381674509596E-3</c:v>
                </c:pt>
                <c:pt idx="625" formatCode="General">
                  <c:v>-5.5145688936016103E-3</c:v>
                </c:pt>
                <c:pt idx="626" formatCode="General">
                  <c:v>-5.3036158556515698E-3</c:v>
                </c:pt>
                <c:pt idx="627" formatCode="General">
                  <c:v>-5.6719706622465503E-3</c:v>
                </c:pt>
                <c:pt idx="628" formatCode="General">
                  <c:v>-5.4267331536872803E-3</c:v>
                </c:pt>
                <c:pt idx="629" formatCode="General">
                  <c:v>-5.2206428348348403E-3</c:v>
                </c:pt>
                <c:pt idx="630" formatCode="General">
                  <c:v>-5.9039699166063796E-3</c:v>
                </c:pt>
                <c:pt idx="631" formatCode="General">
                  <c:v>-5.97832196539519E-3</c:v>
                </c:pt>
                <c:pt idx="632" formatCode="General">
                  <c:v>-6.3270418179052403E-3</c:v>
                </c:pt>
                <c:pt idx="633" formatCode="General">
                  <c:v>-6.67241759229769E-3</c:v>
                </c:pt>
                <c:pt idx="634" formatCode="General">
                  <c:v>-7.2749345661634098E-3</c:v>
                </c:pt>
                <c:pt idx="635" formatCode="General">
                  <c:v>-7.6821297663076599E-3</c:v>
                </c:pt>
                <c:pt idx="636" formatCode="General">
                  <c:v>-8.4381982170407301E-3</c:v>
                </c:pt>
                <c:pt idx="637" formatCode="General">
                  <c:v>-9.1054491801552308E-3</c:v>
                </c:pt>
                <c:pt idx="638" formatCode="General">
                  <c:v>-1.00656597941401E-2</c:v>
                </c:pt>
                <c:pt idx="639" formatCode="General">
                  <c:v>-1.11138902257339E-2</c:v>
                </c:pt>
                <c:pt idx="640" formatCode="General">
                  <c:v>-1.1966952281684999E-2</c:v>
                </c:pt>
                <c:pt idx="641" formatCode="General">
                  <c:v>-1.2861309100445899E-2</c:v>
                </c:pt>
                <c:pt idx="642" formatCode="General">
                  <c:v>-1.35396660844647E-2</c:v>
                </c:pt>
                <c:pt idx="643" formatCode="General">
                  <c:v>-1.34174231554781E-2</c:v>
                </c:pt>
                <c:pt idx="644" formatCode="General">
                  <c:v>-1.2620059941935199E-2</c:v>
                </c:pt>
                <c:pt idx="645" formatCode="General">
                  <c:v>-1.06908490040508E-2</c:v>
                </c:pt>
                <c:pt idx="646" formatCode="General">
                  <c:v>-7.3121489400775203E-3</c:v>
                </c:pt>
                <c:pt idx="647" formatCode="General">
                  <c:v>-2.9702009801593301E-3</c:v>
                </c:pt>
                <c:pt idx="648" formatCode="General">
                  <c:v>5.3681350875900398E-3</c:v>
                </c:pt>
                <c:pt idx="649" formatCode="General">
                  <c:v>1.5862266395402402E-2</c:v>
                </c:pt>
                <c:pt idx="650" formatCode="General">
                  <c:v>2.1207913324641999E-2</c:v>
                </c:pt>
                <c:pt idx="651" formatCode="General">
                  <c:v>3.5579043015564402E-2</c:v>
                </c:pt>
                <c:pt idx="652" formatCode="General">
                  <c:v>-1.72005265745617E-4</c:v>
                </c:pt>
                <c:pt idx="653">
                  <c:v>-8.5135933727653106E-6</c:v>
                </c:pt>
                <c:pt idx="654">
                  <c:v>5.2155346788111796E-7</c:v>
                </c:pt>
                <c:pt idx="655">
                  <c:v>1.34836911255148E-5</c:v>
                </c:pt>
                <c:pt idx="656">
                  <c:v>6.5500979642716901E-6</c:v>
                </c:pt>
                <c:pt idx="657">
                  <c:v>4.9087385212340502E-7</c:v>
                </c:pt>
                <c:pt idx="658">
                  <c:v>-1.5493205957645E-6</c:v>
                </c:pt>
                <c:pt idx="659">
                  <c:v>1.07378655151995E-7</c:v>
                </c:pt>
                <c:pt idx="660">
                  <c:v>-4.4485442848683598E-7</c:v>
                </c:pt>
                <c:pt idx="661">
                  <c:v>-3.19068003880213E-6</c:v>
                </c:pt>
                <c:pt idx="662">
                  <c:v>3.0679615757712802E-7</c:v>
                </c:pt>
                <c:pt idx="663">
                  <c:v>-5.8291269939654405E-7</c:v>
                </c:pt>
                <c:pt idx="664">
                  <c:v>-1.53398078788564E-8</c:v>
                </c:pt>
                <c:pt idx="665">
                  <c:v>-5.6910687230557303E-6</c:v>
                </c:pt>
                <c:pt idx="666">
                  <c:v>-1.99417502425133E-7</c:v>
                </c:pt>
                <c:pt idx="667">
                  <c:v>9.2038847273138501E-8</c:v>
                </c:pt>
                <c:pt idx="668">
                  <c:v>3.0986411915289999E-6</c:v>
                </c:pt>
                <c:pt idx="669">
                  <c:v>-8.4368943333710298E-7</c:v>
                </c:pt>
                <c:pt idx="670">
                  <c:v>-4.3104860139586503E-6</c:v>
                </c:pt>
                <c:pt idx="671" formatCode="General">
                  <c:v>5.0966327599805898E-2</c:v>
                </c:pt>
                <c:pt idx="672" formatCode="General">
                  <c:v>4.1246657172373399E-2</c:v>
                </c:pt>
                <c:pt idx="673" formatCode="General">
                  <c:v>4.5801046131605801E-2</c:v>
                </c:pt>
                <c:pt idx="674" formatCode="General">
                  <c:v>4.8875174310144397E-2</c:v>
                </c:pt>
                <c:pt idx="675" formatCode="General">
                  <c:v>4.9949114259743202E-2</c:v>
                </c:pt>
                <c:pt idx="676" formatCode="General">
                  <c:v>4.9738145881985302E-2</c:v>
                </c:pt>
                <c:pt idx="677" formatCode="General">
                  <c:v>4.8802386921759297E-2</c:v>
                </c:pt>
                <c:pt idx="678" formatCode="General">
                  <c:v>4.7642789484964997E-2</c:v>
                </c:pt>
                <c:pt idx="679" formatCode="General">
                  <c:v>4.61634797723596E-2</c:v>
                </c:pt>
                <c:pt idx="680" formatCode="General">
                  <c:v>4.4688143069994801E-2</c:v>
                </c:pt>
                <c:pt idx="681" formatCode="General">
                  <c:v>4.3087648875146399E-2</c:v>
                </c:pt>
                <c:pt idx="682" formatCode="General">
                  <c:v>4.1693459756460799E-2</c:v>
                </c:pt>
                <c:pt idx="683" formatCode="General">
                  <c:v>4.0065645363780197E-2</c:v>
                </c:pt>
                <c:pt idx="684" formatCode="General">
                  <c:v>3.8393422227290301E-2</c:v>
                </c:pt>
                <c:pt idx="685" formatCode="General">
                  <c:v>3.7283218971865997E-2</c:v>
                </c:pt>
                <c:pt idx="686" formatCode="General">
                  <c:v>3.6276973594436601E-2</c:v>
                </c:pt>
                <c:pt idx="687" formatCode="General">
                  <c:v>3.49582716703229E-2</c:v>
                </c:pt>
                <c:pt idx="688" formatCode="General">
                  <c:v>3.3490221376700498E-2</c:v>
                </c:pt>
                <c:pt idx="689" formatCode="General">
                  <c:v>3.2021710888841898E-2</c:v>
                </c:pt>
                <c:pt idx="690" formatCode="General">
                  <c:v>3.0451926989366999E-2</c:v>
                </c:pt>
                <c:pt idx="691" formatCode="General">
                  <c:v>2.88084199732263E-2</c:v>
                </c:pt>
                <c:pt idx="692" formatCode="General">
                  <c:v>2.6751336396863799E-2</c:v>
                </c:pt>
                <c:pt idx="693" formatCode="General">
                  <c:v>2.48234600222648E-2</c:v>
                </c:pt>
                <c:pt idx="694" formatCode="General">
                  <c:v>2.2864520536711199E-2</c:v>
                </c:pt>
                <c:pt idx="695" formatCode="General">
                  <c:v>2.0600088777250201E-2</c:v>
                </c:pt>
                <c:pt idx="696" formatCode="General">
                  <c:v>1.7980433086738499E-2</c:v>
                </c:pt>
                <c:pt idx="697" formatCode="General">
                  <c:v>1.41173632491825E-2</c:v>
                </c:pt>
                <c:pt idx="698" formatCode="General">
                  <c:v>1.2880223083560601E-2</c:v>
                </c:pt>
                <c:pt idx="699" formatCode="General">
                  <c:v>1.0473131110826201E-2</c:v>
                </c:pt>
                <c:pt idx="700" formatCode="General">
                  <c:v>7.4638903196151598E-3</c:v>
                </c:pt>
                <c:pt idx="701" formatCode="General">
                  <c:v>4.9728589181676696E-3</c:v>
                </c:pt>
                <c:pt idx="702" formatCode="General">
                  <c:v>1.1774376333573799E-3</c:v>
                </c:pt>
                <c:pt idx="703" formatCode="General">
                  <c:v>-1.7285048915974201E-3</c:v>
                </c:pt>
                <c:pt idx="704" formatCode="General">
                  <c:v>-4.7320239344696303E-3</c:v>
                </c:pt>
                <c:pt idx="705" formatCode="General">
                  <c:v>-7.6346990803462297E-3</c:v>
                </c:pt>
                <c:pt idx="706" formatCode="General">
                  <c:v>-1.0876199902651E-2</c:v>
                </c:pt>
                <c:pt idx="707" formatCode="General">
                  <c:v>-1.43806863912309E-2</c:v>
                </c:pt>
                <c:pt idx="708" formatCode="General">
                  <c:v>-1.7854140448471899E-2</c:v>
                </c:pt>
                <c:pt idx="709" formatCode="General">
                  <c:v>-2.1023835630095699E-2</c:v>
                </c:pt>
                <c:pt idx="710" formatCode="General">
                  <c:v>-2.5257009012345E-2</c:v>
                </c:pt>
                <c:pt idx="711" formatCode="General">
                  <c:v>-2.9051832044648E-2</c:v>
                </c:pt>
                <c:pt idx="712" formatCode="General">
                  <c:v>-3.3431071077519699E-2</c:v>
                </c:pt>
                <c:pt idx="713" formatCode="General">
                  <c:v>-3.7612595326640803E-2</c:v>
                </c:pt>
                <c:pt idx="714" formatCode="General">
                  <c:v>-4.2283781583062903E-2</c:v>
                </c:pt>
                <c:pt idx="715" formatCode="General">
                  <c:v>-4.6257236678115099E-2</c:v>
                </c:pt>
                <c:pt idx="716" formatCode="General">
                  <c:v>-5.07631978638741E-2</c:v>
                </c:pt>
                <c:pt idx="717" formatCode="General">
                  <c:v>-5.2581302573291903E-2</c:v>
                </c:pt>
                <c:pt idx="718" formatCode="General">
                  <c:v>-5.3935055958408799E-2</c:v>
                </c:pt>
                <c:pt idx="719" formatCode="General">
                  <c:v>-5.3104650798694801E-2</c:v>
                </c:pt>
                <c:pt idx="720" formatCode="General">
                  <c:v>-4.9671448397327997E-2</c:v>
                </c:pt>
                <c:pt idx="721" formatCode="General">
                  <c:v>1.0955138553995601E-2</c:v>
                </c:pt>
                <c:pt idx="722" formatCode="General">
                  <c:v>1.1313108310656601E-4</c:v>
                </c:pt>
                <c:pt idx="723">
                  <c:v>1.1136700520049799E-5</c:v>
                </c:pt>
                <c:pt idx="724">
                  <c:v>-3.5741752357735402E-6</c:v>
                </c:pt>
                <c:pt idx="725">
                  <c:v>-1.65976721249226E-5</c:v>
                </c:pt>
                <c:pt idx="726">
                  <c:v>1.3038836697027901E-6</c:v>
                </c:pt>
                <c:pt idx="727">
                  <c:v>1.6766410011590101E-5</c:v>
                </c:pt>
                <c:pt idx="728">
                  <c:v>1.13361180224749E-5</c:v>
                </c:pt>
                <c:pt idx="729">
                  <c:v>3.40543734910612E-6</c:v>
                </c:pt>
                <c:pt idx="730">
                  <c:v>-7.0563116242739496E-7</c:v>
                </c:pt>
                <c:pt idx="731">
                  <c:v>3.40543734910612E-6</c:v>
                </c:pt>
                <c:pt idx="732">
                  <c:v>-8.5902924121595903E-7</c:v>
                </c:pt>
                <c:pt idx="733">
                  <c:v>-6.2279619988157003E-6</c:v>
                </c:pt>
                <c:pt idx="734">
                  <c:v>7.4244670133664996E-6</c:v>
                </c:pt>
                <c:pt idx="735" formatCode="General">
                  <c:v>1.0951549038952001E-3</c:v>
                </c:pt>
                <c:pt idx="736" formatCode="General">
                  <c:v>-3.3208981339049599E-2</c:v>
                </c:pt>
                <c:pt idx="737" formatCode="General">
                  <c:v>-2.56312236255497E-2</c:v>
                </c:pt>
                <c:pt idx="738" formatCode="General">
                  <c:v>-2.19232699252646E-2</c:v>
                </c:pt>
                <c:pt idx="739" formatCode="General">
                  <c:v>-1.79037187075364E-2</c:v>
                </c:pt>
                <c:pt idx="740" formatCode="General">
                  <c:v>-1.33484553792548E-2</c:v>
                </c:pt>
                <c:pt idx="741" formatCode="General">
                  <c:v>-1.003984289748E-2</c:v>
                </c:pt>
                <c:pt idx="742" formatCode="General">
                  <c:v>-7.7621422042037699E-3</c:v>
                </c:pt>
                <c:pt idx="743" formatCode="General">
                  <c:v>-6.1126833426060996E-3</c:v>
                </c:pt>
                <c:pt idx="744" formatCode="General">
                  <c:v>-5.4154737347041999E-3</c:v>
                </c:pt>
                <c:pt idx="745" formatCode="General">
                  <c:v>-5.21930827154938E-3</c:v>
                </c:pt>
                <c:pt idx="746" formatCode="General">
                  <c:v>-5.1021121393549198E-3</c:v>
                </c:pt>
                <c:pt idx="747" formatCode="General">
                  <c:v>-5.1440051546720704E-3</c:v>
                </c:pt>
                <c:pt idx="748" formatCode="General">
                  <c:v>-4.6682410133093398E-3</c:v>
                </c:pt>
                <c:pt idx="749" formatCode="General">
                  <c:v>-5.2089385614232696E-3</c:v>
                </c:pt>
                <c:pt idx="750" formatCode="General">
                  <c:v>-5.0377002860716004E-3</c:v>
                </c:pt>
                <c:pt idx="751" formatCode="General">
                  <c:v>-4.8581785144653396E-3</c:v>
                </c:pt>
                <c:pt idx="752" formatCode="General">
                  <c:v>-4.7776291832934701E-3</c:v>
                </c:pt>
                <c:pt idx="753" formatCode="General">
                  <c:v>-5.3921879063440897E-3</c:v>
                </c:pt>
                <c:pt idx="754" formatCode="General">
                  <c:v>-5.0116839719090596E-3</c:v>
                </c:pt>
                <c:pt idx="755" formatCode="General">
                  <c:v>-4.7103948053604404E-3</c:v>
                </c:pt>
                <c:pt idx="756" formatCode="General">
                  <c:v>-4.5010831268534404E-3</c:v>
                </c:pt>
                <c:pt idx="757" formatCode="General">
                  <c:v>-4.5983221689975097E-3</c:v>
                </c:pt>
                <c:pt idx="758" formatCode="General">
                  <c:v>-4.1278502613529902E-3</c:v>
                </c:pt>
                <c:pt idx="759" formatCode="General">
                  <c:v>-4.35587650547219E-3</c:v>
                </c:pt>
                <c:pt idx="760" formatCode="General">
                  <c:v>-3.9526082961449296E-3</c:v>
                </c:pt>
                <c:pt idx="761" formatCode="General">
                  <c:v>-4.3764778674534903E-3</c:v>
                </c:pt>
                <c:pt idx="762" formatCode="General">
                  <c:v>-4.2491881416747397E-3</c:v>
                </c:pt>
                <c:pt idx="763" formatCode="General">
                  <c:v>-4.2739005721675804E-3</c:v>
                </c:pt>
                <c:pt idx="764" formatCode="General">
                  <c:v>-3.4555371616384698E-3</c:v>
                </c:pt>
                <c:pt idx="765" formatCode="General">
                  <c:v>-3.4061889996921898E-3</c:v>
                </c:pt>
                <c:pt idx="766" formatCode="General">
                  <c:v>-3.9210543113381204E-3</c:v>
                </c:pt>
                <c:pt idx="767" formatCode="General">
                  <c:v>-3.6275731069998398E-3</c:v>
                </c:pt>
                <c:pt idx="768" formatCode="General">
                  <c:v>-2.7176770628576001E-3</c:v>
                </c:pt>
                <c:pt idx="769" formatCode="General">
                  <c:v>-3.0677928378846199E-3</c:v>
                </c:pt>
                <c:pt idx="770" formatCode="General">
                  <c:v>-3.4596328903421202E-3</c:v>
                </c:pt>
                <c:pt idx="771" formatCode="General">
                  <c:v>-2.5675463631472301E-3</c:v>
                </c:pt>
                <c:pt idx="772" formatCode="General">
                  <c:v>-2.4472669295691201E-3</c:v>
                </c:pt>
                <c:pt idx="773" formatCode="General">
                  <c:v>-2.93398369375735E-3</c:v>
                </c:pt>
                <c:pt idx="774" formatCode="General">
                  <c:v>-2.95495321112775E-3</c:v>
                </c:pt>
                <c:pt idx="775" formatCode="General">
                  <c:v>-2.5835151031491201E-3</c:v>
                </c:pt>
                <c:pt idx="776" formatCode="General">
                  <c:v>-2.2967067152381399E-3</c:v>
                </c:pt>
                <c:pt idx="777" formatCode="General">
                  <c:v>-3.0205615694256201E-3</c:v>
                </c:pt>
                <c:pt idx="778" formatCode="General">
                  <c:v>-2.86022989747581E-3</c:v>
                </c:pt>
                <c:pt idx="779" formatCode="General">
                  <c:v>-2.5999900568110098E-3</c:v>
                </c:pt>
                <c:pt idx="780" formatCode="General">
                  <c:v>-2.48865373122627E-3</c:v>
                </c:pt>
                <c:pt idx="781" formatCode="General">
                  <c:v>-2.3235360392182599E-3</c:v>
                </c:pt>
                <c:pt idx="782" formatCode="General">
                  <c:v>-1.27769861765359E-3</c:v>
                </c:pt>
                <c:pt idx="783" formatCode="General">
                  <c:v>-1.25419803198318E-3</c:v>
                </c:pt>
                <c:pt idx="784" formatCode="General">
                  <c:v>-2.6202386032111E-3</c:v>
                </c:pt>
                <c:pt idx="785" formatCode="General">
                  <c:v>-1.05310849049925E-3</c:v>
                </c:pt>
                <c:pt idx="786" formatCode="General">
                  <c:v>-6.6764979811934696E-4</c:v>
                </c:pt>
                <c:pt idx="787" formatCode="General">
                  <c:v>-7.2502067958627001E-4</c:v>
                </c:pt>
                <c:pt idx="788" formatCode="General">
                  <c:v>-7.0310009412738396E-4</c:v>
                </c:pt>
                <c:pt idx="789" formatCode="General">
                  <c:v>-2.7981343551822002E-4</c:v>
                </c:pt>
                <c:pt idx="790" formatCode="General">
                  <c:v>-2.31600419354974E-4</c:v>
                </c:pt>
                <c:pt idx="791">
                  <c:v>-1.93588375431168E-5</c:v>
                </c:pt>
                <c:pt idx="792">
                  <c:v>1.3468351317635901E-5</c:v>
                </c:pt>
                <c:pt idx="793">
                  <c:v>8.5289331806441697E-6</c:v>
                </c:pt>
                <c:pt idx="794">
                  <c:v>-9.8174770424681004E-7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>
                  <c:v>1.9788352163724801E-6</c:v>
                </c:pt>
                <c:pt idx="798">
                  <c:v>1.15048559091423E-6</c:v>
                </c:pt>
                <c:pt idx="799" formatCode="General">
                  <c:v>0</c:v>
                </c:pt>
                <c:pt idx="800">
                  <c:v>-3.75825293031982E-6</c:v>
                </c:pt>
                <c:pt idx="801">
                  <c:v>-1.53398078788564E-8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>
                  <c:v>1.3805827090970799E-7</c:v>
                </c:pt>
                <c:pt idx="805" formatCode="General">
                  <c:v>0</c:v>
                </c:pt>
                <c:pt idx="806">
                  <c:v>1.3805827090970799E-7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>
                  <c:v>-1.07378655151995E-7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>
                  <c:v>1.3805827090970799E-7</c:v>
                </c:pt>
                <c:pt idx="814">
                  <c:v>-5.7370881466923E-6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>
                  <c:v>-7.6699039394282098E-8</c:v>
                </c:pt>
                <c:pt idx="818">
                  <c:v>-3.68155389092554E-7</c:v>
                </c:pt>
                <c:pt idx="819" formatCode="General">
                  <c:v>0</c:v>
                </c:pt>
                <c:pt idx="820">
                  <c:v>-4.6019423636569198E-8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>
                  <c:v>-1.06765062836841E-5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>
                  <c:v>1.53398078788564E-6</c:v>
                </c:pt>
                <c:pt idx="835">
                  <c:v>9.4493216533755507E-6</c:v>
                </c:pt>
                <c:pt idx="836">
                  <c:v>9.3572828061024095E-7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>
                  <c:v>1.3805827090970799E-7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>
                  <c:v>7.6699039394282098E-8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>
                  <c:v>9.664078963679541E-7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6.19493539245253E-3</c:v>
                </c:pt>
                <c:pt idx="862" formatCode="General">
                  <c:v>9.4605043733192399E-3</c:v>
                </c:pt>
                <c:pt idx="863" formatCode="General">
                  <c:v>1.5349978171480099E-2</c:v>
                </c:pt>
                <c:pt idx="864" formatCode="General">
                  <c:v>2.18160753478072E-2</c:v>
                </c:pt>
                <c:pt idx="865" formatCode="General">
                  <c:v>2.88210292953027E-2</c:v>
                </c:pt>
                <c:pt idx="866" formatCode="General">
                  <c:v>3.5202680829256698E-2</c:v>
                </c:pt>
                <c:pt idx="867" formatCode="General">
                  <c:v>4.03708922007616E-2</c:v>
                </c:pt>
                <c:pt idx="868" formatCode="General">
                  <c:v>4.4554088488941497E-2</c:v>
                </c:pt>
                <c:pt idx="869" formatCode="General">
                  <c:v>4.6836283745926202E-2</c:v>
                </c:pt>
                <c:pt idx="870" formatCode="General">
                  <c:v>4.8144600620105997E-2</c:v>
                </c:pt>
                <c:pt idx="871" formatCode="General">
                  <c:v>4.8714919337234E-2</c:v>
                </c:pt>
                <c:pt idx="872" formatCode="General">
                  <c:v>4.85894550485928E-2</c:v>
                </c:pt>
                <c:pt idx="873" formatCode="General">
                  <c:v>4.7981814578895603E-2</c:v>
                </c:pt>
                <c:pt idx="874" formatCode="General">
                  <c:v>4.72263750602855E-2</c:v>
                </c:pt>
                <c:pt idx="875" formatCode="General">
                  <c:v>4.6211478031212498E-2</c:v>
                </c:pt>
                <c:pt idx="876" formatCode="General">
                  <c:v>4.4987729517868898E-2</c:v>
                </c:pt>
                <c:pt idx="877" formatCode="General">
                  <c:v>4.3636813997209499E-2</c:v>
                </c:pt>
                <c:pt idx="878" formatCode="General">
                  <c:v>4.2065327379060102E-2</c:v>
                </c:pt>
                <c:pt idx="879" formatCode="General">
                  <c:v>4.0556473196480002E-2</c:v>
                </c:pt>
                <c:pt idx="880" formatCode="General">
                  <c:v>3.88453943266329E-2</c:v>
                </c:pt>
                <c:pt idx="881" formatCode="General">
                  <c:v>3.6784598516763703E-2</c:v>
                </c:pt>
                <c:pt idx="882" formatCode="General">
                  <c:v>3.4501329473227503E-2</c:v>
                </c:pt>
                <c:pt idx="883" formatCode="General">
                  <c:v>3.2254139657822298E-2</c:v>
                </c:pt>
                <c:pt idx="884" formatCode="General">
                  <c:v>2.9520769971504601E-2</c:v>
                </c:pt>
                <c:pt idx="885" formatCode="General">
                  <c:v>2.6455124706723E-2</c:v>
                </c:pt>
                <c:pt idx="886" formatCode="General">
                  <c:v>2.3445132264925998E-2</c:v>
                </c:pt>
                <c:pt idx="887" formatCode="General">
                  <c:v>2.0194657655012001E-2</c:v>
                </c:pt>
                <c:pt idx="888" formatCode="General">
                  <c:v>1.67731595270568E-2</c:v>
                </c:pt>
                <c:pt idx="889" formatCode="General">
                  <c:v>1.29605883370379E-2</c:v>
                </c:pt>
                <c:pt idx="890" formatCode="General">
                  <c:v>9.5414218598801996E-3</c:v>
                </c:pt>
                <c:pt idx="891" formatCode="General">
                  <c:v>5.7298630971813602E-3</c:v>
                </c:pt>
                <c:pt idx="892" formatCode="General">
                  <c:v>6.8318902350062805E-4</c:v>
                </c:pt>
                <c:pt idx="893" formatCode="General">
                  <c:v>-2.8184442608138001E-3</c:v>
                </c:pt>
                <c:pt idx="894" formatCode="General">
                  <c:v>-6.4587033889294604E-3</c:v>
                </c:pt>
                <c:pt idx="895" formatCode="General">
                  <c:v>-1.02169409794414E-2</c:v>
                </c:pt>
                <c:pt idx="896" formatCode="General">
                  <c:v>-1.3575515215477601E-2</c:v>
                </c:pt>
                <c:pt idx="897" formatCode="General">
                  <c:v>-1.75021685566915E-2</c:v>
                </c:pt>
                <c:pt idx="898" formatCode="General">
                  <c:v>-2.1099813698519699E-2</c:v>
                </c:pt>
                <c:pt idx="899" formatCode="General">
                  <c:v>-2.4333920733426901E-2</c:v>
                </c:pt>
                <c:pt idx="900" formatCode="General">
                  <c:v>-2.7725767012752402E-2</c:v>
                </c:pt>
                <c:pt idx="901" formatCode="General">
                  <c:v>-3.0844119857405702E-2</c:v>
                </c:pt>
                <c:pt idx="902" formatCode="General">
                  <c:v>-3.3827022198488703E-2</c:v>
                </c:pt>
                <c:pt idx="903" formatCode="General">
                  <c:v>-3.7163384392716298E-2</c:v>
                </c:pt>
                <c:pt idx="904" formatCode="General">
                  <c:v>-4.0940888781924097E-2</c:v>
                </c:pt>
                <c:pt idx="905" formatCode="General">
                  <c:v>-4.39554524864691E-2</c:v>
                </c:pt>
                <c:pt idx="906" formatCode="General">
                  <c:v>-4.5410356564739199E-2</c:v>
                </c:pt>
                <c:pt idx="907" formatCode="General">
                  <c:v>-4.6919855019250202E-2</c:v>
                </c:pt>
                <c:pt idx="908" formatCode="General">
                  <c:v>-4.7818123489020301E-2</c:v>
                </c:pt>
                <c:pt idx="909" formatCode="General">
                  <c:v>-4.7718476097039303E-2</c:v>
                </c:pt>
                <c:pt idx="910" formatCode="General">
                  <c:v>-4.6735992082014302E-2</c:v>
                </c:pt>
                <c:pt idx="911" formatCode="General">
                  <c:v>-4.48379516337397E-2</c:v>
                </c:pt>
                <c:pt idx="912" formatCode="General">
                  <c:v>-4.2117360007385099E-2</c:v>
                </c:pt>
                <c:pt idx="913" formatCode="General">
                  <c:v>-3.76147428997438E-2</c:v>
                </c:pt>
                <c:pt idx="914" formatCode="General">
                  <c:v>-3.3442683312083998E-2</c:v>
                </c:pt>
                <c:pt idx="915" formatCode="General">
                  <c:v>2.20880501414993E-2</c:v>
                </c:pt>
                <c:pt idx="916">
                  <c:v>9.6579430405280004E-5</c:v>
                </c:pt>
                <c:pt idx="917">
                  <c:v>-4.7553404424454898E-7</c:v>
                </c:pt>
                <c:pt idx="918">
                  <c:v>1.7487380981896299E-6</c:v>
                </c:pt>
                <c:pt idx="919">
                  <c:v>-5.9211658412385798E-6</c:v>
                </c:pt>
                <c:pt idx="920">
                  <c:v>2.0708740636456199E-6</c:v>
                </c:pt>
                <c:pt idx="921">
                  <c:v>1.4572817484913601E-6</c:v>
                </c:pt>
                <c:pt idx="922">
                  <c:v>-1.1351457830353701E-6</c:v>
                </c:pt>
                <c:pt idx="923">
                  <c:v>-3.4667965806215501E-6</c:v>
                </c:pt>
                <c:pt idx="924">
                  <c:v>-1.53398078788564E-8</c:v>
                </c:pt>
                <c:pt idx="925">
                  <c:v>-4.6019423636569198E-8</c:v>
                </c:pt>
                <c:pt idx="926">
                  <c:v>6.1359231515425694E-8</c:v>
                </c:pt>
                <c:pt idx="927">
                  <c:v>2.4543692606170299E-7</c:v>
                </c:pt>
                <c:pt idx="928">
                  <c:v>-3.68155389092554E-7</c:v>
                </c:pt>
                <c:pt idx="929">
                  <c:v>-4.6019423636569198E-7</c:v>
                </c:pt>
                <c:pt idx="930" formatCode="General">
                  <c:v>-1.7644000420339399E-2</c:v>
                </c:pt>
                <c:pt idx="931" formatCode="General">
                  <c:v>-2.3053583668818101E-2</c:v>
                </c:pt>
                <c:pt idx="932" formatCode="General">
                  <c:v>-1.99487912143297E-2</c:v>
                </c:pt>
                <c:pt idx="933" formatCode="General">
                  <c:v>-1.8225133702022001E-2</c:v>
                </c:pt>
                <c:pt idx="934" formatCode="General">
                  <c:v>-1.6623734458508801E-2</c:v>
                </c:pt>
                <c:pt idx="935" formatCode="General">
                  <c:v>-1.4234927536765999E-2</c:v>
                </c:pt>
                <c:pt idx="936" formatCode="General">
                  <c:v>-1.2500440120095799E-2</c:v>
                </c:pt>
                <c:pt idx="937" formatCode="General">
                  <c:v>-1.14887797904853E-2</c:v>
                </c:pt>
                <c:pt idx="938" formatCode="General">
                  <c:v>-1.0460506448941901E-2</c:v>
                </c:pt>
                <c:pt idx="939" formatCode="General">
                  <c:v>-9.7374492647641104E-3</c:v>
                </c:pt>
                <c:pt idx="940" formatCode="General">
                  <c:v>-8.9409910998860097E-3</c:v>
                </c:pt>
                <c:pt idx="941" formatCode="General">
                  <c:v>-8.6201283384839695E-3</c:v>
                </c:pt>
                <c:pt idx="942" formatCode="General">
                  <c:v>-8.1660393456540609E-3</c:v>
                </c:pt>
                <c:pt idx="943" formatCode="General">
                  <c:v>-7.9637379593477005E-3</c:v>
                </c:pt>
                <c:pt idx="944" formatCode="General">
                  <c:v>-7.36933574384989E-3</c:v>
                </c:pt>
                <c:pt idx="945" formatCode="General">
                  <c:v>-7.1699796006562799E-3</c:v>
                </c:pt>
                <c:pt idx="946" formatCode="General">
                  <c:v>-6.8992319915944598E-3</c:v>
                </c:pt>
                <c:pt idx="947" formatCode="General">
                  <c:v>-6.5119018426533304E-3</c:v>
                </c:pt>
                <c:pt idx="948" formatCode="General">
                  <c:v>-6.3923587198534103E-3</c:v>
                </c:pt>
                <c:pt idx="949" formatCode="General">
                  <c:v>-6.3195559916603599E-3</c:v>
                </c:pt>
                <c:pt idx="950" formatCode="General">
                  <c:v>-6.0943369323829899E-3</c:v>
                </c:pt>
                <c:pt idx="951" formatCode="General">
                  <c:v>-5.5073898635142997E-3</c:v>
                </c:pt>
                <c:pt idx="952" formatCode="General">
                  <c:v>-5.7403708655783701E-3</c:v>
                </c:pt>
                <c:pt idx="953" formatCode="General">
                  <c:v>-5.2606950732065304E-3</c:v>
                </c:pt>
                <c:pt idx="954" formatCode="General">
                  <c:v>-5.6322098802245599E-3</c:v>
                </c:pt>
                <c:pt idx="955" formatCode="General">
                  <c:v>-5.5285281187713699E-3</c:v>
                </c:pt>
                <c:pt idx="956" formatCode="General">
                  <c:v>-5.30499643836067E-3</c:v>
                </c:pt>
                <c:pt idx="957" formatCode="General">
                  <c:v>-5.6736580411132298E-3</c:v>
                </c:pt>
                <c:pt idx="958" formatCode="General">
                  <c:v>-5.6248160928269496E-3</c:v>
                </c:pt>
                <c:pt idx="959" formatCode="General">
                  <c:v>-5.6416898814936898E-3</c:v>
                </c:pt>
                <c:pt idx="960" formatCode="General">
                  <c:v>-5.4859754917154198E-3</c:v>
                </c:pt>
                <c:pt idx="961" formatCode="General">
                  <c:v>-6.01466197026021E-3</c:v>
                </c:pt>
                <c:pt idx="962" formatCode="General">
                  <c:v>-5.9671392454515096E-3</c:v>
                </c:pt>
                <c:pt idx="963" formatCode="General">
                  <c:v>-6.6297882662023503E-3</c:v>
                </c:pt>
                <c:pt idx="964" formatCode="General">
                  <c:v>-6.7381946884822299E-3</c:v>
                </c:pt>
                <c:pt idx="965" formatCode="General">
                  <c:v>-7.7105390904992997E-3</c:v>
                </c:pt>
                <c:pt idx="966" formatCode="General">
                  <c:v>-8.1515278874006603E-3</c:v>
                </c:pt>
                <c:pt idx="967" formatCode="General">
                  <c:v>-9.0218318874075807E-3</c:v>
                </c:pt>
                <c:pt idx="968" formatCode="General">
                  <c:v>-9.9491079338765703E-3</c:v>
                </c:pt>
                <c:pt idx="969" formatCode="General">
                  <c:v>-1.1046456430298401E-2</c:v>
                </c:pt>
                <c:pt idx="970" formatCode="General">
                  <c:v>-1.20350610286671E-2</c:v>
                </c:pt>
                <c:pt idx="971" formatCode="General">
                  <c:v>-1.2950387364798499E-2</c:v>
                </c:pt>
                <c:pt idx="972" formatCode="General">
                  <c:v>-1.34156283979563E-2</c:v>
                </c:pt>
                <c:pt idx="973" formatCode="General">
                  <c:v>-1.3430400632943601E-2</c:v>
                </c:pt>
                <c:pt idx="974" formatCode="General">
                  <c:v>-1.28984774549364E-2</c:v>
                </c:pt>
                <c:pt idx="975" formatCode="General">
                  <c:v>-1.10714142977173E-2</c:v>
                </c:pt>
                <c:pt idx="976" formatCode="General">
                  <c:v>-7.8027926950827399E-3</c:v>
                </c:pt>
                <c:pt idx="977" formatCode="General">
                  <c:v>-2.0949268823996598E-3</c:v>
                </c:pt>
                <c:pt idx="978" formatCode="General">
                  <c:v>4.5440499287221197E-3</c:v>
                </c:pt>
                <c:pt idx="979" formatCode="General">
                  <c:v>1.22090144500133E-2</c:v>
                </c:pt>
                <c:pt idx="980" formatCode="General">
                  <c:v>2.27528927547768E-2</c:v>
                </c:pt>
                <c:pt idx="981" formatCode="General">
                  <c:v>-3.6550620427187501E-3</c:v>
                </c:pt>
                <c:pt idx="982">
                  <c:v>-7.9997098088236196E-5</c:v>
                </c:pt>
                <c:pt idx="983">
                  <c:v>-2.62617510886022E-5</c:v>
                </c:pt>
                <c:pt idx="984">
                  <c:v>9.7407780030738197E-6</c:v>
                </c:pt>
                <c:pt idx="985">
                  <c:v>-1.1351457830353701E-6</c:v>
                </c:pt>
                <c:pt idx="986">
                  <c:v>5.4302919891151702E-6</c:v>
                </c:pt>
                <c:pt idx="987">
                  <c:v>4.6172821715357802E-6</c:v>
                </c:pt>
                <c:pt idx="988">
                  <c:v>-2.85320426546729E-6</c:v>
                </c:pt>
                <c:pt idx="989">
                  <c:v>7.10233104791052E-6</c:v>
                </c:pt>
                <c:pt idx="990">
                  <c:v>-1.1274758790959499E-5</c:v>
                </c:pt>
                <c:pt idx="991">
                  <c:v>-1.1397477253990299E-5</c:v>
                </c:pt>
                <c:pt idx="992">
                  <c:v>-1.3038836697027901E-6</c:v>
                </c:pt>
                <c:pt idx="993">
                  <c:v>-1.38058270909708E-6</c:v>
                </c:pt>
                <c:pt idx="994">
                  <c:v>-7.5932049000339203E-6</c:v>
                </c:pt>
                <c:pt idx="995">
                  <c:v>-4.4485442848683604E-6</c:v>
                </c:pt>
                <c:pt idx="996">
                  <c:v>1.2271846303085099E-7</c:v>
                </c:pt>
                <c:pt idx="997">
                  <c:v>-5.3535929497208899E-6</c:v>
                </c:pt>
                <c:pt idx="998" formatCode="General">
                  <c:v>3.6591869170573797E-2</c:v>
                </c:pt>
                <c:pt idx="999" formatCode="General">
                  <c:v>4.4522626542981898E-2</c:v>
                </c:pt>
                <c:pt idx="1000" formatCode="General">
                  <c:v>4.80207163316764E-2</c:v>
                </c:pt>
                <c:pt idx="1001" formatCode="General">
                  <c:v>4.9646505869717E-2</c:v>
                </c:pt>
                <c:pt idx="1002" formatCode="General">
                  <c:v>5.0012375627435601E-2</c:v>
                </c:pt>
                <c:pt idx="1003" formatCode="General">
                  <c:v>4.9372628939847903E-2</c:v>
                </c:pt>
                <c:pt idx="1004" formatCode="General">
                  <c:v>4.8158897321049103E-2</c:v>
                </c:pt>
                <c:pt idx="1005" formatCode="General">
                  <c:v>4.6582486624570499E-2</c:v>
                </c:pt>
                <c:pt idx="1006" formatCode="General">
                  <c:v>4.50580778768013E-2</c:v>
                </c:pt>
                <c:pt idx="1007" formatCode="General">
                  <c:v>4.33638881354289E-2</c:v>
                </c:pt>
                <c:pt idx="1008" formatCode="General">
                  <c:v>4.1879516286223502E-2</c:v>
                </c:pt>
                <c:pt idx="1009" formatCode="General">
                  <c:v>4.0384115115153101E-2</c:v>
                </c:pt>
                <c:pt idx="1010" formatCode="General">
                  <c:v>3.92650914701985E-2</c:v>
                </c:pt>
                <c:pt idx="1011" formatCode="General">
                  <c:v>3.75071341474736E-2</c:v>
                </c:pt>
                <c:pt idx="1012" formatCode="General">
                  <c:v>3.6307008938263399E-2</c:v>
                </c:pt>
                <c:pt idx="1013" formatCode="General">
                  <c:v>3.52751921011E-2</c:v>
                </c:pt>
                <c:pt idx="1014" formatCode="General">
                  <c:v>3.3909304927950898E-2</c:v>
                </c:pt>
                <c:pt idx="1015" formatCode="General">
                  <c:v>3.2431283759207299E-2</c:v>
                </c:pt>
                <c:pt idx="1016" formatCode="General">
                  <c:v>3.09758888070851E-2</c:v>
                </c:pt>
                <c:pt idx="1017" formatCode="General">
                  <c:v>2.9185641188775199E-2</c:v>
                </c:pt>
                <c:pt idx="1018" formatCode="General">
                  <c:v>2.74123593979794E-2</c:v>
                </c:pt>
                <c:pt idx="1019" formatCode="General">
                  <c:v>2.5402445730844402E-2</c:v>
                </c:pt>
                <c:pt idx="1020" formatCode="General">
                  <c:v>2.3170933199091401E-2</c:v>
                </c:pt>
                <c:pt idx="1021" formatCode="General">
                  <c:v>2.0989090965250101E-2</c:v>
                </c:pt>
                <c:pt idx="1022" formatCode="General">
                  <c:v>1.84879813100262E-2</c:v>
                </c:pt>
                <c:pt idx="1023" formatCode="General">
                  <c:v>1.6089633027782799E-2</c:v>
                </c:pt>
                <c:pt idx="1024" formatCode="General">
                  <c:v>1.3312069354966099E-2</c:v>
                </c:pt>
                <c:pt idx="1025" formatCode="General">
                  <c:v>1.06494775422015E-2</c:v>
                </c:pt>
                <c:pt idx="1026" formatCode="General">
                  <c:v>8.05675855432509E-3</c:v>
                </c:pt>
                <c:pt idx="1027" formatCode="General">
                  <c:v>6.2707907424134702E-3</c:v>
                </c:pt>
                <c:pt idx="1028" formatCode="General">
                  <c:v>1.9788352163724798E-3</c:v>
                </c:pt>
                <c:pt idx="1029" formatCode="General">
                  <c:v>-1.21379297803027E-3</c:v>
                </c:pt>
                <c:pt idx="1030" formatCode="General">
                  <c:v>-2.54110053436408E-3</c:v>
                </c:pt>
                <c:pt idx="1031" formatCode="General">
                  <c:v>-6.9903044309712302E-3</c:v>
                </c:pt>
                <c:pt idx="1032" formatCode="General">
                  <c:v>-1.02255312718536E-2</c:v>
                </c:pt>
                <c:pt idx="1033" formatCode="General">
                  <c:v>-1.3427884904451501E-2</c:v>
                </c:pt>
                <c:pt idx="1034" formatCode="General">
                  <c:v>-1.7129472584466801E-2</c:v>
                </c:pt>
                <c:pt idx="1035" formatCode="General">
                  <c:v>-2.0466985264285399E-2</c:v>
                </c:pt>
                <c:pt idx="1036" formatCode="General">
                  <c:v>-2.40844801175088E-2</c:v>
                </c:pt>
                <c:pt idx="1037" formatCode="General">
                  <c:v>-2.8447274876334399E-2</c:v>
                </c:pt>
                <c:pt idx="1038" formatCode="General">
                  <c:v>-3.2805805168569603E-2</c:v>
                </c:pt>
                <c:pt idx="1039" formatCode="General">
                  <c:v>-3.69484430047178E-2</c:v>
                </c:pt>
                <c:pt idx="1040" formatCode="General">
                  <c:v>-4.0924122371912501E-2</c:v>
                </c:pt>
                <c:pt idx="1041" formatCode="General">
                  <c:v>-4.4636125781477597E-2</c:v>
                </c:pt>
                <c:pt idx="1042" formatCode="General">
                  <c:v>-4.6456378063998501E-2</c:v>
                </c:pt>
                <c:pt idx="1043" formatCode="General">
                  <c:v>-5.1502315826900999E-2</c:v>
                </c:pt>
                <c:pt idx="1044" formatCode="General">
                  <c:v>-5.2945377573488703E-2</c:v>
                </c:pt>
                <c:pt idx="1045" formatCode="General">
                  <c:v>-5.3738921174869801E-2</c:v>
                </c:pt>
                <c:pt idx="1046" formatCode="General">
                  <c:v>-5.1473676405591202E-2</c:v>
                </c:pt>
                <c:pt idx="1047" formatCode="General">
                  <c:v>-4.9855403373411197E-2</c:v>
                </c:pt>
                <c:pt idx="1048" formatCode="General">
                  <c:v>3.4314889448267903E-2</c:v>
                </c:pt>
                <c:pt idx="1049" formatCode="General">
                  <c:v>1.20647588967206E-4</c:v>
                </c:pt>
                <c:pt idx="1050">
                  <c:v>1.01089333921664E-5</c:v>
                </c:pt>
                <c:pt idx="1051">
                  <c:v>5.6603891072980197E-6</c:v>
                </c:pt>
                <c:pt idx="1052">
                  <c:v>5.1081560236591897E-6</c:v>
                </c:pt>
                <c:pt idx="1053">
                  <c:v>5.0928162157803298E-6</c:v>
                </c:pt>
                <c:pt idx="1054">
                  <c:v>1.09372830176246E-5</c:v>
                </c:pt>
                <c:pt idx="1055">
                  <c:v>1.6628351740680399E-5</c:v>
                </c:pt>
                <c:pt idx="1056">
                  <c:v>2.3009711818284601E-6</c:v>
                </c:pt>
                <c:pt idx="1057">
                  <c:v>1.9573594853420801E-5</c:v>
                </c:pt>
                <c:pt idx="1058">
                  <c:v>-2.5003886842535998E-6</c:v>
                </c:pt>
                <c:pt idx="1059">
                  <c:v>1.18116520667194E-6</c:v>
                </c:pt>
                <c:pt idx="1060">
                  <c:v>1.33456328546051E-6</c:v>
                </c:pt>
                <c:pt idx="1061">
                  <c:v>-7.1483504715470897E-6</c:v>
                </c:pt>
                <c:pt idx="1062" formatCode="General">
                  <c:v>-6.9316450056424797E-2</c:v>
                </c:pt>
                <c:pt idx="1063" formatCode="General">
                  <c:v>-3.8304282603706302E-2</c:v>
                </c:pt>
                <c:pt idx="1064" formatCode="General">
                  <c:v>-3.2113044104952602E-2</c:v>
                </c:pt>
                <c:pt idx="1065" formatCode="General">
                  <c:v>-2.6095007376958999E-2</c:v>
                </c:pt>
                <c:pt idx="1066" formatCode="General">
                  <c:v>-2.0831581817950001E-2</c:v>
                </c:pt>
                <c:pt idx="1067" formatCode="General">
                  <c:v>-1.66794179611091E-2</c:v>
                </c:pt>
                <c:pt idx="1068" formatCode="General">
                  <c:v>-1.37707756299676E-2</c:v>
                </c:pt>
                <c:pt idx="1069" formatCode="General">
                  <c:v>-1.1408307158352801E-2</c:v>
                </c:pt>
                <c:pt idx="1070" formatCode="General">
                  <c:v>-1.0042404645395801E-2</c:v>
                </c:pt>
                <c:pt idx="1071" formatCode="General">
                  <c:v>-8.9234730392883498E-3</c:v>
                </c:pt>
                <c:pt idx="1072" formatCode="General">
                  <c:v>-8.0618820501566196E-3</c:v>
                </c:pt>
                <c:pt idx="1073" formatCode="General">
                  <c:v>-7.6502843251511502E-3</c:v>
                </c:pt>
                <c:pt idx="1074" formatCode="General">
                  <c:v>-7.1696881443065802E-3</c:v>
                </c:pt>
                <c:pt idx="1075" formatCode="General">
                  <c:v>-7.05404133270788E-3</c:v>
                </c:pt>
                <c:pt idx="1076" formatCode="General">
                  <c:v>-7.02816307681625E-3</c:v>
                </c:pt>
                <c:pt idx="1077" formatCode="General">
                  <c:v>-6.5273336893794699E-3</c:v>
                </c:pt>
                <c:pt idx="1078" formatCode="General">
                  <c:v>-6.5184059211939697E-3</c:v>
                </c:pt>
                <c:pt idx="1079" formatCode="General">
                  <c:v>-6.3520763843635296E-3</c:v>
                </c:pt>
                <c:pt idx="1080" formatCode="General">
                  <c:v>-6.4431948431639399E-3</c:v>
                </c:pt>
                <c:pt idx="1081" formatCode="General">
                  <c:v>-6.3348497801155798E-3</c:v>
                </c:pt>
                <c:pt idx="1082" formatCode="General">
                  <c:v>-6.0622307144925398E-3</c:v>
                </c:pt>
                <c:pt idx="1083" formatCode="General">
                  <c:v>-5.8387297136976001E-3</c:v>
                </c:pt>
                <c:pt idx="1084" formatCode="General">
                  <c:v>-5.7098753275152099E-3</c:v>
                </c:pt>
                <c:pt idx="1085" formatCode="General">
                  <c:v>-5.5234506423634698E-3</c:v>
                </c:pt>
                <c:pt idx="1086" formatCode="General">
                  <c:v>-5.2915894462745496E-3</c:v>
                </c:pt>
                <c:pt idx="1087" formatCode="General">
                  <c:v>-5.6109489065044602E-3</c:v>
                </c:pt>
                <c:pt idx="1088" formatCode="General">
                  <c:v>-5.3236496447413599E-3</c:v>
                </c:pt>
                <c:pt idx="1089" formatCode="General">
                  <c:v>-5.7239265915322397E-3</c:v>
                </c:pt>
                <c:pt idx="1090" formatCode="General">
                  <c:v>-5.7191098918582799E-3</c:v>
                </c:pt>
                <c:pt idx="1091" formatCode="General">
                  <c:v>-5.3874479057095196E-3</c:v>
                </c:pt>
                <c:pt idx="1092" formatCode="General">
                  <c:v>-5.9055959362415396E-3</c:v>
                </c:pt>
                <c:pt idx="1093" formatCode="General">
                  <c:v>-6.3069006501603004E-3</c:v>
                </c:pt>
                <c:pt idx="1094" formatCode="General">
                  <c:v>-6.10958470141457E-3</c:v>
                </c:pt>
                <c:pt idx="1095" formatCode="General">
                  <c:v>-6.5628146650032601E-3</c:v>
                </c:pt>
                <c:pt idx="1096" formatCode="General">
                  <c:v>-7.0876048323468199E-3</c:v>
                </c:pt>
                <c:pt idx="1097" formatCode="General">
                  <c:v>-8.0955529284507093E-3</c:v>
                </c:pt>
                <c:pt idx="1098" formatCode="General">
                  <c:v>-9.2116620099084306E-3</c:v>
                </c:pt>
                <c:pt idx="1099" formatCode="General">
                  <c:v>-9.8554584067761502E-3</c:v>
                </c:pt>
                <c:pt idx="1100" formatCode="General">
                  <c:v>-1.04190429482453E-2</c:v>
                </c:pt>
                <c:pt idx="1101" formatCode="General">
                  <c:v>-1.22746074685033E-2</c:v>
                </c:pt>
                <c:pt idx="1102" formatCode="General">
                  <c:v>-1.31108417552113E-2</c:v>
                </c:pt>
                <c:pt idx="1103" formatCode="General">
                  <c:v>-1.35186198680549E-2</c:v>
                </c:pt>
                <c:pt idx="1104" formatCode="General">
                  <c:v>-1.3466495200882601E-2</c:v>
                </c:pt>
                <c:pt idx="1105" formatCode="General">
                  <c:v>-1.23018049478725E-2</c:v>
                </c:pt>
                <c:pt idx="1106" formatCode="General">
                  <c:v>-1.0447099456855799E-2</c:v>
                </c:pt>
                <c:pt idx="1107" formatCode="General">
                  <c:v>-6.7070548784881499E-3</c:v>
                </c:pt>
                <c:pt idx="1108" formatCode="General">
                  <c:v>-7.61345344643402E-4</c:v>
                </c:pt>
                <c:pt idx="1109" formatCode="General">
                  <c:v>5.4199222789890599E-3</c:v>
                </c:pt>
                <c:pt idx="1110" formatCode="General">
                  <c:v>1.4378400759857E-2</c:v>
                </c:pt>
                <c:pt idx="1111" formatCode="General">
                  <c:v>2.5221021823061199E-2</c:v>
                </c:pt>
                <c:pt idx="1112" formatCode="General">
                  <c:v>-1.8399194502023399E-2</c:v>
                </c:pt>
                <c:pt idx="1113">
                  <c:v>-8.6900011633721599E-5</c:v>
                </c:pt>
                <c:pt idx="1114">
                  <c:v>-3.4959422155913798E-5</c:v>
                </c:pt>
                <c:pt idx="1115">
                  <c:v>-1.02316518551972E-5</c:v>
                </c:pt>
                <c:pt idx="1116">
                  <c:v>-4.0190296642603796E-6</c:v>
                </c:pt>
                <c:pt idx="1117">
                  <c:v>5.6757289151768703E-6</c:v>
                </c:pt>
                <c:pt idx="1118">
                  <c:v>9.8481566582258199E-6</c:v>
                </c:pt>
                <c:pt idx="1119">
                  <c:v>8.0380593285207593E-6</c:v>
                </c:pt>
                <c:pt idx="1120">
                  <c:v>2.05553425576676E-6</c:v>
                </c:pt>
                <c:pt idx="1121">
                  <c:v>2.37767022122274E-6</c:v>
                </c:pt>
                <c:pt idx="1122">
                  <c:v>-1.53398078788564E-8</c:v>
                </c:pt>
                <c:pt idx="1123">
                  <c:v>-3.0679615757712802E-7</c:v>
                </c:pt>
                <c:pt idx="1124">
                  <c:v>-1.2578642460662301E-6</c:v>
                </c:pt>
                <c:pt idx="1125">
                  <c:v>-2.8071848418307199E-6</c:v>
                </c:pt>
                <c:pt idx="1126">
                  <c:v>-2.85320426546729E-6</c:v>
                </c:pt>
                <c:pt idx="1127">
                  <c:v>-5.9058260333597198E-6</c:v>
                </c:pt>
                <c:pt idx="1128">
                  <c:v>-1.3192234775816501E-6</c:v>
                </c:pt>
                <c:pt idx="1129">
                  <c:v>1.8131652912808301E-5</c:v>
                </c:pt>
                <c:pt idx="1130">
                  <c:v>6.1972823830579897E-6</c:v>
                </c:pt>
                <c:pt idx="1131">
                  <c:v>9.8021372345892494E-6</c:v>
                </c:pt>
                <c:pt idx="1132">
                  <c:v>-5.0007773685071903E-6</c:v>
                </c:pt>
                <c:pt idx="1133">
                  <c:v>1.1949710337629101E-5</c:v>
                </c:pt>
                <c:pt idx="1134">
                  <c:v>-3.8809713933506696E-6</c:v>
                </c:pt>
                <c:pt idx="1135">
                  <c:v>1.5953400194010699E-6</c:v>
                </c:pt>
                <c:pt idx="1136">
                  <c:v>-1.36524290121822E-6</c:v>
                </c:pt>
                <c:pt idx="1137">
                  <c:v>1.9634954084936201E-6</c:v>
                </c:pt>
                <c:pt idx="1138">
                  <c:v>1.39592251697593E-6</c:v>
                </c:pt>
                <c:pt idx="1139">
                  <c:v>-3.40543734910612E-6</c:v>
                </c:pt>
                <c:pt idx="1140">
                  <c:v>6.9796125848796699E-6</c:v>
                </c:pt>
                <c:pt idx="1141">
                  <c:v>3.7275733145621102E-6</c:v>
                </c:pt>
                <c:pt idx="1142">
                  <c:v>8.60563222003845E-6</c:v>
                </c:pt>
                <c:pt idx="1143">
                  <c:v>-7.6699039394282098E-8</c:v>
                </c:pt>
                <c:pt idx="1144">
                  <c:v>2.4543692606170301E-6</c:v>
                </c:pt>
                <c:pt idx="1145">
                  <c:v>4.1417481272912299E-7</c:v>
                </c:pt>
                <c:pt idx="1146">
                  <c:v>-5.5376706442671603E-6</c:v>
                </c:pt>
                <c:pt idx="1147">
                  <c:v>2.19359252667647E-6</c:v>
                </c:pt>
                <c:pt idx="1148">
                  <c:v>-1.8254371375839101E-6</c:v>
                </c:pt>
                <c:pt idx="1149">
                  <c:v>2.1475731030398998E-6</c:v>
                </c:pt>
                <c:pt idx="1150">
                  <c:v>5.3535929497208899E-6</c:v>
                </c:pt>
                <c:pt idx="1151">
                  <c:v>7.0256320085162397E-6</c:v>
                </c:pt>
                <c:pt idx="1152">
                  <c:v>-2.7151459945575902E-6</c:v>
                </c:pt>
                <c:pt idx="1153">
                  <c:v>-1.33456328546051E-6</c:v>
                </c:pt>
                <c:pt idx="1154">
                  <c:v>6.2893212303311304E-7</c:v>
                </c:pt>
                <c:pt idx="1155">
                  <c:v>7.6545641315493508E-6</c:v>
                </c:pt>
                <c:pt idx="1156" formatCode="General">
                  <c:v>-1.0465231109768601E-2</c:v>
                </c:pt>
                <c:pt idx="1157" formatCode="General">
                  <c:v>3.3474743510550797E-2</c:v>
                </c:pt>
                <c:pt idx="1158" formatCode="General">
                  <c:v>3.8100063741415099E-2</c:v>
                </c:pt>
                <c:pt idx="1159" formatCode="General">
                  <c:v>4.0981999467039502E-2</c:v>
                </c:pt>
                <c:pt idx="1160" formatCode="General">
                  <c:v>4.2439971506885402E-2</c:v>
                </c:pt>
                <c:pt idx="1161" formatCode="General">
                  <c:v>4.2012604459380397E-2</c:v>
                </c:pt>
                <c:pt idx="1162" formatCode="General">
                  <c:v>4.07511660380784E-2</c:v>
                </c:pt>
                <c:pt idx="1163" formatCode="General">
                  <c:v>3.9627264334218301E-2</c:v>
                </c:pt>
                <c:pt idx="1164" formatCode="General">
                  <c:v>3.8247617353401799E-2</c:v>
                </c:pt>
                <c:pt idx="1165" formatCode="General">
                  <c:v>3.6525110326684998E-2</c:v>
                </c:pt>
                <c:pt idx="1166" formatCode="General">
                  <c:v>3.5010994590002502E-2</c:v>
                </c:pt>
                <c:pt idx="1167" formatCode="General">
                  <c:v>3.3382704663277599E-2</c:v>
                </c:pt>
                <c:pt idx="1168" formatCode="General">
                  <c:v>3.1941775149985099E-2</c:v>
                </c:pt>
                <c:pt idx="1169" formatCode="General">
                  <c:v>3.0380167368109699E-2</c:v>
                </c:pt>
                <c:pt idx="1170" formatCode="General">
                  <c:v>2.8947966205500199E-2</c:v>
                </c:pt>
                <c:pt idx="1171" formatCode="General">
                  <c:v>2.7486113194260999E-2</c:v>
                </c:pt>
                <c:pt idx="1172" formatCode="General">
                  <c:v>2.6100759804913599E-2</c:v>
                </c:pt>
                <c:pt idx="1173" formatCode="General">
                  <c:v>2.4473973179360901E-2</c:v>
                </c:pt>
                <c:pt idx="1174" formatCode="General">
                  <c:v>2.2898927725783499E-2</c:v>
                </c:pt>
                <c:pt idx="1175" formatCode="General">
                  <c:v>1.9721148465407502E-2</c:v>
                </c:pt>
                <c:pt idx="1176" formatCode="General">
                  <c:v>1.7668068578901401E-2</c:v>
                </c:pt>
                <c:pt idx="1177" formatCode="General">
                  <c:v>1.5881655912561299E-2</c:v>
                </c:pt>
                <c:pt idx="1178" formatCode="General">
                  <c:v>1.39540249748884E-2</c:v>
                </c:pt>
                <c:pt idx="1179" formatCode="General">
                  <c:v>1.1865003918522099E-2</c:v>
                </c:pt>
                <c:pt idx="1180" formatCode="General">
                  <c:v>9.6134269180635605E-3</c:v>
                </c:pt>
                <c:pt idx="1181" formatCode="General">
                  <c:v>7.62376179732861E-3</c:v>
                </c:pt>
                <c:pt idx="1182" formatCode="General">
                  <c:v>4.9401697875778297E-3</c:v>
                </c:pt>
                <c:pt idx="1183" formatCode="General">
                  <c:v>5.5563852098793705E-4</c:v>
                </c:pt>
                <c:pt idx="1184" formatCode="General">
                  <c:v>-1.0174587769887901E-3</c:v>
                </c:pt>
                <c:pt idx="1185" formatCode="General">
                  <c:v>-4.0369312200550104E-3</c:v>
                </c:pt>
                <c:pt idx="1186" formatCode="General">
                  <c:v>-5.8834912730881001E-3</c:v>
                </c:pt>
                <c:pt idx="1187" formatCode="General">
                  <c:v>-8.1965655633329804E-3</c:v>
                </c:pt>
                <c:pt idx="1188" formatCode="General">
                  <c:v>-1.07233387171382E-2</c:v>
                </c:pt>
                <c:pt idx="1189" formatCode="General">
                  <c:v>-1.36175769686814E-2</c:v>
                </c:pt>
                <c:pt idx="1190" formatCode="General">
                  <c:v>-1.5886288534540698E-2</c:v>
                </c:pt>
                <c:pt idx="1191" formatCode="General">
                  <c:v>-1.8504885778308701E-2</c:v>
                </c:pt>
                <c:pt idx="1192" formatCode="General">
                  <c:v>-2.1136291761655601E-2</c:v>
                </c:pt>
                <c:pt idx="1193" formatCode="General">
                  <c:v>-2.3994466124875699E-2</c:v>
                </c:pt>
                <c:pt idx="1194" formatCode="General">
                  <c:v>-2.69523185596925E-2</c:v>
                </c:pt>
                <c:pt idx="1195" formatCode="General">
                  <c:v>-3.04409897063493E-2</c:v>
                </c:pt>
                <c:pt idx="1196" formatCode="General">
                  <c:v>-3.5969655883391599E-2</c:v>
                </c:pt>
                <c:pt idx="1197" formatCode="General">
                  <c:v>-3.9765123187625498E-2</c:v>
                </c:pt>
                <c:pt idx="1198" formatCode="General">
                  <c:v>-4.2504567437863197E-2</c:v>
                </c:pt>
                <c:pt idx="1199" formatCode="General">
                  <c:v>-4.5160287016698102E-2</c:v>
                </c:pt>
                <c:pt idx="1200" formatCode="General">
                  <c:v>-4.6578421575482601E-2</c:v>
                </c:pt>
                <c:pt idx="1201" formatCode="General">
                  <c:v>-4.60466517955542E-2</c:v>
                </c:pt>
                <c:pt idx="1202" formatCode="General">
                  <c:v>-4.3936170347965403E-2</c:v>
                </c:pt>
                <c:pt idx="1203" formatCode="General">
                  <c:v>-3.9081519989312197E-2</c:v>
                </c:pt>
                <c:pt idx="1204" formatCode="General">
                  <c:v>-3.2455397937192897E-2</c:v>
                </c:pt>
                <c:pt idx="1205" formatCode="General">
                  <c:v>-2.5018398300789401E-2</c:v>
                </c:pt>
                <c:pt idx="1206" formatCode="General">
                  <c:v>-1.7831989765894798E-2</c:v>
                </c:pt>
                <c:pt idx="1207" formatCode="General">
                  <c:v>-1.1815579057536401E-2</c:v>
                </c:pt>
                <c:pt idx="1208" formatCode="General">
                  <c:v>-6.7177774041954699E-3</c:v>
                </c:pt>
                <c:pt idx="1209">
                  <c:v>-3.4606606574700103E-5</c:v>
                </c:pt>
                <c:pt idx="1210">
                  <c:v>-3.8502917775929598E-6</c:v>
                </c:pt>
                <c:pt idx="1211">
                  <c:v>-1.7656118868563699E-5</c:v>
                </c:pt>
                <c:pt idx="1212">
                  <c:v>6.9335931612431002E-6</c:v>
                </c:pt>
                <c:pt idx="1213">
                  <c:v>-4.0190296642603796E-6</c:v>
                </c:pt>
                <c:pt idx="1214">
                  <c:v>4.7246608266877804E-6</c:v>
                </c:pt>
                <c:pt idx="1215">
                  <c:v>9.664078963679541E-7</c:v>
                </c:pt>
                <c:pt idx="1216" formatCode="General">
                  <c:v>0</c:v>
                </c:pt>
                <c:pt idx="1217">
                  <c:v>1.99417502425133E-7</c:v>
                </c:pt>
                <c:pt idx="1218">
                  <c:v>-5.3689327575997401E-7</c:v>
                </c:pt>
                <c:pt idx="1219">
                  <c:v>-1.2271846303085099E-7</c:v>
                </c:pt>
                <c:pt idx="1220">
                  <c:v>-1.6260196351587801E-6</c:v>
                </c:pt>
                <c:pt idx="1221">
                  <c:v>2.4390294527381701E-6</c:v>
                </c:pt>
                <c:pt idx="1222">
                  <c:v>-3.3287383097118401E-6</c:v>
                </c:pt>
                <c:pt idx="1223">
                  <c:v>-1.5800002115222099E-6</c:v>
                </c:pt>
                <c:pt idx="1224">
                  <c:v>1.2578642460662301E-6</c:v>
                </c:pt>
                <c:pt idx="1225">
                  <c:v>1.04617489733801E-5</c:v>
                </c:pt>
                <c:pt idx="1226">
                  <c:v>-2.53106830001131E-6</c:v>
                </c:pt>
                <c:pt idx="1227">
                  <c:v>1.38058270909708E-6</c:v>
                </c:pt>
                <c:pt idx="1228">
                  <c:v>8.9124283776155697E-6</c:v>
                </c:pt>
                <c:pt idx="1229">
                  <c:v>4.6019423636569198E-8</c:v>
                </c:pt>
                <c:pt idx="1230">
                  <c:v>-2.8071848418307199E-6</c:v>
                </c:pt>
                <c:pt idx="1231">
                  <c:v>8.5902924121595903E-7</c:v>
                </c:pt>
                <c:pt idx="1232">
                  <c:v>-6.1359231515425694E-8</c:v>
                </c:pt>
                <c:pt idx="1233">
                  <c:v>-5.8598066097231501E-6</c:v>
                </c:pt>
                <c:pt idx="1234">
                  <c:v>-5.2155346788111796E-7</c:v>
                </c:pt>
                <c:pt idx="1235">
                  <c:v>-6.1359231515425694E-8</c:v>
                </c:pt>
                <c:pt idx="1236">
                  <c:v>-1.7057866361288299E-5</c:v>
                </c:pt>
                <c:pt idx="1237">
                  <c:v>3.1753402309232798E-6</c:v>
                </c:pt>
                <c:pt idx="1238">
                  <c:v>8.2528166388247496E-6</c:v>
                </c:pt>
                <c:pt idx="1239">
                  <c:v>9.2038847273138501E-7</c:v>
                </c:pt>
                <c:pt idx="1240">
                  <c:v>-1.07378655151995E-5</c:v>
                </c:pt>
                <c:pt idx="1241">
                  <c:v>1.13821374461115E-5</c:v>
                </c:pt>
                <c:pt idx="1242">
                  <c:v>1.2271846303085099E-7</c:v>
                </c:pt>
                <c:pt idx="1243">
                  <c:v>4.7553404424454898E-7</c:v>
                </c:pt>
                <c:pt idx="124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E-471D-8B2E-D46FEA04993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单步走实时数据!$G$1:$G$1246</c:f>
              <c:numCache>
                <c:formatCode>General</c:formatCode>
                <c:ptCount val="1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1.6447342007709799E-4</c:v>
                </c:pt>
                <c:pt idx="7">
                  <c:v>3.2386476180393201E-3</c:v>
                </c:pt>
                <c:pt idx="8">
                  <c:v>3.9077853775229101E-3</c:v>
                </c:pt>
                <c:pt idx="9">
                  <c:v>8.1121659403835204E-3</c:v>
                </c:pt>
                <c:pt idx="10" formatCode="0.00E+00">
                  <c:v>4.2215151282612802E-5</c:v>
                </c:pt>
                <c:pt idx="11">
                  <c:v>0</c:v>
                </c:pt>
                <c:pt idx="12">
                  <c:v>-4.2784012717992398E-2</c:v>
                </c:pt>
                <c:pt idx="13">
                  <c:v>-1.8885757868132898E-2</c:v>
                </c:pt>
                <c:pt idx="14">
                  <c:v>2.3470074792536998E-2</c:v>
                </c:pt>
                <c:pt idx="15" formatCode="0.00E+00">
                  <c:v>7.3631077818510801E-7</c:v>
                </c:pt>
                <c:pt idx="16">
                  <c:v>0</c:v>
                </c:pt>
                <c:pt idx="17">
                  <c:v>1.95348771783346E-2</c:v>
                </c:pt>
                <c:pt idx="18">
                  <c:v>6.1257221793031297E-3</c:v>
                </c:pt>
                <c:pt idx="19">
                  <c:v>6.6686286597516103E-3</c:v>
                </c:pt>
                <c:pt idx="20">
                  <c:v>-7.1574009581956103E-4</c:v>
                </c:pt>
                <c:pt idx="21">
                  <c:v>0</c:v>
                </c:pt>
                <c:pt idx="22">
                  <c:v>0</c:v>
                </c:pt>
                <c:pt idx="23">
                  <c:v>-3.8123794424203702E-2</c:v>
                </c:pt>
                <c:pt idx="24">
                  <c:v>-9.4428789340664301E-3</c:v>
                </c:pt>
                <c:pt idx="25" formatCode="0.00E+00">
                  <c:v>1.33456328546051E-6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2.5040702381445199E-3</c:v>
                </c:pt>
                <c:pt idx="71">
                  <c:v>3.5968321320106098E-3</c:v>
                </c:pt>
                <c:pt idx="72">
                  <c:v>6.7646711968811302E-3</c:v>
                </c:pt>
                <c:pt idx="73">
                  <c:v>-2.6583580257900599E-2</c:v>
                </c:pt>
                <c:pt idx="74">
                  <c:v>0</c:v>
                </c:pt>
                <c:pt idx="75">
                  <c:v>0</c:v>
                </c:pt>
                <c:pt idx="76">
                  <c:v>-4.2843515832754399E-2</c:v>
                </c:pt>
                <c:pt idx="77">
                  <c:v>-1.9108353820262901E-2</c:v>
                </c:pt>
                <c:pt idx="78">
                  <c:v>2.3533244121382101E-2</c:v>
                </c:pt>
                <c:pt idx="79" formatCode="0.00E+00">
                  <c:v>-7.6699039394282098E-8</c:v>
                </c:pt>
                <c:pt idx="80">
                  <c:v>0</c:v>
                </c:pt>
                <c:pt idx="81">
                  <c:v>0</c:v>
                </c:pt>
                <c:pt idx="82">
                  <c:v>3.0266115896530402E-2</c:v>
                </c:pt>
                <c:pt idx="83">
                  <c:v>6.5954117567458299E-3</c:v>
                </c:pt>
                <c:pt idx="84">
                  <c:v>6.0455870229439799E-3</c:v>
                </c:pt>
                <c:pt idx="85">
                  <c:v>9.1796171512495001E-3</c:v>
                </c:pt>
                <c:pt idx="86">
                  <c:v>0</c:v>
                </c:pt>
                <c:pt idx="87">
                  <c:v>0</c:v>
                </c:pt>
                <c:pt idx="88">
                  <c:v>-4.6372024460472602E-2</c:v>
                </c:pt>
                <c:pt idx="89">
                  <c:v>-3.4857795928716302E-2</c:v>
                </c:pt>
                <c:pt idx="90">
                  <c:v>-2.2457478734645799E-3</c:v>
                </c:pt>
                <c:pt idx="91">
                  <c:v>4.8192813636269302E-2</c:v>
                </c:pt>
                <c:pt idx="92">
                  <c:v>0</c:v>
                </c:pt>
                <c:pt idx="93">
                  <c:v>0</c:v>
                </c:pt>
                <c:pt idx="94">
                  <c:v>1.7909287057796399E-2</c:v>
                </c:pt>
                <c:pt idx="95">
                  <c:v>5.9877866268564497E-3</c:v>
                </c:pt>
                <c:pt idx="96">
                  <c:v>7.2477217469863204E-3</c:v>
                </c:pt>
                <c:pt idx="97">
                  <c:v>-9.0640163590744293E-3</c:v>
                </c:pt>
                <c:pt idx="98">
                  <c:v>0</c:v>
                </c:pt>
                <c:pt idx="99">
                  <c:v>0</c:v>
                </c:pt>
                <c:pt idx="100">
                  <c:v>-4.4681362874912298E-2</c:v>
                </c:pt>
                <c:pt idx="101">
                  <c:v>-2.1267999352103498E-2</c:v>
                </c:pt>
                <c:pt idx="102">
                  <c:v>2.0576035958496199E-2</c:v>
                </c:pt>
                <c:pt idx="103" formatCode="0.00E+00">
                  <c:v>-7.6699039394282098E-8</c:v>
                </c:pt>
                <c:pt idx="104">
                  <c:v>0</c:v>
                </c:pt>
                <c:pt idx="105">
                  <c:v>3.11987762155648E-2</c:v>
                </c:pt>
                <c:pt idx="106">
                  <c:v>6.5888923383973204E-3</c:v>
                </c:pt>
                <c:pt idx="107">
                  <c:v>5.95028079659265E-3</c:v>
                </c:pt>
                <c:pt idx="108">
                  <c:v>6.8065642121982904E-3</c:v>
                </c:pt>
                <c:pt idx="109" formatCode="0.00E+00">
                  <c:v>1.53398078788564E-8</c:v>
                </c:pt>
                <c:pt idx="110">
                  <c:v>0</c:v>
                </c:pt>
                <c:pt idx="111">
                  <c:v>-4.98689637635761E-2</c:v>
                </c:pt>
                <c:pt idx="112">
                  <c:v>-2.9135464677203501E-2</c:v>
                </c:pt>
                <c:pt idx="113">
                  <c:v>5.9411842905204796E-3</c:v>
                </c:pt>
                <c:pt idx="114">
                  <c:v>5.2539624315285E-2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2.0714631122681602E-2</c:v>
                </c:pt>
                <c:pt idx="119">
                  <c:v>6.0782914933417004E-3</c:v>
                </c:pt>
                <c:pt idx="120">
                  <c:v>6.6309387517932599E-3</c:v>
                </c:pt>
                <c:pt idx="121">
                  <c:v>-6.5415997107068002E-3</c:v>
                </c:pt>
                <c:pt idx="122" formatCode="0.00E+00">
                  <c:v>-2.60469937782982E-5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-2.41453484751721E-2</c:v>
                </c:pt>
                <c:pt idx="132">
                  <c:v>-2.87129296691804E-2</c:v>
                </c:pt>
                <c:pt idx="133">
                  <c:v>-2.1304385376392202E-3</c:v>
                </c:pt>
                <c:pt idx="134">
                  <c:v>3.91875794209866E-2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1.43595941553975E-4</c:v>
                </c:pt>
                <c:pt idx="222">
                  <c:v>4.1823986181701997E-4</c:v>
                </c:pt>
                <c:pt idx="223">
                  <c:v>8.2834962545824599E-4</c:v>
                </c:pt>
                <c:pt idx="224">
                  <c:v>1.5283817580098601E-3</c:v>
                </c:pt>
                <c:pt idx="225">
                  <c:v>1.59741089346471E-3</c:v>
                </c:pt>
                <c:pt idx="226">
                  <c:v>2.3184125433867199E-3</c:v>
                </c:pt>
                <c:pt idx="227">
                  <c:v>1.7947575218262E-3</c:v>
                </c:pt>
                <c:pt idx="228">
                  <c:v>2.3327706035613299E-3</c:v>
                </c:pt>
                <c:pt idx="229">
                  <c:v>2.7762904687627099E-3</c:v>
                </c:pt>
                <c:pt idx="230">
                  <c:v>2.74677667840379E-3</c:v>
                </c:pt>
                <c:pt idx="231">
                  <c:v>3.23452120971991E-3</c:v>
                </c:pt>
                <c:pt idx="232">
                  <c:v>2.8968920383062799E-3</c:v>
                </c:pt>
                <c:pt idx="233">
                  <c:v>2.58667510357216E-3</c:v>
                </c:pt>
                <c:pt idx="234">
                  <c:v>2.8581897030279199E-3</c:v>
                </c:pt>
                <c:pt idx="235">
                  <c:v>3.4328035663620002E-3</c:v>
                </c:pt>
                <c:pt idx="236">
                  <c:v>3.2669802431915698E-3</c:v>
                </c:pt>
                <c:pt idx="237">
                  <c:v>3.2335548018235399E-3</c:v>
                </c:pt>
                <c:pt idx="238">
                  <c:v>3.1159598346242202E-3</c:v>
                </c:pt>
                <c:pt idx="239">
                  <c:v>3.0392914748457E-3</c:v>
                </c:pt>
                <c:pt idx="240">
                  <c:v>3.0672866242246102E-3</c:v>
                </c:pt>
                <c:pt idx="241">
                  <c:v>3.42212706007832E-3</c:v>
                </c:pt>
                <c:pt idx="242">
                  <c:v>3.0338765226644599E-3</c:v>
                </c:pt>
                <c:pt idx="243">
                  <c:v>3.1296889626758E-3</c:v>
                </c:pt>
                <c:pt idx="244">
                  <c:v>3.4903125060998402E-3</c:v>
                </c:pt>
                <c:pt idx="245">
                  <c:v>3.6764303950940001E-3</c:v>
                </c:pt>
                <c:pt idx="246">
                  <c:v>4.10557686031289E-3</c:v>
                </c:pt>
                <c:pt idx="247">
                  <c:v>3.9066809113556403E-3</c:v>
                </c:pt>
                <c:pt idx="248">
                  <c:v>4.08838093568069E-3</c:v>
                </c:pt>
                <c:pt idx="249">
                  <c:v>4.20729512635759E-3</c:v>
                </c:pt>
                <c:pt idx="250">
                  <c:v>4.3022945565513396E-3</c:v>
                </c:pt>
                <c:pt idx="251">
                  <c:v>4.5541588621142897E-3</c:v>
                </c:pt>
                <c:pt idx="252">
                  <c:v>4.4176652516082198E-3</c:v>
                </c:pt>
                <c:pt idx="253">
                  <c:v>4.6885969383645802E-3</c:v>
                </c:pt>
                <c:pt idx="254">
                  <c:v>4.5884126531077702E-3</c:v>
                </c:pt>
                <c:pt idx="255">
                  <c:v>5.1812502082019402E-3</c:v>
                </c:pt>
                <c:pt idx="256">
                  <c:v>5.26428458825019E-3</c:v>
                </c:pt>
                <c:pt idx="257">
                  <c:v>5.58839938892254E-3</c:v>
                </c:pt>
                <c:pt idx="258">
                  <c:v>5.9509250685235602E-3</c:v>
                </c:pt>
                <c:pt idx="259">
                  <c:v>6.3003965716196602E-3</c:v>
                </c:pt>
                <c:pt idx="260">
                  <c:v>7.0419535640993403E-3</c:v>
                </c:pt>
                <c:pt idx="261">
                  <c:v>7.8565894013138907E-3</c:v>
                </c:pt>
                <c:pt idx="262">
                  <c:v>8.4342252068001101E-3</c:v>
                </c:pt>
                <c:pt idx="263">
                  <c:v>8.9168922617083209E-3</c:v>
                </c:pt>
                <c:pt idx="264">
                  <c:v>9.3233664908822598E-3</c:v>
                </c:pt>
                <c:pt idx="265">
                  <c:v>9.4171694160614695E-3</c:v>
                </c:pt>
                <c:pt idx="266">
                  <c:v>9.0674064566156603E-3</c:v>
                </c:pt>
                <c:pt idx="267">
                  <c:v>7.8939725131146592E-3</c:v>
                </c:pt>
                <c:pt idx="268">
                  <c:v>5.5813430772982701E-3</c:v>
                </c:pt>
                <c:pt idx="269">
                  <c:v>2.23295447369361E-3</c:v>
                </c:pt>
                <c:pt idx="270">
                  <c:v>-3.4110363789819102E-3</c:v>
                </c:pt>
                <c:pt idx="271">
                  <c:v>-1.00872735834414E-2</c:v>
                </c:pt>
                <c:pt idx="272">
                  <c:v>-1.78667651103562E-2</c:v>
                </c:pt>
                <c:pt idx="273">
                  <c:v>-2.6640460265515399E-2</c:v>
                </c:pt>
                <c:pt idx="274" formatCode="0.00E+00">
                  <c:v>-6.6360008883932904E-5</c:v>
                </c:pt>
                <c:pt idx="275" formatCode="0.00E+00">
                  <c:v>3.3931655028030403E-5</c:v>
                </c:pt>
                <c:pt idx="276" formatCode="0.00E+00">
                  <c:v>2.51572849213245E-6</c:v>
                </c:pt>
                <c:pt idx="277" formatCode="0.00E+00">
                  <c:v>4.2276510514128299E-5</c:v>
                </c:pt>
                <c:pt idx="278" formatCode="0.00E+00">
                  <c:v>-7.5165058606396395E-7</c:v>
                </c:pt>
                <c:pt idx="279" formatCode="0.00E+00">
                  <c:v>-1.67203905879535E-6</c:v>
                </c:pt>
                <c:pt idx="280" formatCode="0.00E+00">
                  <c:v>-1.87145656122048E-6</c:v>
                </c:pt>
                <c:pt idx="281">
                  <c:v>0</c:v>
                </c:pt>
                <c:pt idx="282" formatCode="0.00E+00">
                  <c:v>3.1968159619536802E-5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-4.0057423226757198E-2</c:v>
                </c:pt>
                <c:pt idx="291">
                  <c:v>-4.5242293629618499E-2</c:v>
                </c:pt>
                <c:pt idx="292">
                  <c:v>-4.8635136996456101E-2</c:v>
                </c:pt>
                <c:pt idx="293">
                  <c:v>-5.0104030979511702E-2</c:v>
                </c:pt>
                <c:pt idx="294">
                  <c:v>-5.0350127517312201E-2</c:v>
                </c:pt>
                <c:pt idx="295">
                  <c:v>-4.9468272641972497E-2</c:v>
                </c:pt>
                <c:pt idx="296">
                  <c:v>-4.79920615705587E-2</c:v>
                </c:pt>
                <c:pt idx="297">
                  <c:v>-4.6401691648910302E-2</c:v>
                </c:pt>
                <c:pt idx="298">
                  <c:v>-4.4822197651048098E-2</c:v>
                </c:pt>
                <c:pt idx="299">
                  <c:v>-4.3203157628474202E-2</c:v>
                </c:pt>
                <c:pt idx="300">
                  <c:v>-4.1866477449526401E-2</c:v>
                </c:pt>
                <c:pt idx="301">
                  <c:v>-4.0677642338915097E-2</c:v>
                </c:pt>
                <c:pt idx="302">
                  <c:v>-3.8953355894484301E-2</c:v>
                </c:pt>
                <c:pt idx="303">
                  <c:v>-3.7798912633137401E-2</c:v>
                </c:pt>
                <c:pt idx="304">
                  <c:v>-3.6483524107525402E-2</c:v>
                </c:pt>
                <c:pt idx="305">
                  <c:v>-3.5097219650089502E-2</c:v>
                </c:pt>
                <c:pt idx="306">
                  <c:v>-3.37835645227679E-2</c:v>
                </c:pt>
                <c:pt idx="307">
                  <c:v>-3.2547636201968398E-2</c:v>
                </c:pt>
                <c:pt idx="308">
                  <c:v>-3.2021296714029097E-2</c:v>
                </c:pt>
                <c:pt idx="309">
                  <c:v>-3.0472559030963998E-2</c:v>
                </c:pt>
                <c:pt idx="310">
                  <c:v>-2.8923867367322598E-2</c:v>
                </c:pt>
                <c:pt idx="311">
                  <c:v>-2.6916454088871802E-2</c:v>
                </c:pt>
                <c:pt idx="312">
                  <c:v>-2.4913167218740401E-2</c:v>
                </c:pt>
                <c:pt idx="313">
                  <c:v>-2.298371084393E-2</c:v>
                </c:pt>
                <c:pt idx="314">
                  <c:v>-2.0525215174993498E-2</c:v>
                </c:pt>
                <c:pt idx="315">
                  <c:v>-1.7941623372804999E-2</c:v>
                </c:pt>
                <c:pt idx="316">
                  <c:v>-1.5444271970511399E-2</c:v>
                </c:pt>
                <c:pt idx="317">
                  <c:v>-1.28096139478942E-2</c:v>
                </c:pt>
                <c:pt idx="318">
                  <c:v>-9.9951887167446605E-3</c:v>
                </c:pt>
                <c:pt idx="319">
                  <c:v>-7.1238681381724303E-3</c:v>
                </c:pt>
                <c:pt idx="320">
                  <c:v>-4.30875261566834E-3</c:v>
                </c:pt>
                <c:pt idx="321">
                  <c:v>-1.4649209728150299E-3</c:v>
                </c:pt>
                <c:pt idx="322">
                  <c:v>1.0931300492551901E-3</c:v>
                </c:pt>
                <c:pt idx="323">
                  <c:v>5.0224525170400099E-3</c:v>
                </c:pt>
                <c:pt idx="324">
                  <c:v>8.5286724039102292E-3</c:v>
                </c:pt>
                <c:pt idx="325">
                  <c:v>1.1846120615023201E-2</c:v>
                </c:pt>
                <c:pt idx="326">
                  <c:v>1.5111551537619001E-2</c:v>
                </c:pt>
                <c:pt idx="327">
                  <c:v>1.84171574170496E-2</c:v>
                </c:pt>
                <c:pt idx="328">
                  <c:v>2.1971436922004199E-2</c:v>
                </c:pt>
                <c:pt idx="329">
                  <c:v>2.49283843081562E-2</c:v>
                </c:pt>
                <c:pt idx="330">
                  <c:v>2.8147335612879101E-2</c:v>
                </c:pt>
                <c:pt idx="331">
                  <c:v>3.15069836354668E-2</c:v>
                </c:pt>
                <c:pt idx="332">
                  <c:v>3.8512336417967197E-2</c:v>
                </c:pt>
                <c:pt idx="333">
                  <c:v>4.1425197196275403E-2</c:v>
                </c:pt>
                <c:pt idx="334">
                  <c:v>4.4333317973949002E-2</c:v>
                </c:pt>
                <c:pt idx="335">
                  <c:v>4.81056988673252E-2</c:v>
                </c:pt>
                <c:pt idx="336">
                  <c:v>5.1920555688717999E-2</c:v>
                </c:pt>
                <c:pt idx="337">
                  <c:v>5.3698976315153198E-2</c:v>
                </c:pt>
                <c:pt idx="338">
                  <c:v>5.3425007346436897E-2</c:v>
                </c:pt>
                <c:pt idx="339">
                  <c:v>5.1936708506414499E-2</c:v>
                </c:pt>
                <c:pt idx="340">
                  <c:v>4.7660921137877801E-2</c:v>
                </c:pt>
                <c:pt idx="341">
                  <c:v>-2.09894591206392E-4</c:v>
                </c:pt>
                <c:pt idx="342" formatCode="0.00E+00">
                  <c:v>1.7794177139473399E-6</c:v>
                </c:pt>
                <c:pt idx="343" formatCode="0.00E+00">
                  <c:v>4.7553404424454898E-7</c:v>
                </c:pt>
                <c:pt idx="344" formatCode="0.00E+00">
                  <c:v>1.2885438618239401E-6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4.1052654622129502E-2</c:v>
                </c:pt>
                <c:pt idx="375">
                  <c:v>3.4360080522278999E-2</c:v>
                </c:pt>
                <c:pt idx="376">
                  <c:v>2.78741643141724E-2</c:v>
                </c:pt>
                <c:pt idx="377">
                  <c:v>2.2211903750313199E-2</c:v>
                </c:pt>
                <c:pt idx="378">
                  <c:v>1.7670078093733499E-2</c:v>
                </c:pt>
                <c:pt idx="379">
                  <c:v>1.42750257945614E-2</c:v>
                </c:pt>
                <c:pt idx="380">
                  <c:v>1.1886249552434299E-2</c:v>
                </c:pt>
                <c:pt idx="381">
                  <c:v>1.0297428951381801E-2</c:v>
                </c:pt>
                <c:pt idx="382">
                  <c:v>9.0467130557870794E-3</c:v>
                </c:pt>
                <c:pt idx="383">
                  <c:v>8.2458677058556296E-3</c:v>
                </c:pt>
                <c:pt idx="384">
                  <c:v>7.7735243416498798E-3</c:v>
                </c:pt>
                <c:pt idx="385">
                  <c:v>7.4590736199412E-3</c:v>
                </c:pt>
                <c:pt idx="386">
                  <c:v>7.2303877640832103E-3</c:v>
                </c:pt>
                <c:pt idx="387">
                  <c:v>6.8478282953924104E-3</c:v>
                </c:pt>
                <c:pt idx="388">
                  <c:v>6.79308052107277E-3</c:v>
                </c:pt>
                <c:pt idx="389">
                  <c:v>6.6794892437298404E-3</c:v>
                </c:pt>
                <c:pt idx="390">
                  <c:v>6.51905019312488E-3</c:v>
                </c:pt>
                <c:pt idx="391">
                  <c:v>6.1784297591748801E-3</c:v>
                </c:pt>
                <c:pt idx="392">
                  <c:v>6.1073450894642599E-3</c:v>
                </c:pt>
                <c:pt idx="393">
                  <c:v>5.85489787120192E-3</c:v>
                </c:pt>
                <c:pt idx="394">
                  <c:v>5.90633224701972E-3</c:v>
                </c:pt>
                <c:pt idx="395">
                  <c:v>5.6073440516529304E-3</c:v>
                </c:pt>
                <c:pt idx="396">
                  <c:v>5.4553418953813401E-3</c:v>
                </c:pt>
                <c:pt idx="397">
                  <c:v>5.3582715911239401E-3</c:v>
                </c:pt>
                <c:pt idx="398">
                  <c:v>5.56238307476E-3</c:v>
                </c:pt>
                <c:pt idx="399">
                  <c:v>5.4315191737454799E-3</c:v>
                </c:pt>
                <c:pt idx="400">
                  <c:v>5.4902399583057404E-3</c:v>
                </c:pt>
                <c:pt idx="401">
                  <c:v>5.7766341714039901E-3</c:v>
                </c:pt>
                <c:pt idx="402">
                  <c:v>5.4810514133863102E-3</c:v>
                </c:pt>
                <c:pt idx="403">
                  <c:v>5.9546833214538797E-3</c:v>
                </c:pt>
                <c:pt idx="404">
                  <c:v>6.0963771268308696E-3</c:v>
                </c:pt>
                <c:pt idx="405">
                  <c:v>6.39858668185222E-3</c:v>
                </c:pt>
                <c:pt idx="406">
                  <c:v>6.6513560360800198E-3</c:v>
                </c:pt>
                <c:pt idx="407">
                  <c:v>7.2236689282322696E-3</c:v>
                </c:pt>
                <c:pt idx="408">
                  <c:v>7.84879677891143E-3</c:v>
                </c:pt>
                <c:pt idx="409">
                  <c:v>8.6634326161259805E-3</c:v>
                </c:pt>
                <c:pt idx="410">
                  <c:v>9.5228760321546709E-3</c:v>
                </c:pt>
                <c:pt idx="411">
                  <c:v>1.0604639283771601E-2</c:v>
                </c:pt>
                <c:pt idx="412">
                  <c:v>1.1557210673432799E-2</c:v>
                </c:pt>
                <c:pt idx="413">
                  <c:v>1.25154117725856E-2</c:v>
                </c:pt>
                <c:pt idx="414">
                  <c:v>1.3187694192684399E-2</c:v>
                </c:pt>
                <c:pt idx="415">
                  <c:v>1.3520215208074299E-2</c:v>
                </c:pt>
                <c:pt idx="416">
                  <c:v>1.31013464141343E-2</c:v>
                </c:pt>
                <c:pt idx="417">
                  <c:v>1.16767844758485E-2</c:v>
                </c:pt>
                <c:pt idx="418">
                  <c:v>8.9049118717549405E-3</c:v>
                </c:pt>
                <c:pt idx="419">
                  <c:v>4.3714924298928603E-3</c:v>
                </c:pt>
                <c:pt idx="420">
                  <c:v>-1.41656989838087E-3</c:v>
                </c:pt>
                <c:pt idx="421">
                  <c:v>-1.0392750517541001E-2</c:v>
                </c:pt>
                <c:pt idx="422">
                  <c:v>-2.0194059402504801E-2</c:v>
                </c:pt>
                <c:pt idx="423">
                  <c:v>-2.9189644878631599E-2</c:v>
                </c:pt>
                <c:pt idx="424" formatCode="0.00E+00">
                  <c:v>-1.03083508945915E-5</c:v>
                </c:pt>
                <c:pt idx="425" formatCode="0.00E+00">
                  <c:v>1.07378655151995E-7</c:v>
                </c:pt>
                <c:pt idx="426" formatCode="0.00E+00">
                  <c:v>3.1461945959534502E-5</c:v>
                </c:pt>
                <c:pt idx="427" formatCode="0.00E+00">
                  <c:v>4.3887190341408198E-5</c:v>
                </c:pt>
                <c:pt idx="428" formatCode="0.00E+00">
                  <c:v>4.3104860139586503E-6</c:v>
                </c:pt>
                <c:pt idx="429" formatCode="0.00E+00">
                  <c:v>1.87145656122048E-6</c:v>
                </c:pt>
                <c:pt idx="430">
                  <c:v>0</c:v>
                </c:pt>
                <c:pt idx="431" formatCode="0.00E+00">
                  <c:v>7.6699039394282098E-8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-3.2955122858462402E-2</c:v>
                </c:pt>
                <c:pt idx="452">
                  <c:v>-4.1432483605017799E-2</c:v>
                </c:pt>
                <c:pt idx="453">
                  <c:v>-4.6337724650055499E-2</c:v>
                </c:pt>
                <c:pt idx="454">
                  <c:v>-4.9089103270822998E-2</c:v>
                </c:pt>
                <c:pt idx="455">
                  <c:v>-5.0036704562731397E-2</c:v>
                </c:pt>
                <c:pt idx="456">
                  <c:v>-4.9734832483483399E-2</c:v>
                </c:pt>
                <c:pt idx="457">
                  <c:v>-4.8766522450938501E-2</c:v>
                </c:pt>
                <c:pt idx="458">
                  <c:v>-4.73797424594583E-2</c:v>
                </c:pt>
                <c:pt idx="459">
                  <c:v>-4.5822782639370202E-2</c:v>
                </c:pt>
                <c:pt idx="460">
                  <c:v>-4.4202346694279297E-2</c:v>
                </c:pt>
                <c:pt idx="461">
                  <c:v>-4.2841398939267201E-2</c:v>
                </c:pt>
                <c:pt idx="462">
                  <c:v>-4.16450780024109E-2</c:v>
                </c:pt>
                <c:pt idx="463">
                  <c:v>-4.0280279955621202E-2</c:v>
                </c:pt>
                <c:pt idx="464">
                  <c:v>-3.8581304194190501E-2</c:v>
                </c:pt>
                <c:pt idx="465">
                  <c:v>-3.7111934677090702E-2</c:v>
                </c:pt>
                <c:pt idx="466">
                  <c:v>-3.5972156272075902E-2</c:v>
                </c:pt>
                <c:pt idx="467">
                  <c:v>-3.4528618991444E-2</c:v>
                </c:pt>
                <c:pt idx="468">
                  <c:v>-3.3103811616232097E-2</c:v>
                </c:pt>
                <c:pt idx="469">
                  <c:v>-3.1638921323032899E-2</c:v>
                </c:pt>
                <c:pt idx="470">
                  <c:v>-2.99936962484098E-2</c:v>
                </c:pt>
                <c:pt idx="471">
                  <c:v>-2.8298095244712499E-2</c:v>
                </c:pt>
                <c:pt idx="472">
                  <c:v>-2.63745293561275E-2</c:v>
                </c:pt>
                <c:pt idx="473">
                  <c:v>-2.43588019018064E-2</c:v>
                </c:pt>
                <c:pt idx="474">
                  <c:v>-2.2086730918021699E-2</c:v>
                </c:pt>
                <c:pt idx="475">
                  <c:v>-1.9804597020268499E-2</c:v>
                </c:pt>
                <c:pt idx="476">
                  <c:v>-1.7602951094455602E-2</c:v>
                </c:pt>
                <c:pt idx="477">
                  <c:v>-1.53217375851751E-2</c:v>
                </c:pt>
                <c:pt idx="478">
                  <c:v>-1.30448192221007E-2</c:v>
                </c:pt>
                <c:pt idx="479">
                  <c:v>-9.62818381324302E-3</c:v>
                </c:pt>
                <c:pt idx="480">
                  <c:v>-7.4275656545580299E-3</c:v>
                </c:pt>
                <c:pt idx="481">
                  <c:v>-5.8472893264939997E-3</c:v>
                </c:pt>
                <c:pt idx="482">
                  <c:v>-2.5976430662055499E-3</c:v>
                </c:pt>
                <c:pt idx="483">
                  <c:v>-1.5642002094069899E-4</c:v>
                </c:pt>
                <c:pt idx="484">
                  <c:v>3.0296120560741398E-3</c:v>
                </c:pt>
                <c:pt idx="485">
                  <c:v>6.2976967654329802E-3</c:v>
                </c:pt>
                <c:pt idx="486">
                  <c:v>9.5794185639961303E-3</c:v>
                </c:pt>
                <c:pt idx="487">
                  <c:v>1.27302611217369E-2</c:v>
                </c:pt>
                <c:pt idx="488">
                  <c:v>1.6017904086141298E-2</c:v>
                </c:pt>
                <c:pt idx="489">
                  <c:v>1.9256168208983598E-2</c:v>
                </c:pt>
                <c:pt idx="490">
                  <c:v>2.30277514323502E-2</c:v>
                </c:pt>
                <c:pt idx="491">
                  <c:v>2.7270527534331498E-2</c:v>
                </c:pt>
                <c:pt idx="492">
                  <c:v>3.1311447104435002E-2</c:v>
                </c:pt>
                <c:pt idx="493">
                  <c:v>3.5430538335489203E-2</c:v>
                </c:pt>
                <c:pt idx="494">
                  <c:v>4.0005789433436897E-2</c:v>
                </c:pt>
                <c:pt idx="495">
                  <c:v>4.7093915819251597E-2</c:v>
                </c:pt>
                <c:pt idx="496">
                  <c:v>4.9113186769192803E-2</c:v>
                </c:pt>
                <c:pt idx="497">
                  <c:v>5.1581285157861402E-2</c:v>
                </c:pt>
                <c:pt idx="498">
                  <c:v>5.3944750716988302E-2</c:v>
                </c:pt>
                <c:pt idx="499">
                  <c:v>5.2843275812247001E-2</c:v>
                </c:pt>
                <c:pt idx="500">
                  <c:v>4.95175441048794E-2</c:v>
                </c:pt>
                <c:pt idx="501">
                  <c:v>4.3536997867341803E-2</c:v>
                </c:pt>
                <c:pt idx="502" formatCode="0.00E+00">
                  <c:v>8.6209720279173007E-6</c:v>
                </c:pt>
                <c:pt idx="503">
                  <c:v>0</c:v>
                </c:pt>
                <c:pt idx="504" formatCode="0.00E+00">
                  <c:v>1.15048559091423E-6</c:v>
                </c:pt>
                <c:pt idx="505" formatCode="0.00E+00">
                  <c:v>-7.6699039394282098E-8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3.7717580971763698E-2</c:v>
                </c:pt>
                <c:pt idx="532">
                  <c:v>3.4501513550922E-2</c:v>
                </c:pt>
                <c:pt idx="533">
                  <c:v>2.8172155422027102E-2</c:v>
                </c:pt>
                <c:pt idx="534">
                  <c:v>2.3054749494216899E-2</c:v>
                </c:pt>
                <c:pt idx="535">
                  <c:v>1.8615945987351699E-2</c:v>
                </c:pt>
                <c:pt idx="536">
                  <c:v>1.5074981435635799E-2</c:v>
                </c:pt>
                <c:pt idx="537">
                  <c:v>1.25030018680116E-2</c:v>
                </c:pt>
                <c:pt idx="538">
                  <c:v>1.05962484088619E-2</c:v>
                </c:pt>
                <c:pt idx="539">
                  <c:v>9.2700913381189905E-3</c:v>
                </c:pt>
                <c:pt idx="540">
                  <c:v>8.4399009357152797E-3</c:v>
                </c:pt>
                <c:pt idx="541">
                  <c:v>7.9491958214785493E-3</c:v>
                </c:pt>
                <c:pt idx="542">
                  <c:v>7.4173186628949603E-3</c:v>
                </c:pt>
                <c:pt idx="543">
                  <c:v>7.2519708737687604E-3</c:v>
                </c:pt>
                <c:pt idx="544">
                  <c:v>6.9740749142354003E-3</c:v>
                </c:pt>
                <c:pt idx="545">
                  <c:v>6.7873127533103197E-3</c:v>
                </c:pt>
                <c:pt idx="546">
                  <c:v>6.7410172131319402E-3</c:v>
                </c:pt>
                <c:pt idx="547">
                  <c:v>6.3896589136667303E-3</c:v>
                </c:pt>
                <c:pt idx="548">
                  <c:v>6.2021297623477099E-3</c:v>
                </c:pt>
                <c:pt idx="549">
                  <c:v>6.0446819742791301E-3</c:v>
                </c:pt>
                <c:pt idx="550">
                  <c:v>5.9257677836022302E-3</c:v>
                </c:pt>
                <c:pt idx="551">
                  <c:v>5.7810827156888596E-3</c:v>
                </c:pt>
                <c:pt idx="552">
                  <c:v>5.49226481294575E-3</c:v>
                </c:pt>
                <c:pt idx="553">
                  <c:v>5.4166088804872298E-3</c:v>
                </c:pt>
                <c:pt idx="554">
                  <c:v>5.5898720104789103E-3</c:v>
                </c:pt>
                <c:pt idx="555">
                  <c:v>5.5177135542167702E-3</c:v>
                </c:pt>
                <c:pt idx="556">
                  <c:v>5.4844721905432901E-3</c:v>
                </c:pt>
                <c:pt idx="557">
                  <c:v>5.3884143136058897E-3</c:v>
                </c:pt>
                <c:pt idx="558">
                  <c:v>5.5882459908437503E-3</c:v>
                </c:pt>
                <c:pt idx="559">
                  <c:v>5.7324555247128799E-3</c:v>
                </c:pt>
                <c:pt idx="560">
                  <c:v>5.91779108350523E-3</c:v>
                </c:pt>
                <c:pt idx="561">
                  <c:v>6.1996907328949703E-3</c:v>
                </c:pt>
                <c:pt idx="562">
                  <c:v>6.5480884494395599E-3</c:v>
                </c:pt>
                <c:pt idx="563">
                  <c:v>6.9067638372629801E-3</c:v>
                </c:pt>
                <c:pt idx="564">
                  <c:v>7.6725270465754902E-3</c:v>
                </c:pt>
                <c:pt idx="565">
                  <c:v>8.4177502531382203E-3</c:v>
                </c:pt>
                <c:pt idx="566">
                  <c:v>8.7989291391199192E-3</c:v>
                </c:pt>
                <c:pt idx="567">
                  <c:v>9.4901715617569504E-3</c:v>
                </c:pt>
                <c:pt idx="568">
                  <c:v>1.05978437488813E-2</c:v>
                </c:pt>
                <c:pt idx="569">
                  <c:v>1.16806654472419E-2</c:v>
                </c:pt>
                <c:pt idx="570">
                  <c:v>1.2966570862110701E-2</c:v>
                </c:pt>
                <c:pt idx="571">
                  <c:v>1.35501891926696E-2</c:v>
                </c:pt>
                <c:pt idx="572">
                  <c:v>1.3442104906355201E-2</c:v>
                </c:pt>
                <c:pt idx="573">
                  <c:v>1.23016055303701E-2</c:v>
                </c:pt>
                <c:pt idx="574">
                  <c:v>1.0364816727393599E-2</c:v>
                </c:pt>
                <c:pt idx="575">
                  <c:v>6.2723707426249904E-3</c:v>
                </c:pt>
                <c:pt idx="576">
                  <c:v>1.1415424829208599E-3</c:v>
                </c:pt>
                <c:pt idx="577">
                  <c:v>-6.45083406748761E-3</c:v>
                </c:pt>
                <c:pt idx="578">
                  <c:v>-1.4393341732731E-2</c:v>
                </c:pt>
                <c:pt idx="579">
                  <c:v>-2.4835532451065501E-2</c:v>
                </c:pt>
                <c:pt idx="580">
                  <c:v>1.73023982386852E-2</c:v>
                </c:pt>
                <c:pt idx="581" formatCode="0.00E+00">
                  <c:v>2.3638643941317701E-5</c:v>
                </c:pt>
                <c:pt idx="582" formatCode="0.00E+00">
                  <c:v>2.56021393498114E-5</c:v>
                </c:pt>
                <c:pt idx="583" formatCode="0.00E+00">
                  <c:v>7.6699039394282098E-8</c:v>
                </c:pt>
                <c:pt idx="584" formatCode="0.00E+00">
                  <c:v>1.96349540849362E-5</c:v>
                </c:pt>
                <c:pt idx="585">
                  <c:v>0</c:v>
                </c:pt>
                <c:pt idx="586" formatCode="0.00E+00">
                  <c:v>-1.5493205957645E-6</c:v>
                </c:pt>
                <c:pt idx="587" formatCode="0.00E+00">
                  <c:v>3.40543734910612E-6</c:v>
                </c:pt>
                <c:pt idx="588" formatCode="0.00E+00">
                  <c:v>1.68124294352266E-5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-3.9847866111324098E-2</c:v>
                </c:pt>
                <c:pt idx="602">
                  <c:v>-3.9984911954913799E-2</c:v>
                </c:pt>
                <c:pt idx="603">
                  <c:v>-4.5293099073313303E-2</c:v>
                </c:pt>
                <c:pt idx="604">
                  <c:v>-4.8311988603680099E-2</c:v>
                </c:pt>
                <c:pt idx="605">
                  <c:v>-4.9760327244178101E-2</c:v>
                </c:pt>
                <c:pt idx="606">
                  <c:v>-4.9899397942407803E-2</c:v>
                </c:pt>
                <c:pt idx="607">
                  <c:v>-4.9162780368065102E-2</c:v>
                </c:pt>
                <c:pt idx="608">
                  <c:v>-4.7918798648129202E-2</c:v>
                </c:pt>
                <c:pt idx="609">
                  <c:v>-4.6230223276440503E-2</c:v>
                </c:pt>
                <c:pt idx="610">
                  <c:v>-4.4579583249636102E-2</c:v>
                </c:pt>
                <c:pt idx="611">
                  <c:v>-4.3059362269417797E-2</c:v>
                </c:pt>
                <c:pt idx="612">
                  <c:v>-4.14670441921689E-2</c:v>
                </c:pt>
                <c:pt idx="613">
                  <c:v>-4.0395175116633798E-2</c:v>
                </c:pt>
                <c:pt idx="614">
                  <c:v>-3.8655104009895698E-2</c:v>
                </c:pt>
                <c:pt idx="615">
                  <c:v>-3.69909342725422E-2</c:v>
                </c:pt>
                <c:pt idx="616">
                  <c:v>-3.6348748555501798E-2</c:v>
                </c:pt>
                <c:pt idx="617">
                  <c:v>-3.46792405650065E-2</c:v>
                </c:pt>
                <c:pt idx="618">
                  <c:v>-3.3577842359304597E-2</c:v>
                </c:pt>
                <c:pt idx="619">
                  <c:v>-3.2251731307985303E-2</c:v>
                </c:pt>
                <c:pt idx="620">
                  <c:v>-3.0615387982124102E-2</c:v>
                </c:pt>
                <c:pt idx="621">
                  <c:v>-2.8361295253173401E-2</c:v>
                </c:pt>
                <c:pt idx="622">
                  <c:v>-2.6608722203013999E-2</c:v>
                </c:pt>
                <c:pt idx="623">
                  <c:v>-2.41176141025271E-2</c:v>
                </c:pt>
                <c:pt idx="624">
                  <c:v>-2.1780088158523399E-2</c:v>
                </c:pt>
                <c:pt idx="625">
                  <c:v>-1.9678012925652199E-2</c:v>
                </c:pt>
                <c:pt idx="626">
                  <c:v>-1.74256842746075E-2</c:v>
                </c:pt>
                <c:pt idx="627">
                  <c:v>-1.5069397745567901E-2</c:v>
                </c:pt>
                <c:pt idx="628">
                  <c:v>-1.2864668518371401E-2</c:v>
                </c:pt>
                <c:pt idx="629">
                  <c:v>-9.8481719980337001E-3</c:v>
                </c:pt>
                <c:pt idx="630">
                  <c:v>-7.6062130571151899E-3</c:v>
                </c:pt>
                <c:pt idx="631">
                  <c:v>-4.5234485667408203E-3</c:v>
                </c:pt>
                <c:pt idx="632">
                  <c:v>-8.32782829935236E-4</c:v>
                </c:pt>
                <c:pt idx="633">
                  <c:v>1.65577886244376E-3</c:v>
                </c:pt>
                <c:pt idx="634">
                  <c:v>4.8900239556218502E-3</c:v>
                </c:pt>
                <c:pt idx="635">
                  <c:v>7.8903829980710109E-3</c:v>
                </c:pt>
                <c:pt idx="636">
                  <c:v>1.111312323534E-2</c:v>
                </c:pt>
                <c:pt idx="637">
                  <c:v>1.4370669496686E-2</c:v>
                </c:pt>
                <c:pt idx="638">
                  <c:v>1.7902322785019398E-2</c:v>
                </c:pt>
                <c:pt idx="639">
                  <c:v>2.1570346965395799E-2</c:v>
                </c:pt>
                <c:pt idx="640">
                  <c:v>2.5410115634783799E-2</c:v>
                </c:pt>
                <c:pt idx="641">
                  <c:v>2.9579490756064902E-2</c:v>
                </c:pt>
                <c:pt idx="642">
                  <c:v>3.3824966664232903E-2</c:v>
                </c:pt>
                <c:pt idx="643">
                  <c:v>3.7972804695252098E-2</c:v>
                </c:pt>
                <c:pt idx="644">
                  <c:v>4.2582186865730197E-2</c:v>
                </c:pt>
                <c:pt idx="645">
                  <c:v>4.6714915185988699E-2</c:v>
                </c:pt>
                <c:pt idx="646">
                  <c:v>5.0267814108234297E-2</c:v>
                </c:pt>
                <c:pt idx="647">
                  <c:v>5.2858201445313099E-2</c:v>
                </c:pt>
                <c:pt idx="648">
                  <c:v>5.3811325068057997E-2</c:v>
                </c:pt>
                <c:pt idx="649">
                  <c:v>5.2528610333227997E-2</c:v>
                </c:pt>
                <c:pt idx="650">
                  <c:v>4.9509153229969703E-2</c:v>
                </c:pt>
                <c:pt idx="651">
                  <c:v>5.5023461346837298E-2</c:v>
                </c:pt>
                <c:pt idx="652" formatCode="0.00E+00">
                  <c:v>-4.1939034740793399E-5</c:v>
                </c:pt>
                <c:pt idx="653">
                  <c:v>0</c:v>
                </c:pt>
                <c:pt idx="654" formatCode="0.00E+00">
                  <c:v>1.87145656122048E-6</c:v>
                </c:pt>
                <c:pt idx="655" formatCode="0.00E+00">
                  <c:v>-7.6699039394282098E-8</c:v>
                </c:pt>
                <c:pt idx="656" formatCode="0.00E+00">
                  <c:v>4.2951462060797999E-7</c:v>
                </c:pt>
                <c:pt idx="657">
                  <c:v>0</c:v>
                </c:pt>
                <c:pt idx="658">
                  <c:v>0</c:v>
                </c:pt>
                <c:pt idx="659" formatCode="0.00E+00">
                  <c:v>-3.1569324614686499E-5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6.2054723064845101E-2</c:v>
                </c:pt>
                <c:pt idx="672">
                  <c:v>3.69421690232953E-2</c:v>
                </c:pt>
                <c:pt idx="673">
                  <c:v>3.0503744860381699E-2</c:v>
                </c:pt>
                <c:pt idx="674">
                  <c:v>2.44520219142862E-2</c:v>
                </c:pt>
                <c:pt idx="675">
                  <c:v>1.9592278739417199E-2</c:v>
                </c:pt>
                <c:pt idx="676">
                  <c:v>1.5821892021065199E-2</c:v>
                </c:pt>
                <c:pt idx="677">
                  <c:v>1.31744252588692E-2</c:v>
                </c:pt>
                <c:pt idx="678">
                  <c:v>1.1267242285098801E-2</c:v>
                </c:pt>
                <c:pt idx="679">
                  <c:v>9.8478038426446004E-3</c:v>
                </c:pt>
                <c:pt idx="680">
                  <c:v>8.8530019618928892E-3</c:v>
                </c:pt>
                <c:pt idx="681">
                  <c:v>8.2039746905384694E-3</c:v>
                </c:pt>
                <c:pt idx="682">
                  <c:v>7.6263082054365003E-3</c:v>
                </c:pt>
                <c:pt idx="683">
                  <c:v>7.3052460265320297E-3</c:v>
                </c:pt>
                <c:pt idx="684">
                  <c:v>7.0790452195504099E-3</c:v>
                </c:pt>
                <c:pt idx="685">
                  <c:v>6.8643032490543002E-3</c:v>
                </c:pt>
                <c:pt idx="686">
                  <c:v>6.8227630493183601E-3</c:v>
                </c:pt>
                <c:pt idx="687">
                  <c:v>6.5449437888243896E-3</c:v>
                </c:pt>
                <c:pt idx="688">
                  <c:v>6.3620779391005498E-3</c:v>
                </c:pt>
                <c:pt idx="689">
                  <c:v>6.2235901535702296E-3</c:v>
                </c:pt>
                <c:pt idx="690">
                  <c:v>6.01769925222022E-3</c:v>
                </c:pt>
                <c:pt idx="691">
                  <c:v>5.9413223487913896E-3</c:v>
                </c:pt>
                <c:pt idx="692">
                  <c:v>5.6530720189397997E-3</c:v>
                </c:pt>
                <c:pt idx="693">
                  <c:v>5.5605883172381802E-3</c:v>
                </c:pt>
                <c:pt idx="694">
                  <c:v>5.3601583874930397E-3</c:v>
                </c:pt>
                <c:pt idx="695">
                  <c:v>5.5432083149114303E-3</c:v>
                </c:pt>
                <c:pt idx="696">
                  <c:v>5.6173609461978198E-3</c:v>
                </c:pt>
                <c:pt idx="697">
                  <c:v>5.5336209349871497E-3</c:v>
                </c:pt>
                <c:pt idx="698">
                  <c:v>5.48849122020755E-3</c:v>
                </c:pt>
                <c:pt idx="699">
                  <c:v>5.5080034558294601E-3</c:v>
                </c:pt>
                <c:pt idx="700">
                  <c:v>5.6492370669700897E-3</c:v>
                </c:pt>
                <c:pt idx="701">
                  <c:v>5.8265805858575496E-3</c:v>
                </c:pt>
                <c:pt idx="702">
                  <c:v>6.1061792640654602E-3</c:v>
                </c:pt>
                <c:pt idx="703">
                  <c:v>6.4917606749084001E-3</c:v>
                </c:pt>
                <c:pt idx="704">
                  <c:v>6.9442389879110196E-3</c:v>
                </c:pt>
                <c:pt idx="705">
                  <c:v>7.5796598496768999E-3</c:v>
                </c:pt>
                <c:pt idx="706">
                  <c:v>8.2982838293776794E-3</c:v>
                </c:pt>
                <c:pt idx="707">
                  <c:v>9.1114623848437392E-3</c:v>
                </c:pt>
                <c:pt idx="708">
                  <c:v>1.00158360981496E-2</c:v>
                </c:pt>
                <c:pt idx="709">
                  <c:v>1.1035519147280799E-2</c:v>
                </c:pt>
                <c:pt idx="710">
                  <c:v>1.20336190867265E-2</c:v>
                </c:pt>
                <c:pt idx="711">
                  <c:v>1.28629351200811E-2</c:v>
                </c:pt>
                <c:pt idx="712">
                  <c:v>1.344047888672E-2</c:v>
                </c:pt>
                <c:pt idx="713">
                  <c:v>1.3543485696626599E-2</c:v>
                </c:pt>
                <c:pt idx="714">
                  <c:v>1.28527648274574E-2</c:v>
                </c:pt>
                <c:pt idx="715">
                  <c:v>1.0941163989018E-2</c:v>
                </c:pt>
                <c:pt idx="716">
                  <c:v>5.5484391893981201E-3</c:v>
                </c:pt>
                <c:pt idx="717">
                  <c:v>2.2117241795892801E-3</c:v>
                </c:pt>
                <c:pt idx="718">
                  <c:v>-3.7160991382687199E-3</c:v>
                </c:pt>
                <c:pt idx="719">
                  <c:v>-1.3152473993794499E-2</c:v>
                </c:pt>
                <c:pt idx="720">
                  <c:v>-2.30380137638211E-2</c:v>
                </c:pt>
                <c:pt idx="721">
                  <c:v>9.5092236031424793E-3</c:v>
                </c:pt>
                <c:pt idx="722" formatCode="0.00E+00">
                  <c:v>1.41893222879422E-5</c:v>
                </c:pt>
                <c:pt idx="723" formatCode="0.00E+00">
                  <c:v>1.7165245016440299E-5</c:v>
                </c:pt>
                <c:pt idx="724" formatCode="0.00E+00">
                  <c:v>-1.99417502425133E-7</c:v>
                </c:pt>
                <c:pt idx="725" formatCode="0.00E+00">
                  <c:v>-5.3689327575997401E-7</c:v>
                </c:pt>
                <c:pt idx="726" formatCode="0.00E+00">
                  <c:v>4.6019423636569198E-8</c:v>
                </c:pt>
                <c:pt idx="727" formatCode="0.00E+00">
                  <c:v>-1.3805827090970799E-7</c:v>
                </c:pt>
                <c:pt idx="728" formatCode="0.00E+00">
                  <c:v>1.5339807878856401E-7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5.9457248736526202E-3</c:v>
                </c:pt>
                <c:pt idx="736">
                  <c:v>-3.4508247726580801E-2</c:v>
                </c:pt>
                <c:pt idx="737">
                  <c:v>-3.8795018397558799E-2</c:v>
                </c:pt>
                <c:pt idx="738">
                  <c:v>-4.0850322556207401E-2</c:v>
                </c:pt>
                <c:pt idx="739">
                  <c:v>-4.1856997448257299E-2</c:v>
                </c:pt>
                <c:pt idx="740">
                  <c:v>-4.2511501031024503E-2</c:v>
                </c:pt>
                <c:pt idx="741">
                  <c:v>-4.2254053035393598E-2</c:v>
                </c:pt>
                <c:pt idx="742">
                  <c:v>-4.1158882791690603E-2</c:v>
                </c:pt>
                <c:pt idx="743">
                  <c:v>-3.9796324356851098E-2</c:v>
                </c:pt>
                <c:pt idx="744">
                  <c:v>-3.8159091322132903E-2</c:v>
                </c:pt>
                <c:pt idx="745">
                  <c:v>-3.6547168970414802E-2</c:v>
                </c:pt>
                <c:pt idx="746">
                  <c:v>-3.4985637887578698E-2</c:v>
                </c:pt>
                <c:pt idx="747">
                  <c:v>-3.3313798246285803E-2</c:v>
                </c:pt>
                <c:pt idx="748">
                  <c:v>-3.1892304269575802E-2</c:v>
                </c:pt>
                <c:pt idx="749">
                  <c:v>-3.0426999801563801E-2</c:v>
                </c:pt>
                <c:pt idx="750">
                  <c:v>-2.8953565235376E-2</c:v>
                </c:pt>
                <c:pt idx="751">
                  <c:v>-2.7600808937771198E-2</c:v>
                </c:pt>
                <c:pt idx="752">
                  <c:v>-2.59619192038021E-2</c:v>
                </c:pt>
                <c:pt idx="753">
                  <c:v>-2.3595201605404799E-2</c:v>
                </c:pt>
                <c:pt idx="754">
                  <c:v>-2.14750253992366E-2</c:v>
                </c:pt>
                <c:pt idx="755">
                  <c:v>-1.95710024258893E-2</c:v>
                </c:pt>
                <c:pt idx="756">
                  <c:v>-1.7702813243747E-2</c:v>
                </c:pt>
                <c:pt idx="757">
                  <c:v>-1.5641204424060199E-2</c:v>
                </c:pt>
                <c:pt idx="758">
                  <c:v>-1.3822578161174499E-2</c:v>
                </c:pt>
                <c:pt idx="759">
                  <c:v>-1.22236793063455E-2</c:v>
                </c:pt>
                <c:pt idx="760">
                  <c:v>-1.08708156300855E-2</c:v>
                </c:pt>
                <c:pt idx="761">
                  <c:v>-8.86680778898386E-3</c:v>
                </c:pt>
                <c:pt idx="762">
                  <c:v>-6.5044313562163296E-3</c:v>
                </c:pt>
                <c:pt idx="763">
                  <c:v>-4.06828578735939E-3</c:v>
                </c:pt>
                <c:pt idx="764">
                  <c:v>-1.6584326492067999E-3</c:v>
                </c:pt>
                <c:pt idx="765">
                  <c:v>1.1238096650128999E-3</c:v>
                </c:pt>
                <c:pt idx="766">
                  <c:v>3.5316993077569902E-3</c:v>
                </c:pt>
                <c:pt idx="767">
                  <c:v>5.9757295378636702E-3</c:v>
                </c:pt>
                <c:pt idx="768">
                  <c:v>8.3341176205826897E-3</c:v>
                </c:pt>
                <c:pt idx="769">
                  <c:v>1.0831775819033799E-2</c:v>
                </c:pt>
                <c:pt idx="770">
                  <c:v>1.3310642752833401E-2</c:v>
                </c:pt>
                <c:pt idx="771">
                  <c:v>1.5842754159780498E-2</c:v>
                </c:pt>
                <c:pt idx="772">
                  <c:v>1.8700161532606601E-2</c:v>
                </c:pt>
                <c:pt idx="773">
                  <c:v>2.1652614355050101E-2</c:v>
                </c:pt>
                <c:pt idx="774">
                  <c:v>2.4658449708912001E-2</c:v>
                </c:pt>
                <c:pt idx="775">
                  <c:v>2.78902711124452E-2</c:v>
                </c:pt>
                <c:pt idx="776">
                  <c:v>3.1280874867332498E-2</c:v>
                </c:pt>
                <c:pt idx="777">
                  <c:v>3.4677399788061003E-2</c:v>
                </c:pt>
                <c:pt idx="778">
                  <c:v>3.8198760065307598E-2</c:v>
                </c:pt>
                <c:pt idx="779">
                  <c:v>4.1281509215874097E-2</c:v>
                </c:pt>
                <c:pt idx="780">
                  <c:v>4.4071590171919903E-2</c:v>
                </c:pt>
                <c:pt idx="781">
                  <c:v>4.5974401300444799E-2</c:v>
                </c:pt>
                <c:pt idx="782">
                  <c:v>4.6494190690419802E-2</c:v>
                </c:pt>
                <c:pt idx="783">
                  <c:v>4.5027014765846599E-2</c:v>
                </c:pt>
                <c:pt idx="784">
                  <c:v>4.12652030000989E-2</c:v>
                </c:pt>
                <c:pt idx="785">
                  <c:v>3.5347718712751303E-2</c:v>
                </c:pt>
                <c:pt idx="786">
                  <c:v>2.80429328804556E-2</c:v>
                </c:pt>
                <c:pt idx="787">
                  <c:v>2.04242485595349E-2</c:v>
                </c:pt>
                <c:pt idx="788">
                  <c:v>1.7990219884165201E-2</c:v>
                </c:pt>
                <c:pt idx="789">
                  <c:v>1.19216384892108E-2</c:v>
                </c:pt>
                <c:pt idx="790">
                  <c:v>-2.18468009829885E-3</c:v>
                </c:pt>
                <c:pt idx="791" formatCode="0.00E+00">
                  <c:v>3.9975539332299797E-5</c:v>
                </c:pt>
                <c:pt idx="792">
                  <c:v>0</c:v>
                </c:pt>
                <c:pt idx="793" formatCode="0.00E+00">
                  <c:v>-3.0526217678924302E-6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1.6714254664801901E-4</c:v>
                </c:pt>
                <c:pt idx="862">
                  <c:v>3.2581751934690999E-4</c:v>
                </c:pt>
                <c:pt idx="863">
                  <c:v>7.7472165711376403E-4</c:v>
                </c:pt>
                <c:pt idx="864">
                  <c:v>7.7235932670042E-4</c:v>
                </c:pt>
                <c:pt idx="865">
                  <c:v>1.46722194399686E-3</c:v>
                </c:pt>
                <c:pt idx="866">
                  <c:v>2.2169397142680898E-3</c:v>
                </c:pt>
                <c:pt idx="867">
                  <c:v>1.6487839100510001E-3</c:v>
                </c:pt>
                <c:pt idx="868">
                  <c:v>2.5162500456003302E-3</c:v>
                </c:pt>
                <c:pt idx="869">
                  <c:v>2.4531574157945998E-3</c:v>
                </c:pt>
                <c:pt idx="870">
                  <c:v>2.7687893027099498E-3</c:v>
                </c:pt>
                <c:pt idx="871">
                  <c:v>2.9711060288241799E-3</c:v>
                </c:pt>
                <c:pt idx="872">
                  <c:v>3.1796507169372401E-3</c:v>
                </c:pt>
                <c:pt idx="873">
                  <c:v>3.0742355571937302E-3</c:v>
                </c:pt>
                <c:pt idx="874">
                  <c:v>3.32430510523485E-3</c:v>
                </c:pt>
                <c:pt idx="875">
                  <c:v>2.96033748369323E-3</c:v>
                </c:pt>
                <c:pt idx="876">
                  <c:v>3.1380644977776601E-3</c:v>
                </c:pt>
                <c:pt idx="877">
                  <c:v>3.6216212615428501E-3</c:v>
                </c:pt>
                <c:pt idx="878">
                  <c:v>3.2615806308182102E-3</c:v>
                </c:pt>
                <c:pt idx="879">
                  <c:v>3.4505517240778398E-3</c:v>
                </c:pt>
                <c:pt idx="880">
                  <c:v>2.9468231129519502E-3</c:v>
                </c:pt>
                <c:pt idx="881">
                  <c:v>3.1520390627552998E-3</c:v>
                </c:pt>
                <c:pt idx="882">
                  <c:v>3.4850049325737499E-3</c:v>
                </c:pt>
                <c:pt idx="883">
                  <c:v>3.5373136774406498E-3</c:v>
                </c:pt>
                <c:pt idx="884">
                  <c:v>3.6481131097496301E-3</c:v>
                </c:pt>
                <c:pt idx="885">
                  <c:v>3.7518869100500998E-3</c:v>
                </c:pt>
                <c:pt idx="886">
                  <c:v>3.6160375714749402E-3</c:v>
                </c:pt>
                <c:pt idx="887">
                  <c:v>3.7698651648841201E-3</c:v>
                </c:pt>
                <c:pt idx="888">
                  <c:v>3.9171273205211403E-3</c:v>
                </c:pt>
                <c:pt idx="889">
                  <c:v>4.1029537531655997E-3</c:v>
                </c:pt>
                <c:pt idx="890">
                  <c:v>3.9216525638454004E-3</c:v>
                </c:pt>
                <c:pt idx="891">
                  <c:v>4.3471021353654804E-3</c:v>
                </c:pt>
                <c:pt idx="892">
                  <c:v>4.2242456140637197E-3</c:v>
                </c:pt>
                <c:pt idx="893">
                  <c:v>4.4223899124349103E-3</c:v>
                </c:pt>
                <c:pt idx="894">
                  <c:v>4.4137075811754804E-3</c:v>
                </c:pt>
                <c:pt idx="895">
                  <c:v>4.8079866630857202E-3</c:v>
                </c:pt>
                <c:pt idx="896">
                  <c:v>5.0444498015382996E-3</c:v>
                </c:pt>
                <c:pt idx="897">
                  <c:v>5.1404002998205398E-3</c:v>
                </c:pt>
                <c:pt idx="898">
                  <c:v>5.4848863653560202E-3</c:v>
                </c:pt>
                <c:pt idx="899">
                  <c:v>5.7711425201833599E-3</c:v>
                </c:pt>
                <c:pt idx="900">
                  <c:v>6.3229000697779501E-3</c:v>
                </c:pt>
                <c:pt idx="901">
                  <c:v>6.8334242157941597E-3</c:v>
                </c:pt>
                <c:pt idx="902">
                  <c:v>7.46257109613758E-3</c:v>
                </c:pt>
                <c:pt idx="903">
                  <c:v>8.0694905948645399E-3</c:v>
                </c:pt>
                <c:pt idx="904">
                  <c:v>9.0181349937087808E-3</c:v>
                </c:pt>
                <c:pt idx="905">
                  <c:v>9.3657657198594202E-3</c:v>
                </c:pt>
                <c:pt idx="906">
                  <c:v>9.3882845578255793E-3</c:v>
                </c:pt>
                <c:pt idx="907">
                  <c:v>8.9107870181725397E-3</c:v>
                </c:pt>
                <c:pt idx="908">
                  <c:v>7.37574778354326E-3</c:v>
                </c:pt>
                <c:pt idx="909">
                  <c:v>4.8273761802446E-3</c:v>
                </c:pt>
                <c:pt idx="910">
                  <c:v>9.2106342427805395E-4</c:v>
                </c:pt>
                <c:pt idx="911">
                  <c:v>-3.7840238075563001E-3</c:v>
                </c:pt>
                <c:pt idx="912">
                  <c:v>-1.02948825432739E-2</c:v>
                </c:pt>
                <c:pt idx="913">
                  <c:v>-1.86181549196862E-2</c:v>
                </c:pt>
                <c:pt idx="914">
                  <c:v>-2.7174638395280799E-2</c:v>
                </c:pt>
                <c:pt idx="915">
                  <c:v>2.2760869454873801E-2</c:v>
                </c:pt>
                <c:pt idx="916" formatCode="0.00E+00">
                  <c:v>3.5128160042581198E-6</c:v>
                </c:pt>
                <c:pt idx="917" formatCode="0.00E+00">
                  <c:v>1.9205439464328199E-5</c:v>
                </c:pt>
                <c:pt idx="918" formatCode="0.00E+00">
                  <c:v>2.3592624517681202E-5</c:v>
                </c:pt>
                <c:pt idx="919" formatCode="0.00E+00">
                  <c:v>4.2230491090491698E-5</c:v>
                </c:pt>
                <c:pt idx="920" formatCode="0.00E+00">
                  <c:v>7.6699039394282098E-8</c:v>
                </c:pt>
                <c:pt idx="921" formatCode="0.00E+00">
                  <c:v>1.68124294352266E-5</c:v>
                </c:pt>
                <c:pt idx="922" formatCode="0.00E+00">
                  <c:v>4.3104860139586503E-6</c:v>
                </c:pt>
                <c:pt idx="923" formatCode="0.00E+00">
                  <c:v>3.1968159619536802E-5</c:v>
                </c:pt>
                <c:pt idx="924">
                  <c:v>0</c:v>
                </c:pt>
                <c:pt idx="925" formatCode="0.00E+00">
                  <c:v>4.3503695144436798E-5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-2.0869977357070801E-2</c:v>
                </c:pt>
                <c:pt idx="931">
                  <c:v>-4.4121260469831697E-2</c:v>
                </c:pt>
                <c:pt idx="932">
                  <c:v>-4.7740749498079299E-2</c:v>
                </c:pt>
                <c:pt idx="933">
                  <c:v>-4.9215687365439298E-2</c:v>
                </c:pt>
                <c:pt idx="934">
                  <c:v>-5.01147688450269E-2</c:v>
                </c:pt>
                <c:pt idx="935">
                  <c:v>-5.0266479544948797E-2</c:v>
                </c:pt>
                <c:pt idx="936">
                  <c:v>-4.93929235056716E-2</c:v>
                </c:pt>
                <c:pt idx="937">
                  <c:v>-4.85508600919696E-2</c:v>
                </c:pt>
                <c:pt idx="938">
                  <c:v>-4.70247486255259E-2</c:v>
                </c:pt>
                <c:pt idx="939">
                  <c:v>-4.5270258099381698E-2</c:v>
                </c:pt>
                <c:pt idx="940">
                  <c:v>-4.3647091668488298E-2</c:v>
                </c:pt>
                <c:pt idx="941">
                  <c:v>-4.2159667197515002E-2</c:v>
                </c:pt>
                <c:pt idx="942">
                  <c:v>-4.0495497460161498E-2</c:v>
                </c:pt>
                <c:pt idx="943">
                  <c:v>-3.9288131861632498E-2</c:v>
                </c:pt>
                <c:pt idx="944">
                  <c:v>-3.8178879674296597E-2</c:v>
                </c:pt>
                <c:pt idx="945">
                  <c:v>-3.6652921605931602E-2</c:v>
                </c:pt>
                <c:pt idx="946">
                  <c:v>-3.53889521163296E-2</c:v>
                </c:pt>
                <c:pt idx="947">
                  <c:v>-3.4043236790541199E-2</c:v>
                </c:pt>
                <c:pt idx="948">
                  <c:v>-3.2497613088475499E-2</c:v>
                </c:pt>
                <c:pt idx="949">
                  <c:v>-3.0867528404228801E-2</c:v>
                </c:pt>
                <c:pt idx="950">
                  <c:v>-2.9191424296345601E-2</c:v>
                </c:pt>
                <c:pt idx="951">
                  <c:v>-2.7348837253553099E-2</c:v>
                </c:pt>
                <c:pt idx="952">
                  <c:v>-2.5548511381466899E-2</c:v>
                </c:pt>
                <c:pt idx="953">
                  <c:v>-2.4052557977312899E-2</c:v>
                </c:pt>
                <c:pt idx="954">
                  <c:v>-2.2861069079938501E-2</c:v>
                </c:pt>
                <c:pt idx="955">
                  <c:v>-2.05445740125366E-2</c:v>
                </c:pt>
                <c:pt idx="956">
                  <c:v>-1.6581826103383799E-2</c:v>
                </c:pt>
                <c:pt idx="957">
                  <c:v>-1.35698394865624E-2</c:v>
                </c:pt>
                <c:pt idx="958">
                  <c:v>-1.07829798901712E-2</c:v>
                </c:pt>
                <c:pt idx="959">
                  <c:v>-8.1389032255163602E-3</c:v>
                </c:pt>
                <c:pt idx="960">
                  <c:v>-6.9344215108685598E-3</c:v>
                </c:pt>
                <c:pt idx="961">
                  <c:v>-4.5971256639829603E-3</c:v>
                </c:pt>
                <c:pt idx="962">
                  <c:v>-1.4760730131429601E-3</c:v>
                </c:pt>
                <c:pt idx="963">
                  <c:v>1.5362510794517099E-3</c:v>
                </c:pt>
                <c:pt idx="964">
                  <c:v>4.3230032971878002E-3</c:v>
                </c:pt>
                <c:pt idx="965">
                  <c:v>7.6748893769888298E-3</c:v>
                </c:pt>
                <c:pt idx="966">
                  <c:v>1.08255938764587E-2</c:v>
                </c:pt>
                <c:pt idx="967">
                  <c:v>1.41667574305524E-2</c:v>
                </c:pt>
                <c:pt idx="968">
                  <c:v>1.7490249525969701E-2</c:v>
                </c:pt>
                <c:pt idx="969">
                  <c:v>2.1356448684333E-2</c:v>
                </c:pt>
                <c:pt idx="970">
                  <c:v>2.4946270524142999E-2</c:v>
                </c:pt>
                <c:pt idx="971">
                  <c:v>2.9404555587014401E-2</c:v>
                </c:pt>
                <c:pt idx="972">
                  <c:v>3.3263483676443197E-2</c:v>
                </c:pt>
                <c:pt idx="973">
                  <c:v>3.94475124654938E-2</c:v>
                </c:pt>
                <c:pt idx="974">
                  <c:v>4.2894029820099502E-2</c:v>
                </c:pt>
                <c:pt idx="975">
                  <c:v>4.6227860946027099E-2</c:v>
                </c:pt>
                <c:pt idx="976">
                  <c:v>4.9938713870001303E-2</c:v>
                </c:pt>
                <c:pt idx="977">
                  <c:v>5.2850148046176701E-2</c:v>
                </c:pt>
                <c:pt idx="978">
                  <c:v>5.37503493317395E-2</c:v>
                </c:pt>
                <c:pt idx="979">
                  <c:v>5.3052679529601299E-2</c:v>
                </c:pt>
                <c:pt idx="980">
                  <c:v>4.9558209935566297E-2</c:v>
                </c:pt>
                <c:pt idx="981">
                  <c:v>-3.2939338196155001E-2</c:v>
                </c:pt>
                <c:pt idx="982" formatCode="0.00E+00">
                  <c:v>-5.6113017220856803E-5</c:v>
                </c:pt>
                <c:pt idx="983">
                  <c:v>0</c:v>
                </c:pt>
                <c:pt idx="984">
                  <c:v>0</c:v>
                </c:pt>
                <c:pt idx="985" formatCode="0.00E+00">
                  <c:v>-1.28547590024817E-5</c:v>
                </c:pt>
                <c:pt idx="986">
                  <c:v>0</c:v>
                </c:pt>
                <c:pt idx="987" formatCode="0.00E+00">
                  <c:v>4.2951462060797999E-7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4.2020044266201699E-2</c:v>
                </c:pt>
                <c:pt idx="999">
                  <c:v>3.2870309060700202E-2</c:v>
                </c:pt>
                <c:pt idx="1000">
                  <c:v>2.7103691783841099E-2</c:v>
                </c:pt>
                <c:pt idx="1001">
                  <c:v>2.1966267406749101E-2</c:v>
                </c:pt>
                <c:pt idx="1002">
                  <c:v>1.76986868354276E-2</c:v>
                </c:pt>
                <c:pt idx="1003">
                  <c:v>1.43087733718948E-2</c:v>
                </c:pt>
                <c:pt idx="1004">
                  <c:v>1.2110287446505E-2</c:v>
                </c:pt>
                <c:pt idx="1005">
                  <c:v>1.0194790296864299E-2</c:v>
                </c:pt>
                <c:pt idx="1006">
                  <c:v>9.0857528668387803E-3</c:v>
                </c:pt>
                <c:pt idx="1007">
                  <c:v>8.1674045885552805E-3</c:v>
                </c:pt>
                <c:pt idx="1008">
                  <c:v>7.70418841003745E-3</c:v>
                </c:pt>
                <c:pt idx="1009">
                  <c:v>7.4159534199937397E-3</c:v>
                </c:pt>
                <c:pt idx="1010">
                  <c:v>7.1723726106853796E-3</c:v>
                </c:pt>
                <c:pt idx="1011">
                  <c:v>6.87181975491494E-3</c:v>
                </c:pt>
                <c:pt idx="1012">
                  <c:v>6.6606672994624899E-3</c:v>
                </c:pt>
                <c:pt idx="1013">
                  <c:v>6.5203540767945897E-3</c:v>
                </c:pt>
                <c:pt idx="1014">
                  <c:v>6.4590101850870397E-3</c:v>
                </c:pt>
                <c:pt idx="1015">
                  <c:v>6.2300788923029902E-3</c:v>
                </c:pt>
                <c:pt idx="1016">
                  <c:v>6.1302167430116296E-3</c:v>
                </c:pt>
                <c:pt idx="1017">
                  <c:v>5.9147998209688503E-3</c:v>
                </c:pt>
                <c:pt idx="1018">
                  <c:v>5.8024817476798598E-3</c:v>
                </c:pt>
                <c:pt idx="1019">
                  <c:v>5.8232518475478398E-3</c:v>
                </c:pt>
                <c:pt idx="1020">
                  <c:v>5.4118075206211497E-3</c:v>
                </c:pt>
                <c:pt idx="1021">
                  <c:v>5.5303075364853101E-3</c:v>
                </c:pt>
                <c:pt idx="1022">
                  <c:v>5.4533937397807297E-3</c:v>
                </c:pt>
                <c:pt idx="1023">
                  <c:v>5.5542836561999704E-3</c:v>
                </c:pt>
                <c:pt idx="1024">
                  <c:v>5.6243865782063399E-3</c:v>
                </c:pt>
                <c:pt idx="1025">
                  <c:v>5.3985232469980597E-3</c:v>
                </c:pt>
                <c:pt idx="1026">
                  <c:v>5.5988918175116798E-3</c:v>
                </c:pt>
                <c:pt idx="1027">
                  <c:v>5.7594535865796697E-3</c:v>
                </c:pt>
                <c:pt idx="1028">
                  <c:v>6.0516155674403696E-3</c:v>
                </c:pt>
                <c:pt idx="1029">
                  <c:v>6.4347579488305698E-3</c:v>
                </c:pt>
                <c:pt idx="1030">
                  <c:v>6.7645944978417397E-3</c:v>
                </c:pt>
                <c:pt idx="1031">
                  <c:v>7.3275807868036502E-3</c:v>
                </c:pt>
                <c:pt idx="1032">
                  <c:v>8.1514818679770205E-3</c:v>
                </c:pt>
                <c:pt idx="1033">
                  <c:v>8.8616996329602005E-3</c:v>
                </c:pt>
                <c:pt idx="1034">
                  <c:v>9.8224011207972192E-3</c:v>
                </c:pt>
                <c:pt idx="1035">
                  <c:v>1.0686201042263499E-2</c:v>
                </c:pt>
                <c:pt idx="1036">
                  <c:v>1.1724782734701501E-2</c:v>
                </c:pt>
                <c:pt idx="1037">
                  <c:v>1.27124976242132E-2</c:v>
                </c:pt>
                <c:pt idx="1038">
                  <c:v>1.3409247037878699E-2</c:v>
                </c:pt>
                <c:pt idx="1039">
                  <c:v>1.3541736958528399E-2</c:v>
                </c:pt>
                <c:pt idx="1040">
                  <c:v>1.3066402331786299E-2</c:v>
                </c:pt>
                <c:pt idx="1041">
                  <c:v>1.18471177025354E-2</c:v>
                </c:pt>
                <c:pt idx="1042">
                  <c:v>1.04769967424117E-2</c:v>
                </c:pt>
                <c:pt idx="1043">
                  <c:v>4.3627487394019204E-3</c:v>
                </c:pt>
                <c:pt idx="1044">
                  <c:v>-6.5634435971262904E-4</c:v>
                </c:pt>
                <c:pt idx="1045">
                  <c:v>-8.5692308559419204E-3</c:v>
                </c:pt>
                <c:pt idx="1046">
                  <c:v>-1.9243144712094502E-2</c:v>
                </c:pt>
                <c:pt idx="1047">
                  <c:v>-2.2692469251541999E-2</c:v>
                </c:pt>
                <c:pt idx="1048">
                  <c:v>-1.11202869256194E-3</c:v>
                </c:pt>
                <c:pt idx="1049" formatCode="0.00E+00">
                  <c:v>3.3762917141362997E-5</c:v>
                </c:pt>
                <c:pt idx="1050" formatCode="0.00E+00">
                  <c:v>4.1632238583216297E-5</c:v>
                </c:pt>
                <c:pt idx="1051" formatCode="0.00E+00">
                  <c:v>1.2931458041875999E-5</c:v>
                </c:pt>
                <c:pt idx="1052" formatCode="0.00E+00">
                  <c:v>-1.5953400194010699E-6</c:v>
                </c:pt>
                <c:pt idx="1053">
                  <c:v>0</c:v>
                </c:pt>
                <c:pt idx="1054">
                  <c:v>0</c:v>
                </c:pt>
                <c:pt idx="1055" formatCode="0.00E+00">
                  <c:v>4.6019423636569198E-8</c:v>
                </c:pt>
                <c:pt idx="1056">
                  <c:v>0</c:v>
                </c:pt>
                <c:pt idx="1057" formatCode="0.00E+00">
                  <c:v>7.5932049000339203E-6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-3.1034164737216801E-2</c:v>
                </c:pt>
                <c:pt idx="1063">
                  <c:v>-4.0941226257697499E-2</c:v>
                </c:pt>
                <c:pt idx="1064">
                  <c:v>-4.5196212846750398E-2</c:v>
                </c:pt>
                <c:pt idx="1065">
                  <c:v>-4.8319857925121897E-2</c:v>
                </c:pt>
                <c:pt idx="1066">
                  <c:v>-4.97434227758956E-2</c:v>
                </c:pt>
                <c:pt idx="1067">
                  <c:v>-4.9859529781730597E-2</c:v>
                </c:pt>
                <c:pt idx="1068">
                  <c:v>-4.9129830460741299E-2</c:v>
                </c:pt>
                <c:pt idx="1069">
                  <c:v>-4.7796402321063802E-2</c:v>
                </c:pt>
                <c:pt idx="1070">
                  <c:v>-4.6149765984115902E-2</c:v>
                </c:pt>
                <c:pt idx="1071">
                  <c:v>-4.4563905965983898E-2</c:v>
                </c:pt>
                <c:pt idx="1072">
                  <c:v>-4.2918512153474198E-2</c:v>
                </c:pt>
                <c:pt idx="1073">
                  <c:v>-4.1448298946940902E-2</c:v>
                </c:pt>
                <c:pt idx="1074">
                  <c:v>-3.9967685350665798E-2</c:v>
                </c:pt>
                <c:pt idx="1075">
                  <c:v>-3.8897472974381703E-2</c:v>
                </c:pt>
                <c:pt idx="1076">
                  <c:v>-3.7544962113702902E-2</c:v>
                </c:pt>
                <c:pt idx="1077">
                  <c:v>-3.6252859416451101E-2</c:v>
                </c:pt>
                <c:pt idx="1078">
                  <c:v>-3.4851046413249598E-2</c:v>
                </c:pt>
                <c:pt idx="1079">
                  <c:v>-3.3516697885099402E-2</c:v>
                </c:pt>
                <c:pt idx="1080">
                  <c:v>-3.18471131955647E-2</c:v>
                </c:pt>
                <c:pt idx="1081">
                  <c:v>-3.0214052588589502E-2</c:v>
                </c:pt>
                <c:pt idx="1082">
                  <c:v>-2.8411487104553001E-2</c:v>
                </c:pt>
                <c:pt idx="1083">
                  <c:v>-2.64471019872024E-2</c:v>
                </c:pt>
                <c:pt idx="1084">
                  <c:v>-2.4323857819458401E-2</c:v>
                </c:pt>
                <c:pt idx="1085">
                  <c:v>-2.2248243755178199E-2</c:v>
                </c:pt>
                <c:pt idx="1086">
                  <c:v>-2.02391277580528E-2</c:v>
                </c:pt>
                <c:pt idx="1087">
                  <c:v>-1.78910940456521E-2</c:v>
                </c:pt>
                <c:pt idx="1088">
                  <c:v>-1.5836725615284101E-2</c:v>
                </c:pt>
                <c:pt idx="1089">
                  <c:v>-1.3180975356833401E-2</c:v>
                </c:pt>
                <c:pt idx="1090">
                  <c:v>-1.12201490749107E-2</c:v>
                </c:pt>
                <c:pt idx="1091">
                  <c:v>-8.9437215856884404E-3</c:v>
                </c:pt>
                <c:pt idx="1092">
                  <c:v>-4.7520117041357796E-3</c:v>
                </c:pt>
                <c:pt idx="1093">
                  <c:v>-2.4759523703025798E-3</c:v>
                </c:pt>
                <c:pt idx="1094">
                  <c:v>-1.5835283673343501E-4</c:v>
                </c:pt>
                <c:pt idx="1095">
                  <c:v>3.9411034402357902E-3</c:v>
                </c:pt>
                <c:pt idx="1096">
                  <c:v>6.7059964317445096E-3</c:v>
                </c:pt>
                <c:pt idx="1097">
                  <c:v>1.09076925282263E-2</c:v>
                </c:pt>
                <c:pt idx="1098">
                  <c:v>1.51896618393382E-2</c:v>
                </c:pt>
                <c:pt idx="1099">
                  <c:v>1.80257928986363E-2</c:v>
                </c:pt>
                <c:pt idx="1100">
                  <c:v>2.0230966980261299E-2</c:v>
                </c:pt>
                <c:pt idx="1101">
                  <c:v>2.5956243474886901E-2</c:v>
                </c:pt>
                <c:pt idx="1102">
                  <c:v>3.0230772979177499E-2</c:v>
                </c:pt>
                <c:pt idx="1103">
                  <c:v>3.47541755264947E-2</c:v>
                </c:pt>
                <c:pt idx="1104">
                  <c:v>3.9076197075978203E-2</c:v>
                </c:pt>
                <c:pt idx="1105">
                  <c:v>4.3486667957691301E-2</c:v>
                </c:pt>
                <c:pt idx="1106">
                  <c:v>4.7019793867580997E-2</c:v>
                </c:pt>
                <c:pt idx="1107">
                  <c:v>5.0541430261369397E-2</c:v>
                </c:pt>
                <c:pt idx="1108">
                  <c:v>5.3071470794252902E-2</c:v>
                </c:pt>
                <c:pt idx="1109">
                  <c:v>5.3854046433000603E-2</c:v>
                </c:pt>
                <c:pt idx="1110">
                  <c:v>5.2583081991005802E-2</c:v>
                </c:pt>
                <c:pt idx="1111">
                  <c:v>4.86501546683695E-2</c:v>
                </c:pt>
                <c:pt idx="1112">
                  <c:v>-9.0983468491073194E-3</c:v>
                </c:pt>
                <c:pt idx="1113" formatCode="0.00E+00">
                  <c:v>-1.2118448224296599E-6</c:v>
                </c:pt>
                <c:pt idx="1114">
                  <c:v>0</c:v>
                </c:pt>
                <c:pt idx="1115" formatCode="0.00E+00">
                  <c:v>-7.6699039394282098E-8</c:v>
                </c:pt>
                <c:pt idx="1116">
                  <c:v>0</c:v>
                </c:pt>
                <c:pt idx="1117">
                  <c:v>0</c:v>
                </c:pt>
                <c:pt idx="1118" formatCode="0.00E+00">
                  <c:v>-4.6019423636569198E-8</c:v>
                </c:pt>
                <c:pt idx="1119">
                  <c:v>0</c:v>
                </c:pt>
                <c:pt idx="1120" formatCode="0.00E+00">
                  <c:v>3.2535732511054498E-5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3.5109061981772001E-2</c:v>
                </c:pt>
                <c:pt idx="1157">
                  <c:v>3.3072932582972003E-2</c:v>
                </c:pt>
                <c:pt idx="1158">
                  <c:v>2.62775050712938E-2</c:v>
                </c:pt>
                <c:pt idx="1159">
                  <c:v>2.0516287406808002E-2</c:v>
                </c:pt>
                <c:pt idx="1160">
                  <c:v>1.3665207072145301E-2</c:v>
                </c:pt>
                <c:pt idx="1161">
                  <c:v>9.2435841501043291E-3</c:v>
                </c:pt>
                <c:pt idx="1162">
                  <c:v>7.2768673819561501E-3</c:v>
                </c:pt>
                <c:pt idx="1163">
                  <c:v>6.1789973320663903E-3</c:v>
                </c:pt>
                <c:pt idx="1164">
                  <c:v>5.4601279154395501E-3</c:v>
                </c:pt>
                <c:pt idx="1165">
                  <c:v>5.0323927125455097E-3</c:v>
                </c:pt>
                <c:pt idx="1166">
                  <c:v>5.21533526130876E-3</c:v>
                </c:pt>
                <c:pt idx="1167">
                  <c:v>4.9037224040576703E-3</c:v>
                </c:pt>
                <c:pt idx="1168">
                  <c:v>5.1510461264884701E-3</c:v>
                </c:pt>
                <c:pt idx="1169">
                  <c:v>5.0454162094346602E-3</c:v>
                </c:pt>
                <c:pt idx="1170">
                  <c:v>5.1215936953610602E-3</c:v>
                </c:pt>
                <c:pt idx="1171">
                  <c:v>5.3206583822049801E-3</c:v>
                </c:pt>
                <c:pt idx="1172">
                  <c:v>5.19511739452442E-3</c:v>
                </c:pt>
                <c:pt idx="1173">
                  <c:v>4.9922791149423001E-3</c:v>
                </c:pt>
                <c:pt idx="1174">
                  <c:v>5.0182954291048401E-3</c:v>
                </c:pt>
                <c:pt idx="1175">
                  <c:v>4.8057623909432898E-3</c:v>
                </c:pt>
                <c:pt idx="1176">
                  <c:v>4.7229734478210997E-3</c:v>
                </c:pt>
                <c:pt idx="1177">
                  <c:v>4.2822454276536803E-3</c:v>
                </c:pt>
                <c:pt idx="1178">
                  <c:v>4.4709250645636103E-3</c:v>
                </c:pt>
                <c:pt idx="1179">
                  <c:v>4.2930753320161502E-3</c:v>
                </c:pt>
                <c:pt idx="1180">
                  <c:v>4.2455526072074498E-3</c:v>
                </c:pt>
                <c:pt idx="1181">
                  <c:v>3.9053156684544202E-3</c:v>
                </c:pt>
                <c:pt idx="1182">
                  <c:v>3.9654630551474099E-3</c:v>
                </c:pt>
                <c:pt idx="1183">
                  <c:v>3.7390628306633701E-3</c:v>
                </c:pt>
                <c:pt idx="1184">
                  <c:v>3.35315928385498E-3</c:v>
                </c:pt>
                <c:pt idx="1185">
                  <c:v>3.2917233533001598E-3</c:v>
                </c:pt>
                <c:pt idx="1186">
                  <c:v>3.3414856900591699E-3</c:v>
                </c:pt>
                <c:pt idx="1187">
                  <c:v>3.6286929129750001E-3</c:v>
                </c:pt>
                <c:pt idx="1188">
                  <c:v>3.5879503832487599E-3</c:v>
                </c:pt>
                <c:pt idx="1189">
                  <c:v>2.9963400127849E-3</c:v>
                </c:pt>
                <c:pt idx="1190">
                  <c:v>3.0265901139220099E-3</c:v>
                </c:pt>
                <c:pt idx="1191">
                  <c:v>3.3713369561914298E-3</c:v>
                </c:pt>
                <c:pt idx="1192">
                  <c:v>2.9253320421136798E-3</c:v>
                </c:pt>
                <c:pt idx="1193">
                  <c:v>2.8388462052926799E-3</c:v>
                </c:pt>
                <c:pt idx="1194">
                  <c:v>3.2409332494132701E-3</c:v>
                </c:pt>
                <c:pt idx="1195">
                  <c:v>3.45920337572152E-3</c:v>
                </c:pt>
                <c:pt idx="1196">
                  <c:v>2.9208834978288098E-3</c:v>
                </c:pt>
                <c:pt idx="1197">
                  <c:v>2.6520073453282101E-3</c:v>
                </c:pt>
                <c:pt idx="1198">
                  <c:v>2.5106356759166701E-3</c:v>
                </c:pt>
                <c:pt idx="1199">
                  <c:v>2.9227396145821501E-3</c:v>
                </c:pt>
                <c:pt idx="1200">
                  <c:v>2.7095162850660401E-3</c:v>
                </c:pt>
                <c:pt idx="1201">
                  <c:v>2.00394648187017E-3</c:v>
                </c:pt>
                <c:pt idx="1202">
                  <c:v>2.2042843727680299E-3</c:v>
                </c:pt>
                <c:pt idx="1203">
                  <c:v>1.3181190114143701E-3</c:v>
                </c:pt>
                <c:pt idx="1204">
                  <c:v>1.6379079862648899E-3</c:v>
                </c:pt>
                <c:pt idx="1205">
                  <c:v>6.1850105367549095E-4</c:v>
                </c:pt>
                <c:pt idx="1206">
                  <c:v>5.3055793510600703E-4</c:v>
                </c:pt>
                <c:pt idx="1207">
                  <c:v>3.0727169162137299E-4</c:v>
                </c:pt>
                <c:pt idx="1208">
                  <c:v>2.0974119312760399E-4</c:v>
                </c:pt>
                <c:pt idx="1209" formatCode="0.00E+00">
                  <c:v>-1.53398078788564E-8</c:v>
                </c:pt>
                <c:pt idx="1210" formatCode="0.00E+00">
                  <c:v>1.85611675334163E-6</c:v>
                </c:pt>
                <c:pt idx="1211" formatCode="0.00E+00">
                  <c:v>1.7640779060684899E-6</c:v>
                </c:pt>
                <c:pt idx="1212" formatCode="0.00E+00">
                  <c:v>2.7289518216485602E-5</c:v>
                </c:pt>
                <c:pt idx="1213" formatCode="0.00E+00">
                  <c:v>-1.53398078788564E-8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 formatCode="0.00E+00">
                  <c:v>2.9145634969827203E-7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E-471D-8B2E-D46FEA04993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单步走实时数据!$H$1:$H$1246</c:f>
              <c:numCache>
                <c:formatCode>General</c:formatCode>
                <c:ptCount val="1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9.8312828695590803E-5</c:v>
                </c:pt>
                <c:pt idx="9">
                  <c:v>-2.89972990276386E-3</c:v>
                </c:pt>
                <c:pt idx="10" formatCode="0.00E+00">
                  <c:v>-1.11213607121709E-5</c:v>
                </c:pt>
                <c:pt idx="11">
                  <c:v>0</c:v>
                </c:pt>
                <c:pt idx="12">
                  <c:v>6.8397074011013498E-2</c:v>
                </c:pt>
                <c:pt idx="13" formatCode="0.00E+00">
                  <c:v>-4.5620588631718997E-5</c:v>
                </c:pt>
                <c:pt idx="14">
                  <c:v>-6.5307744082866895E-2</c:v>
                </c:pt>
                <c:pt idx="15" formatCode="0.00E+00">
                  <c:v>9.8174770424681004E-7</c:v>
                </c:pt>
                <c:pt idx="16" formatCode="0.00E+00">
                  <c:v>3.8042723539563901E-6</c:v>
                </c:pt>
                <c:pt idx="17">
                  <c:v>-1.23338958259551E-2</c:v>
                </c:pt>
                <c:pt idx="18" formatCode="0.00E+00">
                  <c:v>-1.70271867455306E-6</c:v>
                </c:pt>
                <c:pt idx="19" formatCode="0.00E+00">
                  <c:v>-1.2501943421268E-5</c:v>
                </c:pt>
                <c:pt idx="20">
                  <c:v>2.89949673768411E-2</c:v>
                </c:pt>
                <c:pt idx="21">
                  <c:v>0</c:v>
                </c:pt>
                <c:pt idx="22">
                  <c:v>0</c:v>
                </c:pt>
                <c:pt idx="23">
                  <c:v>5.1279321039766103E-2</c:v>
                </c:pt>
                <c:pt idx="24">
                  <c:v>-1.6156299832824302E-2</c:v>
                </c:pt>
                <c:pt idx="25">
                  <c:v>0</c:v>
                </c:pt>
                <c:pt idx="26">
                  <c:v>0</c:v>
                </c:pt>
                <c:pt idx="27" formatCode="0.00E+00">
                  <c:v>-1.9972429858271101E-5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-1.8268023804851299E-3</c:v>
                </c:pt>
                <c:pt idx="73">
                  <c:v>6.9411372787579195E-2</c:v>
                </c:pt>
                <c:pt idx="74">
                  <c:v>0</c:v>
                </c:pt>
                <c:pt idx="75">
                  <c:v>0</c:v>
                </c:pt>
                <c:pt idx="76">
                  <c:v>6.8527569756638901E-2</c:v>
                </c:pt>
                <c:pt idx="77">
                  <c:v>-6.4394979494651302E-4</c:v>
                </c:pt>
                <c:pt idx="78">
                  <c:v>-6.5783339486343004E-2</c:v>
                </c:pt>
                <c:pt idx="79">
                  <c:v>0</c:v>
                </c:pt>
                <c:pt idx="80" formatCode="0.00E+00">
                  <c:v>-7.6699039394282098E-8</c:v>
                </c:pt>
                <c:pt idx="81">
                  <c:v>0</c:v>
                </c:pt>
                <c:pt idx="82">
                  <c:v>-3.3209809688674999E-2</c:v>
                </c:pt>
                <c:pt idx="83">
                  <c:v>3.2831790803116399E-4</c:v>
                </c:pt>
                <c:pt idx="84">
                  <c:v>1.06197489945323E-4</c:v>
                </c:pt>
                <c:pt idx="85">
                  <c:v>9.1938524929610806E-3</c:v>
                </c:pt>
                <c:pt idx="86">
                  <c:v>0</c:v>
                </c:pt>
                <c:pt idx="87">
                  <c:v>0</c:v>
                </c:pt>
                <c:pt idx="88">
                  <c:v>9.9234613090839099E-2</c:v>
                </c:pt>
                <c:pt idx="89">
                  <c:v>3.9654569192242597E-2</c:v>
                </c:pt>
                <c:pt idx="90">
                  <c:v>-2.8538362655519001E-2</c:v>
                </c:pt>
                <c:pt idx="91">
                  <c:v>-9.81785900368429E-2</c:v>
                </c:pt>
                <c:pt idx="92">
                  <c:v>0</c:v>
                </c:pt>
                <c:pt idx="93">
                  <c:v>0</c:v>
                </c:pt>
                <c:pt idx="94">
                  <c:v>-5.9512778841047699E-3</c:v>
                </c:pt>
                <c:pt idx="95">
                  <c:v>-1.4924099085339399E-4</c:v>
                </c:pt>
                <c:pt idx="96">
                  <c:v>-6.3310455077616198E-4</c:v>
                </c:pt>
                <c:pt idx="97">
                  <c:v>4.3126673346390199E-2</c:v>
                </c:pt>
                <c:pt idx="98">
                  <c:v>0</c:v>
                </c:pt>
                <c:pt idx="99">
                  <c:v>0</c:v>
                </c:pt>
                <c:pt idx="100">
                  <c:v>7.5338981348126902E-2</c:v>
                </c:pt>
                <c:pt idx="101">
                  <c:v>5.2476869161252604E-3</c:v>
                </c:pt>
                <c:pt idx="102">
                  <c:v>-6.3812450290451794E-2</c:v>
                </c:pt>
                <c:pt idx="103" formatCode="0.00E+00">
                  <c:v>-2.2871653547374901E-5</c:v>
                </c:pt>
                <c:pt idx="104">
                  <c:v>0</c:v>
                </c:pt>
                <c:pt idx="105">
                  <c:v>-3.6231981937927898E-2</c:v>
                </c:pt>
                <c:pt idx="106">
                  <c:v>2.9068935930432897E-4</c:v>
                </c:pt>
                <c:pt idx="107" formatCode="0.00E+00">
                  <c:v>7.3891854552451304E-5</c:v>
                </c:pt>
                <c:pt idx="108">
                  <c:v>1.3068258448539601E-2</c:v>
                </c:pt>
                <c:pt idx="109">
                  <c:v>0</c:v>
                </c:pt>
                <c:pt idx="110">
                  <c:v>0</c:v>
                </c:pt>
                <c:pt idx="111">
                  <c:v>9.6646680123020898E-2</c:v>
                </c:pt>
                <c:pt idx="112">
                  <c:v>2.3643675398301998E-2</c:v>
                </c:pt>
                <c:pt idx="113">
                  <c:v>-4.0932160431241101E-2</c:v>
                </c:pt>
                <c:pt idx="114">
                  <c:v>-9.3280113847079807E-2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-1.41179768414976E-2</c:v>
                </c:pt>
                <c:pt idx="119" formatCode="0.00E+00">
                  <c:v>-4.0266995681998097E-5</c:v>
                </c:pt>
                <c:pt idx="120">
                  <c:v>-2.76361978745477E-4</c:v>
                </c:pt>
                <c:pt idx="121">
                  <c:v>3.83617301842126E-2</c:v>
                </c:pt>
                <c:pt idx="122" formatCode="0.00E+00">
                  <c:v>3.2366994624387002E-6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3.1351928857427297E-2</c:v>
                </c:pt>
                <c:pt idx="132">
                  <c:v>5.0630984059766203E-2</c:v>
                </c:pt>
                <c:pt idx="133">
                  <c:v>-1.7680739260209299E-2</c:v>
                </c:pt>
                <c:pt idx="134">
                  <c:v>-8.9351159534684005E-2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 formatCode="0.00E+00">
                  <c:v>-1.9788352163724801E-6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 formatCode="0.00E+00">
                  <c:v>1.5493205957645E-6</c:v>
                </c:pt>
                <c:pt idx="238">
                  <c:v>0</c:v>
                </c:pt>
                <c:pt idx="239" formatCode="0.00E+00">
                  <c:v>-1.53398078788564E-8</c:v>
                </c:pt>
                <c:pt idx="240" formatCode="0.00E+00">
                  <c:v>-6.1359231515425694E-8</c:v>
                </c:pt>
                <c:pt idx="241" formatCode="0.00E+00">
                  <c:v>-6.1359231515425694E-8</c:v>
                </c:pt>
                <c:pt idx="242" formatCode="0.00E+00">
                  <c:v>1.5953400194010699E-6</c:v>
                </c:pt>
                <c:pt idx="243" formatCode="0.00E+00">
                  <c:v>-4.3902530149287E-5</c:v>
                </c:pt>
                <c:pt idx="244" formatCode="0.00E+00">
                  <c:v>-1.53398078788564E-8</c:v>
                </c:pt>
                <c:pt idx="245">
                  <c:v>0</c:v>
                </c:pt>
                <c:pt idx="246" formatCode="0.00E+00">
                  <c:v>1.6398254622497499E-5</c:v>
                </c:pt>
                <c:pt idx="247" formatCode="0.00E+00">
                  <c:v>5.04833077293165E-5</c:v>
                </c:pt>
                <c:pt idx="248" formatCode="0.00E+00">
                  <c:v>6.6820203120298495E-5</c:v>
                </c:pt>
                <c:pt idx="249">
                  <c:v>1.27581182128449E-4</c:v>
                </c:pt>
                <c:pt idx="250">
                  <c:v>1.8590313168386101E-4</c:v>
                </c:pt>
                <c:pt idx="251">
                  <c:v>1.8245167491111799E-4</c:v>
                </c:pt>
                <c:pt idx="252">
                  <c:v>1.6988837225833501E-4</c:v>
                </c:pt>
                <c:pt idx="253">
                  <c:v>1.6620681836740901E-4</c:v>
                </c:pt>
                <c:pt idx="254">
                  <c:v>1.64335361806189E-4</c:v>
                </c:pt>
                <c:pt idx="255" formatCode="0.00E+00">
                  <c:v>6.4549911554227806E-5</c:v>
                </c:pt>
                <c:pt idx="256">
                  <c:v>-2.04801774990612E-4</c:v>
                </c:pt>
                <c:pt idx="257">
                  <c:v>-4.6237248908448999E-4</c:v>
                </c:pt>
                <c:pt idx="258">
                  <c:v>-9.4158808721996404E-4</c:v>
                </c:pt>
                <c:pt idx="259">
                  <c:v>-1.2516209442595301E-3</c:v>
                </c:pt>
                <c:pt idx="260">
                  <c:v>-1.29909764964459E-3</c:v>
                </c:pt>
                <c:pt idx="261">
                  <c:v>-2.7298415305055299E-3</c:v>
                </c:pt>
                <c:pt idx="262">
                  <c:v>-2.8422823222575499E-3</c:v>
                </c:pt>
                <c:pt idx="263">
                  <c:v>-4.1616745377258697E-3</c:v>
                </c:pt>
                <c:pt idx="264">
                  <c:v>-4.5237093434747598E-3</c:v>
                </c:pt>
                <c:pt idx="265">
                  <c:v>-3.7064043796892899E-3</c:v>
                </c:pt>
                <c:pt idx="266">
                  <c:v>-2.3715803174948402E-3</c:v>
                </c:pt>
                <c:pt idx="267" formatCode="0.00E+00">
                  <c:v>9.3864284410722398E-5</c:v>
                </c:pt>
                <c:pt idx="268">
                  <c:v>5.2169919605596698E-3</c:v>
                </c:pt>
                <c:pt idx="269">
                  <c:v>1.2503185945706201E-2</c:v>
                </c:pt>
                <c:pt idx="270">
                  <c:v>2.29933442432779E-2</c:v>
                </c:pt>
                <c:pt idx="271">
                  <c:v>3.5740126338100302E-2</c:v>
                </c:pt>
                <c:pt idx="272">
                  <c:v>4.8656244572097399E-2</c:v>
                </c:pt>
                <c:pt idx="273">
                  <c:v>6.5458457695276695E-2</c:v>
                </c:pt>
                <c:pt idx="274">
                  <c:v>-1.7619364688885999E-2</c:v>
                </c:pt>
                <c:pt idx="275" formatCode="0.00E+00">
                  <c:v>3.47139852298521E-5</c:v>
                </c:pt>
                <c:pt idx="276" formatCode="0.00E+00">
                  <c:v>6.8108746982122501E-6</c:v>
                </c:pt>
                <c:pt idx="277" formatCode="0.00E+00">
                  <c:v>1.9634954084936201E-6</c:v>
                </c:pt>
                <c:pt idx="278" formatCode="0.00E+00">
                  <c:v>1.4419419406125E-5</c:v>
                </c:pt>
                <c:pt idx="279" formatCode="0.00E+00">
                  <c:v>9.4493216533755507E-6</c:v>
                </c:pt>
                <c:pt idx="280">
                  <c:v>0</c:v>
                </c:pt>
                <c:pt idx="281" formatCode="0.00E+00">
                  <c:v>-2.4543692606170301E-6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0.122875251207181</c:v>
                </c:pt>
                <c:pt idx="291">
                  <c:v>9.6681179350940394E-2</c:v>
                </c:pt>
                <c:pt idx="292">
                  <c:v>0.10062601036449099</c:v>
                </c:pt>
                <c:pt idx="293">
                  <c:v>0.100991174491047</c:v>
                </c:pt>
                <c:pt idx="294">
                  <c:v>9.8797167789557799E-2</c:v>
                </c:pt>
                <c:pt idx="295">
                  <c:v>9.4461447791638398E-2</c:v>
                </c:pt>
                <c:pt idx="296">
                  <c:v>8.8641401963937203E-2</c:v>
                </c:pt>
                <c:pt idx="297">
                  <c:v>8.2895370709251598E-2</c:v>
                </c:pt>
                <c:pt idx="298">
                  <c:v>7.5918918124794899E-2</c:v>
                </c:pt>
                <c:pt idx="299">
                  <c:v>7.1102141751794606E-2</c:v>
                </c:pt>
                <c:pt idx="300">
                  <c:v>6.5690978503104402E-2</c:v>
                </c:pt>
                <c:pt idx="301">
                  <c:v>6.0741696869646498E-2</c:v>
                </c:pt>
                <c:pt idx="302">
                  <c:v>5.5465324512787802E-2</c:v>
                </c:pt>
                <c:pt idx="303">
                  <c:v>5.0367277422520798E-2</c:v>
                </c:pt>
                <c:pt idx="304">
                  <c:v>4.6022706355455301E-2</c:v>
                </c:pt>
                <c:pt idx="305">
                  <c:v>4.1656107324275798E-2</c:v>
                </c:pt>
                <c:pt idx="306">
                  <c:v>3.6649562188006198E-2</c:v>
                </c:pt>
                <c:pt idx="307">
                  <c:v>3.1581642480413202E-2</c:v>
                </c:pt>
                <c:pt idx="308">
                  <c:v>2.87719572498982E-2</c:v>
                </c:pt>
                <c:pt idx="309">
                  <c:v>2.4761671276128799E-2</c:v>
                </c:pt>
                <c:pt idx="310">
                  <c:v>2.1312009260907899E-2</c:v>
                </c:pt>
                <c:pt idx="311">
                  <c:v>1.74484792291155E-2</c:v>
                </c:pt>
                <c:pt idx="312">
                  <c:v>1.2476371961533899E-2</c:v>
                </c:pt>
                <c:pt idx="313">
                  <c:v>8.0657630215499806E-3</c:v>
                </c:pt>
                <c:pt idx="314">
                  <c:v>3.3321437470609501E-3</c:v>
                </c:pt>
                <c:pt idx="315">
                  <c:v>-2.33697371092014E-3</c:v>
                </c:pt>
                <c:pt idx="316">
                  <c:v>-7.3030217543896001E-3</c:v>
                </c:pt>
                <c:pt idx="317">
                  <c:v>-1.1871845472836101E-2</c:v>
                </c:pt>
                <c:pt idx="318">
                  <c:v>-1.6694803788411601E-2</c:v>
                </c:pt>
                <c:pt idx="319">
                  <c:v>-2.1371895870866998E-2</c:v>
                </c:pt>
                <c:pt idx="320">
                  <c:v>-2.59652939615354E-2</c:v>
                </c:pt>
                <c:pt idx="321">
                  <c:v>-3.05392411758134E-2</c:v>
                </c:pt>
                <c:pt idx="322">
                  <c:v>-3.5023389154768603E-2</c:v>
                </c:pt>
                <c:pt idx="323">
                  <c:v>-3.9269570694099101E-2</c:v>
                </c:pt>
                <c:pt idx="324">
                  <c:v>-4.4074719492727198E-2</c:v>
                </c:pt>
                <c:pt idx="325">
                  <c:v>-4.90711710354126E-2</c:v>
                </c:pt>
                <c:pt idx="326">
                  <c:v>-5.3833951284679299E-2</c:v>
                </c:pt>
                <c:pt idx="327">
                  <c:v>-5.9181837825869298E-2</c:v>
                </c:pt>
                <c:pt idx="328">
                  <c:v>-6.4244419280320403E-2</c:v>
                </c:pt>
                <c:pt idx="329">
                  <c:v>-7.0105268996979303E-2</c:v>
                </c:pt>
                <c:pt idx="330">
                  <c:v>-7.5152111808546695E-2</c:v>
                </c:pt>
                <c:pt idx="331">
                  <c:v>-7.9288230226346401E-2</c:v>
                </c:pt>
                <c:pt idx="332">
                  <c:v>-8.7633162411483598E-2</c:v>
                </c:pt>
                <c:pt idx="333">
                  <c:v>-9.2958008561239605E-2</c:v>
                </c:pt>
                <c:pt idx="334">
                  <c:v>-9.4990625144035307E-2</c:v>
                </c:pt>
                <c:pt idx="335">
                  <c:v>-9.8380891423149194E-2</c:v>
                </c:pt>
                <c:pt idx="336">
                  <c:v>-0.10143243940449</c:v>
                </c:pt>
                <c:pt idx="337">
                  <c:v>-9.8769939630572803E-2</c:v>
                </c:pt>
                <c:pt idx="338">
                  <c:v>-9.2938082150804902E-2</c:v>
                </c:pt>
                <c:pt idx="339">
                  <c:v>-9.0158447603924594E-2</c:v>
                </c:pt>
                <c:pt idx="340">
                  <c:v>-7.8425120596234604E-2</c:v>
                </c:pt>
                <c:pt idx="341">
                  <c:v>-1.60185943774958E-3</c:v>
                </c:pt>
                <c:pt idx="342" formatCode="0.00E+00">
                  <c:v>-4.4577481695956699E-5</c:v>
                </c:pt>
                <c:pt idx="343" formatCode="0.00E+00">
                  <c:v>3.3747577333484101E-7</c:v>
                </c:pt>
                <c:pt idx="344">
                  <c:v>0</c:v>
                </c:pt>
                <c:pt idx="345" formatCode="0.00E+00">
                  <c:v>-1.39592251697593E-6</c:v>
                </c:pt>
                <c:pt idx="346" formatCode="0.00E+00">
                  <c:v>3.98835004850267E-7</c:v>
                </c:pt>
                <c:pt idx="347" formatCode="0.00E+00">
                  <c:v>-1.3805827090970799E-7</c:v>
                </c:pt>
                <c:pt idx="348" formatCode="0.00E+00">
                  <c:v>-1.3805827090970799E-7</c:v>
                </c:pt>
                <c:pt idx="349" formatCode="0.00E+00">
                  <c:v>-1.3805827090970799E-7</c:v>
                </c:pt>
                <c:pt idx="350" formatCode="0.00E+00">
                  <c:v>-1.53398078788564E-8</c:v>
                </c:pt>
                <c:pt idx="351">
                  <c:v>0</c:v>
                </c:pt>
                <c:pt idx="352">
                  <c:v>0</c:v>
                </c:pt>
                <c:pt idx="353" formatCode="0.00E+00">
                  <c:v>-1.2271846303085099E-7</c:v>
                </c:pt>
                <c:pt idx="354">
                  <c:v>0</c:v>
                </c:pt>
                <c:pt idx="355">
                  <c:v>0</c:v>
                </c:pt>
                <c:pt idx="356" formatCode="0.00E+00">
                  <c:v>2.3930100291016E-6</c:v>
                </c:pt>
                <c:pt idx="357">
                  <c:v>0</c:v>
                </c:pt>
                <c:pt idx="358">
                  <c:v>0</c:v>
                </c:pt>
                <c:pt idx="359" formatCode="0.00E+00">
                  <c:v>-6.1359231515425694E-8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 formatCode="0.00E+00">
                  <c:v>-3.0679615757712801E-8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 formatCode="0.00E+00">
                  <c:v>3.68155389092554E-7</c:v>
                </c:pt>
                <c:pt idx="368">
                  <c:v>0</c:v>
                </c:pt>
                <c:pt idx="369" formatCode="0.00E+00">
                  <c:v>-8.0380593285207593E-6</c:v>
                </c:pt>
                <c:pt idx="370" formatCode="0.00E+00">
                  <c:v>-2.1015536794033301E-6</c:v>
                </c:pt>
                <c:pt idx="371">
                  <c:v>0</c:v>
                </c:pt>
                <c:pt idx="372" formatCode="0.00E+00">
                  <c:v>1.53398078788564E-6</c:v>
                </c:pt>
                <c:pt idx="373">
                  <c:v>0</c:v>
                </c:pt>
                <c:pt idx="374">
                  <c:v>-5.9024328678569202E-2</c:v>
                </c:pt>
                <c:pt idx="375">
                  <c:v>-4.3602023312940302E-2</c:v>
                </c:pt>
                <c:pt idx="376">
                  <c:v>-2.96555148439125E-2</c:v>
                </c:pt>
                <c:pt idx="377">
                  <c:v>-1.8074803584809201E-2</c:v>
                </c:pt>
                <c:pt idx="378">
                  <c:v>-9.0516984933477103E-3</c:v>
                </c:pt>
                <c:pt idx="379">
                  <c:v>-2.5080892678087802E-3</c:v>
                </c:pt>
                <c:pt idx="380">
                  <c:v>1.1704273411567399E-3</c:v>
                </c:pt>
                <c:pt idx="381">
                  <c:v>2.56050539133083E-3</c:v>
                </c:pt>
                <c:pt idx="382">
                  <c:v>4.25225610325051E-3</c:v>
                </c:pt>
                <c:pt idx="383">
                  <c:v>4.1979531833593597E-3</c:v>
                </c:pt>
                <c:pt idx="384">
                  <c:v>3.7691595337216899E-3</c:v>
                </c:pt>
                <c:pt idx="385">
                  <c:v>3.25332781417938E-3</c:v>
                </c:pt>
                <c:pt idx="386">
                  <c:v>2.81082037629801E-3</c:v>
                </c:pt>
                <c:pt idx="387">
                  <c:v>1.1274758790959501E-3</c:v>
                </c:pt>
                <c:pt idx="388">
                  <c:v>9.9994071639113408E-4</c:v>
                </c:pt>
                <c:pt idx="389">
                  <c:v>6.0613716852513197E-4</c:v>
                </c:pt>
                <c:pt idx="390">
                  <c:v>3.0592178852803298E-4</c:v>
                </c:pt>
                <c:pt idx="391" formatCode="0.00E+00">
                  <c:v>7.2787388385173705E-5</c:v>
                </c:pt>
                <c:pt idx="392" formatCode="0.00E+00">
                  <c:v>-4.2230491090491698E-5</c:v>
                </c:pt>
                <c:pt idx="393">
                  <c:v>-1.4034390228365699E-4</c:v>
                </c:pt>
                <c:pt idx="394">
                  <c:v>-1.67464682613475E-4</c:v>
                </c:pt>
                <c:pt idx="395">
                  <c:v>-1.6586934259407401E-4</c:v>
                </c:pt>
                <c:pt idx="396">
                  <c:v>-1.02960790482884E-4</c:v>
                </c:pt>
                <c:pt idx="397" formatCode="0.00E+00">
                  <c:v>-2.5694178197084501E-5</c:v>
                </c:pt>
                <c:pt idx="398" formatCode="0.00E+00">
                  <c:v>-4.3871850533529298E-6</c:v>
                </c:pt>
                <c:pt idx="399" formatCode="0.00E+00">
                  <c:v>7.3477679739722206E-5</c:v>
                </c:pt>
                <c:pt idx="400">
                  <c:v>1.12440791752017E-4</c:v>
                </c:pt>
                <c:pt idx="401">
                  <c:v>1.3680040666364101E-4</c:v>
                </c:pt>
                <c:pt idx="402">
                  <c:v>1.73830702883201E-4</c:v>
                </c:pt>
                <c:pt idx="403">
                  <c:v>1.4361128136185401E-4</c:v>
                </c:pt>
                <c:pt idx="404" formatCode="0.00E+00">
                  <c:v>5.9180978796628003E-5</c:v>
                </c:pt>
                <c:pt idx="405" formatCode="0.00E+00">
                  <c:v>-1.41739824800633E-5</c:v>
                </c:pt>
                <c:pt idx="406">
                  <c:v>-2.76576736055781E-4</c:v>
                </c:pt>
                <c:pt idx="407">
                  <c:v>-1.2470343417037501E-3</c:v>
                </c:pt>
                <c:pt idx="408">
                  <c:v>-1.0935288842600401E-3</c:v>
                </c:pt>
                <c:pt idx="409">
                  <c:v>-1.9660418166015099E-3</c:v>
                </c:pt>
                <c:pt idx="410">
                  <c:v>-2.53232616425737E-3</c:v>
                </c:pt>
                <c:pt idx="411">
                  <c:v>-3.2265445096228999E-3</c:v>
                </c:pt>
                <c:pt idx="412">
                  <c:v>-3.3520701574955799E-3</c:v>
                </c:pt>
                <c:pt idx="413">
                  <c:v>-3.9007597455144E-3</c:v>
                </c:pt>
                <c:pt idx="414">
                  <c:v>-4.0483133575011203E-3</c:v>
                </c:pt>
                <c:pt idx="415">
                  <c:v>-2.60520559148982E-3</c:v>
                </c:pt>
                <c:pt idx="416">
                  <c:v>-5.54273278086719E-4</c:v>
                </c:pt>
                <c:pt idx="417">
                  <c:v>2.8338300881163001E-3</c:v>
                </c:pt>
                <c:pt idx="418">
                  <c:v>9.2333678380570102E-3</c:v>
                </c:pt>
                <c:pt idx="419">
                  <c:v>1.7882810549397499E-2</c:v>
                </c:pt>
                <c:pt idx="420">
                  <c:v>2.9159900991154501E-2</c:v>
                </c:pt>
                <c:pt idx="421">
                  <c:v>4.3307882496863202E-2</c:v>
                </c:pt>
                <c:pt idx="422">
                  <c:v>5.9290121529686102E-2</c:v>
                </c:pt>
                <c:pt idx="423">
                  <c:v>7.4529561045591206E-2</c:v>
                </c:pt>
                <c:pt idx="424">
                  <c:v>3.1244580881891102E-3</c:v>
                </c:pt>
                <c:pt idx="425" formatCode="0.00E+00">
                  <c:v>1.7732817907958002E-5</c:v>
                </c:pt>
                <c:pt idx="426" formatCode="0.00E+00">
                  <c:v>-1.2271846303085099E-7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 formatCode="0.00E+00">
                  <c:v>-9.4493216533755507E-6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4.1680651016882002E-2</c:v>
                </c:pt>
                <c:pt idx="452">
                  <c:v>9.4518450517716193E-2</c:v>
                </c:pt>
                <c:pt idx="453">
                  <c:v>9.9268038532207101E-2</c:v>
                </c:pt>
                <c:pt idx="454">
                  <c:v>0.10148209436259401</c:v>
                </c:pt>
                <c:pt idx="455">
                  <c:v>9.9870478807033494E-2</c:v>
                </c:pt>
                <c:pt idx="456">
                  <c:v>9.6360669405119601E-2</c:v>
                </c:pt>
                <c:pt idx="457">
                  <c:v>9.1502705647964602E-2</c:v>
                </c:pt>
                <c:pt idx="458">
                  <c:v>8.5855278678324196E-2</c:v>
                </c:pt>
                <c:pt idx="459">
                  <c:v>7.9757889124173295E-2</c:v>
                </c:pt>
                <c:pt idx="460">
                  <c:v>7.3604662669343401E-2</c:v>
                </c:pt>
                <c:pt idx="461">
                  <c:v>6.6903805073238301E-2</c:v>
                </c:pt>
                <c:pt idx="462">
                  <c:v>6.14755225989553E-2</c:v>
                </c:pt>
                <c:pt idx="463">
                  <c:v>5.6596988159434702E-2</c:v>
                </c:pt>
                <c:pt idx="464">
                  <c:v>5.2390321965200097E-2</c:v>
                </c:pt>
                <c:pt idx="465">
                  <c:v>4.8537683197001698E-2</c:v>
                </c:pt>
                <c:pt idx="466">
                  <c:v>4.4168767854832501E-2</c:v>
                </c:pt>
                <c:pt idx="467">
                  <c:v>3.9447451106262299E-2</c:v>
                </c:pt>
                <c:pt idx="468">
                  <c:v>3.4868457095192103E-2</c:v>
                </c:pt>
                <c:pt idx="469">
                  <c:v>3.0643291092655699E-2</c:v>
                </c:pt>
                <c:pt idx="470">
                  <c:v>2.5819243650720799E-2</c:v>
                </c:pt>
                <c:pt idx="471">
                  <c:v>2.1488186954396599E-2</c:v>
                </c:pt>
                <c:pt idx="472">
                  <c:v>1.6172820805909802E-2</c:v>
                </c:pt>
                <c:pt idx="473">
                  <c:v>1.18714312980233E-2</c:v>
                </c:pt>
                <c:pt idx="474">
                  <c:v>6.7507733309428901E-3</c:v>
                </c:pt>
                <c:pt idx="475">
                  <c:v>1.4632029143325999E-3</c:v>
                </c:pt>
                <c:pt idx="476">
                  <c:v>-2.48958945950688E-3</c:v>
                </c:pt>
                <c:pt idx="477">
                  <c:v>-8.6721609668090494E-3</c:v>
                </c:pt>
                <c:pt idx="478">
                  <c:v>-1.3354177127593601E-2</c:v>
                </c:pt>
                <c:pt idx="479">
                  <c:v>-1.7883669578638701E-2</c:v>
                </c:pt>
                <c:pt idx="480">
                  <c:v>-2.2902747337945398E-2</c:v>
                </c:pt>
                <c:pt idx="481">
                  <c:v>-2.5717724802178502E-2</c:v>
                </c:pt>
                <c:pt idx="482">
                  <c:v>-2.9881961087820201E-2</c:v>
                </c:pt>
                <c:pt idx="483">
                  <c:v>-3.2937175283244101E-2</c:v>
                </c:pt>
                <c:pt idx="484">
                  <c:v>-3.6867755615275E-2</c:v>
                </c:pt>
                <c:pt idx="485">
                  <c:v>-4.1716484808086998E-2</c:v>
                </c:pt>
                <c:pt idx="486">
                  <c:v>-4.60978714140617E-2</c:v>
                </c:pt>
                <c:pt idx="487">
                  <c:v>-5.05896892969563E-2</c:v>
                </c:pt>
                <c:pt idx="488">
                  <c:v>-5.4667010231156402E-2</c:v>
                </c:pt>
                <c:pt idx="489">
                  <c:v>-6.04942197491369E-2</c:v>
                </c:pt>
                <c:pt idx="490">
                  <c:v>-6.4760343038709894E-2</c:v>
                </c:pt>
                <c:pt idx="491">
                  <c:v>-7.0359649031034394E-2</c:v>
                </c:pt>
                <c:pt idx="492">
                  <c:v>-7.8304380968420198E-2</c:v>
                </c:pt>
                <c:pt idx="493">
                  <c:v>-8.3225989588464597E-2</c:v>
                </c:pt>
                <c:pt idx="494">
                  <c:v>-8.8842445485997498E-2</c:v>
                </c:pt>
                <c:pt idx="495">
                  <c:v>-9.7745378522536105E-2</c:v>
                </c:pt>
                <c:pt idx="496">
                  <c:v>-0.100036961741943</c:v>
                </c:pt>
                <c:pt idx="497">
                  <c:v>-0.101387232990671</c:v>
                </c:pt>
                <c:pt idx="498">
                  <c:v>-9.8733492247052607E-2</c:v>
                </c:pt>
                <c:pt idx="499">
                  <c:v>-9.1304622708824903E-2</c:v>
                </c:pt>
                <c:pt idx="500">
                  <c:v>-7.8234308726029503E-2</c:v>
                </c:pt>
                <c:pt idx="501">
                  <c:v>-5.9235741910755597E-2</c:v>
                </c:pt>
                <c:pt idx="502">
                  <c:v>-2.32121972822855E-4</c:v>
                </c:pt>
                <c:pt idx="503" formatCode="0.00E+00">
                  <c:v>-4.2307190129885997E-5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 formatCode="0.00E+00">
                  <c:v>6.2893212303311304E-7</c:v>
                </c:pt>
                <c:pt idx="515">
                  <c:v>0</c:v>
                </c:pt>
                <c:pt idx="516" formatCode="0.00E+00">
                  <c:v>-1.2271846303085099E-7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 formatCode="0.00E+00">
                  <c:v>6.2893212303311304E-7</c:v>
                </c:pt>
                <c:pt idx="521">
                  <c:v>0</c:v>
                </c:pt>
                <c:pt idx="522">
                  <c:v>0</c:v>
                </c:pt>
                <c:pt idx="523" formatCode="0.00E+00">
                  <c:v>1.9788352163724801E-6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 formatCode="0.00E+00">
                  <c:v>4.9087385212340502E-7</c:v>
                </c:pt>
                <c:pt idx="530">
                  <c:v>0</c:v>
                </c:pt>
                <c:pt idx="531">
                  <c:v>-0.101694612060948</c:v>
                </c:pt>
                <c:pt idx="532">
                  <c:v>-4.3900934809267697E-2</c:v>
                </c:pt>
                <c:pt idx="533">
                  <c:v>-2.9600935807479498E-2</c:v>
                </c:pt>
                <c:pt idx="534">
                  <c:v>-1.90325291499178E-2</c:v>
                </c:pt>
                <c:pt idx="535">
                  <c:v>-9.7491995575993105E-3</c:v>
                </c:pt>
                <c:pt idx="536">
                  <c:v>-3.38330200633693E-3</c:v>
                </c:pt>
                <c:pt idx="537">
                  <c:v>4.2379287226916601E-4</c:v>
                </c:pt>
                <c:pt idx="538">
                  <c:v>3.5409952313315801E-3</c:v>
                </c:pt>
                <c:pt idx="539">
                  <c:v>3.9766917945147397E-3</c:v>
                </c:pt>
                <c:pt idx="540">
                  <c:v>4.1145966673456604E-3</c:v>
                </c:pt>
                <c:pt idx="541">
                  <c:v>3.60319815228034E-3</c:v>
                </c:pt>
                <c:pt idx="542">
                  <c:v>3.2047313028191701E-3</c:v>
                </c:pt>
                <c:pt idx="543">
                  <c:v>2.19808709038497E-3</c:v>
                </c:pt>
                <c:pt idx="544">
                  <c:v>1.8050965523365499E-3</c:v>
                </c:pt>
                <c:pt idx="545">
                  <c:v>7.6409117025371699E-4</c:v>
                </c:pt>
                <c:pt idx="546">
                  <c:v>9.0750303411314497E-4</c:v>
                </c:pt>
                <c:pt idx="547">
                  <c:v>2.8854178620128898E-4</c:v>
                </c:pt>
                <c:pt idx="548">
                  <c:v>1.0730195611260101E-4</c:v>
                </c:pt>
                <c:pt idx="549">
                  <c:v>-1.0015360564105401E-4</c:v>
                </c:pt>
                <c:pt idx="550">
                  <c:v>-1.4700137890308099E-4</c:v>
                </c:pt>
                <c:pt idx="551">
                  <c:v>-1.5652739959585101E-4</c:v>
                </c:pt>
                <c:pt idx="552">
                  <c:v>-1.16689918534461E-4</c:v>
                </c:pt>
                <c:pt idx="553" formatCode="0.00E+00">
                  <c:v>-6.6267970036659702E-5</c:v>
                </c:pt>
                <c:pt idx="554" formatCode="0.00E+00">
                  <c:v>-2.0217866784332799E-5</c:v>
                </c:pt>
                <c:pt idx="555">
                  <c:v>0</c:v>
                </c:pt>
                <c:pt idx="556">
                  <c:v>1.22380987257516E-4</c:v>
                </c:pt>
                <c:pt idx="557">
                  <c:v>1.7827924716806899E-4</c:v>
                </c:pt>
                <c:pt idx="558">
                  <c:v>1.6412060449588501E-4</c:v>
                </c:pt>
                <c:pt idx="559">
                  <c:v>1.4227671807639299E-4</c:v>
                </c:pt>
                <c:pt idx="560">
                  <c:v>1.21813414365999E-4</c:v>
                </c:pt>
                <c:pt idx="561" formatCode="0.00E+00">
                  <c:v>1.84077694546277E-7</c:v>
                </c:pt>
                <c:pt idx="562">
                  <c:v>-2.40206051575013E-4</c:v>
                </c:pt>
                <c:pt idx="563">
                  <c:v>-5.5680434638673E-4</c:v>
                </c:pt>
                <c:pt idx="564">
                  <c:v>-6.1998901503974E-4</c:v>
                </c:pt>
                <c:pt idx="565">
                  <c:v>-1.37167028071946E-3</c:v>
                </c:pt>
                <c:pt idx="566">
                  <c:v>-2.4399651810187799E-3</c:v>
                </c:pt>
                <c:pt idx="567">
                  <c:v>-2.5711358781908798E-3</c:v>
                </c:pt>
                <c:pt idx="568">
                  <c:v>-3.26552296144308E-3</c:v>
                </c:pt>
                <c:pt idx="569">
                  <c:v>-4.0027541281009099E-3</c:v>
                </c:pt>
                <c:pt idx="570">
                  <c:v>-3.9988424770917999E-3</c:v>
                </c:pt>
                <c:pt idx="571">
                  <c:v>-3.6856189400134398E-3</c:v>
                </c:pt>
                <c:pt idx="572">
                  <c:v>-1.4096823246432699E-3</c:v>
                </c:pt>
                <c:pt idx="573">
                  <c:v>8.2198360518852102E-4</c:v>
                </c:pt>
                <c:pt idx="574">
                  <c:v>7.2803955377682902E-3</c:v>
                </c:pt>
                <c:pt idx="575">
                  <c:v>1.38651768076541E-2</c:v>
                </c:pt>
                <c:pt idx="576">
                  <c:v>2.31375844567628E-2</c:v>
                </c:pt>
                <c:pt idx="577">
                  <c:v>3.6581990334299798E-2</c:v>
                </c:pt>
                <c:pt idx="578">
                  <c:v>5.0662860180538498E-2</c:v>
                </c:pt>
                <c:pt idx="579">
                  <c:v>6.6996472852634506E-2</c:v>
                </c:pt>
                <c:pt idx="580">
                  <c:v>-4.5286487616117499E-3</c:v>
                </c:pt>
                <c:pt idx="581" formatCode="0.00E+00">
                  <c:v>7.03790385481932E-5</c:v>
                </c:pt>
                <c:pt idx="582" formatCode="0.00E+00">
                  <c:v>-3.2443693663781303E-5</c:v>
                </c:pt>
                <c:pt idx="583" formatCode="0.00E+00">
                  <c:v>-1.01242732000452E-6</c:v>
                </c:pt>
                <c:pt idx="584" formatCode="0.00E+00">
                  <c:v>1.71805848243192E-6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 formatCode="0.00E+00">
                  <c:v>1.53398078788564E-8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7.6354660707401698E-2</c:v>
                </c:pt>
                <c:pt idx="602">
                  <c:v>9.3399887066997894E-2</c:v>
                </c:pt>
                <c:pt idx="603">
                  <c:v>9.9159540071079993E-2</c:v>
                </c:pt>
                <c:pt idx="604">
                  <c:v>0.10140452095415101</c:v>
                </c:pt>
                <c:pt idx="605">
                  <c:v>0.100450461603125</c:v>
                </c:pt>
                <c:pt idx="606">
                  <c:v>9.6681900321910694E-2</c:v>
                </c:pt>
                <c:pt idx="607">
                  <c:v>9.2341731779706504E-2</c:v>
                </c:pt>
                <c:pt idx="608">
                  <c:v>8.6901944449514296E-2</c:v>
                </c:pt>
                <c:pt idx="609">
                  <c:v>8.0221013263843899E-2</c:v>
                </c:pt>
                <c:pt idx="610">
                  <c:v>7.4480949194423093E-2</c:v>
                </c:pt>
                <c:pt idx="611">
                  <c:v>6.8502197714407298E-2</c:v>
                </c:pt>
                <c:pt idx="612">
                  <c:v>6.3324168865859898E-2</c:v>
                </c:pt>
                <c:pt idx="613">
                  <c:v>5.8910031770063799E-2</c:v>
                </c:pt>
                <c:pt idx="614">
                  <c:v>5.1871621701584499E-2</c:v>
                </c:pt>
                <c:pt idx="615">
                  <c:v>4.4996135732586498E-2</c:v>
                </c:pt>
                <c:pt idx="616">
                  <c:v>4.4048810557219799E-2</c:v>
                </c:pt>
                <c:pt idx="617">
                  <c:v>3.71623873052042E-2</c:v>
                </c:pt>
                <c:pt idx="618">
                  <c:v>3.4130765734297901E-2</c:v>
                </c:pt>
                <c:pt idx="619">
                  <c:v>3.0851237528261501E-2</c:v>
                </c:pt>
                <c:pt idx="620">
                  <c:v>2.63888107172628E-2</c:v>
                </c:pt>
                <c:pt idx="621">
                  <c:v>1.8279743418070801E-2</c:v>
                </c:pt>
                <c:pt idx="622">
                  <c:v>1.38922669083681E-2</c:v>
                </c:pt>
                <c:pt idx="623">
                  <c:v>8.20392867111484E-3</c:v>
                </c:pt>
                <c:pt idx="624">
                  <c:v>3.4918004674640902E-3</c:v>
                </c:pt>
                <c:pt idx="625">
                  <c:v>-6.5898280666779302E-4</c:v>
                </c:pt>
                <c:pt idx="626">
                  <c:v>-5.9887530347528199E-3</c:v>
                </c:pt>
                <c:pt idx="627">
                  <c:v>-1.00837454276293E-2</c:v>
                </c:pt>
                <c:pt idx="628">
                  <c:v>-1.3576895798186699E-2</c:v>
                </c:pt>
                <c:pt idx="629">
                  <c:v>-1.9274714036709099E-2</c:v>
                </c:pt>
                <c:pt idx="630">
                  <c:v>-2.0635769170376399E-2</c:v>
                </c:pt>
                <c:pt idx="631">
                  <c:v>-2.5251394642661299E-2</c:v>
                </c:pt>
                <c:pt idx="632">
                  <c:v>-3.0270625800046799E-2</c:v>
                </c:pt>
                <c:pt idx="633">
                  <c:v>-3.5277002198429698E-2</c:v>
                </c:pt>
                <c:pt idx="634">
                  <c:v>-3.9618950158347897E-2</c:v>
                </c:pt>
                <c:pt idx="635">
                  <c:v>-4.4002146861652297E-2</c:v>
                </c:pt>
                <c:pt idx="636">
                  <c:v>-4.85839173779486E-2</c:v>
                </c:pt>
                <c:pt idx="637">
                  <c:v>-5.3165335078663598E-2</c:v>
                </c:pt>
                <c:pt idx="638">
                  <c:v>-5.8100197292715303E-2</c:v>
                </c:pt>
                <c:pt idx="639">
                  <c:v>-6.2915961238395601E-2</c:v>
                </c:pt>
                <c:pt idx="640">
                  <c:v>-6.8374861969204906E-2</c:v>
                </c:pt>
                <c:pt idx="641">
                  <c:v>-7.3935925820487303E-2</c:v>
                </c:pt>
                <c:pt idx="642">
                  <c:v>-7.9847320204107106E-2</c:v>
                </c:pt>
                <c:pt idx="643">
                  <c:v>-8.5826685276437997E-2</c:v>
                </c:pt>
                <c:pt idx="644">
                  <c:v>-9.1589068766322501E-2</c:v>
                </c:pt>
                <c:pt idx="645">
                  <c:v>-9.6848613353938198E-2</c:v>
                </c:pt>
                <c:pt idx="646">
                  <c:v>-0.100043665237986</c:v>
                </c:pt>
                <c:pt idx="647">
                  <c:v>-0.101210426365059</c:v>
                </c:pt>
                <c:pt idx="648">
                  <c:v>-9.92587426086326E-2</c:v>
                </c:pt>
                <c:pt idx="649">
                  <c:v>-9.2990528953942705E-2</c:v>
                </c:pt>
                <c:pt idx="650">
                  <c:v>-7.8625351108477307E-2</c:v>
                </c:pt>
                <c:pt idx="651">
                  <c:v>-4.9793292491309697E-2</c:v>
                </c:pt>
                <c:pt idx="652">
                  <c:v>-3.5800043627675097E-4</c:v>
                </c:pt>
                <c:pt idx="653" formatCode="0.00E+00">
                  <c:v>-4.2322529937764798E-5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-6.3991527207629503E-2</c:v>
                </c:pt>
                <c:pt idx="672">
                  <c:v>-5.1534836219604203E-2</c:v>
                </c:pt>
                <c:pt idx="673">
                  <c:v>-3.6467678085986603E-2</c:v>
                </c:pt>
                <c:pt idx="674">
                  <c:v>-2.35277064507378E-2</c:v>
                </c:pt>
                <c:pt idx="675">
                  <c:v>-1.29766337760792E-2</c:v>
                </c:pt>
                <c:pt idx="676">
                  <c:v>-5.8037856313495704E-3</c:v>
                </c:pt>
                <c:pt idx="677">
                  <c:v>-5.8792881657292997E-4</c:v>
                </c:pt>
                <c:pt idx="678">
                  <c:v>2.7925966845379299E-3</c:v>
                </c:pt>
                <c:pt idx="679">
                  <c:v>3.68193738612251E-3</c:v>
                </c:pt>
                <c:pt idx="680">
                  <c:v>3.8904360548119299E-3</c:v>
                </c:pt>
                <c:pt idx="681">
                  <c:v>3.9379127601969896E-3</c:v>
                </c:pt>
                <c:pt idx="682">
                  <c:v>3.6315461172404702E-3</c:v>
                </c:pt>
                <c:pt idx="683">
                  <c:v>2.6264972448256699E-3</c:v>
                </c:pt>
                <c:pt idx="684">
                  <c:v>2.0407620207794201E-3</c:v>
                </c:pt>
                <c:pt idx="685">
                  <c:v>1.13356578282385E-3</c:v>
                </c:pt>
                <c:pt idx="686">
                  <c:v>5.4634259741335003E-4</c:v>
                </c:pt>
                <c:pt idx="687">
                  <c:v>2.6054663682237598E-4</c:v>
                </c:pt>
                <c:pt idx="688">
                  <c:v>1.9555187083966199E-4</c:v>
                </c:pt>
                <c:pt idx="689" formatCode="0.00E+00">
                  <c:v>1.53398078788564E-8</c:v>
                </c:pt>
                <c:pt idx="690">
                  <c:v>-1.1388273369263E-4</c:v>
                </c:pt>
                <c:pt idx="691">
                  <c:v>-1.5467128284250899E-4</c:v>
                </c:pt>
                <c:pt idx="692">
                  <c:v>-1.40282543052142E-4</c:v>
                </c:pt>
                <c:pt idx="693">
                  <c:v>-1.4235341711578799E-4</c:v>
                </c:pt>
                <c:pt idx="694" formatCode="0.00E+00">
                  <c:v>-8.9308361470701996E-5</c:v>
                </c:pt>
                <c:pt idx="695" formatCode="0.00E+00">
                  <c:v>-4.6172821715357802E-6</c:v>
                </c:pt>
                <c:pt idx="696" formatCode="0.00E+00">
                  <c:v>3.1968159619536802E-5</c:v>
                </c:pt>
                <c:pt idx="697">
                  <c:v>1.5378157398553599E-4</c:v>
                </c:pt>
                <c:pt idx="698">
                  <c:v>1.5109710760673599E-4</c:v>
                </c:pt>
                <c:pt idx="699">
                  <c:v>1.5010002009460999E-4</c:v>
                </c:pt>
                <c:pt idx="700">
                  <c:v>1.4632642735641101E-4</c:v>
                </c:pt>
                <c:pt idx="701">
                  <c:v>1.4462370868185799E-4</c:v>
                </c:pt>
                <c:pt idx="702" formatCode="0.00E+00">
                  <c:v>1.41739824800633E-5</c:v>
                </c:pt>
                <c:pt idx="703">
                  <c:v>-1.9599672526814799E-4</c:v>
                </c:pt>
                <c:pt idx="704">
                  <c:v>-4.9588996929979105E-4</c:v>
                </c:pt>
                <c:pt idx="705">
                  <c:v>-9.0144381000099698E-4</c:v>
                </c:pt>
                <c:pt idx="706">
                  <c:v>-1.33974814052356E-3</c:v>
                </c:pt>
                <c:pt idx="707">
                  <c:v>-1.9731594874573002E-3</c:v>
                </c:pt>
                <c:pt idx="708">
                  <c:v>-3.28521927475953E-3</c:v>
                </c:pt>
                <c:pt idx="709">
                  <c:v>-3.2302260635138302E-3</c:v>
                </c:pt>
                <c:pt idx="710">
                  <c:v>-3.68545020212677E-3</c:v>
                </c:pt>
                <c:pt idx="711">
                  <c:v>-4.2729341642712103E-3</c:v>
                </c:pt>
                <c:pt idx="712">
                  <c:v>-3.7780719620993E-3</c:v>
                </c:pt>
                <c:pt idx="713">
                  <c:v>-2.29759642409511E-3</c:v>
                </c:pt>
                <c:pt idx="714">
                  <c:v>1.6427400257467301E-4</c:v>
                </c:pt>
                <c:pt idx="715">
                  <c:v>7.1887708653078797E-3</c:v>
                </c:pt>
                <c:pt idx="716">
                  <c:v>2.0458548369952E-2</c:v>
                </c:pt>
                <c:pt idx="717">
                  <c:v>2.6831134077449598E-2</c:v>
                </c:pt>
                <c:pt idx="718">
                  <c:v>3.6157491830868201E-2</c:v>
                </c:pt>
                <c:pt idx="719">
                  <c:v>4.9157319396460203E-2</c:v>
                </c:pt>
                <c:pt idx="720">
                  <c:v>6.6822918266293094E-2</c:v>
                </c:pt>
                <c:pt idx="721">
                  <c:v>-1.37818202916404E-2</c:v>
                </c:pt>
                <c:pt idx="722" formatCode="0.00E+00">
                  <c:v>9.8128751001044494E-5</c:v>
                </c:pt>
                <c:pt idx="723" formatCode="0.00E+00">
                  <c:v>-1.7640779060684899E-6</c:v>
                </c:pt>
                <c:pt idx="724" formatCode="0.00E+00">
                  <c:v>-4.3948549572923601E-5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-1.1854526829740799E-2</c:v>
                </c:pt>
                <c:pt idx="736">
                  <c:v>0.120672101980196</c:v>
                </c:pt>
                <c:pt idx="737">
                  <c:v>9.0715911562050194E-2</c:v>
                </c:pt>
                <c:pt idx="738">
                  <c:v>9.2501327140878095E-2</c:v>
                </c:pt>
                <c:pt idx="739">
                  <c:v>9.2238433513450305E-2</c:v>
                </c:pt>
                <c:pt idx="740">
                  <c:v>9.1567915171257605E-2</c:v>
                </c:pt>
                <c:pt idx="741">
                  <c:v>8.9273494087393407E-2</c:v>
                </c:pt>
                <c:pt idx="742">
                  <c:v>8.5461291052763594E-2</c:v>
                </c:pt>
                <c:pt idx="743">
                  <c:v>8.13238073920627E-2</c:v>
                </c:pt>
                <c:pt idx="744">
                  <c:v>7.66859085187378E-2</c:v>
                </c:pt>
                <c:pt idx="745">
                  <c:v>7.1805364564384994E-2</c:v>
                </c:pt>
                <c:pt idx="746">
                  <c:v>6.8018794348720907E-2</c:v>
                </c:pt>
                <c:pt idx="747">
                  <c:v>6.3373992561850404E-2</c:v>
                </c:pt>
                <c:pt idx="748">
                  <c:v>5.9401795331044199E-2</c:v>
                </c:pt>
                <c:pt idx="749">
                  <c:v>5.5117509708942601E-2</c:v>
                </c:pt>
                <c:pt idx="750">
                  <c:v>5.1194476562388097E-2</c:v>
                </c:pt>
                <c:pt idx="751">
                  <c:v>4.6587226625205098E-2</c:v>
                </c:pt>
                <c:pt idx="752">
                  <c:v>4.0518660570058602E-2</c:v>
                </c:pt>
                <c:pt idx="753">
                  <c:v>3.3916974831890302E-2</c:v>
                </c:pt>
                <c:pt idx="754">
                  <c:v>2.9679076788814401E-2</c:v>
                </c:pt>
                <c:pt idx="755">
                  <c:v>2.5558574295435399E-2</c:v>
                </c:pt>
                <c:pt idx="756">
                  <c:v>2.1117607875659201E-2</c:v>
                </c:pt>
                <c:pt idx="757">
                  <c:v>1.5175303779163599E-2</c:v>
                </c:pt>
                <c:pt idx="758">
                  <c:v>9.4115243667620505E-3</c:v>
                </c:pt>
                <c:pt idx="759">
                  <c:v>4.1798675498701896E-3</c:v>
                </c:pt>
                <c:pt idx="760">
                  <c:v>1.5296089426401699E-3</c:v>
                </c:pt>
                <c:pt idx="761">
                  <c:v>-2.23968864935243E-3</c:v>
                </c:pt>
                <c:pt idx="762">
                  <c:v>-6.3243726913343196E-3</c:v>
                </c:pt>
                <c:pt idx="763">
                  <c:v>-1.1548804458715201E-2</c:v>
                </c:pt>
                <c:pt idx="764">
                  <c:v>-1.6774003216490099E-2</c:v>
                </c:pt>
                <c:pt idx="765">
                  <c:v>-2.20511885831664E-2</c:v>
                </c:pt>
                <c:pt idx="766">
                  <c:v>-2.6920058943723301E-2</c:v>
                </c:pt>
                <c:pt idx="767">
                  <c:v>-3.1925407574978401E-2</c:v>
                </c:pt>
                <c:pt idx="768">
                  <c:v>-3.64045087571414E-2</c:v>
                </c:pt>
                <c:pt idx="769">
                  <c:v>-4.1072212877175003E-2</c:v>
                </c:pt>
                <c:pt idx="770">
                  <c:v>-4.5126677497635603E-2</c:v>
                </c:pt>
                <c:pt idx="771">
                  <c:v>-4.9885162600696198E-2</c:v>
                </c:pt>
                <c:pt idx="772">
                  <c:v>-5.43012478520929E-2</c:v>
                </c:pt>
                <c:pt idx="773">
                  <c:v>-5.9128117818677502E-2</c:v>
                </c:pt>
                <c:pt idx="774">
                  <c:v>-6.4143682761979903E-2</c:v>
                </c:pt>
                <c:pt idx="775">
                  <c:v>-6.9654999616311206E-2</c:v>
                </c:pt>
                <c:pt idx="776">
                  <c:v>-7.5834595200884897E-2</c:v>
                </c:pt>
                <c:pt idx="777">
                  <c:v>-8.0666895459458599E-2</c:v>
                </c:pt>
                <c:pt idx="778">
                  <c:v>-8.6870022309318395E-2</c:v>
                </c:pt>
                <c:pt idx="779">
                  <c:v>-9.2142513694783795E-2</c:v>
                </c:pt>
                <c:pt idx="780">
                  <c:v>-9.6620571770011099E-2</c:v>
                </c:pt>
                <c:pt idx="781">
                  <c:v>-9.9293824749251497E-2</c:v>
                </c:pt>
                <c:pt idx="782">
                  <c:v>-9.9584038574511605E-2</c:v>
                </c:pt>
                <c:pt idx="783">
                  <c:v>-9.5624619403668398E-2</c:v>
                </c:pt>
                <c:pt idx="784">
                  <c:v>-8.5630504473475297E-2</c:v>
                </c:pt>
                <c:pt idx="785">
                  <c:v>-7.0719858399645702E-2</c:v>
                </c:pt>
                <c:pt idx="786">
                  <c:v>-5.4141238316108502E-2</c:v>
                </c:pt>
                <c:pt idx="787">
                  <c:v>-3.8579923611481499E-2</c:v>
                </c:pt>
                <c:pt idx="788">
                  <c:v>-3.3632682172471499E-2</c:v>
                </c:pt>
                <c:pt idx="789">
                  <c:v>-2.4266348879720501E-2</c:v>
                </c:pt>
                <c:pt idx="790">
                  <c:v>5.6371953177851899E-3</c:v>
                </c:pt>
                <c:pt idx="791" formatCode="0.00E+00">
                  <c:v>-1.9481556006147601E-6</c:v>
                </c:pt>
                <c:pt idx="792" formatCode="0.00E+00">
                  <c:v>1.53398078788564E-8</c:v>
                </c:pt>
                <c:pt idx="793">
                  <c:v>0</c:v>
                </c:pt>
                <c:pt idx="794">
                  <c:v>0</c:v>
                </c:pt>
                <c:pt idx="795" formatCode="0.00E+00">
                  <c:v>-1.3805827090970799E-7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 formatCode="0.00E+00">
                  <c:v>3.4974761963792599E-6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 formatCode="0.00E+00">
                  <c:v>-1.9634954084936201E-6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 formatCode="0.00E+00">
                  <c:v>-2.3531265286165701E-5</c:v>
                </c:pt>
                <c:pt idx="877" formatCode="0.00E+00">
                  <c:v>-9.2038847273138501E-7</c:v>
                </c:pt>
                <c:pt idx="878" formatCode="0.00E+00">
                  <c:v>3.5281558121369801E-7</c:v>
                </c:pt>
                <c:pt idx="879" formatCode="0.00E+00">
                  <c:v>-1.53398078788564E-8</c:v>
                </c:pt>
                <c:pt idx="880" formatCode="0.00E+00">
                  <c:v>6.4427193091196898E-7</c:v>
                </c:pt>
                <c:pt idx="881" formatCode="0.00E+00">
                  <c:v>-4.3948549572923601E-5</c:v>
                </c:pt>
                <c:pt idx="882" formatCode="0.00E+00">
                  <c:v>9.664078963679541E-7</c:v>
                </c:pt>
                <c:pt idx="883" formatCode="0.00E+00">
                  <c:v>-7.5932049000339203E-6</c:v>
                </c:pt>
                <c:pt idx="884" formatCode="0.00E+00">
                  <c:v>-7.9767000970053304E-7</c:v>
                </c:pt>
                <c:pt idx="885" formatCode="0.00E+00">
                  <c:v>1.53398078788564E-8</c:v>
                </c:pt>
                <c:pt idx="886">
                  <c:v>0</c:v>
                </c:pt>
                <c:pt idx="887" formatCode="0.00E+00">
                  <c:v>-3.55883542789469E-6</c:v>
                </c:pt>
                <c:pt idx="888" formatCode="0.00E+00">
                  <c:v>2.97438874771026E-5</c:v>
                </c:pt>
                <c:pt idx="889" formatCode="0.00E+00">
                  <c:v>5.9012240909960597E-5</c:v>
                </c:pt>
                <c:pt idx="890" formatCode="0.00E+00">
                  <c:v>7.0823892976680104E-5</c:v>
                </c:pt>
                <c:pt idx="891">
                  <c:v>1.49256330661273E-4</c:v>
                </c:pt>
                <c:pt idx="892">
                  <c:v>1.4218467922912E-4</c:v>
                </c:pt>
                <c:pt idx="893">
                  <c:v>1.8386293723597299E-4</c:v>
                </c:pt>
                <c:pt idx="894">
                  <c:v>1.45789534080651E-4</c:v>
                </c:pt>
                <c:pt idx="895">
                  <c:v>1.526464282025E-4</c:v>
                </c:pt>
                <c:pt idx="896" formatCode="0.00E+00">
                  <c:v>6.08530178554234E-5</c:v>
                </c:pt>
                <c:pt idx="897" formatCode="0.00E+00">
                  <c:v>-4.6709714991117801E-5</c:v>
                </c:pt>
                <c:pt idx="898">
                  <c:v>-1.8999886038751601E-4</c:v>
                </c:pt>
                <c:pt idx="899">
                  <c:v>-3.3847286084696699E-4</c:v>
                </c:pt>
                <c:pt idx="900">
                  <c:v>-1.1145290812461901E-3</c:v>
                </c:pt>
                <c:pt idx="901">
                  <c:v>-1.2654727907741401E-3</c:v>
                </c:pt>
                <c:pt idx="902">
                  <c:v>-2.5441071367083398E-3</c:v>
                </c:pt>
                <c:pt idx="903">
                  <c:v>-3.52668319058061E-3</c:v>
                </c:pt>
                <c:pt idx="904">
                  <c:v>-3.5453057173455401E-3</c:v>
                </c:pt>
                <c:pt idx="905">
                  <c:v>-4.2401990142577296E-3</c:v>
                </c:pt>
                <c:pt idx="906">
                  <c:v>-3.5344758129830598E-3</c:v>
                </c:pt>
                <c:pt idx="907">
                  <c:v>-2.3446742944753201E-3</c:v>
                </c:pt>
                <c:pt idx="908">
                  <c:v>8.9731740168158504E-4</c:v>
                </c:pt>
                <c:pt idx="909">
                  <c:v>6.3363377414798203E-3</c:v>
                </c:pt>
                <c:pt idx="910">
                  <c:v>1.30138941694169E-2</c:v>
                </c:pt>
                <c:pt idx="911">
                  <c:v>2.2999372787774301E-2</c:v>
                </c:pt>
                <c:pt idx="912">
                  <c:v>3.5927118596143497E-2</c:v>
                </c:pt>
                <c:pt idx="913">
                  <c:v>5.0823099813640998E-2</c:v>
                </c:pt>
                <c:pt idx="914">
                  <c:v>6.6983648773247806E-2</c:v>
                </c:pt>
                <c:pt idx="915">
                  <c:v>-6.2489468559939797E-3</c:v>
                </c:pt>
                <c:pt idx="916" formatCode="0.00E+00">
                  <c:v>7.8432437684592803E-5</c:v>
                </c:pt>
                <c:pt idx="917" formatCode="0.00E+00">
                  <c:v>8.2374768309459007E-6</c:v>
                </c:pt>
                <c:pt idx="918" formatCode="0.00E+00">
                  <c:v>1.06765062836841E-5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 formatCode="0.00E+00">
                  <c:v>-2.8071848418307199E-6</c:v>
                </c:pt>
                <c:pt idx="925" formatCode="0.00E+00">
                  <c:v>8.5902924121595903E-7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 formatCode="0.00E+00">
                  <c:v>1.53398078788564E-8</c:v>
                </c:pt>
                <c:pt idx="930">
                  <c:v>2.7617253211817301E-2</c:v>
                </c:pt>
                <c:pt idx="931">
                  <c:v>9.37996884797445E-2</c:v>
                </c:pt>
                <c:pt idx="932">
                  <c:v>0.10066420648610901</c:v>
                </c:pt>
                <c:pt idx="933">
                  <c:v>0.101626365255695</c:v>
                </c:pt>
                <c:pt idx="934">
                  <c:v>0.100716315813474</c:v>
                </c:pt>
                <c:pt idx="935">
                  <c:v>9.8879864693832697E-2</c:v>
                </c:pt>
                <c:pt idx="936">
                  <c:v>9.1021695292307303E-2</c:v>
                </c:pt>
                <c:pt idx="937">
                  <c:v>8.8987744146226094E-2</c:v>
                </c:pt>
                <c:pt idx="938">
                  <c:v>8.3736575093712295E-2</c:v>
                </c:pt>
                <c:pt idx="939">
                  <c:v>7.7343725500006802E-2</c:v>
                </c:pt>
                <c:pt idx="940">
                  <c:v>7.1544173655631801E-2</c:v>
                </c:pt>
                <c:pt idx="941">
                  <c:v>6.6647584262237797E-2</c:v>
                </c:pt>
                <c:pt idx="942">
                  <c:v>6.0818733384814097E-2</c:v>
                </c:pt>
                <c:pt idx="943">
                  <c:v>5.5481661408178798E-2</c:v>
                </c:pt>
                <c:pt idx="944">
                  <c:v>5.0820185250144E-2</c:v>
                </c:pt>
                <c:pt idx="945">
                  <c:v>4.6368511644468403E-2</c:v>
                </c:pt>
                <c:pt idx="946">
                  <c:v>4.17605714159308E-2</c:v>
                </c:pt>
                <c:pt idx="947">
                  <c:v>3.7096686908059097E-2</c:v>
                </c:pt>
                <c:pt idx="948">
                  <c:v>3.2892935277321497E-2</c:v>
                </c:pt>
                <c:pt idx="949">
                  <c:v>2.8512530419051E-2</c:v>
                </c:pt>
                <c:pt idx="950">
                  <c:v>2.3726801817197499E-2</c:v>
                </c:pt>
                <c:pt idx="951">
                  <c:v>1.86950687163908E-2</c:v>
                </c:pt>
                <c:pt idx="952">
                  <c:v>1.34116860673314E-2</c:v>
                </c:pt>
                <c:pt idx="953">
                  <c:v>8.7219846627995708E-3</c:v>
                </c:pt>
                <c:pt idx="954">
                  <c:v>6.3992309537831398E-3</c:v>
                </c:pt>
                <c:pt idx="955">
                  <c:v>8.8013681685726597E-4</c:v>
                </c:pt>
                <c:pt idx="956">
                  <c:v>-6.4575989227621802E-3</c:v>
                </c:pt>
                <c:pt idx="957">
                  <c:v>-1.0267270889091899E-2</c:v>
                </c:pt>
                <c:pt idx="958">
                  <c:v>-1.48901827701193E-2</c:v>
                </c:pt>
                <c:pt idx="959">
                  <c:v>-2.0341674373723001E-2</c:v>
                </c:pt>
                <c:pt idx="960">
                  <c:v>-2.3579002768284701E-2</c:v>
                </c:pt>
                <c:pt idx="961">
                  <c:v>-2.6012878045575599E-2</c:v>
                </c:pt>
                <c:pt idx="962">
                  <c:v>-3.1416079933976701E-2</c:v>
                </c:pt>
                <c:pt idx="963">
                  <c:v>-3.4458424030590303E-2</c:v>
                </c:pt>
                <c:pt idx="964">
                  <c:v>-3.8757742664413203E-2</c:v>
                </c:pt>
                <c:pt idx="965">
                  <c:v>-4.3231628311897398E-2</c:v>
                </c:pt>
                <c:pt idx="966">
                  <c:v>-4.9352226995369002E-2</c:v>
                </c:pt>
                <c:pt idx="967">
                  <c:v>-5.4107306661080497E-2</c:v>
                </c:pt>
                <c:pt idx="968">
                  <c:v>-5.7086542788080501E-2</c:v>
                </c:pt>
                <c:pt idx="969">
                  <c:v>-6.4921595099132506E-2</c:v>
                </c:pt>
                <c:pt idx="970">
                  <c:v>-6.78774073395014E-2</c:v>
                </c:pt>
                <c:pt idx="971">
                  <c:v>-7.3448350027057796E-2</c:v>
                </c:pt>
                <c:pt idx="972">
                  <c:v>-8.0556188065996903E-2</c:v>
                </c:pt>
                <c:pt idx="973">
                  <c:v>-9.0339503356318795E-2</c:v>
                </c:pt>
                <c:pt idx="974">
                  <c:v>-9.3008522548584605E-2</c:v>
                </c:pt>
                <c:pt idx="975">
                  <c:v>-9.6248428030869998E-2</c:v>
                </c:pt>
                <c:pt idx="976">
                  <c:v>-0.100068423687902</c:v>
                </c:pt>
                <c:pt idx="977">
                  <c:v>-0.101161829853699</c:v>
                </c:pt>
                <c:pt idx="978">
                  <c:v>-9.6544762439473797E-2</c:v>
                </c:pt>
                <c:pt idx="979">
                  <c:v>-9.3236011899428095E-2</c:v>
                </c:pt>
                <c:pt idx="980">
                  <c:v>-8.3137586275658704E-2</c:v>
                </c:pt>
                <c:pt idx="981">
                  <c:v>2.4574111445193999E-2</c:v>
                </c:pt>
                <c:pt idx="982">
                  <c:v>-1.48167204301874E-4</c:v>
                </c:pt>
                <c:pt idx="983" formatCode="0.00E+00">
                  <c:v>-1.68124294352266E-5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 formatCode="0.00E+00">
                  <c:v>2.4236896448593102E-6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-9.8812967791673006E-2</c:v>
                </c:pt>
                <c:pt idx="999">
                  <c:v>-4.0543848534595701E-2</c:v>
                </c:pt>
                <c:pt idx="1000">
                  <c:v>-2.7526042714169599E-2</c:v>
                </c:pt>
                <c:pt idx="1001">
                  <c:v>-1.79264062833892E-2</c:v>
                </c:pt>
                <c:pt idx="1002">
                  <c:v>-9.0289342184554904E-3</c:v>
                </c:pt>
                <c:pt idx="1003">
                  <c:v>-2.6600607444646099E-3</c:v>
                </c:pt>
                <c:pt idx="1004">
                  <c:v>1.26872483004446E-3</c:v>
                </c:pt>
                <c:pt idx="1005">
                  <c:v>3.3053297628887102E-3</c:v>
                </c:pt>
                <c:pt idx="1006">
                  <c:v>4.2808801847524598E-3</c:v>
                </c:pt>
                <c:pt idx="1007">
                  <c:v>4.1112832688438199E-3</c:v>
                </c:pt>
                <c:pt idx="1008">
                  <c:v>3.6830571920976698E-3</c:v>
                </c:pt>
                <c:pt idx="1009">
                  <c:v>3.3796511320617699E-3</c:v>
                </c:pt>
                <c:pt idx="1010">
                  <c:v>2.83030193230416E-3</c:v>
                </c:pt>
                <c:pt idx="1011">
                  <c:v>2.0025812389689499E-3</c:v>
                </c:pt>
                <c:pt idx="1012">
                  <c:v>7.6202029619007103E-4</c:v>
                </c:pt>
                <c:pt idx="1013">
                  <c:v>5.5583793849036203E-4</c:v>
                </c:pt>
                <c:pt idx="1014">
                  <c:v>2.9355790337767497E-4</c:v>
                </c:pt>
                <c:pt idx="1015" formatCode="0.00E+00">
                  <c:v>6.8799038336670999E-5</c:v>
                </c:pt>
                <c:pt idx="1016" formatCode="0.00E+00">
                  <c:v>-5.5514764713581403E-5</c:v>
                </c:pt>
                <c:pt idx="1017">
                  <c:v>-1.5924254559040801E-4</c:v>
                </c:pt>
                <c:pt idx="1018">
                  <c:v>-1.6289341986557601E-4</c:v>
                </c:pt>
                <c:pt idx="1019">
                  <c:v>-1.8216021856142E-4</c:v>
                </c:pt>
                <c:pt idx="1020">
                  <c:v>-1.09510888447156E-4</c:v>
                </c:pt>
                <c:pt idx="1021" formatCode="0.00E+00">
                  <c:v>-6.5470300026959204E-5</c:v>
                </c:pt>
                <c:pt idx="1022" formatCode="0.00E+00">
                  <c:v>9.0504866485252801E-7</c:v>
                </c:pt>
                <c:pt idx="1023" formatCode="0.00E+00">
                  <c:v>8.1653797339152696E-5</c:v>
                </c:pt>
                <c:pt idx="1024">
                  <c:v>1.3902467880607601E-4</c:v>
                </c:pt>
                <c:pt idx="1025">
                  <c:v>1.5097438914370501E-4</c:v>
                </c:pt>
                <c:pt idx="1026">
                  <c:v>1.3252060026544099E-4</c:v>
                </c:pt>
                <c:pt idx="1027">
                  <c:v>1.50851670680674E-4</c:v>
                </c:pt>
                <c:pt idx="1028" formatCode="0.00E+00">
                  <c:v>5.1649133128109603E-5</c:v>
                </c:pt>
                <c:pt idx="1029" formatCode="0.00E+00">
                  <c:v>-3.0158062289831701E-5</c:v>
                </c:pt>
                <c:pt idx="1030">
                  <c:v>-3.5198723158823899E-4</c:v>
                </c:pt>
                <c:pt idx="1031">
                  <c:v>-8.3965506386496401E-4</c:v>
                </c:pt>
                <c:pt idx="1032">
                  <c:v>-9.9816129867718695E-4</c:v>
                </c:pt>
                <c:pt idx="1033">
                  <c:v>-1.42422446251242E-3</c:v>
                </c:pt>
                <c:pt idx="1034">
                  <c:v>-2.5180601429300401E-3</c:v>
                </c:pt>
                <c:pt idx="1035">
                  <c:v>-3.2266672280859298E-3</c:v>
                </c:pt>
                <c:pt idx="1036">
                  <c:v>-3.51704979123268E-3</c:v>
                </c:pt>
                <c:pt idx="1037">
                  <c:v>-3.8796368300652098E-3</c:v>
                </c:pt>
                <c:pt idx="1038">
                  <c:v>-3.89624984199801E-3</c:v>
                </c:pt>
                <c:pt idx="1039">
                  <c:v>-2.75507551446625E-3</c:v>
                </c:pt>
                <c:pt idx="1040" formatCode="0.00E+00">
                  <c:v>-4.87038900153691E-5</c:v>
                </c:pt>
                <c:pt idx="1041">
                  <c:v>4.5287408004590201E-3</c:v>
                </c:pt>
                <c:pt idx="1042">
                  <c:v>9.3932853351940907E-3</c:v>
                </c:pt>
                <c:pt idx="1043">
                  <c:v>2.0636628199617701E-2</c:v>
                </c:pt>
                <c:pt idx="1044">
                  <c:v>3.28896832380512E-2</c:v>
                </c:pt>
                <c:pt idx="1045">
                  <c:v>4.7612217247862403E-2</c:v>
                </c:pt>
                <c:pt idx="1046">
                  <c:v>6.3570296083276107E-2</c:v>
                </c:pt>
                <c:pt idx="1047">
                  <c:v>6.9369740548996001E-2</c:v>
                </c:pt>
                <c:pt idx="1048">
                  <c:v>-5.5506404518287401E-2</c:v>
                </c:pt>
                <c:pt idx="1049" formatCode="0.00E+00">
                  <c:v>2.93450524722523E-5</c:v>
                </c:pt>
                <c:pt idx="1050" formatCode="0.00E+00">
                  <c:v>7.6699039394282098E-8</c:v>
                </c:pt>
                <c:pt idx="1051">
                  <c:v>0</c:v>
                </c:pt>
                <c:pt idx="1052">
                  <c:v>0</c:v>
                </c:pt>
                <c:pt idx="1053" formatCode="0.00E+00">
                  <c:v>-2.01411677449385E-5</c:v>
                </c:pt>
                <c:pt idx="1054">
                  <c:v>0</c:v>
                </c:pt>
                <c:pt idx="1055">
                  <c:v>0</c:v>
                </c:pt>
                <c:pt idx="1056" formatCode="0.00E+00">
                  <c:v>2.4543692606170299E-7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8.8464257862552201E-2</c:v>
                </c:pt>
                <c:pt idx="1063">
                  <c:v>9.7787409596124197E-2</c:v>
                </c:pt>
                <c:pt idx="1064">
                  <c:v>0.100228724680236</c:v>
                </c:pt>
                <c:pt idx="1065">
                  <c:v>0.10141739105296101</c:v>
                </c:pt>
                <c:pt idx="1066">
                  <c:v>0.100611238129503</c:v>
                </c:pt>
                <c:pt idx="1067">
                  <c:v>9.6734454503703701E-2</c:v>
                </c:pt>
                <c:pt idx="1068">
                  <c:v>9.1725010143744998E-2</c:v>
                </c:pt>
                <c:pt idx="1069">
                  <c:v>8.6063654628550604E-2</c:v>
                </c:pt>
                <c:pt idx="1070">
                  <c:v>8.0737842070898305E-2</c:v>
                </c:pt>
                <c:pt idx="1071">
                  <c:v>7.4330204902397501E-2</c:v>
                </c:pt>
                <c:pt idx="1072">
                  <c:v>6.8612245496130195E-2</c:v>
                </c:pt>
                <c:pt idx="1073">
                  <c:v>6.3017832902519097E-2</c:v>
                </c:pt>
                <c:pt idx="1074">
                  <c:v>5.8174426623041099E-2</c:v>
                </c:pt>
                <c:pt idx="1075">
                  <c:v>5.33976871486046E-2</c:v>
                </c:pt>
                <c:pt idx="1076">
                  <c:v>4.87256111833256E-2</c:v>
                </c:pt>
                <c:pt idx="1077">
                  <c:v>4.4101640855554597E-2</c:v>
                </c:pt>
                <c:pt idx="1078">
                  <c:v>4.0072763034636E-2</c:v>
                </c:pt>
                <c:pt idx="1079">
                  <c:v>3.5100747805901701E-2</c:v>
                </c:pt>
                <c:pt idx="1080">
                  <c:v>3.06780510973092E-2</c:v>
                </c:pt>
                <c:pt idx="1081">
                  <c:v>2.6272105458920399E-2</c:v>
                </c:pt>
                <c:pt idx="1082">
                  <c:v>2.1496746567193002E-2</c:v>
                </c:pt>
                <c:pt idx="1083">
                  <c:v>1.6820436814939398E-2</c:v>
                </c:pt>
                <c:pt idx="1084">
                  <c:v>1.1941350142335201E-2</c:v>
                </c:pt>
                <c:pt idx="1085">
                  <c:v>6.4685362057798103E-3</c:v>
                </c:pt>
                <c:pt idx="1086">
                  <c:v>1.2206805517678799E-3</c:v>
                </c:pt>
                <c:pt idx="1087">
                  <c:v>-3.0450745824160299E-3</c:v>
                </c:pt>
                <c:pt idx="1088">
                  <c:v>-8.6950479601642996E-3</c:v>
                </c:pt>
                <c:pt idx="1089">
                  <c:v>-1.33849948016222E-2</c:v>
                </c:pt>
                <c:pt idx="1090">
                  <c:v>-1.5864107172347802E-2</c:v>
                </c:pt>
                <c:pt idx="1091">
                  <c:v>-2.02814502879906E-2</c:v>
                </c:pt>
                <c:pt idx="1092">
                  <c:v>-2.73062232672656E-2</c:v>
                </c:pt>
                <c:pt idx="1093">
                  <c:v>-2.94245126770648E-2</c:v>
                </c:pt>
                <c:pt idx="1094">
                  <c:v>-3.2473330172603301E-2</c:v>
                </c:pt>
                <c:pt idx="1095">
                  <c:v>-3.9733277746469002E-2</c:v>
                </c:pt>
                <c:pt idx="1096">
                  <c:v>-4.4629452965050297E-2</c:v>
                </c:pt>
                <c:pt idx="1097">
                  <c:v>-4.9820413271639601E-2</c:v>
                </c:pt>
                <c:pt idx="1098">
                  <c:v>-5.3782378850590597E-2</c:v>
                </c:pt>
                <c:pt idx="1099">
                  <c:v>-5.9623440215085803E-2</c:v>
                </c:pt>
                <c:pt idx="1100">
                  <c:v>-6.3771968537459506E-2</c:v>
                </c:pt>
                <c:pt idx="1101">
                  <c:v>-6.9918982370098401E-2</c:v>
                </c:pt>
                <c:pt idx="1102">
                  <c:v>-7.5057250436623799E-2</c:v>
                </c:pt>
                <c:pt idx="1103">
                  <c:v>-8.0162583935633303E-2</c:v>
                </c:pt>
                <c:pt idx="1104">
                  <c:v>-8.6890255515910605E-2</c:v>
                </c:pt>
                <c:pt idx="1105">
                  <c:v>-9.2024090377959E-2</c:v>
                </c:pt>
                <c:pt idx="1106">
                  <c:v>-9.64616053409625E-2</c:v>
                </c:pt>
                <c:pt idx="1107">
                  <c:v>-0.10002729766297901</c:v>
                </c:pt>
                <c:pt idx="1108">
                  <c:v>-0.10115572461016301</c:v>
                </c:pt>
                <c:pt idx="1109">
                  <c:v>-9.9270738338393796E-2</c:v>
                </c:pt>
                <c:pt idx="1110">
                  <c:v>-9.3228434034335894E-2</c:v>
                </c:pt>
                <c:pt idx="1111">
                  <c:v>-8.2149579929797295E-2</c:v>
                </c:pt>
                <c:pt idx="1112">
                  <c:v>-2.4399958606345401E-3</c:v>
                </c:pt>
                <c:pt idx="1113">
                  <c:v>-1.4911827239036301E-4</c:v>
                </c:pt>
                <c:pt idx="1114" formatCode="0.00E+00">
                  <c:v>-2.0831459099487001E-5</c:v>
                </c:pt>
                <c:pt idx="1115">
                  <c:v>0</c:v>
                </c:pt>
                <c:pt idx="1116" formatCode="0.00E+00">
                  <c:v>-2.6844663787998698E-6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-6.8128566013902006E-2</c:v>
                </c:pt>
                <c:pt idx="1157">
                  <c:v>-5.2615310927359299E-2</c:v>
                </c:pt>
                <c:pt idx="1158">
                  <c:v>-3.2516803188132E-2</c:v>
                </c:pt>
                <c:pt idx="1159">
                  <c:v>-2.33144831212217E-2</c:v>
                </c:pt>
                <c:pt idx="1160">
                  <c:v>-7.2601776709839503E-3</c:v>
                </c:pt>
                <c:pt idx="1161">
                  <c:v>-2.5486937392641099E-3</c:v>
                </c:pt>
                <c:pt idx="1162">
                  <c:v>4.65747246817838E-4</c:v>
                </c:pt>
                <c:pt idx="1163">
                  <c:v>2.73962832793224E-3</c:v>
                </c:pt>
                <c:pt idx="1164">
                  <c:v>4.37535806147834E-3</c:v>
                </c:pt>
                <c:pt idx="1165">
                  <c:v>4.3077708679640902E-3</c:v>
                </c:pt>
                <c:pt idx="1166">
                  <c:v>3.9193822722793301E-3</c:v>
                </c:pt>
                <c:pt idx="1167">
                  <c:v>2.75183881500381E-3</c:v>
                </c:pt>
                <c:pt idx="1168">
                  <c:v>2.55774422591264E-3</c:v>
                </c:pt>
                <c:pt idx="1169">
                  <c:v>1.7037311018730701E-3</c:v>
                </c:pt>
                <c:pt idx="1170">
                  <c:v>1.53404214711716E-3</c:v>
                </c:pt>
                <c:pt idx="1171">
                  <c:v>6.0104435230935195E-4</c:v>
                </c:pt>
                <c:pt idx="1172">
                  <c:v>5.04572300559224E-4</c:v>
                </c:pt>
                <c:pt idx="1173" formatCode="0.00E+00">
                  <c:v>6.6697484657267703E-5</c:v>
                </c:pt>
                <c:pt idx="1174">
                  <c:v>-1.2980545427088299E-4</c:v>
                </c:pt>
                <c:pt idx="1175">
                  <c:v>-1.499619618237E-4</c:v>
                </c:pt>
                <c:pt idx="1176">
                  <c:v>-1.90198277889941E-4</c:v>
                </c:pt>
                <c:pt idx="1177">
                  <c:v>-2.0016915301119699E-4</c:v>
                </c:pt>
                <c:pt idx="1178">
                  <c:v>-1.4310506770185099E-4</c:v>
                </c:pt>
                <c:pt idx="1179">
                  <c:v>-1.1322312195383901E-4</c:v>
                </c:pt>
                <c:pt idx="1180" formatCode="0.00E+00">
                  <c:v>-7.9859039817326501E-5</c:v>
                </c:pt>
                <c:pt idx="1181" formatCode="0.00E+00">
                  <c:v>-7.1284087213045695E-5</c:v>
                </c:pt>
                <c:pt idx="1182" formatCode="0.00E+00">
                  <c:v>-4.2353209553522598E-5</c:v>
                </c:pt>
                <c:pt idx="1183" formatCode="0.00E+00">
                  <c:v>-3.5036121195308002E-5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 formatCode="0.00E+00">
                  <c:v>4.1463500696548898E-5</c:v>
                </c:pt>
                <c:pt idx="1188" formatCode="0.00E+00">
                  <c:v>2.36233041334389E-5</c:v>
                </c:pt>
                <c:pt idx="1189" formatCode="0.00E+00">
                  <c:v>-1.15048559091423E-6</c:v>
                </c:pt>
                <c:pt idx="1190" formatCode="0.00E+00">
                  <c:v>6.1359231515425694E-8</c:v>
                </c:pt>
                <c:pt idx="1191">
                  <c:v>0</c:v>
                </c:pt>
                <c:pt idx="1192" formatCode="0.00E+00">
                  <c:v>7.6699039394282098E-8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 formatCode="0.00E+00">
                  <c:v>-1.7794177139473399E-6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 formatCode="0.00E+00">
                  <c:v>-3.40543734910612E-6</c:v>
                </c:pt>
                <c:pt idx="1228" formatCode="0.00E+00">
                  <c:v>3.0679615757712801E-8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EE-471D-8B2E-D46FEA049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507599"/>
        <c:axId val="1725147247"/>
      </c:lineChart>
      <c:catAx>
        <c:axId val="1873507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147247"/>
        <c:crosses val="autoZero"/>
        <c:auto val="1"/>
        <c:lblAlgn val="ctr"/>
        <c:lblOffset val="100"/>
        <c:noMultiLvlLbl val="0"/>
      </c:catAx>
      <c:valAx>
        <c:axId val="172514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350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单步走实时数据!$J$1:$J$1245</c:f>
              <c:numCache>
                <c:formatCode>General</c:formatCode>
                <c:ptCount val="1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4.2057044000000002E-2</c:v>
                </c:pt>
                <c:pt idx="7">
                  <c:v>8.1003343000000005E-2</c:v>
                </c:pt>
                <c:pt idx="8">
                  <c:v>2.7517309999999999E-3</c:v>
                </c:pt>
                <c:pt idx="9">
                  <c:v>7.6960321999999998E-2</c:v>
                </c:pt>
                <c:pt idx="10" formatCode="0.00E+00">
                  <c:v>1.64E-6</c:v>
                </c:pt>
                <c:pt idx="11">
                  <c:v>0</c:v>
                </c:pt>
                <c:pt idx="12">
                  <c:v>2.0956939999999999E-3</c:v>
                </c:pt>
                <c:pt idx="13" formatCode="0.00E+00">
                  <c:v>5.0099999999999998E-5</c:v>
                </c:pt>
                <c:pt idx="14">
                  <c:v>3.9239080000000003E-3</c:v>
                </c:pt>
                <c:pt idx="15">
                  <c:v>0</c:v>
                </c:pt>
                <c:pt idx="16">
                  <c:v>0</c:v>
                </c:pt>
                <c:pt idx="17">
                  <c:v>9.9670309999999998E-2</c:v>
                </c:pt>
                <c:pt idx="18">
                  <c:v>3.0647724000000001E-2</c:v>
                </c:pt>
                <c:pt idx="19">
                  <c:v>3.7561589999999999E-2</c:v>
                </c:pt>
                <c:pt idx="20">
                  <c:v>0.100845692</c:v>
                </c:pt>
                <c:pt idx="21">
                  <c:v>0</c:v>
                </c:pt>
                <c:pt idx="22">
                  <c:v>0</c:v>
                </c:pt>
                <c:pt idx="23">
                  <c:v>2.0219550000000002E-3</c:v>
                </c:pt>
                <c:pt idx="24">
                  <c:v>1.6169700000000001E-4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8.8215922000000002E-2</c:v>
                </c:pt>
                <c:pt idx="71">
                  <c:v>1.9431885999999999E-2</c:v>
                </c:pt>
                <c:pt idx="72">
                  <c:v>6.6534421999999996E-2</c:v>
                </c:pt>
                <c:pt idx="73">
                  <c:v>4.8044846000000002E-2</c:v>
                </c:pt>
                <c:pt idx="74">
                  <c:v>0</c:v>
                </c:pt>
                <c:pt idx="75">
                  <c:v>0</c:v>
                </c:pt>
                <c:pt idx="76">
                  <c:v>2.055135E-3</c:v>
                </c:pt>
                <c:pt idx="77" formatCode="0.00E+00">
                  <c:v>3.8600000000000003E-5</c:v>
                </c:pt>
                <c:pt idx="78">
                  <c:v>3.867933E-3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9.9132050999999999E-2</c:v>
                </c:pt>
                <c:pt idx="83">
                  <c:v>3.9653342000000001E-2</c:v>
                </c:pt>
                <c:pt idx="84">
                  <c:v>2.5269649000000002E-2</c:v>
                </c:pt>
                <c:pt idx="85">
                  <c:v>9.8541929E-2</c:v>
                </c:pt>
                <c:pt idx="86">
                  <c:v>0</c:v>
                </c:pt>
                <c:pt idx="87">
                  <c:v>0</c:v>
                </c:pt>
                <c:pt idx="88">
                  <c:v>3.2935763999999999E-2</c:v>
                </c:pt>
                <c:pt idx="89">
                  <c:v>3.7036399999999998E-4</c:v>
                </c:pt>
                <c:pt idx="90" formatCode="0.00E+00">
                  <c:v>5.3300000000000001E-5</c:v>
                </c:pt>
                <c:pt idx="91">
                  <c:v>8.9113089999999992E-3</c:v>
                </c:pt>
                <c:pt idx="92">
                  <c:v>0</c:v>
                </c:pt>
                <c:pt idx="93">
                  <c:v>0</c:v>
                </c:pt>
                <c:pt idx="94">
                  <c:v>9.9196846000000005E-2</c:v>
                </c:pt>
                <c:pt idx="95">
                  <c:v>2.6052975999999999E-2</c:v>
                </c:pt>
                <c:pt idx="96">
                  <c:v>3.9749906000000002E-2</c:v>
                </c:pt>
                <c:pt idx="97">
                  <c:v>9.6847615999999997E-2</c:v>
                </c:pt>
                <c:pt idx="98">
                  <c:v>0</c:v>
                </c:pt>
                <c:pt idx="99">
                  <c:v>0</c:v>
                </c:pt>
                <c:pt idx="100">
                  <c:v>3.9300890000000003E-3</c:v>
                </c:pt>
                <c:pt idx="101" formatCode="0.00E+00">
                  <c:v>7.0500000000000006E-5</c:v>
                </c:pt>
                <c:pt idx="102">
                  <c:v>3.3009580000000001E-3</c:v>
                </c:pt>
                <c:pt idx="103">
                  <c:v>0</c:v>
                </c:pt>
                <c:pt idx="104">
                  <c:v>0</c:v>
                </c:pt>
                <c:pt idx="105">
                  <c:v>9.9237020999999995E-2</c:v>
                </c:pt>
                <c:pt idx="106">
                  <c:v>3.5987066999999998E-2</c:v>
                </c:pt>
                <c:pt idx="107">
                  <c:v>2.8097634999999999E-2</c:v>
                </c:pt>
                <c:pt idx="108">
                  <c:v>0.10002438299999999</c:v>
                </c:pt>
                <c:pt idx="109">
                  <c:v>0</c:v>
                </c:pt>
                <c:pt idx="110">
                  <c:v>0</c:v>
                </c:pt>
                <c:pt idx="111">
                  <c:v>6.3039250000000002E-3</c:v>
                </c:pt>
                <c:pt idx="112">
                  <c:v>1.3304199999999999E-4</c:v>
                </c:pt>
                <c:pt idx="113">
                  <c:v>5.4224700000000004E-4</c:v>
                </c:pt>
                <c:pt idx="114">
                  <c:v>5.1865992E-2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0.100070188</c:v>
                </c:pt>
                <c:pt idx="119">
                  <c:v>2.7029647E-2</c:v>
                </c:pt>
                <c:pt idx="120">
                  <c:v>3.7216153000000002E-2</c:v>
                </c:pt>
                <c:pt idx="121">
                  <c:v>9.8488853000000001E-2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7.4861668000000006E-2</c:v>
                </c:pt>
                <c:pt idx="132">
                  <c:v>1.0553330000000001E-3</c:v>
                </c:pt>
                <c:pt idx="133" formatCode="0.00E+00">
                  <c:v>4.6000000000000002E-8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1.1061428E-2</c:v>
                </c:pt>
                <c:pt idx="222">
                  <c:v>2.0523466000000001E-2</c:v>
                </c:pt>
                <c:pt idx="223">
                  <c:v>3.0899512000000001E-2</c:v>
                </c:pt>
                <c:pt idx="224">
                  <c:v>5.0639743000000001E-2</c:v>
                </c:pt>
                <c:pt idx="225">
                  <c:v>6.5059806999999997E-2</c:v>
                </c:pt>
                <c:pt idx="226">
                  <c:v>7.5515972000000001E-2</c:v>
                </c:pt>
                <c:pt idx="227">
                  <c:v>8.2542080000000004E-2</c:v>
                </c:pt>
                <c:pt idx="228">
                  <c:v>8.7573460000000006E-2</c:v>
                </c:pt>
                <c:pt idx="229">
                  <c:v>8.9942892999999996E-2</c:v>
                </c:pt>
                <c:pt idx="230">
                  <c:v>9.0281994000000004E-2</c:v>
                </c:pt>
                <c:pt idx="231">
                  <c:v>8.9096211999999994E-2</c:v>
                </c:pt>
                <c:pt idx="232">
                  <c:v>8.6871848000000002E-2</c:v>
                </c:pt>
                <c:pt idx="233">
                  <c:v>8.3907950999999995E-2</c:v>
                </c:pt>
                <c:pt idx="234">
                  <c:v>8.0919280999999996E-2</c:v>
                </c:pt>
                <c:pt idx="235">
                  <c:v>7.6773514000000001E-2</c:v>
                </c:pt>
                <c:pt idx="236">
                  <c:v>7.1640462000000002E-2</c:v>
                </c:pt>
                <c:pt idx="237">
                  <c:v>6.7069643999999998E-2</c:v>
                </c:pt>
                <c:pt idx="238">
                  <c:v>6.4463978000000005E-2</c:v>
                </c:pt>
                <c:pt idx="239">
                  <c:v>5.9705846E-2</c:v>
                </c:pt>
                <c:pt idx="240">
                  <c:v>5.4498993000000003E-2</c:v>
                </c:pt>
                <c:pt idx="241">
                  <c:v>4.9032285000000002E-2</c:v>
                </c:pt>
                <c:pt idx="242">
                  <c:v>4.4555101E-2</c:v>
                </c:pt>
                <c:pt idx="243">
                  <c:v>3.3585543000000002E-2</c:v>
                </c:pt>
                <c:pt idx="244">
                  <c:v>2.7431580000000001E-2</c:v>
                </c:pt>
                <c:pt idx="245">
                  <c:v>2.1845588999999999E-2</c:v>
                </c:pt>
                <c:pt idx="246">
                  <c:v>1.6286305000000001E-2</c:v>
                </c:pt>
                <c:pt idx="247">
                  <c:v>9.6400110000000004E-3</c:v>
                </c:pt>
                <c:pt idx="248">
                  <c:v>2.799377E-3</c:v>
                </c:pt>
                <c:pt idx="249">
                  <c:v>2.5904330000000001E-3</c:v>
                </c:pt>
                <c:pt idx="250">
                  <c:v>9.4550740000000008E-3</c:v>
                </c:pt>
                <c:pt idx="251">
                  <c:v>1.6155103000000001E-2</c:v>
                </c:pt>
                <c:pt idx="252">
                  <c:v>2.3480721E-2</c:v>
                </c:pt>
                <c:pt idx="253">
                  <c:v>3.0250439E-2</c:v>
                </c:pt>
                <c:pt idx="254">
                  <c:v>3.6464441E-2</c:v>
                </c:pt>
                <c:pt idx="255">
                  <c:v>4.1815166000000001E-2</c:v>
                </c:pt>
                <c:pt idx="256">
                  <c:v>4.7358773E-2</c:v>
                </c:pt>
                <c:pt idx="257">
                  <c:v>5.3412383000000001E-2</c:v>
                </c:pt>
                <c:pt idx="258">
                  <c:v>5.8375148000000002E-2</c:v>
                </c:pt>
                <c:pt idx="259">
                  <c:v>6.3557549000000005E-2</c:v>
                </c:pt>
                <c:pt idx="260">
                  <c:v>7.1179132000000006E-2</c:v>
                </c:pt>
                <c:pt idx="261">
                  <c:v>7.5495355E-2</c:v>
                </c:pt>
                <c:pt idx="262">
                  <c:v>7.9406377E-2</c:v>
                </c:pt>
                <c:pt idx="263">
                  <c:v>8.3027370000000003E-2</c:v>
                </c:pt>
                <c:pt idx="264">
                  <c:v>8.6241212999999997E-2</c:v>
                </c:pt>
                <c:pt idx="265">
                  <c:v>8.8489492000000003E-2</c:v>
                </c:pt>
                <c:pt idx="266">
                  <c:v>8.9799510999999999E-2</c:v>
                </c:pt>
                <c:pt idx="267">
                  <c:v>8.9754197999999993E-2</c:v>
                </c:pt>
                <c:pt idx="268">
                  <c:v>8.7984888999999997E-2</c:v>
                </c:pt>
                <c:pt idx="269">
                  <c:v>8.4303442000000006E-2</c:v>
                </c:pt>
                <c:pt idx="270">
                  <c:v>7.8115486999999997E-2</c:v>
                </c:pt>
                <c:pt idx="271">
                  <c:v>6.9309178999999999E-2</c:v>
                </c:pt>
                <c:pt idx="272">
                  <c:v>5.8375133000000003E-2</c:v>
                </c:pt>
                <c:pt idx="273">
                  <c:v>4.6008915999999997E-2</c:v>
                </c:pt>
                <c:pt idx="274">
                  <c:v>4.32552E-4</c:v>
                </c:pt>
                <c:pt idx="275" formatCode="0.00E+00">
                  <c:v>3.3800000000000002E-5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2.8260421000000001E-2</c:v>
                </c:pt>
                <c:pt idx="291">
                  <c:v>1.8187412999999999E-2</c:v>
                </c:pt>
                <c:pt idx="292">
                  <c:v>1.0220438E-2</c:v>
                </c:pt>
                <c:pt idx="293">
                  <c:v>4.6037830000000002E-3</c:v>
                </c:pt>
                <c:pt idx="294">
                  <c:v>5.3807400000000004E-4</c:v>
                </c:pt>
                <c:pt idx="295">
                  <c:v>1.245669E-3</c:v>
                </c:pt>
                <c:pt idx="296">
                  <c:v>3.343787E-3</c:v>
                </c:pt>
                <c:pt idx="297">
                  <c:v>3.5344600000000001E-3</c:v>
                </c:pt>
                <c:pt idx="298">
                  <c:v>3.219258E-3</c:v>
                </c:pt>
                <c:pt idx="299">
                  <c:v>2.6990849999999999E-3</c:v>
                </c:pt>
                <c:pt idx="300">
                  <c:v>2.0823019999999999E-3</c:v>
                </c:pt>
                <c:pt idx="301">
                  <c:v>1.7712260000000001E-3</c:v>
                </c:pt>
                <c:pt idx="302">
                  <c:v>1.0177039999999999E-3</c:v>
                </c:pt>
                <c:pt idx="303">
                  <c:v>4.0622899999999998E-4</c:v>
                </c:pt>
                <c:pt idx="304">
                  <c:v>3.6734199999999999E-4</c:v>
                </c:pt>
                <c:pt idx="305" formatCode="0.00E+00">
                  <c:v>8.1899999999999999E-5</c:v>
                </c:pt>
                <c:pt idx="306" formatCode="0.00E+00">
                  <c:v>2.88E-6</c:v>
                </c:pt>
                <c:pt idx="307" formatCode="0.00E+00">
                  <c:v>9.7299999999999993E-5</c:v>
                </c:pt>
                <c:pt idx="308">
                  <c:v>1.13959E-4</c:v>
                </c:pt>
                <c:pt idx="309">
                  <c:v>1.40758E-4</c:v>
                </c:pt>
                <c:pt idx="310">
                  <c:v>1.49364E-4</c:v>
                </c:pt>
                <c:pt idx="311" formatCode="0.00E+00">
                  <c:v>9.5000000000000005E-5</c:v>
                </c:pt>
                <c:pt idx="312" formatCode="0.00E+00">
                  <c:v>4.85E-5</c:v>
                </c:pt>
                <c:pt idx="313" formatCode="0.00E+00">
                  <c:v>3.05E-6</c:v>
                </c:pt>
                <c:pt idx="314" formatCode="0.00E+00">
                  <c:v>3.1600000000000002E-5</c:v>
                </c:pt>
                <c:pt idx="315" formatCode="0.00E+00">
                  <c:v>7.0599999999999995E-5</c:v>
                </c:pt>
                <c:pt idx="316">
                  <c:v>1.5250800000000001E-4</c:v>
                </c:pt>
                <c:pt idx="317">
                  <c:v>1.5111200000000001E-4</c:v>
                </c:pt>
                <c:pt idx="318">
                  <c:v>1.60853E-4</c:v>
                </c:pt>
                <c:pt idx="319">
                  <c:v>1.6995000000000001E-4</c:v>
                </c:pt>
                <c:pt idx="320">
                  <c:v>1.3061799999999999E-4</c:v>
                </c:pt>
                <c:pt idx="321" formatCode="0.00E+00">
                  <c:v>3.0699999999999997E-8</c:v>
                </c:pt>
                <c:pt idx="322">
                  <c:v>2.0371300000000001E-4</c:v>
                </c:pt>
                <c:pt idx="323">
                  <c:v>5.1046299999999995E-4</c:v>
                </c:pt>
                <c:pt idx="324">
                  <c:v>7.1978999999999999E-4</c:v>
                </c:pt>
                <c:pt idx="325">
                  <c:v>1.4176589999999999E-3</c:v>
                </c:pt>
                <c:pt idx="326">
                  <c:v>2.2641710000000002E-3</c:v>
                </c:pt>
                <c:pt idx="327">
                  <c:v>2.602797E-3</c:v>
                </c:pt>
                <c:pt idx="328">
                  <c:v>3.2624860000000002E-3</c:v>
                </c:pt>
                <c:pt idx="329">
                  <c:v>3.8286470000000001E-3</c:v>
                </c:pt>
                <c:pt idx="330">
                  <c:v>4.3243689999999998E-3</c:v>
                </c:pt>
                <c:pt idx="331">
                  <c:v>4.6507689999999999E-3</c:v>
                </c:pt>
                <c:pt idx="332">
                  <c:v>7.2319500000000004E-4</c:v>
                </c:pt>
                <c:pt idx="333">
                  <c:v>0</c:v>
                </c:pt>
                <c:pt idx="334">
                  <c:v>1.53766E-4</c:v>
                </c:pt>
                <c:pt idx="335">
                  <c:v>8.8348090000000008E-3</c:v>
                </c:pt>
                <c:pt idx="336">
                  <c:v>1.6353355E-2</c:v>
                </c:pt>
                <c:pt idx="337">
                  <c:v>2.9133394E-2</c:v>
                </c:pt>
                <c:pt idx="338">
                  <c:v>4.0780065999999997E-2</c:v>
                </c:pt>
                <c:pt idx="339">
                  <c:v>5.8313051999999997E-2</c:v>
                </c:pt>
                <c:pt idx="340">
                  <c:v>7.4957772000000006E-2</c:v>
                </c:pt>
                <c:pt idx="341">
                  <c:v>1.0191431000000001E-2</c:v>
                </c:pt>
                <c:pt idx="342" formatCode="0.00E+00">
                  <c:v>1.2100000000000001E-6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0.123972523</c:v>
                </c:pt>
                <c:pt idx="375">
                  <c:v>9.6858998000000002E-2</c:v>
                </c:pt>
                <c:pt idx="376">
                  <c:v>0.100760725</c:v>
                </c:pt>
                <c:pt idx="377">
                  <c:v>0.10105867</c:v>
                </c:pt>
                <c:pt idx="378">
                  <c:v>9.8256347999999993E-2</c:v>
                </c:pt>
                <c:pt idx="379">
                  <c:v>9.2904932999999995E-2</c:v>
                </c:pt>
                <c:pt idx="380">
                  <c:v>8.7405857000000003E-2</c:v>
                </c:pt>
                <c:pt idx="381">
                  <c:v>8.2050238999999997E-2</c:v>
                </c:pt>
                <c:pt idx="382">
                  <c:v>7.5780844999999999E-2</c:v>
                </c:pt>
                <c:pt idx="383">
                  <c:v>7.0133602000000003E-2</c:v>
                </c:pt>
                <c:pt idx="384">
                  <c:v>6.4234984999999994E-2</c:v>
                </c:pt>
                <c:pt idx="385">
                  <c:v>6.0158876E-2</c:v>
                </c:pt>
                <c:pt idx="386">
                  <c:v>5.4409423999999998E-2</c:v>
                </c:pt>
                <c:pt idx="387">
                  <c:v>4.9564177000000001E-2</c:v>
                </c:pt>
                <c:pt idx="388">
                  <c:v>4.5043044999999997E-2</c:v>
                </c:pt>
                <c:pt idx="389">
                  <c:v>4.1235872999999999E-2</c:v>
                </c:pt>
                <c:pt idx="390">
                  <c:v>3.6389399000000003E-2</c:v>
                </c:pt>
                <c:pt idx="391">
                  <c:v>3.1929335000000003E-2</c:v>
                </c:pt>
                <c:pt idx="392">
                  <c:v>2.7552917999999999E-2</c:v>
                </c:pt>
                <c:pt idx="393">
                  <c:v>2.2735466999999999E-2</c:v>
                </c:pt>
                <c:pt idx="394">
                  <c:v>1.7790143000000001E-2</c:v>
                </c:pt>
                <c:pt idx="395">
                  <c:v>1.3227179E-2</c:v>
                </c:pt>
                <c:pt idx="396">
                  <c:v>8.1812719999999998E-3</c:v>
                </c:pt>
                <c:pt idx="397">
                  <c:v>3.7511509999999999E-3</c:v>
                </c:pt>
                <c:pt idx="398">
                  <c:v>7.0928199999999999E-4</c:v>
                </c:pt>
                <c:pt idx="399">
                  <c:v>4.8944260000000003E-3</c:v>
                </c:pt>
                <c:pt idx="400">
                  <c:v>9.5777009999999992E-3</c:v>
                </c:pt>
                <c:pt idx="401">
                  <c:v>1.4729468000000001E-2</c:v>
                </c:pt>
                <c:pt idx="402">
                  <c:v>1.9097139999999999E-2</c:v>
                </c:pt>
                <c:pt idx="403">
                  <c:v>2.4165643000000001E-2</c:v>
                </c:pt>
                <c:pt idx="404">
                  <c:v>2.8418895999999999E-2</c:v>
                </c:pt>
                <c:pt idx="405">
                  <c:v>3.279924E-2</c:v>
                </c:pt>
                <c:pt idx="406">
                  <c:v>3.7326109000000003E-2</c:v>
                </c:pt>
                <c:pt idx="407">
                  <c:v>4.1732730000000003E-2</c:v>
                </c:pt>
                <c:pt idx="408">
                  <c:v>4.6185676000000002E-2</c:v>
                </c:pt>
                <c:pt idx="409">
                  <c:v>5.0754884E-2</c:v>
                </c:pt>
                <c:pt idx="410">
                  <c:v>5.5541900999999998E-2</c:v>
                </c:pt>
                <c:pt idx="411">
                  <c:v>6.0416339999999999E-2</c:v>
                </c:pt>
                <c:pt idx="412">
                  <c:v>6.5641293000000003E-2</c:v>
                </c:pt>
                <c:pt idx="413">
                  <c:v>7.1232882999999997E-2</c:v>
                </c:pt>
                <c:pt idx="414">
                  <c:v>7.6857652999999998E-2</c:v>
                </c:pt>
                <c:pt idx="415">
                  <c:v>8.2875997000000007E-2</c:v>
                </c:pt>
                <c:pt idx="416">
                  <c:v>8.8887483000000003E-2</c:v>
                </c:pt>
                <c:pt idx="417">
                  <c:v>9.4323773E-2</c:v>
                </c:pt>
                <c:pt idx="418">
                  <c:v>9.8465183999999997E-2</c:v>
                </c:pt>
                <c:pt idx="419">
                  <c:v>0.10103142599999999</c:v>
                </c:pt>
                <c:pt idx="420">
                  <c:v>0.10079875200000001</c:v>
                </c:pt>
                <c:pt idx="421">
                  <c:v>9.6168461999999996E-2</c:v>
                </c:pt>
                <c:pt idx="422">
                  <c:v>8.6099257999999998E-2</c:v>
                </c:pt>
                <c:pt idx="423">
                  <c:v>7.4479123999999994E-2</c:v>
                </c:pt>
                <c:pt idx="424">
                  <c:v>1.1051165999999999E-2</c:v>
                </c:pt>
                <c:pt idx="425" formatCode="0.00E+00">
                  <c:v>2.3300000000000001E-6</c:v>
                </c:pt>
                <c:pt idx="426">
                  <c:v>0</c:v>
                </c:pt>
                <c:pt idx="427" formatCode="0.00E+00">
                  <c:v>3.0699999999999997E-8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2.7253853000000001E-2</c:v>
                </c:pt>
                <c:pt idx="452">
                  <c:v>4.9785576999999998E-2</c:v>
                </c:pt>
                <c:pt idx="453">
                  <c:v>3.2929735000000002E-2</c:v>
                </c:pt>
                <c:pt idx="454">
                  <c:v>2.0745433000000001E-2</c:v>
                </c:pt>
                <c:pt idx="455">
                  <c:v>1.0489744E-2</c:v>
                </c:pt>
                <c:pt idx="456">
                  <c:v>4.0719520000000002E-3</c:v>
                </c:pt>
                <c:pt idx="457" formatCode="0.00E+00">
                  <c:v>1.6399999999999999E-5</c:v>
                </c:pt>
                <c:pt idx="458">
                  <c:v>0</c:v>
                </c:pt>
                <c:pt idx="459">
                  <c:v>3.9777349999999996E-3</c:v>
                </c:pt>
                <c:pt idx="460">
                  <c:v>4.353867E-3</c:v>
                </c:pt>
                <c:pt idx="461">
                  <c:v>4.1896240000000003E-3</c:v>
                </c:pt>
                <c:pt idx="462">
                  <c:v>3.9657700000000004E-3</c:v>
                </c:pt>
                <c:pt idx="463">
                  <c:v>3.0666270000000002E-3</c:v>
                </c:pt>
                <c:pt idx="464">
                  <c:v>2.2574980000000001E-3</c:v>
                </c:pt>
                <c:pt idx="465">
                  <c:v>1.0994959999999999E-3</c:v>
                </c:pt>
                <c:pt idx="466">
                  <c:v>6.7561100000000001E-4</c:v>
                </c:pt>
                <c:pt idx="467">
                  <c:v>5.2609399999999995E-4</c:v>
                </c:pt>
                <c:pt idx="468" formatCode="0.00E+00">
                  <c:v>8.8900000000000006E-5</c:v>
                </c:pt>
                <c:pt idx="469" formatCode="0.00E+00">
                  <c:v>1.5300000000000001E-8</c:v>
                </c:pt>
                <c:pt idx="470">
                  <c:v>1.5149599999999999E-4</c:v>
                </c:pt>
                <c:pt idx="471">
                  <c:v>1.52662E-4</c:v>
                </c:pt>
                <c:pt idx="472">
                  <c:v>1.8920100000000001E-4</c:v>
                </c:pt>
                <c:pt idx="473">
                  <c:v>1.37813E-4</c:v>
                </c:pt>
                <c:pt idx="474" formatCode="0.00E+00">
                  <c:v>6.4999999999999994E-5</c:v>
                </c:pt>
                <c:pt idx="475" formatCode="0.00E+00">
                  <c:v>4.0199999999999996E-6</c:v>
                </c:pt>
                <c:pt idx="476">
                  <c:v>0</c:v>
                </c:pt>
                <c:pt idx="477" formatCode="0.00E+00">
                  <c:v>7.6799999999999997E-5</c:v>
                </c:pt>
                <c:pt idx="478" formatCode="0.00E+00">
                  <c:v>9.3399999999999993E-5</c:v>
                </c:pt>
                <c:pt idx="479">
                  <c:v>1.68462E-4</c:v>
                </c:pt>
                <c:pt idx="480">
                  <c:v>1.6215700000000001E-4</c:v>
                </c:pt>
                <c:pt idx="481">
                  <c:v>1.28195E-4</c:v>
                </c:pt>
                <c:pt idx="482" formatCode="0.00E+00">
                  <c:v>8.0599999999999994E-5</c:v>
                </c:pt>
                <c:pt idx="483" formatCode="0.00E+00">
                  <c:v>7.08E-5</c:v>
                </c:pt>
                <c:pt idx="484">
                  <c:v>2.62188E-4</c:v>
                </c:pt>
                <c:pt idx="485">
                  <c:v>8.6399899999999995E-4</c:v>
                </c:pt>
                <c:pt idx="486">
                  <c:v>1.00215E-3</c:v>
                </c:pt>
                <c:pt idx="487">
                  <c:v>1.6447650000000001E-3</c:v>
                </c:pt>
                <c:pt idx="488">
                  <c:v>2.5690800000000001E-3</c:v>
                </c:pt>
                <c:pt idx="489">
                  <c:v>3.1781320000000002E-3</c:v>
                </c:pt>
                <c:pt idx="490">
                  <c:v>3.4784550000000001E-3</c:v>
                </c:pt>
                <c:pt idx="491">
                  <c:v>3.833571E-3</c:v>
                </c:pt>
                <c:pt idx="492">
                  <c:v>4.6850839999999999E-3</c:v>
                </c:pt>
                <c:pt idx="493">
                  <c:v>2.2513009999999998E-3</c:v>
                </c:pt>
                <c:pt idx="494">
                  <c:v>0</c:v>
                </c:pt>
                <c:pt idx="495">
                  <c:v>4.4848689999999998E-3</c:v>
                </c:pt>
                <c:pt idx="496">
                  <c:v>9.2045140000000004E-3</c:v>
                </c:pt>
                <c:pt idx="497">
                  <c:v>1.6523796E-2</c:v>
                </c:pt>
                <c:pt idx="498">
                  <c:v>3.8358999999999997E-2</c:v>
                </c:pt>
                <c:pt idx="499">
                  <c:v>4.6762023999999999E-2</c:v>
                </c:pt>
                <c:pt idx="500">
                  <c:v>6.1212705999999999E-2</c:v>
                </c:pt>
                <c:pt idx="501">
                  <c:v>8.3648341000000001E-2</c:v>
                </c:pt>
                <c:pt idx="502">
                  <c:v>8.0877599999999998E-4</c:v>
                </c:pt>
                <c:pt idx="503" formatCode="0.00E+00">
                  <c:v>3.0699999999999997E-8</c:v>
                </c:pt>
                <c:pt idx="504" formatCode="0.00E+00">
                  <c:v>7.6700000000000005E-8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0.101345877</c:v>
                </c:pt>
                <c:pt idx="532">
                  <c:v>9.6723087999999999E-2</c:v>
                </c:pt>
                <c:pt idx="533">
                  <c:v>0.100687523</c:v>
                </c:pt>
                <c:pt idx="534">
                  <c:v>0.100981127</c:v>
                </c:pt>
                <c:pt idx="535">
                  <c:v>9.8583500000000004E-2</c:v>
                </c:pt>
                <c:pt idx="536">
                  <c:v>9.4352106000000005E-2</c:v>
                </c:pt>
                <c:pt idx="537">
                  <c:v>8.8941556000000005E-2</c:v>
                </c:pt>
                <c:pt idx="538">
                  <c:v>8.3077669000000007E-2</c:v>
                </c:pt>
                <c:pt idx="539">
                  <c:v>7.6885756E-2</c:v>
                </c:pt>
                <c:pt idx="540">
                  <c:v>7.1380666999999995E-2</c:v>
                </c:pt>
                <c:pt idx="541">
                  <c:v>6.5815308000000003E-2</c:v>
                </c:pt>
                <c:pt idx="542">
                  <c:v>6.0582208999999998E-2</c:v>
                </c:pt>
                <c:pt idx="543">
                  <c:v>5.5661627999999998E-2</c:v>
                </c:pt>
                <c:pt idx="544">
                  <c:v>5.0917256000000001E-2</c:v>
                </c:pt>
                <c:pt idx="545">
                  <c:v>4.6307320999999999E-2</c:v>
                </c:pt>
                <c:pt idx="546">
                  <c:v>4.1686004999999998E-2</c:v>
                </c:pt>
                <c:pt idx="547">
                  <c:v>3.7402056000000003E-2</c:v>
                </c:pt>
                <c:pt idx="548">
                  <c:v>3.2941655E-2</c:v>
                </c:pt>
                <c:pt idx="549">
                  <c:v>2.8338269999999999E-2</c:v>
                </c:pt>
                <c:pt idx="550">
                  <c:v>2.378767E-2</c:v>
                </c:pt>
                <c:pt idx="551">
                  <c:v>1.9941734999999999E-2</c:v>
                </c:pt>
                <c:pt idx="552">
                  <c:v>1.0714626E-2</c:v>
                </c:pt>
                <c:pt idx="553">
                  <c:v>5.7204899999999999E-3</c:v>
                </c:pt>
                <c:pt idx="554">
                  <c:v>9.66347E-4</c:v>
                </c:pt>
                <c:pt idx="555">
                  <c:v>1.8492140000000001E-3</c:v>
                </c:pt>
                <c:pt idx="556">
                  <c:v>7.8160160000000003E-3</c:v>
                </c:pt>
                <c:pt idx="557">
                  <c:v>1.1152899000000001E-2</c:v>
                </c:pt>
                <c:pt idx="558">
                  <c:v>1.4481776E-2</c:v>
                </c:pt>
                <c:pt idx="559">
                  <c:v>1.875224E-2</c:v>
                </c:pt>
                <c:pt idx="560">
                  <c:v>2.6446687999999999E-2</c:v>
                </c:pt>
                <c:pt idx="561">
                  <c:v>3.1260349999999999E-2</c:v>
                </c:pt>
                <c:pt idx="562">
                  <c:v>3.4431379999999998E-2</c:v>
                </c:pt>
                <c:pt idx="563">
                  <c:v>3.8320972000000002E-2</c:v>
                </c:pt>
                <c:pt idx="564">
                  <c:v>4.5241234999999998E-2</c:v>
                </c:pt>
                <c:pt idx="565">
                  <c:v>4.9032944000000002E-2</c:v>
                </c:pt>
                <c:pt idx="566">
                  <c:v>4.9993046999999999E-2</c:v>
                </c:pt>
                <c:pt idx="567">
                  <c:v>5.4885525999999997E-2</c:v>
                </c:pt>
                <c:pt idx="568">
                  <c:v>5.9697762000000001E-2</c:v>
                </c:pt>
                <c:pt idx="569">
                  <c:v>6.4821778999999996E-2</c:v>
                </c:pt>
                <c:pt idx="570">
                  <c:v>7.3291944999999997E-2</c:v>
                </c:pt>
                <c:pt idx="571">
                  <c:v>8.1609573000000005E-2</c:v>
                </c:pt>
                <c:pt idx="572">
                  <c:v>8.7104245999999996E-2</c:v>
                </c:pt>
                <c:pt idx="573">
                  <c:v>9.2878593999999995E-2</c:v>
                </c:pt>
                <c:pt idx="574">
                  <c:v>9.7380460000000002E-2</c:v>
                </c:pt>
                <c:pt idx="575">
                  <c:v>0.100925551</c:v>
                </c:pt>
                <c:pt idx="576">
                  <c:v>0.101378704</c:v>
                </c:pt>
                <c:pt idx="577">
                  <c:v>9.8650504E-2</c:v>
                </c:pt>
                <c:pt idx="578">
                  <c:v>9.2944724000000006E-2</c:v>
                </c:pt>
                <c:pt idx="579">
                  <c:v>8.0924342999999996E-2</c:v>
                </c:pt>
                <c:pt idx="580">
                  <c:v>1.6267543999999998E-2</c:v>
                </c:pt>
                <c:pt idx="581">
                  <c:v>1.6850799999999999E-4</c:v>
                </c:pt>
                <c:pt idx="582" formatCode="0.00E+00">
                  <c:v>6.1399999999999994E-8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6.7865181999999996E-2</c:v>
                </c:pt>
                <c:pt idx="602">
                  <c:v>5.1361634000000003E-2</c:v>
                </c:pt>
                <c:pt idx="603">
                  <c:v>3.6321704000000003E-2</c:v>
                </c:pt>
                <c:pt idx="604">
                  <c:v>2.3752327E-2</c:v>
                </c:pt>
                <c:pt idx="605">
                  <c:v>1.3374748000000001E-2</c:v>
                </c:pt>
                <c:pt idx="606">
                  <c:v>6.2190960000000003E-3</c:v>
                </c:pt>
                <c:pt idx="607">
                  <c:v>0</c:v>
                </c:pt>
                <c:pt idx="608">
                  <c:v>0</c:v>
                </c:pt>
                <c:pt idx="609">
                  <c:v>4.0935499999999996E-3</c:v>
                </c:pt>
                <c:pt idx="610">
                  <c:v>4.3993959999999999E-3</c:v>
                </c:pt>
                <c:pt idx="611">
                  <c:v>3.9937799999999997E-3</c:v>
                </c:pt>
                <c:pt idx="612">
                  <c:v>3.184559E-3</c:v>
                </c:pt>
                <c:pt idx="613">
                  <c:v>2.664586E-3</c:v>
                </c:pt>
                <c:pt idx="614">
                  <c:v>2.4295190000000002E-3</c:v>
                </c:pt>
                <c:pt idx="615">
                  <c:v>1.371087E-3</c:v>
                </c:pt>
                <c:pt idx="616">
                  <c:v>9.7008900000000004E-4</c:v>
                </c:pt>
                <c:pt idx="617">
                  <c:v>5.0090599999999996E-4</c:v>
                </c:pt>
                <c:pt idx="618">
                  <c:v>2.05047E-4</c:v>
                </c:pt>
                <c:pt idx="619" formatCode="0.00E+00">
                  <c:v>7.6700000000000005E-8</c:v>
                </c:pt>
                <c:pt idx="620">
                  <c:v>1.0754700000000001E-4</c:v>
                </c:pt>
                <c:pt idx="621">
                  <c:v>1.4546700000000001E-4</c:v>
                </c:pt>
                <c:pt idx="622">
                  <c:v>1.9351200000000001E-4</c:v>
                </c:pt>
                <c:pt idx="623">
                  <c:v>1.5405799999999999E-4</c:v>
                </c:pt>
                <c:pt idx="624" formatCode="0.00E+00">
                  <c:v>6.3299999999999994E-5</c:v>
                </c:pt>
                <c:pt idx="625" formatCode="0.00E+00">
                  <c:v>2.72E-5</c:v>
                </c:pt>
                <c:pt idx="626" formatCode="0.00E+00">
                  <c:v>4.5899999999999998E-5</c:v>
                </c:pt>
                <c:pt idx="627" formatCode="0.00E+00">
                  <c:v>8.9599999999999996E-5</c:v>
                </c:pt>
                <c:pt idx="628">
                  <c:v>1.14926E-4</c:v>
                </c:pt>
                <c:pt idx="629">
                  <c:v>1.5456399999999999E-4</c:v>
                </c:pt>
                <c:pt idx="630">
                  <c:v>1.5861400000000001E-4</c:v>
                </c:pt>
                <c:pt idx="631">
                  <c:v>1.35174E-4</c:v>
                </c:pt>
                <c:pt idx="632" formatCode="0.00E+00">
                  <c:v>6.1399999999999994E-8</c:v>
                </c:pt>
                <c:pt idx="633">
                  <c:v>1.8214500000000001E-4</c:v>
                </c:pt>
                <c:pt idx="634">
                  <c:v>4.2293400000000003E-4</c:v>
                </c:pt>
                <c:pt idx="635">
                  <c:v>6.19759E-4</c:v>
                </c:pt>
                <c:pt idx="636">
                  <c:v>1.6236569999999999E-3</c:v>
                </c:pt>
                <c:pt idx="637">
                  <c:v>1.726633E-3</c:v>
                </c:pt>
                <c:pt idx="638">
                  <c:v>2.4130900000000001E-3</c:v>
                </c:pt>
                <c:pt idx="639">
                  <c:v>3.1058660000000001E-3</c:v>
                </c:pt>
                <c:pt idx="640">
                  <c:v>3.536347E-3</c:v>
                </c:pt>
                <c:pt idx="641">
                  <c:v>3.7918159999999999E-3</c:v>
                </c:pt>
                <c:pt idx="642">
                  <c:v>3.2612119999999999E-3</c:v>
                </c:pt>
                <c:pt idx="643" formatCode="0.00E+00">
                  <c:v>1.36E-5</c:v>
                </c:pt>
                <c:pt idx="644">
                  <c:v>0</c:v>
                </c:pt>
                <c:pt idx="645">
                  <c:v>6.0375639999999996E-3</c:v>
                </c:pt>
                <c:pt idx="646">
                  <c:v>1.3333361E-2</c:v>
                </c:pt>
                <c:pt idx="647">
                  <c:v>2.3297180000000001E-2</c:v>
                </c:pt>
                <c:pt idx="648">
                  <c:v>3.6319234999999998E-2</c:v>
                </c:pt>
                <c:pt idx="649">
                  <c:v>5.3904100000000003E-2</c:v>
                </c:pt>
                <c:pt idx="650">
                  <c:v>6.1191428999999999E-2</c:v>
                </c:pt>
                <c:pt idx="651">
                  <c:v>8.2720987999999995E-2</c:v>
                </c:pt>
                <c:pt idx="652">
                  <c:v>1.0375800000000001E-4</c:v>
                </c:pt>
                <c:pt idx="653" formatCode="0.00E+00">
                  <c:v>2.8900000000000001E-5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5.2533656999999997E-2</c:v>
                </c:pt>
                <c:pt idx="672">
                  <c:v>9.4741628999999994E-2</c:v>
                </c:pt>
                <c:pt idx="673">
                  <c:v>9.9304685000000004E-2</c:v>
                </c:pt>
                <c:pt idx="674">
                  <c:v>0.101534603</c:v>
                </c:pt>
                <c:pt idx="675">
                  <c:v>9.9684176999999999E-2</c:v>
                </c:pt>
                <c:pt idx="676">
                  <c:v>9.5458350999999997E-2</c:v>
                </c:pt>
                <c:pt idx="677">
                  <c:v>9.0780660999999999E-2</c:v>
                </c:pt>
                <c:pt idx="678">
                  <c:v>8.5978227000000004E-2</c:v>
                </c:pt>
                <c:pt idx="679">
                  <c:v>8.0119280000000001E-2</c:v>
                </c:pt>
                <c:pt idx="680">
                  <c:v>7.4101105E-2</c:v>
                </c:pt>
                <c:pt idx="681">
                  <c:v>6.8530147E-2</c:v>
                </c:pt>
                <c:pt idx="682">
                  <c:v>6.3128463999999995E-2</c:v>
                </c:pt>
                <c:pt idx="683">
                  <c:v>5.8065712999999998E-2</c:v>
                </c:pt>
                <c:pt idx="684">
                  <c:v>5.3237263E-2</c:v>
                </c:pt>
                <c:pt idx="685">
                  <c:v>4.8609595999999998E-2</c:v>
                </c:pt>
                <c:pt idx="686">
                  <c:v>4.4114542E-2</c:v>
                </c:pt>
                <c:pt idx="687">
                  <c:v>3.9713565999999999E-2</c:v>
                </c:pt>
                <c:pt idx="688">
                  <c:v>3.5142793999999998E-2</c:v>
                </c:pt>
                <c:pt idx="689">
                  <c:v>3.0655531999999999E-2</c:v>
                </c:pt>
                <c:pt idx="690">
                  <c:v>2.6187016E-2</c:v>
                </c:pt>
                <c:pt idx="691">
                  <c:v>2.1499876000000001E-2</c:v>
                </c:pt>
                <c:pt idx="692">
                  <c:v>1.6835515999999998E-2</c:v>
                </c:pt>
                <c:pt idx="693">
                  <c:v>1.2057073999999999E-2</c:v>
                </c:pt>
                <c:pt idx="694">
                  <c:v>7.425096E-3</c:v>
                </c:pt>
                <c:pt idx="695">
                  <c:v>2.985311E-3</c:v>
                </c:pt>
                <c:pt idx="696">
                  <c:v>2.0280609999999998E-3</c:v>
                </c:pt>
                <c:pt idx="697">
                  <c:v>8.6438439999999995E-3</c:v>
                </c:pt>
                <c:pt idx="698">
                  <c:v>1.1279022999999999E-2</c:v>
                </c:pt>
                <c:pt idx="699">
                  <c:v>1.6433673999999999E-2</c:v>
                </c:pt>
                <c:pt idx="700">
                  <c:v>2.1338286000000001E-2</c:v>
                </c:pt>
                <c:pt idx="701">
                  <c:v>2.6056428E-2</c:v>
                </c:pt>
                <c:pt idx="702">
                  <c:v>3.0592225000000001E-2</c:v>
                </c:pt>
                <c:pt idx="703">
                  <c:v>3.4992924000000002E-2</c:v>
                </c:pt>
                <c:pt idx="704">
                  <c:v>3.9522492999999999E-2</c:v>
                </c:pt>
                <c:pt idx="705">
                  <c:v>4.3984552000000003E-2</c:v>
                </c:pt>
                <c:pt idx="706">
                  <c:v>4.8545215000000003E-2</c:v>
                </c:pt>
                <c:pt idx="707">
                  <c:v>5.3126127000000002E-2</c:v>
                </c:pt>
                <c:pt idx="708">
                  <c:v>5.7954422999999998E-2</c:v>
                </c:pt>
                <c:pt idx="709">
                  <c:v>6.2523230999999999E-2</c:v>
                </c:pt>
                <c:pt idx="710">
                  <c:v>6.8382256000000002E-2</c:v>
                </c:pt>
                <c:pt idx="711">
                  <c:v>7.3153257999999999E-2</c:v>
                </c:pt>
                <c:pt idx="712">
                  <c:v>7.9331258000000002E-2</c:v>
                </c:pt>
                <c:pt idx="713">
                  <c:v>8.5128263999999995E-2</c:v>
                </c:pt>
                <c:pt idx="714">
                  <c:v>9.1465507000000001E-2</c:v>
                </c:pt>
                <c:pt idx="715">
                  <c:v>9.6116489999999999E-2</c:v>
                </c:pt>
                <c:pt idx="716">
                  <c:v>0.100088565</c:v>
                </c:pt>
                <c:pt idx="717">
                  <c:v>0.10150943</c:v>
                </c:pt>
                <c:pt idx="718">
                  <c:v>9.9741379000000005E-2</c:v>
                </c:pt>
                <c:pt idx="719">
                  <c:v>9.3172076000000006E-2</c:v>
                </c:pt>
                <c:pt idx="720">
                  <c:v>8.2118118000000004E-2</c:v>
                </c:pt>
                <c:pt idx="721">
                  <c:v>1.48339E-3</c:v>
                </c:pt>
                <c:pt idx="722">
                  <c:v>1.3502100000000001E-4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6.77897E-4</c:v>
                </c:pt>
                <c:pt idx="736">
                  <c:v>5.3573343000000002E-2</c:v>
                </c:pt>
                <c:pt idx="737">
                  <c:v>3.7571545999999997E-2</c:v>
                </c:pt>
                <c:pt idx="738">
                  <c:v>3.0025219999999998E-2</c:v>
                </c:pt>
                <c:pt idx="739">
                  <c:v>1.8946702999999999E-2</c:v>
                </c:pt>
                <c:pt idx="740">
                  <c:v>9.5666870000000008E-3</c:v>
                </c:pt>
                <c:pt idx="741" formatCode="0.00E+00">
                  <c:v>5.2200000000000002E-5</c:v>
                </c:pt>
                <c:pt idx="742">
                  <c:v>0</c:v>
                </c:pt>
                <c:pt idx="743">
                  <c:v>3.1404879999999999E-3</c:v>
                </c:pt>
                <c:pt idx="744">
                  <c:v>3.8261620000000001E-3</c:v>
                </c:pt>
                <c:pt idx="745">
                  <c:v>4.2969719999999996E-3</c:v>
                </c:pt>
                <c:pt idx="746">
                  <c:v>3.6934120000000001E-3</c:v>
                </c:pt>
                <c:pt idx="747">
                  <c:v>2.8341220000000001E-3</c:v>
                </c:pt>
                <c:pt idx="748">
                  <c:v>2.292227E-3</c:v>
                </c:pt>
                <c:pt idx="749">
                  <c:v>2.1052509999999998E-3</c:v>
                </c:pt>
                <c:pt idx="750">
                  <c:v>1.381319E-3</c:v>
                </c:pt>
                <c:pt idx="751">
                  <c:v>8.8332700000000005E-4</c:v>
                </c:pt>
                <c:pt idx="752">
                  <c:v>3.5000800000000001E-4</c:v>
                </c:pt>
                <c:pt idx="753" formatCode="0.00E+00">
                  <c:v>7.5900000000000002E-5</c:v>
                </c:pt>
                <c:pt idx="754">
                  <c:v>1.4416400000000001E-4</c:v>
                </c:pt>
                <c:pt idx="755">
                  <c:v>1.3687700000000001E-4</c:v>
                </c:pt>
                <c:pt idx="756">
                  <c:v>1.92024E-4</c:v>
                </c:pt>
                <c:pt idx="757">
                  <c:v>1.9986200000000001E-4</c:v>
                </c:pt>
                <c:pt idx="758">
                  <c:v>1.33564E-4</c:v>
                </c:pt>
                <c:pt idx="759">
                  <c:v>1.16767E-4</c:v>
                </c:pt>
                <c:pt idx="760" formatCode="0.00E+00">
                  <c:v>7.8399999999999995E-5</c:v>
                </c:pt>
                <c:pt idx="761" formatCode="0.00E+00">
                  <c:v>7.6100000000000007E-5</c:v>
                </c:pt>
                <c:pt idx="762" formatCode="0.00E+00">
                  <c:v>4.2500000000000003E-5</c:v>
                </c:pt>
                <c:pt idx="763" formatCode="0.00E+00">
                  <c:v>1.06E-5</c:v>
                </c:pt>
                <c:pt idx="764" formatCode="0.00E+00">
                  <c:v>8.7400000000000002E-7</c:v>
                </c:pt>
                <c:pt idx="765" formatCode="0.00E+00">
                  <c:v>7.5199999999999996E-7</c:v>
                </c:pt>
                <c:pt idx="766">
                  <c:v>0</c:v>
                </c:pt>
                <c:pt idx="767" formatCode="0.00E+00">
                  <c:v>1.5300000000000001E-8</c:v>
                </c:pt>
                <c:pt idx="768" formatCode="0.00E+00">
                  <c:v>4.3100000000000002E-6</c:v>
                </c:pt>
                <c:pt idx="769">
                  <c:v>0</c:v>
                </c:pt>
                <c:pt idx="770" formatCode="0.00E+00">
                  <c:v>1.6700000000000001E-6</c:v>
                </c:pt>
                <c:pt idx="771" formatCode="0.00E+00">
                  <c:v>9.2000000000000003E-8</c:v>
                </c:pt>
                <c:pt idx="772" formatCode="0.00E+00">
                  <c:v>1.99E-7</c:v>
                </c:pt>
                <c:pt idx="773" formatCode="0.00E+00">
                  <c:v>7.5199999999999996E-7</c:v>
                </c:pt>
                <c:pt idx="774" formatCode="0.00E+00">
                  <c:v>1.9199999999999998E-6</c:v>
                </c:pt>
                <c:pt idx="775" formatCode="0.00E+00">
                  <c:v>1.8700000000000001E-6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 formatCode="0.00E+00">
                  <c:v>7.6700000000000005E-8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1.1931793E-2</c:v>
                </c:pt>
                <c:pt idx="862">
                  <c:v>1.9927253999999998E-2</c:v>
                </c:pt>
                <c:pt idx="863">
                  <c:v>3.1387072000000002E-2</c:v>
                </c:pt>
                <c:pt idx="864">
                  <c:v>4.4015155E-2</c:v>
                </c:pt>
                <c:pt idx="865">
                  <c:v>5.7319386E-2</c:v>
                </c:pt>
                <c:pt idx="866">
                  <c:v>6.9460597999999998E-2</c:v>
                </c:pt>
                <c:pt idx="867">
                  <c:v>7.8966217000000005E-2</c:v>
                </c:pt>
                <c:pt idx="868">
                  <c:v>8.5418278E-2</c:v>
                </c:pt>
                <c:pt idx="869">
                  <c:v>8.9135619999999999E-2</c:v>
                </c:pt>
                <c:pt idx="870">
                  <c:v>9.0348569000000004E-2</c:v>
                </c:pt>
                <c:pt idx="871">
                  <c:v>8.9896381999999997E-2</c:v>
                </c:pt>
                <c:pt idx="872">
                  <c:v>8.8119878999999998E-2</c:v>
                </c:pt>
                <c:pt idx="873">
                  <c:v>8.5406543000000001E-2</c:v>
                </c:pt>
                <c:pt idx="874">
                  <c:v>8.2142385999999998E-2</c:v>
                </c:pt>
                <c:pt idx="875">
                  <c:v>7.8470649000000003E-2</c:v>
                </c:pt>
                <c:pt idx="876">
                  <c:v>7.4688619999999997E-2</c:v>
                </c:pt>
                <c:pt idx="877">
                  <c:v>7.0957978000000005E-2</c:v>
                </c:pt>
                <c:pt idx="878">
                  <c:v>6.6427964000000006E-2</c:v>
                </c:pt>
                <c:pt idx="879">
                  <c:v>6.1897935000000001E-2</c:v>
                </c:pt>
                <c:pt idx="880">
                  <c:v>5.6782292999999998E-2</c:v>
                </c:pt>
                <c:pt idx="881">
                  <c:v>5.1603559E-2</c:v>
                </c:pt>
                <c:pt idx="882">
                  <c:v>4.6536958000000003E-2</c:v>
                </c:pt>
                <c:pt idx="883">
                  <c:v>4.1828849000000001E-2</c:v>
                </c:pt>
                <c:pt idx="884">
                  <c:v>3.5508816999999998E-2</c:v>
                </c:pt>
                <c:pt idx="885">
                  <c:v>2.9079996E-2</c:v>
                </c:pt>
                <c:pt idx="886">
                  <c:v>2.2708744999999999E-2</c:v>
                </c:pt>
                <c:pt idx="887">
                  <c:v>1.6226003999999999E-2</c:v>
                </c:pt>
                <c:pt idx="888">
                  <c:v>9.6326169999999996E-3</c:v>
                </c:pt>
                <c:pt idx="889">
                  <c:v>2.819303E-3</c:v>
                </c:pt>
                <c:pt idx="890">
                  <c:v>3.2767669999999999E-3</c:v>
                </c:pt>
                <c:pt idx="891">
                  <c:v>1.0086767E-2</c:v>
                </c:pt>
                <c:pt idx="892">
                  <c:v>1.7052635E-2</c:v>
                </c:pt>
                <c:pt idx="893">
                  <c:v>2.3720635E-2</c:v>
                </c:pt>
                <c:pt idx="894">
                  <c:v>3.0247646999999999E-2</c:v>
                </c:pt>
                <c:pt idx="895">
                  <c:v>3.6451387000000002E-2</c:v>
                </c:pt>
                <c:pt idx="896">
                  <c:v>4.2118602999999998E-2</c:v>
                </c:pt>
                <c:pt idx="897">
                  <c:v>4.8184009E-2</c:v>
                </c:pt>
                <c:pt idx="898">
                  <c:v>5.3596275999999998E-2</c:v>
                </c:pt>
                <c:pt idx="899">
                  <c:v>5.8693158000000002E-2</c:v>
                </c:pt>
                <c:pt idx="900">
                  <c:v>6.3890837000000006E-2</c:v>
                </c:pt>
                <c:pt idx="901">
                  <c:v>6.8176134999999999E-2</c:v>
                </c:pt>
                <c:pt idx="902">
                  <c:v>7.2617914000000006E-2</c:v>
                </c:pt>
                <c:pt idx="903">
                  <c:v>7.6603641E-2</c:v>
                </c:pt>
                <c:pt idx="904">
                  <c:v>8.3484665E-2</c:v>
                </c:pt>
                <c:pt idx="905">
                  <c:v>8.6837348999999994E-2</c:v>
                </c:pt>
                <c:pt idx="906">
                  <c:v>8.851175E-2</c:v>
                </c:pt>
                <c:pt idx="907">
                  <c:v>8.9829378000000001E-2</c:v>
                </c:pt>
                <c:pt idx="908">
                  <c:v>8.9715771E-2</c:v>
                </c:pt>
                <c:pt idx="909">
                  <c:v>8.7559131999999998E-2</c:v>
                </c:pt>
                <c:pt idx="910">
                  <c:v>8.4006571000000002E-2</c:v>
                </c:pt>
                <c:pt idx="911">
                  <c:v>7.7736240999999998E-2</c:v>
                </c:pt>
                <c:pt idx="912">
                  <c:v>6.9207108000000003E-2</c:v>
                </c:pt>
                <c:pt idx="913">
                  <c:v>5.8267477999999998E-2</c:v>
                </c:pt>
                <c:pt idx="914">
                  <c:v>4.6028673999999999E-2</c:v>
                </c:pt>
                <c:pt idx="915">
                  <c:v>2.1477909E-2</c:v>
                </c:pt>
                <c:pt idx="916">
                  <c:v>1.1461899999999999E-4</c:v>
                </c:pt>
                <c:pt idx="917" formatCode="0.00E+00">
                  <c:v>3.0699999999999997E-8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1.5515848E-2</c:v>
                </c:pt>
                <c:pt idx="931">
                  <c:v>1.9970926999999999E-2</c:v>
                </c:pt>
                <c:pt idx="932">
                  <c:v>1.2747012E-2</c:v>
                </c:pt>
                <c:pt idx="933">
                  <c:v>1.0223138E-2</c:v>
                </c:pt>
                <c:pt idx="934">
                  <c:v>5.6744710000000004E-3</c:v>
                </c:pt>
                <c:pt idx="935">
                  <c:v>9.1385399999999997E-4</c:v>
                </c:pt>
                <c:pt idx="936">
                  <c:v>1.8484160000000001E-3</c:v>
                </c:pt>
                <c:pt idx="937">
                  <c:v>2.8496609999999999E-3</c:v>
                </c:pt>
                <c:pt idx="938">
                  <c:v>3.3495999999999999E-3</c:v>
                </c:pt>
                <c:pt idx="939">
                  <c:v>2.9063869999999999E-3</c:v>
                </c:pt>
                <c:pt idx="940">
                  <c:v>3.042206E-3</c:v>
                </c:pt>
                <c:pt idx="941">
                  <c:v>1.927493E-3</c:v>
                </c:pt>
                <c:pt idx="942">
                  <c:v>1.3575880000000001E-3</c:v>
                </c:pt>
                <c:pt idx="943">
                  <c:v>9.3160200000000002E-4</c:v>
                </c:pt>
                <c:pt idx="944">
                  <c:v>4.9788399999999998E-4</c:v>
                </c:pt>
                <c:pt idx="945">
                  <c:v>4.1133700000000001E-4</c:v>
                </c:pt>
                <c:pt idx="946">
                  <c:v>1.2683E-4</c:v>
                </c:pt>
                <c:pt idx="947" formatCode="0.00E+00">
                  <c:v>7.6700000000000005E-8</c:v>
                </c:pt>
                <c:pt idx="948" formatCode="0.00E+00">
                  <c:v>9.1299999999999997E-5</c:v>
                </c:pt>
                <c:pt idx="949">
                  <c:v>1.34714E-4</c:v>
                </c:pt>
                <c:pt idx="950">
                  <c:v>1.51051E-4</c:v>
                </c:pt>
                <c:pt idx="951">
                  <c:v>1.09726E-4</c:v>
                </c:pt>
                <c:pt idx="952" formatCode="0.00E+00">
                  <c:v>8.0000000000000007E-5</c:v>
                </c:pt>
                <c:pt idx="953" formatCode="0.00E+00">
                  <c:v>6.3200000000000005E-5</c:v>
                </c:pt>
                <c:pt idx="954" formatCode="0.00E+00">
                  <c:v>4.1300000000000001E-5</c:v>
                </c:pt>
                <c:pt idx="955" formatCode="0.00E+00">
                  <c:v>3.8600000000000003E-5</c:v>
                </c:pt>
                <c:pt idx="956">
                  <c:v>1.17626E-4</c:v>
                </c:pt>
                <c:pt idx="957">
                  <c:v>1.3422299999999999E-4</c:v>
                </c:pt>
                <c:pt idx="958">
                  <c:v>1.9210000000000001E-4</c:v>
                </c:pt>
                <c:pt idx="959">
                  <c:v>1.6395200000000001E-4</c:v>
                </c:pt>
                <c:pt idx="960">
                  <c:v>1.7030300000000001E-4</c:v>
                </c:pt>
                <c:pt idx="961">
                  <c:v>1.4243E-4</c:v>
                </c:pt>
                <c:pt idx="962" formatCode="0.00E+00">
                  <c:v>1.36E-5</c:v>
                </c:pt>
                <c:pt idx="963">
                  <c:v>1.93236E-4</c:v>
                </c:pt>
                <c:pt idx="964">
                  <c:v>4.85735E-4</c:v>
                </c:pt>
                <c:pt idx="965">
                  <c:v>9.0960499999999996E-4</c:v>
                </c:pt>
                <c:pt idx="966">
                  <c:v>1.2123360000000001E-3</c:v>
                </c:pt>
                <c:pt idx="967">
                  <c:v>1.9020899999999999E-3</c:v>
                </c:pt>
                <c:pt idx="968">
                  <c:v>2.7503359999999999E-3</c:v>
                </c:pt>
                <c:pt idx="969">
                  <c:v>3.4321590000000002E-3</c:v>
                </c:pt>
                <c:pt idx="970">
                  <c:v>4.2792699999999999E-3</c:v>
                </c:pt>
                <c:pt idx="971">
                  <c:v>4.4647890000000003E-3</c:v>
                </c:pt>
                <c:pt idx="972">
                  <c:v>3.5740530000000002E-3</c:v>
                </c:pt>
                <c:pt idx="973" formatCode="0.00E+00">
                  <c:v>3.43E-5</c:v>
                </c:pt>
                <c:pt idx="974" formatCode="0.00E+00">
                  <c:v>4.3100000000000002E-6</c:v>
                </c:pt>
                <c:pt idx="975">
                  <c:v>5.6123290000000001E-3</c:v>
                </c:pt>
                <c:pt idx="976">
                  <c:v>1.3122561E-2</c:v>
                </c:pt>
                <c:pt idx="977">
                  <c:v>2.1280240999999998E-2</c:v>
                </c:pt>
                <c:pt idx="978">
                  <c:v>3.3598243999999999E-2</c:v>
                </c:pt>
                <c:pt idx="979">
                  <c:v>4.8445812999999997E-2</c:v>
                </c:pt>
                <c:pt idx="980">
                  <c:v>6.7081378999999997E-2</c:v>
                </c:pt>
                <c:pt idx="981">
                  <c:v>9.9817050000000004E-3</c:v>
                </c:pt>
                <c:pt idx="982" formatCode="0.00E+00">
                  <c:v>4.6999999999999997E-5</c:v>
                </c:pt>
                <c:pt idx="983" formatCode="0.00E+00">
                  <c:v>6.1399999999999994E-8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9.3373564000000006E-2</c:v>
                </c:pt>
                <c:pt idx="999">
                  <c:v>9.8983699999999994E-2</c:v>
                </c:pt>
                <c:pt idx="1000">
                  <c:v>0.101666249</c:v>
                </c:pt>
                <c:pt idx="1001">
                  <c:v>0.101024815</c:v>
                </c:pt>
                <c:pt idx="1002">
                  <c:v>9.8004821000000006E-2</c:v>
                </c:pt>
                <c:pt idx="1003">
                  <c:v>9.2927497999999997E-2</c:v>
                </c:pt>
                <c:pt idx="1004">
                  <c:v>8.8290395999999993E-2</c:v>
                </c:pt>
                <c:pt idx="1005">
                  <c:v>8.1276055E-2</c:v>
                </c:pt>
                <c:pt idx="1006">
                  <c:v>7.5938828999999999E-2</c:v>
                </c:pt>
                <c:pt idx="1007">
                  <c:v>6.9602214999999995E-2</c:v>
                </c:pt>
                <c:pt idx="1008">
                  <c:v>6.4203278000000003E-2</c:v>
                </c:pt>
                <c:pt idx="1009">
                  <c:v>5.9527889E-2</c:v>
                </c:pt>
                <c:pt idx="1010">
                  <c:v>5.4938341000000002E-2</c:v>
                </c:pt>
                <c:pt idx="1011">
                  <c:v>5.0036490000000003E-2</c:v>
                </c:pt>
                <c:pt idx="1012">
                  <c:v>4.4973002999999998E-2</c:v>
                </c:pt>
                <c:pt idx="1013">
                  <c:v>4.1357977999999997E-2</c:v>
                </c:pt>
                <c:pt idx="1014">
                  <c:v>3.6674428000000002E-2</c:v>
                </c:pt>
                <c:pt idx="1015">
                  <c:v>3.1787088999999998E-2</c:v>
                </c:pt>
                <c:pt idx="1016">
                  <c:v>2.8243163000000002E-2</c:v>
                </c:pt>
                <c:pt idx="1017">
                  <c:v>2.3048583000000001E-2</c:v>
                </c:pt>
                <c:pt idx="1018">
                  <c:v>1.8763668000000001E-2</c:v>
                </c:pt>
                <c:pt idx="1019">
                  <c:v>1.3560007000000001E-2</c:v>
                </c:pt>
                <c:pt idx="1020">
                  <c:v>8.1748600000000008E-3</c:v>
                </c:pt>
                <c:pt idx="1021">
                  <c:v>3.700821E-3</c:v>
                </c:pt>
                <c:pt idx="1022">
                  <c:v>1.2482159999999999E-3</c:v>
                </c:pt>
                <c:pt idx="1023">
                  <c:v>6.4332549999999997E-3</c:v>
                </c:pt>
                <c:pt idx="1024">
                  <c:v>1.0811082E-2</c:v>
                </c:pt>
                <c:pt idx="1025">
                  <c:v>1.5732077000000001E-2</c:v>
                </c:pt>
                <c:pt idx="1026">
                  <c:v>2.0431673000000001E-2</c:v>
                </c:pt>
                <c:pt idx="1027">
                  <c:v>2.1678631E-2</c:v>
                </c:pt>
                <c:pt idx="1028">
                  <c:v>2.9018161000000001E-2</c:v>
                </c:pt>
                <c:pt idx="1029">
                  <c:v>3.4145753000000001E-2</c:v>
                </c:pt>
                <c:pt idx="1030">
                  <c:v>3.6976055000000001E-2</c:v>
                </c:pt>
                <c:pt idx="1031">
                  <c:v>4.3088738000000001E-2</c:v>
                </c:pt>
                <c:pt idx="1032">
                  <c:v>4.7557837999999998E-2</c:v>
                </c:pt>
                <c:pt idx="1033">
                  <c:v>5.1257522999999999E-2</c:v>
                </c:pt>
                <c:pt idx="1034">
                  <c:v>5.6845340000000001E-2</c:v>
                </c:pt>
                <c:pt idx="1035">
                  <c:v>6.1065535999999997E-2</c:v>
                </c:pt>
                <c:pt idx="1036">
                  <c:v>6.5882879000000005E-2</c:v>
                </c:pt>
                <c:pt idx="1037">
                  <c:v>7.2388307999999998E-2</c:v>
                </c:pt>
                <c:pt idx="1038">
                  <c:v>7.8819982999999996E-2</c:v>
                </c:pt>
                <c:pt idx="1039">
                  <c:v>8.4593425999999999E-2</c:v>
                </c:pt>
                <c:pt idx="1040">
                  <c:v>8.9736525999999997E-2</c:v>
                </c:pt>
                <c:pt idx="1041">
                  <c:v>9.3487631000000002E-2</c:v>
                </c:pt>
                <c:pt idx="1042">
                  <c:v>9.5943502999999999E-2</c:v>
                </c:pt>
                <c:pt idx="1043">
                  <c:v>0.10067453</c:v>
                </c:pt>
                <c:pt idx="1044">
                  <c:v>0.101348163</c:v>
                </c:pt>
                <c:pt idx="1045">
                  <c:v>9.9129980000000006E-2</c:v>
                </c:pt>
                <c:pt idx="1046">
                  <c:v>8.8948872999999998E-2</c:v>
                </c:pt>
                <c:pt idx="1047">
                  <c:v>8.3976995999999998E-2</c:v>
                </c:pt>
                <c:pt idx="1048">
                  <c:v>4.377205E-2</c:v>
                </c:pt>
                <c:pt idx="1049" formatCode="0.00E+00">
                  <c:v>9.3900000000000006E-5</c:v>
                </c:pt>
                <c:pt idx="1050" formatCode="0.00E+00">
                  <c:v>3.53E-7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7.8123617000000006E-2</c:v>
                </c:pt>
                <c:pt idx="1063">
                  <c:v>5.3739213000000001E-2</c:v>
                </c:pt>
                <c:pt idx="1064">
                  <c:v>3.8079861E-2</c:v>
                </c:pt>
                <c:pt idx="1065">
                  <c:v>2.4085953E-2</c:v>
                </c:pt>
                <c:pt idx="1066">
                  <c:v>1.3307052999999999E-2</c:v>
                </c:pt>
                <c:pt idx="1067">
                  <c:v>6.0413530000000002E-3</c:v>
                </c:pt>
                <c:pt idx="1068">
                  <c:v>0</c:v>
                </c:pt>
                <c:pt idx="1069">
                  <c:v>0</c:v>
                </c:pt>
                <c:pt idx="1070">
                  <c:v>3.5197959999999999E-3</c:v>
                </c:pt>
                <c:pt idx="1071">
                  <c:v>4.1162689999999997E-3</c:v>
                </c:pt>
                <c:pt idx="1072">
                  <c:v>4.2767229999999996E-3</c:v>
                </c:pt>
                <c:pt idx="1073">
                  <c:v>3.616406E-3</c:v>
                </c:pt>
                <c:pt idx="1074">
                  <c:v>2.9315750000000001E-3</c:v>
                </c:pt>
                <c:pt idx="1075">
                  <c:v>1.7939449999999999E-3</c:v>
                </c:pt>
                <c:pt idx="1076">
                  <c:v>1.4248380000000001E-3</c:v>
                </c:pt>
                <c:pt idx="1077">
                  <c:v>6.3155500000000001E-4</c:v>
                </c:pt>
                <c:pt idx="1078">
                  <c:v>3.6425900000000002E-4</c:v>
                </c:pt>
                <c:pt idx="1079">
                  <c:v>1.9326599999999999E-4</c:v>
                </c:pt>
                <c:pt idx="1080" formatCode="0.00E+00">
                  <c:v>9.2000000000000003E-8</c:v>
                </c:pt>
                <c:pt idx="1081">
                  <c:v>1.26952E-4</c:v>
                </c:pt>
                <c:pt idx="1082">
                  <c:v>1.5286100000000001E-4</c:v>
                </c:pt>
                <c:pt idx="1083">
                  <c:v>1.7906199999999999E-4</c:v>
                </c:pt>
                <c:pt idx="1084">
                  <c:v>1.4040499999999999E-4</c:v>
                </c:pt>
                <c:pt idx="1085" formatCode="0.00E+00">
                  <c:v>6.8700000000000003E-5</c:v>
                </c:pt>
                <c:pt idx="1086" formatCode="0.00E+00">
                  <c:v>5.6900000000000001E-5</c:v>
                </c:pt>
                <c:pt idx="1087">
                  <c:v>0</c:v>
                </c:pt>
                <c:pt idx="1088" formatCode="0.00E+00">
                  <c:v>6.8700000000000003E-5</c:v>
                </c:pt>
                <c:pt idx="1089" formatCode="0.00E+00">
                  <c:v>9.8999999999999994E-5</c:v>
                </c:pt>
                <c:pt idx="1090">
                  <c:v>1.35957E-4</c:v>
                </c:pt>
                <c:pt idx="1091">
                  <c:v>1.52769E-4</c:v>
                </c:pt>
                <c:pt idx="1092">
                  <c:v>1.35236E-4</c:v>
                </c:pt>
                <c:pt idx="1093" formatCode="0.00E+00">
                  <c:v>9.4099999999999997E-5</c:v>
                </c:pt>
                <c:pt idx="1094" formatCode="0.00E+00">
                  <c:v>8.03E-5</c:v>
                </c:pt>
                <c:pt idx="1095">
                  <c:v>2.11919E-4</c:v>
                </c:pt>
                <c:pt idx="1096">
                  <c:v>4.9464699999999997E-4</c:v>
                </c:pt>
                <c:pt idx="1097">
                  <c:v>1.436849E-3</c:v>
                </c:pt>
                <c:pt idx="1098">
                  <c:v>2.2197779999999999E-3</c:v>
                </c:pt>
                <c:pt idx="1099">
                  <c:v>2.4043770000000001E-3</c:v>
                </c:pt>
                <c:pt idx="1100">
                  <c:v>3.2377579999999999E-3</c:v>
                </c:pt>
                <c:pt idx="1101">
                  <c:v>4.1201500000000004E-3</c:v>
                </c:pt>
                <c:pt idx="1102">
                  <c:v>3.8763539999999998E-3</c:v>
                </c:pt>
                <c:pt idx="1103">
                  <c:v>3.3538040000000002E-3</c:v>
                </c:pt>
                <c:pt idx="1104">
                  <c:v>2.4229199999999999E-4</c:v>
                </c:pt>
                <c:pt idx="1105">
                  <c:v>0</c:v>
                </c:pt>
                <c:pt idx="1106">
                  <c:v>5.6757600000000002E-3</c:v>
                </c:pt>
                <c:pt idx="1107">
                  <c:v>1.3410274999999999E-2</c:v>
                </c:pt>
                <c:pt idx="1108">
                  <c:v>2.4105174E-2</c:v>
                </c:pt>
                <c:pt idx="1109">
                  <c:v>3.6323820999999999E-2</c:v>
                </c:pt>
                <c:pt idx="1110">
                  <c:v>5.120388E-2</c:v>
                </c:pt>
                <c:pt idx="1111">
                  <c:v>6.8633307000000005E-2</c:v>
                </c:pt>
                <c:pt idx="1112">
                  <c:v>3.548366E-2</c:v>
                </c:pt>
                <c:pt idx="1113">
                  <c:v>3.7654565000000001E-2</c:v>
                </c:pt>
                <c:pt idx="1114">
                  <c:v>1.7529980000000001E-2</c:v>
                </c:pt>
                <c:pt idx="1115" formatCode="0.00E+00">
                  <c:v>6.2399999999999999E-5</c:v>
                </c:pt>
                <c:pt idx="1116" formatCode="0.00E+00">
                  <c:v>1.1800000000000001E-5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2.1032855E-2</c:v>
                </c:pt>
                <c:pt idx="1157">
                  <c:v>8.4399039999999995E-2</c:v>
                </c:pt>
                <c:pt idx="1158">
                  <c:v>8.8465178000000005E-2</c:v>
                </c:pt>
                <c:pt idx="1159">
                  <c:v>9.1870401000000004E-2</c:v>
                </c:pt>
                <c:pt idx="1160">
                  <c:v>9.2002537999999995E-2</c:v>
                </c:pt>
                <c:pt idx="1161">
                  <c:v>8.7811150000000004E-2</c:v>
                </c:pt>
                <c:pt idx="1162">
                  <c:v>8.4335825000000003E-2</c:v>
                </c:pt>
                <c:pt idx="1163">
                  <c:v>8.0996855000000006E-2</c:v>
                </c:pt>
                <c:pt idx="1164">
                  <c:v>7.6333261999999999E-2</c:v>
                </c:pt>
                <c:pt idx="1165">
                  <c:v>7.1743468000000005E-2</c:v>
                </c:pt>
                <c:pt idx="1166">
                  <c:v>6.7413869000000001E-2</c:v>
                </c:pt>
                <c:pt idx="1167">
                  <c:v>6.3123815999999999E-2</c:v>
                </c:pt>
                <c:pt idx="1168">
                  <c:v>5.8939974999999999E-2</c:v>
                </c:pt>
                <c:pt idx="1169">
                  <c:v>5.4740671999999997E-2</c:v>
                </c:pt>
                <c:pt idx="1170">
                  <c:v>5.0556494E-2</c:v>
                </c:pt>
                <c:pt idx="1171">
                  <c:v>4.6339856999999998E-2</c:v>
                </c:pt>
                <c:pt idx="1172">
                  <c:v>4.2347887000000001E-2</c:v>
                </c:pt>
                <c:pt idx="1173">
                  <c:v>3.8155977000000001E-2</c:v>
                </c:pt>
                <c:pt idx="1174">
                  <c:v>3.3882015000000001E-2</c:v>
                </c:pt>
                <c:pt idx="1175">
                  <c:v>2.5532895E-2</c:v>
                </c:pt>
                <c:pt idx="1176">
                  <c:v>2.0215888000000001E-2</c:v>
                </c:pt>
                <c:pt idx="1177">
                  <c:v>1.5636081E-2</c:v>
                </c:pt>
                <c:pt idx="1178">
                  <c:v>1.0991663E-2</c:v>
                </c:pt>
                <c:pt idx="1179">
                  <c:v>5.9040009999999999E-3</c:v>
                </c:pt>
                <c:pt idx="1180">
                  <c:v>5.5997999999999996E-4</c:v>
                </c:pt>
                <c:pt idx="1181">
                  <c:v>4.7069130000000001E-3</c:v>
                </c:pt>
                <c:pt idx="1182">
                  <c:v>9.0119680000000004E-3</c:v>
                </c:pt>
                <c:pt idx="1183">
                  <c:v>1.7784758000000001E-2</c:v>
                </c:pt>
                <c:pt idx="1184">
                  <c:v>2.2883051000000001E-2</c:v>
                </c:pt>
                <c:pt idx="1185">
                  <c:v>2.7226087999999999E-2</c:v>
                </c:pt>
                <c:pt idx="1186">
                  <c:v>3.1848831000000001E-2</c:v>
                </c:pt>
                <c:pt idx="1187">
                  <c:v>3.6326322000000001E-2</c:v>
                </c:pt>
                <c:pt idx="1188">
                  <c:v>4.0999134E-2</c:v>
                </c:pt>
                <c:pt idx="1189">
                  <c:v>4.5705571E-2</c:v>
                </c:pt>
                <c:pt idx="1190">
                  <c:v>4.9802173999999998E-2</c:v>
                </c:pt>
                <c:pt idx="1191">
                  <c:v>5.4282349000000001E-2</c:v>
                </c:pt>
                <c:pt idx="1192">
                  <c:v>5.9082697000000003E-2</c:v>
                </c:pt>
                <c:pt idx="1193">
                  <c:v>6.4116546999999996E-2</c:v>
                </c:pt>
                <c:pt idx="1194">
                  <c:v>6.9319288000000007E-2</c:v>
                </c:pt>
                <c:pt idx="1195">
                  <c:v>7.4341771000000001E-2</c:v>
                </c:pt>
                <c:pt idx="1196">
                  <c:v>8.3824119000000002E-2</c:v>
                </c:pt>
                <c:pt idx="1197">
                  <c:v>8.9625466000000001E-2</c:v>
                </c:pt>
                <c:pt idx="1198">
                  <c:v>9.4563947999999995E-2</c:v>
                </c:pt>
                <c:pt idx="1199">
                  <c:v>9.8370460000000007E-2</c:v>
                </c:pt>
                <c:pt idx="1200">
                  <c:v>0.100162257</c:v>
                </c:pt>
                <c:pt idx="1201">
                  <c:v>9.8183115000000001E-2</c:v>
                </c:pt>
                <c:pt idx="1202">
                  <c:v>9.2699271999999999E-2</c:v>
                </c:pt>
                <c:pt idx="1203">
                  <c:v>8.1916231000000006E-2</c:v>
                </c:pt>
                <c:pt idx="1204">
                  <c:v>6.7270134999999995E-2</c:v>
                </c:pt>
                <c:pt idx="1205">
                  <c:v>5.1131553000000003E-2</c:v>
                </c:pt>
                <c:pt idx="1206">
                  <c:v>3.5963689E-2</c:v>
                </c:pt>
                <c:pt idx="1207">
                  <c:v>2.3330498000000002E-2</c:v>
                </c:pt>
                <c:pt idx="1208">
                  <c:v>1.2807542999999999E-2</c:v>
                </c:pt>
                <c:pt idx="1209" formatCode="0.00E+00">
                  <c:v>5.38E-5</c:v>
                </c:pt>
                <c:pt idx="1210" formatCode="0.00E+00">
                  <c:v>6.1399999999999994E-8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3-41E1-8ADA-C1F744B458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单步走实时数据!$K$1:$K$1245</c:f>
              <c:numCache>
                <c:formatCode>0.00E+00</c:formatCode>
                <c:ptCount val="1245"/>
                <c:pt idx="0">
                  <c:v>1.6899999999999999E-6</c:v>
                </c:pt>
                <c:pt idx="1">
                  <c:v>5.4500000000000003E-6</c:v>
                </c:pt>
                <c:pt idx="2">
                  <c:v>6.4999999999999996E-6</c:v>
                </c:pt>
                <c:pt idx="3">
                  <c:v>1.37E-6</c:v>
                </c:pt>
                <c:pt idx="4">
                  <c:v>2.8399999999999999E-6</c:v>
                </c:pt>
                <c:pt idx="5">
                  <c:v>3.2399999999999999E-6</c:v>
                </c:pt>
                <c:pt idx="6" formatCode="General">
                  <c:v>1.0492013999999999E-2</c:v>
                </c:pt>
                <c:pt idx="7" formatCode="General">
                  <c:v>4.67623E-2</c:v>
                </c:pt>
                <c:pt idx="8" formatCode="General">
                  <c:v>1.2875729000000001E-2</c:v>
                </c:pt>
                <c:pt idx="9" formatCode="General">
                  <c:v>3.6984982E-2</c:v>
                </c:pt>
                <c:pt idx="10">
                  <c:v>2.5700000000000001E-5</c:v>
                </c:pt>
                <c:pt idx="11">
                  <c:v>4.9099999999999996E-6</c:v>
                </c:pt>
                <c:pt idx="12" formatCode="General">
                  <c:v>8.6171519999999995E-3</c:v>
                </c:pt>
                <c:pt idx="13" formatCode="General">
                  <c:v>5.2594529999999999E-3</c:v>
                </c:pt>
                <c:pt idx="14" formatCode="General">
                  <c:v>1.1496097E-2</c:v>
                </c:pt>
                <c:pt idx="15">
                  <c:v>1.24E-6</c:v>
                </c:pt>
                <c:pt idx="16">
                  <c:v>9.1900000000000001E-6</c:v>
                </c:pt>
                <c:pt idx="17" formatCode="General">
                  <c:v>5.0018940999999997E-2</c:v>
                </c:pt>
                <c:pt idx="18" formatCode="General">
                  <c:v>3.1921588000000001E-2</c:v>
                </c:pt>
                <c:pt idx="19" formatCode="General">
                  <c:v>3.561121E-3</c:v>
                </c:pt>
                <c:pt idx="20" formatCode="General">
                  <c:v>5.3569048000000001E-2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7.0976370000000004E-3</c:v>
                </c:pt>
                <c:pt idx="24" formatCode="General">
                  <c:v>5.3756359999999996E-3</c:v>
                </c:pt>
                <c:pt idx="25">
                  <c:v>9.2299999999999997E-6</c:v>
                </c:pt>
                <c:pt idx="26">
                  <c:v>1.23E-7</c:v>
                </c:pt>
                <c:pt idx="27">
                  <c:v>4.6000000000000002E-8</c:v>
                </c:pt>
                <c:pt idx="28">
                  <c:v>2.4499999999999998E-7</c:v>
                </c:pt>
                <c:pt idx="29" formatCode="General">
                  <c:v>0</c:v>
                </c:pt>
                <c:pt idx="30" formatCode="General">
                  <c:v>0</c:v>
                </c:pt>
                <c:pt idx="31">
                  <c:v>1.3799999999999999E-7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>
                  <c:v>3.8800000000000001E-6</c:v>
                </c:pt>
                <c:pt idx="36" formatCode="General">
                  <c:v>0</c:v>
                </c:pt>
                <c:pt idx="37">
                  <c:v>3.6399999999999999E-6</c:v>
                </c:pt>
                <c:pt idx="38" formatCode="General">
                  <c:v>0</c:v>
                </c:pt>
                <c:pt idx="39" formatCode="General">
                  <c:v>0</c:v>
                </c:pt>
                <c:pt idx="40">
                  <c:v>3.5300000000000001E-6</c:v>
                </c:pt>
                <c:pt idx="41">
                  <c:v>8.0399999999999993E-6</c:v>
                </c:pt>
                <c:pt idx="42" formatCode="General">
                  <c:v>0</c:v>
                </c:pt>
                <c:pt idx="43" formatCode="General">
                  <c:v>0</c:v>
                </c:pt>
                <c:pt idx="44">
                  <c:v>1.3799999999999999E-7</c:v>
                </c:pt>
                <c:pt idx="45" formatCode="General">
                  <c:v>0</c:v>
                </c:pt>
                <c:pt idx="46">
                  <c:v>2.6199999999999999E-6</c:v>
                </c:pt>
                <c:pt idx="47">
                  <c:v>1.5300000000000001E-8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9.3600000000000002E-7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>
                  <c:v>2.7800000000000001E-6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>
                  <c:v>1.5300000000000001E-7</c:v>
                </c:pt>
                <c:pt idx="66">
                  <c:v>4.7599999999999997E-7</c:v>
                </c:pt>
                <c:pt idx="67">
                  <c:v>3.0699999999999997E-8</c:v>
                </c:pt>
                <c:pt idx="68" formatCode="General">
                  <c:v>0</c:v>
                </c:pt>
                <c:pt idx="69">
                  <c:v>4.6000000000000002E-8</c:v>
                </c:pt>
                <c:pt idx="70" formatCode="General">
                  <c:v>4.8594256000000002E-2</c:v>
                </c:pt>
                <c:pt idx="71" formatCode="General">
                  <c:v>2.1770087E-2</c:v>
                </c:pt>
                <c:pt idx="72" formatCode="General">
                  <c:v>2.9917227000000001E-2</c:v>
                </c:pt>
                <c:pt idx="73" formatCode="General">
                  <c:v>3.3906451999999997E-2</c:v>
                </c:pt>
                <c:pt idx="74">
                  <c:v>2.7199999999999998E-6</c:v>
                </c:pt>
                <c:pt idx="75">
                  <c:v>9.7599999999999997E-6</c:v>
                </c:pt>
                <c:pt idx="76" formatCode="General">
                  <c:v>8.6965359999999995E-3</c:v>
                </c:pt>
                <c:pt idx="77" formatCode="General">
                  <c:v>5.2813269999999997E-3</c:v>
                </c:pt>
                <c:pt idx="78" formatCode="General">
                  <c:v>1.1603077E-2</c:v>
                </c:pt>
                <c:pt idx="79">
                  <c:v>1.3E-6</c:v>
                </c:pt>
                <c:pt idx="80">
                  <c:v>2.4099999999999998E-6</c:v>
                </c:pt>
                <c:pt idx="81">
                  <c:v>6.75E-7</c:v>
                </c:pt>
                <c:pt idx="82" formatCode="General">
                  <c:v>4.5858125999999999E-2</c:v>
                </c:pt>
                <c:pt idx="83" formatCode="General">
                  <c:v>3.4896161000000002E-2</c:v>
                </c:pt>
                <c:pt idx="84" formatCode="General">
                  <c:v>4.7880300000000004E-3</c:v>
                </c:pt>
                <c:pt idx="85" formatCode="General">
                  <c:v>4.8437912999999999E-2</c:v>
                </c:pt>
                <c:pt idx="86">
                  <c:v>4.3699999999999997E-6</c:v>
                </c:pt>
                <c:pt idx="87">
                  <c:v>8.5899999999999995E-7</c:v>
                </c:pt>
                <c:pt idx="88" formatCode="General">
                  <c:v>2.9479015000000001E-2</c:v>
                </c:pt>
                <c:pt idx="89" formatCode="General">
                  <c:v>6.7327489999999997E-3</c:v>
                </c:pt>
                <c:pt idx="90" formatCode="General">
                  <c:v>5.8149220000000001E-3</c:v>
                </c:pt>
                <c:pt idx="91" formatCode="General">
                  <c:v>9.5676070000000005E-3</c:v>
                </c:pt>
                <c:pt idx="92">
                  <c:v>1.99E-7</c:v>
                </c:pt>
                <c:pt idx="93">
                  <c:v>1.5300000000000001E-8</c:v>
                </c:pt>
                <c:pt idx="94" formatCode="General">
                  <c:v>4.9924524999999997E-2</c:v>
                </c:pt>
                <c:pt idx="95" formatCode="General">
                  <c:v>3.0257877999999998E-2</c:v>
                </c:pt>
                <c:pt idx="96" formatCode="General">
                  <c:v>5.3015299999999996E-3</c:v>
                </c:pt>
                <c:pt idx="97" formatCode="General">
                  <c:v>5.3662850999999998E-2</c:v>
                </c:pt>
                <c:pt idx="98">
                  <c:v>2.12E-5</c:v>
                </c:pt>
                <c:pt idx="99">
                  <c:v>2.04E-6</c:v>
                </c:pt>
                <c:pt idx="100" formatCode="General">
                  <c:v>8.8818709999999995E-3</c:v>
                </c:pt>
                <c:pt idx="101" formatCode="General">
                  <c:v>5.2598209999999996E-3</c:v>
                </c:pt>
                <c:pt idx="102" formatCode="General">
                  <c:v>1.0610898000000001E-2</c:v>
                </c:pt>
                <c:pt idx="103">
                  <c:v>1.6099999999999998E-5</c:v>
                </c:pt>
                <c:pt idx="104">
                  <c:v>1.33E-5</c:v>
                </c:pt>
                <c:pt idx="105" formatCode="General">
                  <c:v>4.5277176000000002E-2</c:v>
                </c:pt>
                <c:pt idx="106" formatCode="General">
                  <c:v>3.3804641000000003E-2</c:v>
                </c:pt>
                <c:pt idx="107" formatCode="General">
                  <c:v>3.3114500000000001E-3</c:v>
                </c:pt>
                <c:pt idx="108" formatCode="General">
                  <c:v>5.057234E-2</c:v>
                </c:pt>
                <c:pt idx="109">
                  <c:v>8.2800000000000003E-6</c:v>
                </c:pt>
                <c:pt idx="110">
                  <c:v>3.3699999999999999E-6</c:v>
                </c:pt>
                <c:pt idx="111" formatCode="General">
                  <c:v>1.6819101999999999E-2</c:v>
                </c:pt>
                <c:pt idx="112" formatCode="General">
                  <c:v>5.9536559999999999E-3</c:v>
                </c:pt>
                <c:pt idx="113" formatCode="General">
                  <c:v>7.2524920000000001E-3</c:v>
                </c:pt>
                <c:pt idx="114" formatCode="General">
                  <c:v>1.5134239000000001E-2</c:v>
                </c:pt>
                <c:pt idx="115">
                  <c:v>7.06E-7</c:v>
                </c:pt>
                <c:pt idx="116">
                  <c:v>2.0999999999999999E-5</c:v>
                </c:pt>
                <c:pt idx="117">
                  <c:v>1.0899999999999999E-6</c:v>
                </c:pt>
                <c:pt idx="118" formatCode="General">
                  <c:v>4.9746138000000002E-2</c:v>
                </c:pt>
                <c:pt idx="119" formatCode="General">
                  <c:v>3.0793083999999998E-2</c:v>
                </c:pt>
                <c:pt idx="120" formatCode="General">
                  <c:v>3.0573919999999999E-3</c:v>
                </c:pt>
                <c:pt idx="121" formatCode="General">
                  <c:v>5.3970843999999997E-2</c:v>
                </c:pt>
                <c:pt idx="122">
                  <c:v>1.2799999999999999E-5</c:v>
                </c:pt>
                <c:pt idx="123">
                  <c:v>2.7800000000000001E-6</c:v>
                </c:pt>
                <c:pt idx="124">
                  <c:v>9.8500000000000006E-6</c:v>
                </c:pt>
                <c:pt idx="125">
                  <c:v>1.0300000000000001E-6</c:v>
                </c:pt>
                <c:pt idx="126">
                  <c:v>5.3199999999999999E-6</c:v>
                </c:pt>
                <c:pt idx="127">
                  <c:v>5.2299999999999999E-6</c:v>
                </c:pt>
                <c:pt idx="128">
                  <c:v>1.11E-5</c:v>
                </c:pt>
                <c:pt idx="129">
                  <c:v>8.4200000000000007E-6</c:v>
                </c:pt>
                <c:pt idx="130">
                  <c:v>2.88E-6</c:v>
                </c:pt>
                <c:pt idx="131" formatCode="General">
                  <c:v>5.3064475999999999E-2</c:v>
                </c:pt>
                <c:pt idx="132" formatCode="General">
                  <c:v>5.2922179999999996E-3</c:v>
                </c:pt>
                <c:pt idx="133" formatCode="General">
                  <c:v>3.516758E-3</c:v>
                </c:pt>
                <c:pt idx="134" formatCode="General">
                  <c:v>2.7916E-3</c:v>
                </c:pt>
                <c:pt idx="135">
                  <c:v>1.1999999999999999E-6</c:v>
                </c:pt>
                <c:pt idx="136" formatCode="General">
                  <c:v>0</c:v>
                </c:pt>
                <c:pt idx="137">
                  <c:v>1.3799999999999999E-7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>
                  <c:v>2.0999999999999998E-6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>
                  <c:v>2.4700000000000001E-6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>
                  <c:v>1.3200000000000001E-6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>
                  <c:v>2.1900000000000002E-6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>
                  <c:v>1.23E-7</c:v>
                </c:pt>
                <c:pt idx="159">
                  <c:v>4.9100000000000004E-7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>
                  <c:v>2.6199999999999999E-6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>
                  <c:v>6.1399999999999994E-8</c:v>
                </c:pt>
                <c:pt idx="171">
                  <c:v>1.23E-7</c:v>
                </c:pt>
                <c:pt idx="172">
                  <c:v>1.5300000000000001E-8</c:v>
                </c:pt>
                <c:pt idx="173">
                  <c:v>3.0800000000000002E-6</c:v>
                </c:pt>
                <c:pt idx="174" formatCode="General">
                  <c:v>0</c:v>
                </c:pt>
                <c:pt idx="175">
                  <c:v>2.4499999999999998E-7</c:v>
                </c:pt>
                <c:pt idx="176">
                  <c:v>7.8199999999999999E-7</c:v>
                </c:pt>
                <c:pt idx="177">
                  <c:v>1.9599999999999999E-6</c:v>
                </c:pt>
                <c:pt idx="178">
                  <c:v>1.5300000000000001E-8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>
                  <c:v>1.0700000000000001E-7</c:v>
                </c:pt>
                <c:pt idx="183" formatCode="General">
                  <c:v>0</c:v>
                </c:pt>
                <c:pt idx="184">
                  <c:v>2.6100000000000002E-7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>
                  <c:v>5.2800000000000003E-6</c:v>
                </c:pt>
                <c:pt idx="188">
                  <c:v>7.2099999999999996E-7</c:v>
                </c:pt>
                <c:pt idx="189">
                  <c:v>3.3700000000000001E-7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>
                  <c:v>4.6000000000000002E-8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>
                  <c:v>7.06E-7</c:v>
                </c:pt>
                <c:pt idx="199">
                  <c:v>9.3600000000000002E-7</c:v>
                </c:pt>
                <c:pt idx="200">
                  <c:v>7.6700000000000005E-8</c:v>
                </c:pt>
                <c:pt idx="201">
                  <c:v>2.2699999999999999E-6</c:v>
                </c:pt>
                <c:pt idx="202">
                  <c:v>2.6100000000000002E-7</c:v>
                </c:pt>
                <c:pt idx="203">
                  <c:v>1.0700000000000001E-7</c:v>
                </c:pt>
                <c:pt idx="204">
                  <c:v>3.3900000000000002E-6</c:v>
                </c:pt>
                <c:pt idx="205">
                  <c:v>1.26E-6</c:v>
                </c:pt>
                <c:pt idx="206" formatCode="General">
                  <c:v>0</c:v>
                </c:pt>
                <c:pt idx="207">
                  <c:v>2.4200000000000001E-6</c:v>
                </c:pt>
                <c:pt idx="208">
                  <c:v>2.6100000000000002E-7</c:v>
                </c:pt>
                <c:pt idx="209">
                  <c:v>1.5300000000000001E-8</c:v>
                </c:pt>
                <c:pt idx="210" formatCode="General">
                  <c:v>0</c:v>
                </c:pt>
                <c:pt idx="211">
                  <c:v>1.75E-6</c:v>
                </c:pt>
                <c:pt idx="212">
                  <c:v>1.0700000000000001E-7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>
                  <c:v>1.23E-7</c:v>
                </c:pt>
                <c:pt idx="217">
                  <c:v>2.6199999999999999E-6</c:v>
                </c:pt>
                <c:pt idx="218">
                  <c:v>9.4499999999999993E-6</c:v>
                </c:pt>
                <c:pt idx="219">
                  <c:v>1.86E-6</c:v>
                </c:pt>
                <c:pt idx="220">
                  <c:v>1.8400000000000001E-7</c:v>
                </c:pt>
                <c:pt idx="221" formatCode="General">
                  <c:v>5.2361669999999999E-3</c:v>
                </c:pt>
                <c:pt idx="222" formatCode="General">
                  <c:v>9.7010329999999995E-3</c:v>
                </c:pt>
                <c:pt idx="223" formatCode="General">
                  <c:v>1.6566302000000001E-2</c:v>
                </c:pt>
                <c:pt idx="224" formatCode="General">
                  <c:v>2.5388579000000001E-2</c:v>
                </c:pt>
                <c:pt idx="225" formatCode="General">
                  <c:v>3.3660570000000001E-2</c:v>
                </c:pt>
                <c:pt idx="226" formatCode="General">
                  <c:v>3.8835684000000002E-2</c:v>
                </c:pt>
                <c:pt idx="227" formatCode="General">
                  <c:v>4.2809339000000002E-2</c:v>
                </c:pt>
                <c:pt idx="228" formatCode="General">
                  <c:v>4.5829409000000002E-2</c:v>
                </c:pt>
                <c:pt idx="229" formatCode="General">
                  <c:v>4.7653727E-2</c:v>
                </c:pt>
                <c:pt idx="230" formatCode="General">
                  <c:v>4.8602478999999997E-2</c:v>
                </c:pt>
                <c:pt idx="231" formatCode="General">
                  <c:v>4.8687660000000001E-2</c:v>
                </c:pt>
                <c:pt idx="232" formatCode="General">
                  <c:v>4.8387353000000001E-2</c:v>
                </c:pt>
                <c:pt idx="233" formatCode="General">
                  <c:v>4.7710162E-2</c:v>
                </c:pt>
                <c:pt idx="234" formatCode="General">
                  <c:v>4.6892243E-2</c:v>
                </c:pt>
                <c:pt idx="235" formatCode="General">
                  <c:v>4.5481977999999999E-2</c:v>
                </c:pt>
                <c:pt idx="236" formatCode="General">
                  <c:v>4.3610491000000001E-2</c:v>
                </c:pt>
                <c:pt idx="237" formatCode="General">
                  <c:v>4.2323236E-2</c:v>
                </c:pt>
                <c:pt idx="238" formatCode="General">
                  <c:v>4.1509289999999997E-2</c:v>
                </c:pt>
                <c:pt idx="239" formatCode="General">
                  <c:v>3.9893777999999998E-2</c:v>
                </c:pt>
                <c:pt idx="240" formatCode="General">
                  <c:v>3.8054365999999999E-2</c:v>
                </c:pt>
                <c:pt idx="241" formatCode="General">
                  <c:v>3.571974E-2</c:v>
                </c:pt>
                <c:pt idx="242" formatCode="General">
                  <c:v>3.3482214000000003E-2</c:v>
                </c:pt>
                <c:pt idx="243" formatCode="General">
                  <c:v>2.8556478999999999E-2</c:v>
                </c:pt>
                <c:pt idx="244" formatCode="General">
                  <c:v>2.5740274E-2</c:v>
                </c:pt>
                <c:pt idx="245" formatCode="General">
                  <c:v>2.2742569000000001E-2</c:v>
                </c:pt>
                <c:pt idx="246" formatCode="General">
                  <c:v>1.9980544999999999E-2</c:v>
                </c:pt>
                <c:pt idx="247" formatCode="General">
                  <c:v>1.6587026000000001E-2</c:v>
                </c:pt>
                <c:pt idx="248" formatCode="General">
                  <c:v>1.3092678999999999E-2</c:v>
                </c:pt>
                <c:pt idx="249" formatCode="General">
                  <c:v>9.3358069999999998E-3</c:v>
                </c:pt>
                <c:pt idx="250" formatCode="General">
                  <c:v>5.2799930000000002E-3</c:v>
                </c:pt>
                <c:pt idx="251" formatCode="General">
                  <c:v>1.5518820000000001E-3</c:v>
                </c:pt>
                <c:pt idx="252" formatCode="General">
                  <c:v>2.278422E-3</c:v>
                </c:pt>
                <c:pt idx="253" formatCode="General">
                  <c:v>6.2270570000000003E-3</c:v>
                </c:pt>
                <c:pt idx="254" formatCode="General">
                  <c:v>1.006724E-2</c:v>
                </c:pt>
                <c:pt idx="255" formatCode="General">
                  <c:v>1.3632808999999999E-2</c:v>
                </c:pt>
                <c:pt idx="256" formatCode="General">
                  <c:v>1.7390494999999999E-2</c:v>
                </c:pt>
                <c:pt idx="257" formatCode="General">
                  <c:v>2.1661619E-2</c:v>
                </c:pt>
                <c:pt idx="258" formatCode="General">
                  <c:v>2.4440379000000002E-2</c:v>
                </c:pt>
                <c:pt idx="259" formatCode="General">
                  <c:v>2.7593998000000002E-2</c:v>
                </c:pt>
                <c:pt idx="260" formatCode="General">
                  <c:v>3.2609471000000001E-2</c:v>
                </c:pt>
                <c:pt idx="261" formatCode="General">
                  <c:v>3.5501223999999998E-2</c:v>
                </c:pt>
                <c:pt idx="262" formatCode="General">
                  <c:v>3.8644196999999998E-2</c:v>
                </c:pt>
                <c:pt idx="263" formatCode="General">
                  <c:v>4.1016621000000003E-2</c:v>
                </c:pt>
                <c:pt idx="264" formatCode="General">
                  <c:v>4.3267462E-2</c:v>
                </c:pt>
                <c:pt idx="265" formatCode="General">
                  <c:v>4.5168801000000001E-2</c:v>
                </c:pt>
                <c:pt idx="266" formatCode="General">
                  <c:v>4.6609208999999999E-2</c:v>
                </c:pt>
                <c:pt idx="267" formatCode="General">
                  <c:v>4.7565629999999998E-2</c:v>
                </c:pt>
                <c:pt idx="268" formatCode="General">
                  <c:v>4.7852454000000003E-2</c:v>
                </c:pt>
                <c:pt idx="269" formatCode="General">
                  <c:v>4.7035011000000002E-2</c:v>
                </c:pt>
                <c:pt idx="270" formatCode="General">
                  <c:v>4.5130128999999998E-2</c:v>
                </c:pt>
                <c:pt idx="271" formatCode="General">
                  <c:v>4.2265098000000001E-2</c:v>
                </c:pt>
                <c:pt idx="272" formatCode="General">
                  <c:v>3.7823993E-2</c:v>
                </c:pt>
                <c:pt idx="273" formatCode="General">
                  <c:v>3.3503613000000002E-2</c:v>
                </c:pt>
                <c:pt idx="274" formatCode="General">
                  <c:v>2.3839600000000001E-4</c:v>
                </c:pt>
                <c:pt idx="275">
                  <c:v>2.6699999999999998E-5</c:v>
                </c:pt>
                <c:pt idx="276">
                  <c:v>2.9E-5</c:v>
                </c:pt>
                <c:pt idx="277">
                  <c:v>6.6100000000000002E-6</c:v>
                </c:pt>
                <c:pt idx="278">
                  <c:v>2.2500000000000001E-6</c:v>
                </c:pt>
                <c:pt idx="279">
                  <c:v>2.9299999999999999E-6</c:v>
                </c:pt>
                <c:pt idx="280">
                  <c:v>7.1500000000000002E-6</c:v>
                </c:pt>
                <c:pt idx="281">
                  <c:v>5.8300000000000001E-6</c:v>
                </c:pt>
                <c:pt idx="282">
                  <c:v>1.1200000000000001E-6</c:v>
                </c:pt>
                <c:pt idx="283">
                  <c:v>2.4099999999999998E-6</c:v>
                </c:pt>
                <c:pt idx="284">
                  <c:v>2.1500000000000001E-7</c:v>
                </c:pt>
                <c:pt idx="285">
                  <c:v>1.0700000000000001E-7</c:v>
                </c:pt>
                <c:pt idx="286">
                  <c:v>2.4700000000000001E-6</c:v>
                </c:pt>
                <c:pt idx="287">
                  <c:v>6.1800000000000001E-6</c:v>
                </c:pt>
                <c:pt idx="288">
                  <c:v>4.7700000000000001E-6</c:v>
                </c:pt>
                <c:pt idx="289">
                  <c:v>3.6399999999999999E-6</c:v>
                </c:pt>
                <c:pt idx="290" formatCode="General">
                  <c:v>2.6534630999999999E-2</c:v>
                </c:pt>
                <c:pt idx="291" formatCode="General">
                  <c:v>2.2206733999999999E-2</c:v>
                </c:pt>
                <c:pt idx="292" formatCode="General">
                  <c:v>1.8756657999999999E-2</c:v>
                </c:pt>
                <c:pt idx="293" formatCode="General">
                  <c:v>1.6188007000000001E-2</c:v>
                </c:pt>
                <c:pt idx="294" formatCode="General">
                  <c:v>1.4040924999999999E-2</c:v>
                </c:pt>
                <c:pt idx="295" formatCode="General">
                  <c:v>1.2297694E-2</c:v>
                </c:pt>
                <c:pt idx="296" formatCode="General">
                  <c:v>1.0827725999999999E-2</c:v>
                </c:pt>
                <c:pt idx="297" formatCode="General">
                  <c:v>9.9530039999999997E-3</c:v>
                </c:pt>
                <c:pt idx="298" formatCode="General">
                  <c:v>9.4295950000000007E-3</c:v>
                </c:pt>
                <c:pt idx="299" formatCode="General">
                  <c:v>8.9536919999999992E-3</c:v>
                </c:pt>
                <c:pt idx="300" formatCode="General">
                  <c:v>8.5093440000000003E-3</c:v>
                </c:pt>
                <c:pt idx="301" formatCode="General">
                  <c:v>8.1872079999999996E-3</c:v>
                </c:pt>
                <c:pt idx="302" formatCode="General">
                  <c:v>7.7925299999999998E-3</c:v>
                </c:pt>
                <c:pt idx="303" formatCode="General">
                  <c:v>7.4777730000000001E-3</c:v>
                </c:pt>
                <c:pt idx="304" formatCode="General">
                  <c:v>6.9057820000000001E-3</c:v>
                </c:pt>
                <c:pt idx="305" formatCode="General">
                  <c:v>6.9055829999999999E-3</c:v>
                </c:pt>
                <c:pt idx="306" formatCode="General">
                  <c:v>6.2438390000000002E-3</c:v>
                </c:pt>
                <c:pt idx="307" formatCode="General">
                  <c:v>6.526352E-3</c:v>
                </c:pt>
                <c:pt idx="308" formatCode="General">
                  <c:v>6.412638E-3</c:v>
                </c:pt>
                <c:pt idx="309" formatCode="General">
                  <c:v>6.2446359999999996E-3</c:v>
                </c:pt>
                <c:pt idx="310" formatCode="General">
                  <c:v>5.9190029999999999E-3</c:v>
                </c:pt>
                <c:pt idx="311" formatCode="General">
                  <c:v>5.7181430000000002E-3</c:v>
                </c:pt>
                <c:pt idx="312" formatCode="General">
                  <c:v>5.2316869999999996E-3</c:v>
                </c:pt>
                <c:pt idx="313" formatCode="General">
                  <c:v>5.8446360000000003E-3</c:v>
                </c:pt>
                <c:pt idx="314" formatCode="General">
                  <c:v>5.2179119999999999E-3</c:v>
                </c:pt>
                <c:pt idx="315" formatCode="General">
                  <c:v>5.597879E-3</c:v>
                </c:pt>
                <c:pt idx="316" formatCode="General">
                  <c:v>5.6884459999999998E-3</c:v>
                </c:pt>
                <c:pt idx="317" formatCode="General">
                  <c:v>5.7481019999999997E-3</c:v>
                </c:pt>
                <c:pt idx="318" formatCode="General">
                  <c:v>5.1847480000000003E-3</c:v>
                </c:pt>
                <c:pt idx="319" formatCode="General">
                  <c:v>5.5201679999999998E-3</c:v>
                </c:pt>
                <c:pt idx="320" formatCode="General">
                  <c:v>6.022271E-3</c:v>
                </c:pt>
                <c:pt idx="321" formatCode="General">
                  <c:v>5.9613560000000001E-3</c:v>
                </c:pt>
                <c:pt idx="322" formatCode="General">
                  <c:v>6.6013180000000001E-3</c:v>
                </c:pt>
                <c:pt idx="323" formatCode="General">
                  <c:v>7.1652859999999999E-3</c:v>
                </c:pt>
                <c:pt idx="324" formatCode="General">
                  <c:v>7.9956290000000006E-3</c:v>
                </c:pt>
                <c:pt idx="325" formatCode="General">
                  <c:v>8.3646439999999992E-3</c:v>
                </c:pt>
                <c:pt idx="326" formatCode="General">
                  <c:v>9.244459E-3</c:v>
                </c:pt>
                <c:pt idx="327" formatCode="General">
                  <c:v>1.0038768999999999E-2</c:v>
                </c:pt>
                <c:pt idx="328" formatCode="General">
                  <c:v>1.1139016999999999E-2</c:v>
                </c:pt>
                <c:pt idx="329" formatCode="General">
                  <c:v>1.164454E-2</c:v>
                </c:pt>
                <c:pt idx="330" formatCode="General">
                  <c:v>1.2493568E-2</c:v>
                </c:pt>
                <c:pt idx="331" formatCode="General">
                  <c:v>1.3249406E-2</c:v>
                </c:pt>
                <c:pt idx="332" formatCode="General">
                  <c:v>1.3467477E-2</c:v>
                </c:pt>
                <c:pt idx="333" formatCode="General">
                  <c:v>1.3113956E-2</c:v>
                </c:pt>
                <c:pt idx="334" formatCode="General">
                  <c:v>1.2066354E-2</c:v>
                </c:pt>
                <c:pt idx="335" formatCode="General">
                  <c:v>9.5771180000000008E-3</c:v>
                </c:pt>
                <c:pt idx="336" formatCode="General">
                  <c:v>4.9841640000000001E-3</c:v>
                </c:pt>
                <c:pt idx="337" formatCode="General">
                  <c:v>2.6385699999999998E-3</c:v>
                </c:pt>
                <c:pt idx="338" formatCode="General">
                  <c:v>8.7311890000000003E-3</c:v>
                </c:pt>
                <c:pt idx="339" formatCode="General">
                  <c:v>1.7167439E-2</c:v>
                </c:pt>
                <c:pt idx="340" formatCode="General">
                  <c:v>2.7555296E-2</c:v>
                </c:pt>
                <c:pt idx="341" formatCode="General">
                  <c:v>1.8036500000000001E-4</c:v>
                </c:pt>
                <c:pt idx="342">
                  <c:v>2.4200000000000001E-6</c:v>
                </c:pt>
                <c:pt idx="343">
                  <c:v>1.9199999999999999E-5</c:v>
                </c:pt>
                <c:pt idx="344">
                  <c:v>5.4500000000000003E-6</c:v>
                </c:pt>
                <c:pt idx="345">
                  <c:v>1.34E-5</c:v>
                </c:pt>
                <c:pt idx="346">
                  <c:v>1.37E-6</c:v>
                </c:pt>
                <c:pt idx="347">
                  <c:v>9.8199999999999992E-6</c:v>
                </c:pt>
                <c:pt idx="348">
                  <c:v>1.5E-6</c:v>
                </c:pt>
                <c:pt idx="349">
                  <c:v>1.29E-5</c:v>
                </c:pt>
                <c:pt idx="350">
                  <c:v>3.2100000000000002E-6</c:v>
                </c:pt>
                <c:pt idx="351">
                  <c:v>1.66E-5</c:v>
                </c:pt>
                <c:pt idx="352">
                  <c:v>1.03E-5</c:v>
                </c:pt>
                <c:pt idx="353">
                  <c:v>5.9100000000000002E-6</c:v>
                </c:pt>
                <c:pt idx="354">
                  <c:v>4.33E-6</c:v>
                </c:pt>
                <c:pt idx="355">
                  <c:v>4.5399999999999997E-6</c:v>
                </c:pt>
                <c:pt idx="356">
                  <c:v>3.7900000000000001E-6</c:v>
                </c:pt>
                <c:pt idx="357">
                  <c:v>6.8999999999999996E-7</c:v>
                </c:pt>
                <c:pt idx="358">
                  <c:v>1.3200000000000001E-6</c:v>
                </c:pt>
                <c:pt idx="359">
                  <c:v>1.99E-7</c:v>
                </c:pt>
                <c:pt idx="360">
                  <c:v>3.0199999999999999E-6</c:v>
                </c:pt>
                <c:pt idx="361">
                  <c:v>5.7100000000000004E-6</c:v>
                </c:pt>
                <c:pt idx="362">
                  <c:v>1.5799999999999999E-6</c:v>
                </c:pt>
                <c:pt idx="363">
                  <c:v>7.06E-7</c:v>
                </c:pt>
                <c:pt idx="364">
                  <c:v>6.8600000000000004E-6</c:v>
                </c:pt>
                <c:pt idx="365">
                  <c:v>1.37E-6</c:v>
                </c:pt>
                <c:pt idx="366">
                  <c:v>5.48E-6</c:v>
                </c:pt>
                <c:pt idx="367">
                  <c:v>5.5400000000000003E-6</c:v>
                </c:pt>
                <c:pt idx="368">
                  <c:v>3.6800000000000001E-7</c:v>
                </c:pt>
                <c:pt idx="369">
                  <c:v>8.8699999999999998E-6</c:v>
                </c:pt>
                <c:pt idx="370">
                  <c:v>4.16E-6</c:v>
                </c:pt>
                <c:pt idx="371">
                  <c:v>3.76E-6</c:v>
                </c:pt>
                <c:pt idx="372">
                  <c:v>1.0300000000000001E-6</c:v>
                </c:pt>
                <c:pt idx="373">
                  <c:v>2.12E-6</c:v>
                </c:pt>
                <c:pt idx="374" formatCode="General">
                  <c:v>3.6756526999999997E-2</c:v>
                </c:pt>
                <c:pt idx="375" formatCode="General">
                  <c:v>4.3114785000000003E-2</c:v>
                </c:pt>
                <c:pt idx="376" formatCode="General">
                  <c:v>4.7175386E-2</c:v>
                </c:pt>
                <c:pt idx="377" formatCode="General">
                  <c:v>4.9528451000000001E-2</c:v>
                </c:pt>
                <c:pt idx="378" formatCode="General">
                  <c:v>5.0005028E-2</c:v>
                </c:pt>
                <c:pt idx="379" formatCode="General">
                  <c:v>4.9333205999999998E-2</c:v>
                </c:pt>
                <c:pt idx="380" formatCode="General">
                  <c:v>4.8122142999999999E-2</c:v>
                </c:pt>
                <c:pt idx="381" formatCode="General">
                  <c:v>4.6654829000000002E-2</c:v>
                </c:pt>
                <c:pt idx="382" formatCode="General">
                  <c:v>4.4896503999999997E-2</c:v>
                </c:pt>
                <c:pt idx="383" formatCode="General">
                  <c:v>4.3376497E-2</c:v>
                </c:pt>
                <c:pt idx="384" formatCode="General">
                  <c:v>4.1813478000000001E-2</c:v>
                </c:pt>
                <c:pt idx="385" formatCode="General">
                  <c:v>4.0348895000000003E-2</c:v>
                </c:pt>
                <c:pt idx="386" formatCode="General">
                  <c:v>3.8975936000000003E-2</c:v>
                </c:pt>
                <c:pt idx="387" formatCode="General">
                  <c:v>3.8012228000000002E-2</c:v>
                </c:pt>
                <c:pt idx="388" formatCode="General">
                  <c:v>3.6621980999999998E-2</c:v>
                </c:pt>
                <c:pt idx="389" formatCode="General">
                  <c:v>3.5234280999999999E-2</c:v>
                </c:pt>
                <c:pt idx="390" formatCode="General">
                  <c:v>3.3726254999999997E-2</c:v>
                </c:pt>
                <c:pt idx="391" formatCode="General">
                  <c:v>3.2327541000000001E-2</c:v>
                </c:pt>
                <c:pt idx="392" formatCode="General">
                  <c:v>3.0827614E-2</c:v>
                </c:pt>
                <c:pt idx="393" formatCode="General">
                  <c:v>2.9071911999999998E-2</c:v>
                </c:pt>
                <c:pt idx="394" formatCode="General">
                  <c:v>2.7204168000000001E-2</c:v>
                </c:pt>
                <c:pt idx="395" formatCode="General">
                  <c:v>2.5291263000000001E-2</c:v>
                </c:pt>
                <c:pt idx="396" formatCode="General">
                  <c:v>2.3143919999999998E-2</c:v>
                </c:pt>
                <c:pt idx="397" formatCode="General">
                  <c:v>2.0941890000000001E-2</c:v>
                </c:pt>
                <c:pt idx="398" formatCode="General">
                  <c:v>1.8653636000000001E-2</c:v>
                </c:pt>
                <c:pt idx="399" formatCode="General">
                  <c:v>1.6481289E-2</c:v>
                </c:pt>
                <c:pt idx="400" formatCode="General">
                  <c:v>1.4032487999999999E-2</c:v>
                </c:pt>
                <c:pt idx="401" formatCode="General">
                  <c:v>1.0971122999999999E-2</c:v>
                </c:pt>
                <c:pt idx="402" formatCode="General">
                  <c:v>8.4599189999999998E-3</c:v>
                </c:pt>
                <c:pt idx="403" formatCode="General">
                  <c:v>5.4719089999999996E-3</c:v>
                </c:pt>
                <c:pt idx="404" formatCode="General">
                  <c:v>1.642234E-3</c:v>
                </c:pt>
                <c:pt idx="405">
                  <c:v>2.0400000000000001E-5</c:v>
                </c:pt>
                <c:pt idx="406" formatCode="General">
                  <c:v>3.2879189999999998E-3</c:v>
                </c:pt>
                <c:pt idx="407" formatCode="General">
                  <c:v>6.0013469999999998E-3</c:v>
                </c:pt>
                <c:pt idx="408" formatCode="General">
                  <c:v>9.5953410000000003E-3</c:v>
                </c:pt>
                <c:pt idx="409" formatCode="General">
                  <c:v>1.2664193000000001E-2</c:v>
                </c:pt>
                <c:pt idx="410" formatCode="General">
                  <c:v>1.6000048999999999E-2</c:v>
                </c:pt>
                <c:pt idx="411" formatCode="General">
                  <c:v>1.9577184000000001E-2</c:v>
                </c:pt>
                <c:pt idx="412" formatCode="General">
                  <c:v>2.3380459999999999E-2</c:v>
                </c:pt>
                <c:pt idx="413" formatCode="General">
                  <c:v>2.7273734000000001E-2</c:v>
                </c:pt>
                <c:pt idx="414" formatCode="General">
                  <c:v>3.1463863000000002E-2</c:v>
                </c:pt>
                <c:pt idx="415" formatCode="General">
                  <c:v>3.5852751000000002E-2</c:v>
                </c:pt>
                <c:pt idx="416" formatCode="General">
                  <c:v>4.0760032000000002E-2</c:v>
                </c:pt>
                <c:pt idx="417" formatCode="General">
                  <c:v>4.5134010000000002E-2</c:v>
                </c:pt>
                <c:pt idx="418" formatCode="General">
                  <c:v>4.8679161999999998E-2</c:v>
                </c:pt>
                <c:pt idx="419" formatCode="General">
                  <c:v>5.1737397999999997E-2</c:v>
                </c:pt>
                <c:pt idx="420" formatCode="General">
                  <c:v>5.3674002999999998E-2</c:v>
                </c:pt>
                <c:pt idx="421" formatCode="General">
                  <c:v>5.3441268E-2</c:v>
                </c:pt>
                <c:pt idx="422" formatCode="General">
                  <c:v>5.0667737999999997E-2</c:v>
                </c:pt>
                <c:pt idx="423" formatCode="General">
                  <c:v>4.6253862E-2</c:v>
                </c:pt>
                <c:pt idx="424" formatCode="General">
                  <c:v>3.223292E-3</c:v>
                </c:pt>
                <c:pt idx="425">
                  <c:v>2.79E-6</c:v>
                </c:pt>
                <c:pt idx="426">
                  <c:v>1.3900000000000001E-5</c:v>
                </c:pt>
                <c:pt idx="427">
                  <c:v>1.9700000000000001E-5</c:v>
                </c:pt>
                <c:pt idx="428">
                  <c:v>1.7799999999999999E-6</c:v>
                </c:pt>
                <c:pt idx="429">
                  <c:v>4.8199999999999996E-6</c:v>
                </c:pt>
                <c:pt idx="430">
                  <c:v>2.41E-5</c:v>
                </c:pt>
                <c:pt idx="431">
                  <c:v>2.9900000000000002E-6</c:v>
                </c:pt>
                <c:pt idx="432">
                  <c:v>1.13E-5</c:v>
                </c:pt>
                <c:pt idx="433">
                  <c:v>4.8199999999999996E-6</c:v>
                </c:pt>
                <c:pt idx="434">
                  <c:v>2.3199999999999998E-6</c:v>
                </c:pt>
                <c:pt idx="435">
                  <c:v>4.0999999999999997E-6</c:v>
                </c:pt>
                <c:pt idx="436">
                  <c:v>1.43E-5</c:v>
                </c:pt>
                <c:pt idx="437">
                  <c:v>5.5799999999999999E-6</c:v>
                </c:pt>
                <c:pt idx="438">
                  <c:v>1.0699999999999999E-5</c:v>
                </c:pt>
                <c:pt idx="439">
                  <c:v>2.5600000000000001E-6</c:v>
                </c:pt>
                <c:pt idx="440">
                  <c:v>4.2799999999999997E-6</c:v>
                </c:pt>
                <c:pt idx="441">
                  <c:v>1.0900000000000001E-5</c:v>
                </c:pt>
                <c:pt idx="442">
                  <c:v>9.5999999999999996E-6</c:v>
                </c:pt>
                <c:pt idx="443">
                  <c:v>2.0099999999999998E-6</c:v>
                </c:pt>
                <c:pt idx="444">
                  <c:v>4.7400000000000004E-6</c:v>
                </c:pt>
                <c:pt idx="445">
                  <c:v>2.7E-6</c:v>
                </c:pt>
                <c:pt idx="446">
                  <c:v>1.1799999999999999E-6</c:v>
                </c:pt>
                <c:pt idx="447">
                  <c:v>1.8700000000000001E-6</c:v>
                </c:pt>
                <c:pt idx="448">
                  <c:v>6.2600000000000002E-6</c:v>
                </c:pt>
                <c:pt idx="449">
                  <c:v>7.06E-7</c:v>
                </c:pt>
                <c:pt idx="450">
                  <c:v>6.44E-7</c:v>
                </c:pt>
                <c:pt idx="451" formatCode="General">
                  <c:v>2.5851962999999999E-2</c:v>
                </c:pt>
                <c:pt idx="452" formatCode="General">
                  <c:v>3.6339621000000003E-2</c:v>
                </c:pt>
                <c:pt idx="453" formatCode="General">
                  <c:v>2.9459717999999999E-2</c:v>
                </c:pt>
                <c:pt idx="454" formatCode="General">
                  <c:v>2.4001338000000001E-2</c:v>
                </c:pt>
                <c:pt idx="455" formatCode="General">
                  <c:v>1.9489379000000001E-2</c:v>
                </c:pt>
                <c:pt idx="456" formatCode="General">
                  <c:v>1.5676132999999998E-2</c:v>
                </c:pt>
                <c:pt idx="457" formatCode="General">
                  <c:v>1.2934986000000001E-2</c:v>
                </c:pt>
                <c:pt idx="458" formatCode="General">
                  <c:v>1.0980971000000001E-2</c:v>
                </c:pt>
                <c:pt idx="459" formatCode="General">
                  <c:v>9.5833759999999994E-3</c:v>
                </c:pt>
                <c:pt idx="460" formatCode="General">
                  <c:v>8.5427699999999999E-3</c:v>
                </c:pt>
                <c:pt idx="461" formatCode="General">
                  <c:v>7.8469869999999997E-3</c:v>
                </c:pt>
                <c:pt idx="462" formatCode="General">
                  <c:v>7.9536599999999995E-3</c:v>
                </c:pt>
                <c:pt idx="463" formatCode="General">
                  <c:v>7.4665290000000004E-3</c:v>
                </c:pt>
                <c:pt idx="464" formatCode="General">
                  <c:v>7.1759010000000002E-3</c:v>
                </c:pt>
                <c:pt idx="465" formatCode="General">
                  <c:v>7.0154620000000001E-3</c:v>
                </c:pt>
                <c:pt idx="466" formatCode="General">
                  <c:v>6.8870679999999997E-3</c:v>
                </c:pt>
                <c:pt idx="467" formatCode="General">
                  <c:v>6.3879100000000001E-3</c:v>
                </c:pt>
                <c:pt idx="468" formatCode="General">
                  <c:v>6.0606510000000002E-3</c:v>
                </c:pt>
                <c:pt idx="469" formatCode="General">
                  <c:v>5.9062560000000004E-3</c:v>
                </c:pt>
                <c:pt idx="470" formatCode="General">
                  <c:v>5.9252159999999996E-3</c:v>
                </c:pt>
                <c:pt idx="471" formatCode="General">
                  <c:v>5.6682579999999998E-3</c:v>
                </c:pt>
                <c:pt idx="472" formatCode="General">
                  <c:v>5.4392809999999998E-3</c:v>
                </c:pt>
                <c:pt idx="473" formatCode="General">
                  <c:v>5.3602500000000004E-3</c:v>
                </c:pt>
                <c:pt idx="474" formatCode="General">
                  <c:v>5.3968970000000003E-3</c:v>
                </c:pt>
                <c:pt idx="475" formatCode="General">
                  <c:v>5.744865E-3</c:v>
                </c:pt>
                <c:pt idx="476" formatCode="General">
                  <c:v>5.6671079999999997E-3</c:v>
                </c:pt>
                <c:pt idx="477" formatCode="General">
                  <c:v>5.6760509999999997E-3</c:v>
                </c:pt>
                <c:pt idx="478" formatCode="General">
                  <c:v>5.7259049999999999E-3</c:v>
                </c:pt>
                <c:pt idx="479" formatCode="General">
                  <c:v>5.7512010000000001E-3</c:v>
                </c:pt>
                <c:pt idx="480" formatCode="General">
                  <c:v>5.6795789999999997E-3</c:v>
                </c:pt>
                <c:pt idx="481" formatCode="General">
                  <c:v>6.0208589999999999E-3</c:v>
                </c:pt>
                <c:pt idx="482" formatCode="General">
                  <c:v>5.87033E-3</c:v>
                </c:pt>
                <c:pt idx="483" formatCode="General">
                  <c:v>6.4851489999999999E-3</c:v>
                </c:pt>
                <c:pt idx="484" formatCode="General">
                  <c:v>6.8356479999999997E-3</c:v>
                </c:pt>
                <c:pt idx="485" formatCode="General">
                  <c:v>7.0618490000000003E-3</c:v>
                </c:pt>
                <c:pt idx="486" formatCode="General">
                  <c:v>8.0671130000000008E-3</c:v>
                </c:pt>
                <c:pt idx="487" formatCode="General">
                  <c:v>8.5441809999999997E-3</c:v>
                </c:pt>
                <c:pt idx="488" formatCode="General">
                  <c:v>9.5311600000000003E-3</c:v>
                </c:pt>
                <c:pt idx="489" formatCode="General">
                  <c:v>1.0474127999999999E-2</c:v>
                </c:pt>
                <c:pt idx="490" formatCode="General">
                  <c:v>1.1632498E-2</c:v>
                </c:pt>
                <c:pt idx="491" formatCode="General">
                  <c:v>1.253632E-2</c:v>
                </c:pt>
                <c:pt idx="492" formatCode="General">
                  <c:v>1.3109691E-2</c:v>
                </c:pt>
                <c:pt idx="493" formatCode="General">
                  <c:v>1.3566818E-2</c:v>
                </c:pt>
                <c:pt idx="494" formatCode="General">
                  <c:v>1.3357245E-2</c:v>
                </c:pt>
                <c:pt idx="495" formatCode="General">
                  <c:v>1.0569050999999999E-2</c:v>
                </c:pt>
                <c:pt idx="496" formatCode="General">
                  <c:v>8.4238549999999992E-3</c:v>
                </c:pt>
                <c:pt idx="497" formatCode="General">
                  <c:v>5.8737659999999999E-3</c:v>
                </c:pt>
                <c:pt idx="498" formatCode="General">
                  <c:v>6.0017150000000003E-3</c:v>
                </c:pt>
                <c:pt idx="499" formatCode="General">
                  <c:v>1.1078747E-2</c:v>
                </c:pt>
                <c:pt idx="500" formatCode="General">
                  <c:v>2.1134542999999999E-2</c:v>
                </c:pt>
                <c:pt idx="501" formatCode="General">
                  <c:v>3.4722958999999998E-2</c:v>
                </c:pt>
                <c:pt idx="502" formatCode="General">
                  <c:v>1.87851E-4</c:v>
                </c:pt>
                <c:pt idx="503">
                  <c:v>1.23E-7</c:v>
                </c:pt>
                <c:pt idx="504">
                  <c:v>2.6100000000000002E-7</c:v>
                </c:pt>
                <c:pt idx="505">
                  <c:v>4.7099999999999998E-6</c:v>
                </c:pt>
                <c:pt idx="506">
                  <c:v>2.39E-6</c:v>
                </c:pt>
                <c:pt idx="507">
                  <c:v>1.23E-7</c:v>
                </c:pt>
                <c:pt idx="508">
                  <c:v>1.5E-6</c:v>
                </c:pt>
                <c:pt idx="509">
                  <c:v>5.7699999999999998E-6</c:v>
                </c:pt>
                <c:pt idx="510">
                  <c:v>6.1399999999999997E-7</c:v>
                </c:pt>
                <c:pt idx="511">
                  <c:v>3.5300000000000001E-6</c:v>
                </c:pt>
                <c:pt idx="512">
                  <c:v>1.0700000000000001E-7</c:v>
                </c:pt>
                <c:pt idx="513">
                  <c:v>1.61E-6</c:v>
                </c:pt>
                <c:pt idx="514">
                  <c:v>1.8300000000000001E-6</c:v>
                </c:pt>
                <c:pt idx="515">
                  <c:v>2.7199999999999998E-6</c:v>
                </c:pt>
                <c:pt idx="516">
                  <c:v>3.8500000000000004E-6</c:v>
                </c:pt>
                <c:pt idx="517">
                  <c:v>4.7999999999999998E-6</c:v>
                </c:pt>
                <c:pt idx="518">
                  <c:v>6.1399999999999997E-6</c:v>
                </c:pt>
                <c:pt idx="519">
                  <c:v>1.5E-6</c:v>
                </c:pt>
                <c:pt idx="520">
                  <c:v>1.24E-6</c:v>
                </c:pt>
                <c:pt idx="521">
                  <c:v>3.53E-7</c:v>
                </c:pt>
                <c:pt idx="522">
                  <c:v>6.3400000000000003E-6</c:v>
                </c:pt>
                <c:pt idx="523">
                  <c:v>1.55E-6</c:v>
                </c:pt>
                <c:pt idx="524">
                  <c:v>1.79E-6</c:v>
                </c:pt>
                <c:pt idx="525">
                  <c:v>1.0700000000000001E-7</c:v>
                </c:pt>
                <c:pt idx="526">
                  <c:v>6.99E-6</c:v>
                </c:pt>
                <c:pt idx="527">
                  <c:v>3.9899999999999999E-6</c:v>
                </c:pt>
                <c:pt idx="528">
                  <c:v>4.5999999999999999E-7</c:v>
                </c:pt>
                <c:pt idx="529">
                  <c:v>3.41E-6</c:v>
                </c:pt>
                <c:pt idx="530">
                  <c:v>2.1900000000000002E-6</c:v>
                </c:pt>
                <c:pt idx="531" formatCode="General">
                  <c:v>3.8746482999999998E-2</c:v>
                </c:pt>
                <c:pt idx="532" formatCode="General">
                  <c:v>4.3046307999999998E-2</c:v>
                </c:pt>
                <c:pt idx="533" formatCode="General">
                  <c:v>4.7192933999999999E-2</c:v>
                </c:pt>
                <c:pt idx="534" formatCode="General">
                  <c:v>4.9317590000000001E-2</c:v>
                </c:pt>
                <c:pt idx="535" formatCode="General">
                  <c:v>4.9921303E-2</c:v>
                </c:pt>
                <c:pt idx="536" formatCode="General">
                  <c:v>4.9613755000000002E-2</c:v>
                </c:pt>
                <c:pt idx="537" formatCode="General">
                  <c:v>4.8478379000000002E-2</c:v>
                </c:pt>
                <c:pt idx="538" formatCode="General">
                  <c:v>4.7124381E-2</c:v>
                </c:pt>
                <c:pt idx="539" formatCode="General">
                  <c:v>4.5386625999999999E-2</c:v>
                </c:pt>
                <c:pt idx="540" formatCode="General">
                  <c:v>4.3812792000000003E-2</c:v>
                </c:pt>
                <c:pt idx="541" formatCode="General">
                  <c:v>4.2419937999999997E-2</c:v>
                </c:pt>
                <c:pt idx="542" formatCode="General">
                  <c:v>4.0762103000000001E-2</c:v>
                </c:pt>
                <c:pt idx="543" formatCode="General">
                  <c:v>3.9430714999999998E-2</c:v>
                </c:pt>
                <c:pt idx="544" formatCode="General">
                  <c:v>3.8205907999999997E-2</c:v>
                </c:pt>
                <c:pt idx="545" formatCode="General">
                  <c:v>3.6970885000000002E-2</c:v>
                </c:pt>
                <c:pt idx="546" formatCode="General">
                  <c:v>3.5409032E-2</c:v>
                </c:pt>
                <c:pt idx="547" formatCode="General">
                  <c:v>3.4233496000000002E-2</c:v>
                </c:pt>
                <c:pt idx="548" formatCode="General">
                  <c:v>3.2749216999999997E-2</c:v>
                </c:pt>
                <c:pt idx="549" formatCode="General">
                  <c:v>3.1195753999999999E-2</c:v>
                </c:pt>
                <c:pt idx="550" formatCode="General">
                  <c:v>2.9643963999999998E-2</c:v>
                </c:pt>
                <c:pt idx="551" formatCode="General">
                  <c:v>2.7770881000000001E-2</c:v>
                </c:pt>
                <c:pt idx="552" formatCode="General">
                  <c:v>2.4322323999999999E-2</c:v>
                </c:pt>
                <c:pt idx="553" formatCode="General">
                  <c:v>2.2114618999999999E-2</c:v>
                </c:pt>
                <c:pt idx="554" formatCode="General">
                  <c:v>1.9704888E-2</c:v>
                </c:pt>
                <c:pt idx="555" formatCode="General">
                  <c:v>1.7723399000000001E-2</c:v>
                </c:pt>
                <c:pt idx="556" formatCode="General">
                  <c:v>1.5072558E-2</c:v>
                </c:pt>
                <c:pt idx="557" formatCode="General">
                  <c:v>1.2971955E-2</c:v>
                </c:pt>
                <c:pt idx="558" formatCode="General">
                  <c:v>1.097712E-2</c:v>
                </c:pt>
                <c:pt idx="559" formatCode="General">
                  <c:v>8.3987899999999997E-3</c:v>
                </c:pt>
                <c:pt idx="560" formatCode="General">
                  <c:v>4.2935200000000003E-3</c:v>
                </c:pt>
                <c:pt idx="561" formatCode="General">
                  <c:v>9.0494100000000004E-4</c:v>
                </c:pt>
                <c:pt idx="562" formatCode="General">
                  <c:v>1.4296700000000001E-3</c:v>
                </c:pt>
                <c:pt idx="563" formatCode="General">
                  <c:v>4.3036139999999999E-3</c:v>
                </c:pt>
                <c:pt idx="564" formatCode="General">
                  <c:v>8.7153430000000004E-3</c:v>
                </c:pt>
                <c:pt idx="565" formatCode="General">
                  <c:v>1.1767105E-2</c:v>
                </c:pt>
                <c:pt idx="566" formatCode="General">
                  <c:v>1.2696023000000001E-2</c:v>
                </c:pt>
                <c:pt idx="567" formatCode="General">
                  <c:v>1.5759657999999999E-2</c:v>
                </c:pt>
                <c:pt idx="568" formatCode="General">
                  <c:v>1.9363347E-2</c:v>
                </c:pt>
                <c:pt idx="569" formatCode="General">
                  <c:v>2.3207963000000002E-2</c:v>
                </c:pt>
                <c:pt idx="570" formatCode="General">
                  <c:v>2.9687728E-2</c:v>
                </c:pt>
                <c:pt idx="571" formatCode="General">
                  <c:v>3.4782476999999999E-2</c:v>
                </c:pt>
                <c:pt idx="572" formatCode="General">
                  <c:v>3.9311187999999997E-2</c:v>
                </c:pt>
                <c:pt idx="573" formatCode="General">
                  <c:v>4.3759302E-2</c:v>
                </c:pt>
                <c:pt idx="574" formatCode="General">
                  <c:v>4.7503136000000001E-2</c:v>
                </c:pt>
                <c:pt idx="575" formatCode="General">
                  <c:v>5.1317394000000002E-2</c:v>
                </c:pt>
                <c:pt idx="576" formatCode="General">
                  <c:v>5.3154720000000003E-2</c:v>
                </c:pt>
                <c:pt idx="577" formatCode="General">
                  <c:v>5.4027738999999998E-2</c:v>
                </c:pt>
                <c:pt idx="578" formatCode="General">
                  <c:v>5.2533519000000001E-2</c:v>
                </c:pt>
                <c:pt idx="579" formatCode="General">
                  <c:v>4.8456060000000002E-2</c:v>
                </c:pt>
                <c:pt idx="580" formatCode="General">
                  <c:v>1.01488E-4</c:v>
                </c:pt>
                <c:pt idx="581" formatCode="General">
                  <c:v>1.19789E-4</c:v>
                </c:pt>
                <c:pt idx="582">
                  <c:v>7.06E-7</c:v>
                </c:pt>
                <c:pt idx="583">
                  <c:v>1.0499999999999999E-5</c:v>
                </c:pt>
                <c:pt idx="584">
                  <c:v>3.5300000000000001E-6</c:v>
                </c:pt>
                <c:pt idx="585">
                  <c:v>1.1600000000000001E-5</c:v>
                </c:pt>
                <c:pt idx="586">
                  <c:v>3.1099999999999997E-5</c:v>
                </c:pt>
                <c:pt idx="587">
                  <c:v>6.2299999999999996E-6</c:v>
                </c:pt>
                <c:pt idx="588">
                  <c:v>7.8199999999999999E-7</c:v>
                </c:pt>
                <c:pt idx="589">
                  <c:v>7.1899999999999998E-6</c:v>
                </c:pt>
                <c:pt idx="590">
                  <c:v>2.5799999999999999E-6</c:v>
                </c:pt>
                <c:pt idx="591">
                  <c:v>2.0899999999999999E-6</c:v>
                </c:pt>
                <c:pt idx="592">
                  <c:v>1.73E-5</c:v>
                </c:pt>
                <c:pt idx="593">
                  <c:v>3.6200000000000001E-6</c:v>
                </c:pt>
                <c:pt idx="594">
                  <c:v>1.88E-5</c:v>
                </c:pt>
                <c:pt idx="595">
                  <c:v>1.1399999999999999E-5</c:v>
                </c:pt>
                <c:pt idx="596">
                  <c:v>8.1499999999999999E-6</c:v>
                </c:pt>
                <c:pt idx="597">
                  <c:v>7.3000000000000004E-6</c:v>
                </c:pt>
                <c:pt idx="598">
                  <c:v>8.1499999999999999E-6</c:v>
                </c:pt>
                <c:pt idx="599">
                  <c:v>2.65E-5</c:v>
                </c:pt>
                <c:pt idx="600">
                  <c:v>6.1099999999999999E-6</c:v>
                </c:pt>
                <c:pt idx="601" formatCode="General">
                  <c:v>6.3840093000000001E-2</c:v>
                </c:pt>
                <c:pt idx="602" formatCode="General">
                  <c:v>3.8051621000000001E-2</c:v>
                </c:pt>
                <c:pt idx="603" formatCode="General">
                  <c:v>3.1476611000000002E-2</c:v>
                </c:pt>
                <c:pt idx="604" formatCode="General">
                  <c:v>2.5949479000000001E-2</c:v>
                </c:pt>
                <c:pt idx="605" formatCode="General">
                  <c:v>2.0798739E-2</c:v>
                </c:pt>
                <c:pt idx="606" formatCode="General">
                  <c:v>1.6794496999999999E-2</c:v>
                </c:pt>
                <c:pt idx="607" formatCode="General">
                  <c:v>1.3755758E-2</c:v>
                </c:pt>
                <c:pt idx="608" formatCode="General">
                  <c:v>1.1411114E-2</c:v>
                </c:pt>
                <c:pt idx="609" formatCode="General">
                  <c:v>1.0002629000000001E-2</c:v>
                </c:pt>
                <c:pt idx="610" formatCode="General">
                  <c:v>8.7634940000000001E-3</c:v>
                </c:pt>
                <c:pt idx="611" formatCode="General">
                  <c:v>8.1583079999999995E-3</c:v>
                </c:pt>
                <c:pt idx="612" formatCode="General">
                  <c:v>7.8250809999999994E-3</c:v>
                </c:pt>
                <c:pt idx="613" formatCode="General">
                  <c:v>7.4721889999999997E-3</c:v>
                </c:pt>
                <c:pt idx="614" formatCode="General">
                  <c:v>7.1786929999999999E-3</c:v>
                </c:pt>
                <c:pt idx="615" formatCode="General">
                  <c:v>6.6845669999999998E-3</c:v>
                </c:pt>
                <c:pt idx="616" formatCode="General">
                  <c:v>6.6116409999999997E-3</c:v>
                </c:pt>
                <c:pt idx="617" formatCode="General">
                  <c:v>6.2148769999999997E-3</c:v>
                </c:pt>
                <c:pt idx="618" formatCode="General">
                  <c:v>6.2099529999999998E-3</c:v>
                </c:pt>
                <c:pt idx="619" formatCode="General">
                  <c:v>6.2706369999999999E-3</c:v>
                </c:pt>
                <c:pt idx="620" formatCode="General">
                  <c:v>6.2469370000000001E-3</c:v>
                </c:pt>
                <c:pt idx="621" formatCode="General">
                  <c:v>6.0804079999999998E-3</c:v>
                </c:pt>
                <c:pt idx="622" formatCode="General">
                  <c:v>5.8485469999999999E-3</c:v>
                </c:pt>
                <c:pt idx="623" formatCode="General">
                  <c:v>5.1582099999999999E-3</c:v>
                </c:pt>
                <c:pt idx="624" formatCode="General">
                  <c:v>5.1669380000000003E-3</c:v>
                </c:pt>
                <c:pt idx="625" formatCode="General">
                  <c:v>5.5145690000000004E-3</c:v>
                </c:pt>
                <c:pt idx="626" formatCode="General">
                  <c:v>5.3036159999999997E-3</c:v>
                </c:pt>
                <c:pt idx="627" formatCode="General">
                  <c:v>5.6719709999999996E-3</c:v>
                </c:pt>
                <c:pt idx="628" formatCode="General">
                  <c:v>5.4267330000000004E-3</c:v>
                </c:pt>
                <c:pt idx="629" formatCode="General">
                  <c:v>5.2206429999999996E-3</c:v>
                </c:pt>
                <c:pt idx="630" formatCode="General">
                  <c:v>5.9039699999999997E-3</c:v>
                </c:pt>
                <c:pt idx="631" formatCode="General">
                  <c:v>5.9783220000000003E-3</c:v>
                </c:pt>
                <c:pt idx="632" formatCode="General">
                  <c:v>6.3270419999999997E-3</c:v>
                </c:pt>
                <c:pt idx="633" formatCode="General">
                  <c:v>6.6724180000000003E-3</c:v>
                </c:pt>
                <c:pt idx="634" formatCode="General">
                  <c:v>7.2749349999999997E-3</c:v>
                </c:pt>
                <c:pt idx="635" formatCode="General">
                  <c:v>7.6821299999999997E-3</c:v>
                </c:pt>
                <c:pt idx="636" formatCode="General">
                  <c:v>8.4381979999999992E-3</c:v>
                </c:pt>
                <c:pt idx="637" formatCode="General">
                  <c:v>9.1054489999999998E-3</c:v>
                </c:pt>
                <c:pt idx="638" formatCode="General">
                  <c:v>1.0065660000000001E-2</c:v>
                </c:pt>
                <c:pt idx="639" formatCode="General">
                  <c:v>1.111389E-2</c:v>
                </c:pt>
                <c:pt idx="640" formatCode="General">
                  <c:v>1.1966951999999999E-2</c:v>
                </c:pt>
                <c:pt idx="641" formatCode="General">
                  <c:v>1.2861309E-2</c:v>
                </c:pt>
                <c:pt idx="642" formatCode="General">
                  <c:v>1.3539666000000001E-2</c:v>
                </c:pt>
                <c:pt idx="643" formatCode="General">
                  <c:v>1.3417423E-2</c:v>
                </c:pt>
                <c:pt idx="644" formatCode="General">
                  <c:v>1.2620060000000001E-2</c:v>
                </c:pt>
                <c:pt idx="645" formatCode="General">
                  <c:v>1.0690849000000001E-2</c:v>
                </c:pt>
                <c:pt idx="646" formatCode="General">
                  <c:v>7.3121490000000004E-3</c:v>
                </c:pt>
                <c:pt idx="647" formatCode="General">
                  <c:v>2.970201E-3</c:v>
                </c:pt>
                <c:pt idx="648" formatCode="General">
                  <c:v>5.3681349999999996E-3</c:v>
                </c:pt>
                <c:pt idx="649" formatCode="General">
                  <c:v>1.5862266E-2</c:v>
                </c:pt>
                <c:pt idx="650" formatCode="General">
                  <c:v>2.1207912999999998E-2</c:v>
                </c:pt>
                <c:pt idx="651" formatCode="General">
                  <c:v>3.5579042999999998E-2</c:v>
                </c:pt>
                <c:pt idx="652" formatCode="General">
                  <c:v>1.72005E-4</c:v>
                </c:pt>
                <c:pt idx="653">
                  <c:v>8.5099999999999998E-6</c:v>
                </c:pt>
                <c:pt idx="654">
                  <c:v>5.2200000000000004E-7</c:v>
                </c:pt>
                <c:pt idx="655">
                  <c:v>1.3499999999999999E-5</c:v>
                </c:pt>
                <c:pt idx="656">
                  <c:v>6.55E-6</c:v>
                </c:pt>
                <c:pt idx="657">
                  <c:v>4.9100000000000004E-7</c:v>
                </c:pt>
                <c:pt idx="658">
                  <c:v>1.55E-6</c:v>
                </c:pt>
                <c:pt idx="659">
                  <c:v>1.0700000000000001E-7</c:v>
                </c:pt>
                <c:pt idx="660">
                  <c:v>4.4499999999999997E-7</c:v>
                </c:pt>
                <c:pt idx="661">
                  <c:v>3.19E-6</c:v>
                </c:pt>
                <c:pt idx="662">
                  <c:v>3.0699999999999998E-7</c:v>
                </c:pt>
                <c:pt idx="663">
                  <c:v>5.8299999999999997E-7</c:v>
                </c:pt>
                <c:pt idx="664">
                  <c:v>1.5300000000000001E-8</c:v>
                </c:pt>
                <c:pt idx="665">
                  <c:v>5.6899999999999997E-6</c:v>
                </c:pt>
                <c:pt idx="666">
                  <c:v>1.99E-7</c:v>
                </c:pt>
                <c:pt idx="667">
                  <c:v>9.2000000000000003E-8</c:v>
                </c:pt>
                <c:pt idx="668">
                  <c:v>3.1E-6</c:v>
                </c:pt>
                <c:pt idx="669">
                  <c:v>8.4399999999999999E-7</c:v>
                </c:pt>
                <c:pt idx="670">
                  <c:v>4.3100000000000002E-6</c:v>
                </c:pt>
                <c:pt idx="671" formatCode="General">
                  <c:v>5.0966327999999998E-2</c:v>
                </c:pt>
                <c:pt idx="672" formatCode="General">
                  <c:v>4.1246656999999999E-2</c:v>
                </c:pt>
                <c:pt idx="673" formatCode="General">
                  <c:v>4.5801045999999998E-2</c:v>
                </c:pt>
                <c:pt idx="674" formatCode="General">
                  <c:v>4.8875174E-2</c:v>
                </c:pt>
                <c:pt idx="675" formatCode="General">
                  <c:v>4.9949114000000003E-2</c:v>
                </c:pt>
                <c:pt idx="676" formatCode="General">
                  <c:v>4.9738145999999997E-2</c:v>
                </c:pt>
                <c:pt idx="677" formatCode="General">
                  <c:v>4.8802387000000003E-2</c:v>
                </c:pt>
                <c:pt idx="678" formatCode="General">
                  <c:v>4.7642788999999998E-2</c:v>
                </c:pt>
                <c:pt idx="679" formatCode="General">
                  <c:v>4.616348E-2</c:v>
                </c:pt>
                <c:pt idx="680" formatCode="General">
                  <c:v>4.4688143E-2</c:v>
                </c:pt>
                <c:pt idx="681" formatCode="General">
                  <c:v>4.3087648999999999E-2</c:v>
                </c:pt>
                <c:pt idx="682" formatCode="General">
                  <c:v>4.1693460000000002E-2</c:v>
                </c:pt>
                <c:pt idx="683" formatCode="General">
                  <c:v>4.0065644999999997E-2</c:v>
                </c:pt>
                <c:pt idx="684" formatCode="General">
                  <c:v>3.8393422000000003E-2</c:v>
                </c:pt>
                <c:pt idx="685" formatCode="General">
                  <c:v>3.7283218999999999E-2</c:v>
                </c:pt>
                <c:pt idx="686" formatCode="General">
                  <c:v>3.6276973999999997E-2</c:v>
                </c:pt>
                <c:pt idx="687" formatCode="General">
                  <c:v>3.4958271999999999E-2</c:v>
                </c:pt>
                <c:pt idx="688" formatCode="General">
                  <c:v>3.3490221000000001E-2</c:v>
                </c:pt>
                <c:pt idx="689" formatCode="General">
                  <c:v>3.2021711000000001E-2</c:v>
                </c:pt>
                <c:pt idx="690" formatCode="General">
                  <c:v>3.0451927E-2</c:v>
                </c:pt>
                <c:pt idx="691" formatCode="General">
                  <c:v>2.8808420000000001E-2</c:v>
                </c:pt>
                <c:pt idx="692" formatCode="General">
                  <c:v>2.6751336000000001E-2</c:v>
                </c:pt>
                <c:pt idx="693" formatCode="General">
                  <c:v>2.4823459999999999E-2</c:v>
                </c:pt>
                <c:pt idx="694" formatCode="General">
                  <c:v>2.2864520999999999E-2</c:v>
                </c:pt>
                <c:pt idx="695" formatCode="General">
                  <c:v>2.0600088999999999E-2</c:v>
                </c:pt>
                <c:pt idx="696" formatCode="General">
                  <c:v>1.7980433000000001E-2</c:v>
                </c:pt>
                <c:pt idx="697" formatCode="General">
                  <c:v>1.4117363000000001E-2</c:v>
                </c:pt>
                <c:pt idx="698" formatCode="General">
                  <c:v>1.2880223E-2</c:v>
                </c:pt>
                <c:pt idx="699" formatCode="General">
                  <c:v>1.0473131E-2</c:v>
                </c:pt>
                <c:pt idx="700" formatCode="General">
                  <c:v>7.4638899999999999E-3</c:v>
                </c:pt>
                <c:pt idx="701" formatCode="General">
                  <c:v>4.9728589999999996E-3</c:v>
                </c:pt>
                <c:pt idx="702" formatCode="General">
                  <c:v>1.1774380000000001E-3</c:v>
                </c:pt>
                <c:pt idx="703" formatCode="General">
                  <c:v>1.728505E-3</c:v>
                </c:pt>
                <c:pt idx="704" formatCode="General">
                  <c:v>4.7320239999999996E-3</c:v>
                </c:pt>
                <c:pt idx="705" formatCode="General">
                  <c:v>7.634699E-3</c:v>
                </c:pt>
                <c:pt idx="706" formatCode="General">
                  <c:v>1.0876200000000001E-2</c:v>
                </c:pt>
                <c:pt idx="707" formatCode="General">
                  <c:v>1.4380686E-2</c:v>
                </c:pt>
                <c:pt idx="708" formatCode="General">
                  <c:v>1.7854140000000001E-2</c:v>
                </c:pt>
                <c:pt idx="709" formatCode="General">
                  <c:v>2.1023836000000001E-2</c:v>
                </c:pt>
                <c:pt idx="710" formatCode="General">
                  <c:v>2.5257009E-2</c:v>
                </c:pt>
                <c:pt idx="711" formatCode="General">
                  <c:v>2.9051832E-2</c:v>
                </c:pt>
                <c:pt idx="712" formatCode="General">
                  <c:v>3.3431071E-2</c:v>
                </c:pt>
                <c:pt idx="713" formatCode="General">
                  <c:v>3.7612594999999999E-2</c:v>
                </c:pt>
                <c:pt idx="714" formatCode="General">
                  <c:v>4.2283781999999999E-2</c:v>
                </c:pt>
                <c:pt idx="715" formatCode="General">
                  <c:v>4.6257237E-2</c:v>
                </c:pt>
                <c:pt idx="716" formatCode="General">
                  <c:v>5.0763198000000002E-2</c:v>
                </c:pt>
                <c:pt idx="717" formatCode="General">
                  <c:v>5.2581303000000003E-2</c:v>
                </c:pt>
                <c:pt idx="718" formatCode="General">
                  <c:v>5.3935056000000002E-2</c:v>
                </c:pt>
                <c:pt idx="719" formatCode="General">
                  <c:v>5.3104651000000003E-2</c:v>
                </c:pt>
                <c:pt idx="720" formatCode="General">
                  <c:v>4.9671448E-2</c:v>
                </c:pt>
                <c:pt idx="721" formatCode="General">
                  <c:v>1.0955138999999999E-2</c:v>
                </c:pt>
                <c:pt idx="722" formatCode="General">
                  <c:v>1.13131E-4</c:v>
                </c:pt>
                <c:pt idx="723">
                  <c:v>1.11E-5</c:v>
                </c:pt>
                <c:pt idx="724">
                  <c:v>3.5700000000000001E-6</c:v>
                </c:pt>
                <c:pt idx="725">
                  <c:v>1.66E-5</c:v>
                </c:pt>
                <c:pt idx="726">
                  <c:v>1.3E-6</c:v>
                </c:pt>
                <c:pt idx="727">
                  <c:v>1.6799999999999998E-5</c:v>
                </c:pt>
                <c:pt idx="728">
                  <c:v>1.13E-5</c:v>
                </c:pt>
                <c:pt idx="729">
                  <c:v>3.41E-6</c:v>
                </c:pt>
                <c:pt idx="730">
                  <c:v>7.06E-7</c:v>
                </c:pt>
                <c:pt idx="731">
                  <c:v>3.41E-6</c:v>
                </c:pt>
                <c:pt idx="732">
                  <c:v>8.5899999999999995E-7</c:v>
                </c:pt>
                <c:pt idx="733">
                  <c:v>6.2299999999999996E-6</c:v>
                </c:pt>
                <c:pt idx="734">
                  <c:v>7.4200000000000001E-6</c:v>
                </c:pt>
                <c:pt idx="735" formatCode="General">
                  <c:v>1.095155E-3</c:v>
                </c:pt>
                <c:pt idx="736" formatCode="General">
                  <c:v>3.3208980999999999E-2</c:v>
                </c:pt>
                <c:pt idx="737" formatCode="General">
                  <c:v>2.5631224000000001E-2</c:v>
                </c:pt>
                <c:pt idx="738" formatCode="General">
                  <c:v>2.1923270000000002E-2</c:v>
                </c:pt>
                <c:pt idx="739" formatCode="General">
                  <c:v>1.7903718999999998E-2</c:v>
                </c:pt>
                <c:pt idx="740" formatCode="General">
                  <c:v>1.3348455E-2</c:v>
                </c:pt>
                <c:pt idx="741" formatCode="General">
                  <c:v>1.0039843E-2</c:v>
                </c:pt>
                <c:pt idx="742" formatCode="General">
                  <c:v>7.7621419999999997E-3</c:v>
                </c:pt>
                <c:pt idx="743" formatCode="General">
                  <c:v>6.1126829999999998E-3</c:v>
                </c:pt>
                <c:pt idx="744" formatCode="General">
                  <c:v>5.415474E-3</c:v>
                </c:pt>
                <c:pt idx="745" formatCode="General">
                  <c:v>5.2193079999999998E-3</c:v>
                </c:pt>
                <c:pt idx="746" formatCode="General">
                  <c:v>5.1021119999999998E-3</c:v>
                </c:pt>
                <c:pt idx="747" formatCode="General">
                  <c:v>5.1440050000000001E-3</c:v>
                </c:pt>
                <c:pt idx="748" formatCode="General">
                  <c:v>4.6682410000000001E-3</c:v>
                </c:pt>
                <c:pt idx="749" formatCode="General">
                  <c:v>5.2089390000000001E-3</c:v>
                </c:pt>
                <c:pt idx="750" formatCode="General">
                  <c:v>5.0377E-3</c:v>
                </c:pt>
                <c:pt idx="751" formatCode="General">
                  <c:v>4.8581789999999998E-3</c:v>
                </c:pt>
                <c:pt idx="752" formatCode="General">
                  <c:v>4.7776290000000003E-3</c:v>
                </c:pt>
                <c:pt idx="753" formatCode="General">
                  <c:v>5.392188E-3</c:v>
                </c:pt>
                <c:pt idx="754" formatCode="General">
                  <c:v>5.0116839999999998E-3</c:v>
                </c:pt>
                <c:pt idx="755" formatCode="General">
                  <c:v>4.710395E-3</c:v>
                </c:pt>
                <c:pt idx="756" formatCode="General">
                  <c:v>4.5010830000000003E-3</c:v>
                </c:pt>
                <c:pt idx="757" formatCode="General">
                  <c:v>4.5983220000000002E-3</c:v>
                </c:pt>
                <c:pt idx="758" formatCode="General">
                  <c:v>4.1278499999999997E-3</c:v>
                </c:pt>
                <c:pt idx="759" formatCode="General">
                  <c:v>4.3558770000000002E-3</c:v>
                </c:pt>
                <c:pt idx="760" formatCode="General">
                  <c:v>3.9526079999999998E-3</c:v>
                </c:pt>
                <c:pt idx="761" formatCode="General">
                  <c:v>4.3764779999999996E-3</c:v>
                </c:pt>
                <c:pt idx="762" formatCode="General">
                  <c:v>4.2491880000000001E-3</c:v>
                </c:pt>
                <c:pt idx="763" formatCode="General">
                  <c:v>4.2739010000000001E-3</c:v>
                </c:pt>
                <c:pt idx="764" formatCode="General">
                  <c:v>3.4555369999999998E-3</c:v>
                </c:pt>
                <c:pt idx="765" formatCode="General">
                  <c:v>3.406189E-3</c:v>
                </c:pt>
                <c:pt idx="766" formatCode="General">
                  <c:v>3.9210540000000002E-3</c:v>
                </c:pt>
                <c:pt idx="767" formatCode="General">
                  <c:v>3.6275729999999998E-3</c:v>
                </c:pt>
                <c:pt idx="768" formatCode="General">
                  <c:v>2.7176769999999999E-3</c:v>
                </c:pt>
                <c:pt idx="769" formatCode="General">
                  <c:v>3.0677930000000001E-3</c:v>
                </c:pt>
                <c:pt idx="770" formatCode="General">
                  <c:v>3.4596330000000002E-3</c:v>
                </c:pt>
                <c:pt idx="771" formatCode="General">
                  <c:v>2.567546E-3</c:v>
                </c:pt>
                <c:pt idx="772" formatCode="General">
                  <c:v>2.4472669999999999E-3</c:v>
                </c:pt>
                <c:pt idx="773" formatCode="General">
                  <c:v>2.9339840000000002E-3</c:v>
                </c:pt>
                <c:pt idx="774" formatCode="General">
                  <c:v>2.9549530000000002E-3</c:v>
                </c:pt>
                <c:pt idx="775" formatCode="General">
                  <c:v>2.5835150000000002E-3</c:v>
                </c:pt>
                <c:pt idx="776" formatCode="General">
                  <c:v>2.2967069999999998E-3</c:v>
                </c:pt>
                <c:pt idx="777" formatCode="General">
                  <c:v>3.0205620000000001E-3</c:v>
                </c:pt>
                <c:pt idx="778" formatCode="General">
                  <c:v>2.8602300000000001E-3</c:v>
                </c:pt>
                <c:pt idx="779" formatCode="General">
                  <c:v>2.5999899999999999E-3</c:v>
                </c:pt>
                <c:pt idx="780" formatCode="General">
                  <c:v>2.4886539999999999E-3</c:v>
                </c:pt>
                <c:pt idx="781" formatCode="General">
                  <c:v>2.3235360000000002E-3</c:v>
                </c:pt>
                <c:pt idx="782" formatCode="General">
                  <c:v>1.277699E-3</c:v>
                </c:pt>
                <c:pt idx="783" formatCode="General">
                  <c:v>1.254198E-3</c:v>
                </c:pt>
                <c:pt idx="784" formatCode="General">
                  <c:v>2.6202389999999999E-3</c:v>
                </c:pt>
                <c:pt idx="785" formatCode="General">
                  <c:v>1.0531080000000001E-3</c:v>
                </c:pt>
                <c:pt idx="786" formatCode="General">
                  <c:v>6.6764999999999999E-4</c:v>
                </c:pt>
                <c:pt idx="787" formatCode="General">
                  <c:v>7.2502099999999996E-4</c:v>
                </c:pt>
                <c:pt idx="788" formatCode="General">
                  <c:v>7.0310000000000001E-4</c:v>
                </c:pt>
                <c:pt idx="789" formatCode="General">
                  <c:v>2.7981300000000001E-4</c:v>
                </c:pt>
                <c:pt idx="790" formatCode="General">
                  <c:v>2.3159999999999999E-4</c:v>
                </c:pt>
                <c:pt idx="791">
                  <c:v>1.9400000000000001E-5</c:v>
                </c:pt>
                <c:pt idx="792">
                  <c:v>1.3499999999999999E-5</c:v>
                </c:pt>
                <c:pt idx="793">
                  <c:v>8.5299999999999996E-6</c:v>
                </c:pt>
                <c:pt idx="794">
                  <c:v>9.8200000000000008E-7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>
                  <c:v>1.9800000000000001E-6</c:v>
                </c:pt>
                <c:pt idx="798">
                  <c:v>1.15E-6</c:v>
                </c:pt>
                <c:pt idx="799" formatCode="General">
                  <c:v>0</c:v>
                </c:pt>
                <c:pt idx="800">
                  <c:v>3.76E-6</c:v>
                </c:pt>
                <c:pt idx="801">
                  <c:v>1.5300000000000001E-8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>
                  <c:v>1.3799999999999999E-7</c:v>
                </c:pt>
                <c:pt idx="805" formatCode="General">
                  <c:v>0</c:v>
                </c:pt>
                <c:pt idx="806">
                  <c:v>1.3799999999999999E-7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>
                  <c:v>1.0700000000000001E-7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>
                  <c:v>1.3799999999999999E-7</c:v>
                </c:pt>
                <c:pt idx="814">
                  <c:v>5.7400000000000001E-6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>
                  <c:v>7.6700000000000005E-8</c:v>
                </c:pt>
                <c:pt idx="818">
                  <c:v>3.6800000000000001E-7</c:v>
                </c:pt>
                <c:pt idx="819" formatCode="General">
                  <c:v>0</c:v>
                </c:pt>
                <c:pt idx="820">
                  <c:v>4.6000000000000002E-8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>
                  <c:v>1.0699999999999999E-5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>
                  <c:v>1.53E-6</c:v>
                </c:pt>
                <c:pt idx="835">
                  <c:v>9.4499999999999993E-6</c:v>
                </c:pt>
                <c:pt idx="836">
                  <c:v>9.3600000000000002E-7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>
                  <c:v>1.3799999999999999E-7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>
                  <c:v>7.6700000000000005E-8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>
                  <c:v>9.6599999999999994E-7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6.1949350000000004E-3</c:v>
                </c:pt>
                <c:pt idx="862" formatCode="General">
                  <c:v>9.4605039999999998E-3</c:v>
                </c:pt>
                <c:pt idx="863" formatCode="General">
                  <c:v>1.5349978E-2</c:v>
                </c:pt>
                <c:pt idx="864" formatCode="General">
                  <c:v>2.1816075000000001E-2</c:v>
                </c:pt>
                <c:pt idx="865" formatCode="General">
                  <c:v>2.8821029000000001E-2</c:v>
                </c:pt>
                <c:pt idx="866" formatCode="General">
                  <c:v>3.5202681E-2</c:v>
                </c:pt>
                <c:pt idx="867" formatCode="General">
                  <c:v>4.0370891999999999E-2</c:v>
                </c:pt>
                <c:pt idx="868" formatCode="General">
                  <c:v>4.4554087999999999E-2</c:v>
                </c:pt>
                <c:pt idx="869" formatCode="General">
                  <c:v>4.6836283999999999E-2</c:v>
                </c:pt>
                <c:pt idx="870" formatCode="General">
                  <c:v>4.8144601000000002E-2</c:v>
                </c:pt>
                <c:pt idx="871" formatCode="General">
                  <c:v>4.8714919000000002E-2</c:v>
                </c:pt>
                <c:pt idx="872" formatCode="General">
                  <c:v>4.8589454999999997E-2</c:v>
                </c:pt>
                <c:pt idx="873" formatCode="General">
                  <c:v>4.7981814999999997E-2</c:v>
                </c:pt>
                <c:pt idx="874" formatCode="General">
                  <c:v>4.7226375000000001E-2</c:v>
                </c:pt>
                <c:pt idx="875" formatCode="General">
                  <c:v>4.6211478E-2</c:v>
                </c:pt>
                <c:pt idx="876" formatCode="General">
                  <c:v>4.4987729999999997E-2</c:v>
                </c:pt>
                <c:pt idx="877" formatCode="General">
                  <c:v>4.3636814000000003E-2</c:v>
                </c:pt>
                <c:pt idx="878" formatCode="General">
                  <c:v>4.2065327E-2</c:v>
                </c:pt>
                <c:pt idx="879" formatCode="General">
                  <c:v>4.0556473000000003E-2</c:v>
                </c:pt>
                <c:pt idx="880" formatCode="General">
                  <c:v>3.8845393999999998E-2</c:v>
                </c:pt>
                <c:pt idx="881" formatCode="General">
                  <c:v>3.6784599000000001E-2</c:v>
                </c:pt>
                <c:pt idx="882" formatCode="General">
                  <c:v>3.4501328999999997E-2</c:v>
                </c:pt>
                <c:pt idx="883" formatCode="General">
                  <c:v>3.2254140000000001E-2</c:v>
                </c:pt>
                <c:pt idx="884" formatCode="General">
                  <c:v>2.9520770000000002E-2</c:v>
                </c:pt>
                <c:pt idx="885" formatCode="General">
                  <c:v>2.6455124999999999E-2</c:v>
                </c:pt>
                <c:pt idx="886" formatCode="General">
                  <c:v>2.3445132E-2</c:v>
                </c:pt>
                <c:pt idx="887" formatCode="General">
                  <c:v>2.0194658000000001E-2</c:v>
                </c:pt>
                <c:pt idx="888" formatCode="General">
                  <c:v>1.6773159999999999E-2</c:v>
                </c:pt>
                <c:pt idx="889" formatCode="General">
                  <c:v>1.2960588E-2</c:v>
                </c:pt>
                <c:pt idx="890" formatCode="General">
                  <c:v>9.5414220000000008E-3</c:v>
                </c:pt>
                <c:pt idx="891" formatCode="General">
                  <c:v>5.729863E-3</c:v>
                </c:pt>
                <c:pt idx="892" formatCode="General">
                  <c:v>6.8318899999999995E-4</c:v>
                </c:pt>
                <c:pt idx="893" formatCode="General">
                  <c:v>2.8184439999999998E-3</c:v>
                </c:pt>
                <c:pt idx="894" formatCode="General">
                  <c:v>6.4587029999999997E-3</c:v>
                </c:pt>
                <c:pt idx="895" formatCode="General">
                  <c:v>1.0216941E-2</c:v>
                </c:pt>
                <c:pt idx="896" formatCode="General">
                  <c:v>1.3575515E-2</c:v>
                </c:pt>
                <c:pt idx="897" formatCode="General">
                  <c:v>1.7502169000000001E-2</c:v>
                </c:pt>
                <c:pt idx="898" formatCode="General">
                  <c:v>2.1099814000000001E-2</c:v>
                </c:pt>
                <c:pt idx="899" formatCode="General">
                  <c:v>2.4333921000000001E-2</c:v>
                </c:pt>
                <c:pt idx="900" formatCode="General">
                  <c:v>2.7725766999999998E-2</c:v>
                </c:pt>
                <c:pt idx="901" formatCode="General">
                  <c:v>3.0844119999999999E-2</c:v>
                </c:pt>
                <c:pt idx="902" formatCode="General">
                  <c:v>3.3827021999999998E-2</c:v>
                </c:pt>
                <c:pt idx="903" formatCode="General">
                  <c:v>3.7163384000000001E-2</c:v>
                </c:pt>
                <c:pt idx="904" formatCode="General">
                  <c:v>4.0940889000000001E-2</c:v>
                </c:pt>
                <c:pt idx="905" formatCode="General">
                  <c:v>4.3955451999999999E-2</c:v>
                </c:pt>
                <c:pt idx="906" formatCode="General">
                  <c:v>4.5410356999999998E-2</c:v>
                </c:pt>
                <c:pt idx="907" formatCode="General">
                  <c:v>4.6919855000000003E-2</c:v>
                </c:pt>
                <c:pt idx="908" formatCode="General">
                  <c:v>4.7818122999999997E-2</c:v>
                </c:pt>
                <c:pt idx="909" formatCode="General">
                  <c:v>4.7718476000000003E-2</c:v>
                </c:pt>
                <c:pt idx="910" formatCode="General">
                  <c:v>4.6735991999999997E-2</c:v>
                </c:pt>
                <c:pt idx="911" formatCode="General">
                  <c:v>4.4837952E-2</c:v>
                </c:pt>
                <c:pt idx="912" formatCode="General">
                  <c:v>4.211736E-2</c:v>
                </c:pt>
                <c:pt idx="913" formatCode="General">
                  <c:v>3.7614742999999999E-2</c:v>
                </c:pt>
                <c:pt idx="914" formatCode="General">
                  <c:v>3.3442683000000001E-2</c:v>
                </c:pt>
                <c:pt idx="915" formatCode="General">
                  <c:v>2.2088050000000001E-2</c:v>
                </c:pt>
                <c:pt idx="916">
                  <c:v>9.6600000000000003E-5</c:v>
                </c:pt>
                <c:pt idx="917">
                  <c:v>4.7599999999999997E-7</c:v>
                </c:pt>
                <c:pt idx="918">
                  <c:v>1.75E-6</c:v>
                </c:pt>
                <c:pt idx="919">
                  <c:v>5.9200000000000001E-6</c:v>
                </c:pt>
                <c:pt idx="920">
                  <c:v>2.0700000000000001E-6</c:v>
                </c:pt>
                <c:pt idx="921">
                  <c:v>1.46E-6</c:v>
                </c:pt>
                <c:pt idx="922">
                  <c:v>1.1400000000000001E-6</c:v>
                </c:pt>
                <c:pt idx="923">
                  <c:v>3.4699999999999998E-6</c:v>
                </c:pt>
                <c:pt idx="924">
                  <c:v>1.5300000000000001E-8</c:v>
                </c:pt>
                <c:pt idx="925">
                  <c:v>4.6000000000000002E-8</c:v>
                </c:pt>
                <c:pt idx="926">
                  <c:v>6.1399999999999994E-8</c:v>
                </c:pt>
                <c:pt idx="927">
                  <c:v>2.4499999999999998E-7</c:v>
                </c:pt>
                <c:pt idx="928">
                  <c:v>3.6800000000000001E-7</c:v>
                </c:pt>
                <c:pt idx="929">
                  <c:v>4.5999999999999999E-7</c:v>
                </c:pt>
                <c:pt idx="930" formatCode="General">
                  <c:v>1.7644E-2</c:v>
                </c:pt>
                <c:pt idx="931" formatCode="General">
                  <c:v>2.3053583999999998E-2</c:v>
                </c:pt>
                <c:pt idx="932" formatCode="General">
                  <c:v>1.9948791E-2</c:v>
                </c:pt>
                <c:pt idx="933" formatCode="General">
                  <c:v>1.8225134E-2</c:v>
                </c:pt>
                <c:pt idx="934" formatCode="General">
                  <c:v>1.6623734000000001E-2</c:v>
                </c:pt>
                <c:pt idx="935" formatCode="General">
                  <c:v>1.4234928000000001E-2</c:v>
                </c:pt>
                <c:pt idx="936" formatCode="General">
                  <c:v>1.250044E-2</c:v>
                </c:pt>
                <c:pt idx="937" formatCode="General">
                  <c:v>1.1488780000000001E-2</c:v>
                </c:pt>
                <c:pt idx="938" formatCode="General">
                  <c:v>1.0460506E-2</c:v>
                </c:pt>
                <c:pt idx="939" formatCode="General">
                  <c:v>9.7374490000000005E-3</c:v>
                </c:pt>
                <c:pt idx="940" formatCode="General">
                  <c:v>8.9409910000000006E-3</c:v>
                </c:pt>
                <c:pt idx="941" formatCode="General">
                  <c:v>8.6201279999999995E-3</c:v>
                </c:pt>
                <c:pt idx="942" formatCode="General">
                  <c:v>8.1660389999999999E-3</c:v>
                </c:pt>
                <c:pt idx="943" formatCode="General">
                  <c:v>7.9637379999999997E-3</c:v>
                </c:pt>
                <c:pt idx="944" formatCode="General">
                  <c:v>7.3693359999999998E-3</c:v>
                </c:pt>
                <c:pt idx="945" formatCode="General">
                  <c:v>7.1699800000000003E-3</c:v>
                </c:pt>
                <c:pt idx="946" formatCode="General">
                  <c:v>6.8992319999999999E-3</c:v>
                </c:pt>
                <c:pt idx="947" formatCode="General">
                  <c:v>6.511902E-3</c:v>
                </c:pt>
                <c:pt idx="948" formatCode="General">
                  <c:v>6.3923590000000002E-3</c:v>
                </c:pt>
                <c:pt idx="949" formatCode="General">
                  <c:v>6.3195559999999996E-3</c:v>
                </c:pt>
                <c:pt idx="950" formatCode="General">
                  <c:v>6.094337E-3</c:v>
                </c:pt>
                <c:pt idx="951" formatCode="General">
                  <c:v>5.50739E-3</c:v>
                </c:pt>
                <c:pt idx="952" formatCode="General">
                  <c:v>5.7403710000000002E-3</c:v>
                </c:pt>
                <c:pt idx="953" formatCode="General">
                  <c:v>5.2606950000000001E-3</c:v>
                </c:pt>
                <c:pt idx="954" formatCode="General">
                  <c:v>5.6322100000000003E-3</c:v>
                </c:pt>
                <c:pt idx="955" formatCode="General">
                  <c:v>5.5285279999999996E-3</c:v>
                </c:pt>
                <c:pt idx="956" formatCode="General">
                  <c:v>5.3049960000000002E-3</c:v>
                </c:pt>
                <c:pt idx="957" formatCode="General">
                  <c:v>5.6736579999999998E-3</c:v>
                </c:pt>
                <c:pt idx="958" formatCode="General">
                  <c:v>5.6248160000000004E-3</c:v>
                </c:pt>
                <c:pt idx="959" formatCode="General">
                  <c:v>5.6416900000000004E-3</c:v>
                </c:pt>
                <c:pt idx="960" formatCode="General">
                  <c:v>5.4859749999999997E-3</c:v>
                </c:pt>
                <c:pt idx="961" formatCode="General">
                  <c:v>6.0146619999999996E-3</c:v>
                </c:pt>
                <c:pt idx="962" formatCode="General">
                  <c:v>5.9671389999999998E-3</c:v>
                </c:pt>
                <c:pt idx="963" formatCode="General">
                  <c:v>6.6297880000000002E-3</c:v>
                </c:pt>
                <c:pt idx="964" formatCode="General">
                  <c:v>6.7381949999999998E-3</c:v>
                </c:pt>
                <c:pt idx="965" formatCode="General">
                  <c:v>7.7105389999999998E-3</c:v>
                </c:pt>
                <c:pt idx="966" formatCode="General">
                  <c:v>8.1515279999999999E-3</c:v>
                </c:pt>
                <c:pt idx="967" formatCode="General">
                  <c:v>9.0218320000000005E-3</c:v>
                </c:pt>
                <c:pt idx="968" formatCode="General">
                  <c:v>9.9491079999999999E-3</c:v>
                </c:pt>
                <c:pt idx="969" formatCode="General">
                  <c:v>1.1046456E-2</c:v>
                </c:pt>
                <c:pt idx="970" formatCode="General">
                  <c:v>1.2035061E-2</c:v>
                </c:pt>
                <c:pt idx="971" formatCode="General">
                  <c:v>1.2950387000000001E-2</c:v>
                </c:pt>
                <c:pt idx="972" formatCode="General">
                  <c:v>1.3415628000000001E-2</c:v>
                </c:pt>
                <c:pt idx="973" formatCode="General">
                  <c:v>1.3430401E-2</c:v>
                </c:pt>
                <c:pt idx="974" formatCode="General">
                  <c:v>1.2898477E-2</c:v>
                </c:pt>
                <c:pt idx="975" formatCode="General">
                  <c:v>1.1071414E-2</c:v>
                </c:pt>
                <c:pt idx="976" formatCode="General">
                  <c:v>7.8027929999999997E-3</c:v>
                </c:pt>
                <c:pt idx="977" formatCode="General">
                  <c:v>2.0949269999999999E-3</c:v>
                </c:pt>
                <c:pt idx="978" formatCode="General">
                  <c:v>4.54405E-3</c:v>
                </c:pt>
                <c:pt idx="979" formatCode="General">
                  <c:v>1.2209014000000001E-2</c:v>
                </c:pt>
                <c:pt idx="980" formatCode="General">
                  <c:v>2.2752893E-2</c:v>
                </c:pt>
                <c:pt idx="981" formatCode="General">
                  <c:v>3.6550620000000002E-3</c:v>
                </c:pt>
                <c:pt idx="982">
                  <c:v>8.0000000000000007E-5</c:v>
                </c:pt>
                <c:pt idx="983">
                  <c:v>2.6299999999999999E-5</c:v>
                </c:pt>
                <c:pt idx="984">
                  <c:v>9.7399999999999999E-6</c:v>
                </c:pt>
                <c:pt idx="985">
                  <c:v>1.1400000000000001E-6</c:v>
                </c:pt>
                <c:pt idx="986">
                  <c:v>5.4299999999999997E-6</c:v>
                </c:pt>
                <c:pt idx="987">
                  <c:v>4.6199999999999998E-6</c:v>
                </c:pt>
                <c:pt idx="988">
                  <c:v>2.8499999999999998E-6</c:v>
                </c:pt>
                <c:pt idx="989">
                  <c:v>7.0999999999999998E-6</c:v>
                </c:pt>
                <c:pt idx="990">
                  <c:v>1.13E-5</c:v>
                </c:pt>
                <c:pt idx="991">
                  <c:v>1.1399999999999999E-5</c:v>
                </c:pt>
                <c:pt idx="992">
                  <c:v>1.3E-6</c:v>
                </c:pt>
                <c:pt idx="993">
                  <c:v>1.3799999999999999E-6</c:v>
                </c:pt>
                <c:pt idx="994">
                  <c:v>7.5900000000000002E-6</c:v>
                </c:pt>
                <c:pt idx="995">
                  <c:v>4.4499999999999997E-6</c:v>
                </c:pt>
                <c:pt idx="996">
                  <c:v>1.23E-7</c:v>
                </c:pt>
                <c:pt idx="997">
                  <c:v>5.3499999999999996E-6</c:v>
                </c:pt>
                <c:pt idx="998" formatCode="General">
                  <c:v>3.6591868999999999E-2</c:v>
                </c:pt>
                <c:pt idx="999" formatCode="General">
                  <c:v>4.4522627000000002E-2</c:v>
                </c:pt>
                <c:pt idx="1000" formatCode="General">
                  <c:v>4.8020715999999998E-2</c:v>
                </c:pt>
                <c:pt idx="1001" formatCode="General">
                  <c:v>4.9646506E-2</c:v>
                </c:pt>
                <c:pt idx="1002" formatCode="General">
                  <c:v>5.0012375999999997E-2</c:v>
                </c:pt>
                <c:pt idx="1003" formatCode="General">
                  <c:v>4.9372629000000001E-2</c:v>
                </c:pt>
                <c:pt idx="1004" formatCode="General">
                  <c:v>4.8158896999999999E-2</c:v>
                </c:pt>
                <c:pt idx="1005" formatCode="General">
                  <c:v>4.6582486999999999E-2</c:v>
                </c:pt>
                <c:pt idx="1006" formatCode="General">
                  <c:v>4.5058078000000001E-2</c:v>
                </c:pt>
                <c:pt idx="1007" formatCode="General">
                  <c:v>4.3363888000000003E-2</c:v>
                </c:pt>
                <c:pt idx="1008" formatCode="General">
                  <c:v>4.1879515999999999E-2</c:v>
                </c:pt>
                <c:pt idx="1009" formatCode="General">
                  <c:v>4.0384114999999998E-2</c:v>
                </c:pt>
                <c:pt idx="1010" formatCode="General">
                  <c:v>3.9265091000000002E-2</c:v>
                </c:pt>
                <c:pt idx="1011" formatCode="General">
                  <c:v>3.7507133999999998E-2</c:v>
                </c:pt>
                <c:pt idx="1012" formatCode="General">
                  <c:v>3.6307009000000001E-2</c:v>
                </c:pt>
                <c:pt idx="1013" formatCode="General">
                  <c:v>3.5275191999999997E-2</c:v>
                </c:pt>
                <c:pt idx="1014" formatCode="General">
                  <c:v>3.3909305000000001E-2</c:v>
                </c:pt>
                <c:pt idx="1015" formatCode="General">
                  <c:v>3.2431283999999998E-2</c:v>
                </c:pt>
                <c:pt idx="1016" formatCode="General">
                  <c:v>3.0975889E-2</c:v>
                </c:pt>
                <c:pt idx="1017" formatCode="General">
                  <c:v>2.9185640999999998E-2</c:v>
                </c:pt>
                <c:pt idx="1018" formatCode="General">
                  <c:v>2.7412359000000001E-2</c:v>
                </c:pt>
                <c:pt idx="1019" formatCode="General">
                  <c:v>2.5402445999999999E-2</c:v>
                </c:pt>
                <c:pt idx="1020" formatCode="General">
                  <c:v>2.3170933000000001E-2</c:v>
                </c:pt>
                <c:pt idx="1021" formatCode="General">
                  <c:v>2.0989091000000001E-2</c:v>
                </c:pt>
                <c:pt idx="1022" formatCode="General">
                  <c:v>1.8487981000000001E-2</c:v>
                </c:pt>
                <c:pt idx="1023" formatCode="General">
                  <c:v>1.6089632999999999E-2</c:v>
                </c:pt>
                <c:pt idx="1024" formatCode="General">
                  <c:v>1.3312068999999999E-2</c:v>
                </c:pt>
                <c:pt idx="1025" formatCode="General">
                  <c:v>1.0649478E-2</c:v>
                </c:pt>
                <c:pt idx="1026" formatCode="General">
                  <c:v>8.0567590000000001E-3</c:v>
                </c:pt>
                <c:pt idx="1027" formatCode="General">
                  <c:v>6.2707910000000004E-3</c:v>
                </c:pt>
                <c:pt idx="1028" formatCode="General">
                  <c:v>1.978835E-3</c:v>
                </c:pt>
                <c:pt idx="1029" formatCode="General">
                  <c:v>1.2137929999999999E-3</c:v>
                </c:pt>
                <c:pt idx="1030" formatCode="General">
                  <c:v>2.541101E-3</c:v>
                </c:pt>
                <c:pt idx="1031" formatCode="General">
                  <c:v>6.9903040000000001E-3</c:v>
                </c:pt>
                <c:pt idx="1032" formatCode="General">
                  <c:v>1.0225531E-2</c:v>
                </c:pt>
                <c:pt idx="1033" formatCode="General">
                  <c:v>1.3427885000000001E-2</c:v>
                </c:pt>
                <c:pt idx="1034" formatCode="General">
                  <c:v>1.7129472999999999E-2</c:v>
                </c:pt>
                <c:pt idx="1035" formatCode="General">
                  <c:v>2.0466985E-2</c:v>
                </c:pt>
                <c:pt idx="1036" formatCode="General">
                  <c:v>2.4084479999999998E-2</c:v>
                </c:pt>
                <c:pt idx="1037" formatCode="General">
                  <c:v>2.8447275000000001E-2</c:v>
                </c:pt>
                <c:pt idx="1038" formatCode="General">
                  <c:v>3.2805805E-2</c:v>
                </c:pt>
                <c:pt idx="1039" formatCode="General">
                  <c:v>3.6948442999999997E-2</c:v>
                </c:pt>
                <c:pt idx="1040" formatCode="General">
                  <c:v>4.0924122E-2</c:v>
                </c:pt>
                <c:pt idx="1041" formatCode="General">
                  <c:v>4.4636125999999998E-2</c:v>
                </c:pt>
                <c:pt idx="1042" formatCode="General">
                  <c:v>4.6456378E-2</c:v>
                </c:pt>
                <c:pt idx="1043" formatCode="General">
                  <c:v>5.1502315999999999E-2</c:v>
                </c:pt>
                <c:pt idx="1044" formatCode="General">
                  <c:v>5.2945378000000001E-2</c:v>
                </c:pt>
                <c:pt idx="1045" formatCode="General">
                  <c:v>5.3738921000000002E-2</c:v>
                </c:pt>
                <c:pt idx="1046" formatCode="General">
                  <c:v>5.1473676000000003E-2</c:v>
                </c:pt>
                <c:pt idx="1047" formatCode="General">
                  <c:v>4.9855403E-2</c:v>
                </c:pt>
                <c:pt idx="1048" formatCode="General">
                  <c:v>3.4314889000000001E-2</c:v>
                </c:pt>
                <c:pt idx="1049" formatCode="General">
                  <c:v>1.20648E-4</c:v>
                </c:pt>
                <c:pt idx="1050">
                  <c:v>1.01E-5</c:v>
                </c:pt>
                <c:pt idx="1051">
                  <c:v>5.66E-6</c:v>
                </c:pt>
                <c:pt idx="1052">
                  <c:v>5.1100000000000002E-6</c:v>
                </c:pt>
                <c:pt idx="1053">
                  <c:v>5.0900000000000004E-6</c:v>
                </c:pt>
                <c:pt idx="1054">
                  <c:v>1.0900000000000001E-5</c:v>
                </c:pt>
                <c:pt idx="1055">
                  <c:v>1.66E-5</c:v>
                </c:pt>
                <c:pt idx="1056">
                  <c:v>2.3E-6</c:v>
                </c:pt>
                <c:pt idx="1057">
                  <c:v>1.9599999999999999E-5</c:v>
                </c:pt>
                <c:pt idx="1058">
                  <c:v>2.5000000000000002E-6</c:v>
                </c:pt>
                <c:pt idx="1059">
                  <c:v>1.1799999999999999E-6</c:v>
                </c:pt>
                <c:pt idx="1060">
                  <c:v>1.33E-6</c:v>
                </c:pt>
                <c:pt idx="1061">
                  <c:v>7.1500000000000002E-6</c:v>
                </c:pt>
                <c:pt idx="1062" formatCode="General">
                  <c:v>6.9316450000000002E-2</c:v>
                </c:pt>
                <c:pt idx="1063" formatCode="General">
                  <c:v>3.8304283000000001E-2</c:v>
                </c:pt>
                <c:pt idx="1064" formatCode="General">
                  <c:v>3.2113044E-2</c:v>
                </c:pt>
                <c:pt idx="1065" formatCode="General">
                  <c:v>2.6095007E-2</c:v>
                </c:pt>
                <c:pt idx="1066" formatCode="General">
                  <c:v>2.0831582000000001E-2</c:v>
                </c:pt>
                <c:pt idx="1067" formatCode="General">
                  <c:v>1.6679418000000001E-2</c:v>
                </c:pt>
                <c:pt idx="1068" formatCode="General">
                  <c:v>1.3770776E-2</c:v>
                </c:pt>
                <c:pt idx="1069" formatCode="General">
                  <c:v>1.1408306999999999E-2</c:v>
                </c:pt>
                <c:pt idx="1070" formatCode="General">
                  <c:v>1.0042405000000001E-2</c:v>
                </c:pt>
                <c:pt idx="1071" formatCode="General">
                  <c:v>8.9234729999999995E-3</c:v>
                </c:pt>
                <c:pt idx="1072" formatCode="General">
                  <c:v>8.0618819999999994E-3</c:v>
                </c:pt>
                <c:pt idx="1073" formatCode="General">
                  <c:v>7.6502840000000003E-3</c:v>
                </c:pt>
                <c:pt idx="1074" formatCode="General">
                  <c:v>7.1696879999999996E-3</c:v>
                </c:pt>
                <c:pt idx="1075" formatCode="General">
                  <c:v>7.0540409999999996E-3</c:v>
                </c:pt>
                <c:pt idx="1076" formatCode="General">
                  <c:v>7.0281629999999996E-3</c:v>
                </c:pt>
                <c:pt idx="1077" formatCode="General">
                  <c:v>6.5273340000000001E-3</c:v>
                </c:pt>
                <c:pt idx="1078" formatCode="General">
                  <c:v>6.518406E-3</c:v>
                </c:pt>
                <c:pt idx="1079" formatCode="General">
                  <c:v>6.3520759999999999E-3</c:v>
                </c:pt>
                <c:pt idx="1080" formatCode="General">
                  <c:v>6.4431949999999997E-3</c:v>
                </c:pt>
                <c:pt idx="1081" formatCode="General">
                  <c:v>6.3348500000000004E-3</c:v>
                </c:pt>
                <c:pt idx="1082" formatCode="General">
                  <c:v>6.0622310000000004E-3</c:v>
                </c:pt>
                <c:pt idx="1083" formatCode="General">
                  <c:v>5.8387300000000003E-3</c:v>
                </c:pt>
                <c:pt idx="1084" formatCode="General">
                  <c:v>5.7098749999999997E-3</c:v>
                </c:pt>
                <c:pt idx="1085" formatCode="General">
                  <c:v>5.5234510000000004E-3</c:v>
                </c:pt>
                <c:pt idx="1086" formatCode="General">
                  <c:v>5.2915890000000002E-3</c:v>
                </c:pt>
                <c:pt idx="1087" formatCode="General">
                  <c:v>5.6109489999999996E-3</c:v>
                </c:pt>
                <c:pt idx="1088" formatCode="General">
                  <c:v>5.3236500000000001E-3</c:v>
                </c:pt>
                <c:pt idx="1089" formatCode="General">
                  <c:v>5.7239270000000002E-3</c:v>
                </c:pt>
                <c:pt idx="1090" formatCode="General">
                  <c:v>5.7191100000000003E-3</c:v>
                </c:pt>
                <c:pt idx="1091" formatCode="General">
                  <c:v>5.3874480000000004E-3</c:v>
                </c:pt>
                <c:pt idx="1092" formatCode="General">
                  <c:v>5.9055959999999999E-3</c:v>
                </c:pt>
                <c:pt idx="1093" formatCode="General">
                  <c:v>6.3069010000000002E-3</c:v>
                </c:pt>
                <c:pt idx="1094" formatCode="General">
                  <c:v>6.1095849999999998E-3</c:v>
                </c:pt>
                <c:pt idx="1095" formatCode="General">
                  <c:v>6.5628149999999996E-3</c:v>
                </c:pt>
                <c:pt idx="1096" formatCode="General">
                  <c:v>7.0876050000000003E-3</c:v>
                </c:pt>
                <c:pt idx="1097" formatCode="General">
                  <c:v>8.0955530000000001E-3</c:v>
                </c:pt>
                <c:pt idx="1098" formatCode="General">
                  <c:v>9.2116620000000007E-3</c:v>
                </c:pt>
                <c:pt idx="1099" formatCode="General">
                  <c:v>9.8554579999999992E-3</c:v>
                </c:pt>
                <c:pt idx="1100" formatCode="General">
                  <c:v>1.0419042999999999E-2</c:v>
                </c:pt>
                <c:pt idx="1101" formatCode="General">
                  <c:v>1.2274607E-2</c:v>
                </c:pt>
                <c:pt idx="1102" formatCode="General">
                  <c:v>1.3110841999999999E-2</c:v>
                </c:pt>
                <c:pt idx="1103" formatCode="General">
                  <c:v>1.351862E-2</c:v>
                </c:pt>
                <c:pt idx="1104" formatCode="General">
                  <c:v>1.3466495E-2</c:v>
                </c:pt>
                <c:pt idx="1105" formatCode="General">
                  <c:v>1.2301805000000001E-2</c:v>
                </c:pt>
                <c:pt idx="1106" formatCode="General">
                  <c:v>1.0447099E-2</c:v>
                </c:pt>
                <c:pt idx="1107" formatCode="General">
                  <c:v>6.707055E-3</c:v>
                </c:pt>
                <c:pt idx="1108" formatCode="General">
                  <c:v>7.6134499999999997E-4</c:v>
                </c:pt>
                <c:pt idx="1109" formatCode="General">
                  <c:v>5.4199219999999998E-3</c:v>
                </c:pt>
                <c:pt idx="1110" formatCode="General">
                  <c:v>1.4378401000000001E-2</c:v>
                </c:pt>
                <c:pt idx="1111" formatCode="General">
                  <c:v>2.5221021999999999E-2</c:v>
                </c:pt>
                <c:pt idx="1112" formatCode="General">
                  <c:v>1.8399195E-2</c:v>
                </c:pt>
                <c:pt idx="1113">
                  <c:v>8.6899999999999998E-5</c:v>
                </c:pt>
                <c:pt idx="1114">
                  <c:v>3.4999999999999997E-5</c:v>
                </c:pt>
                <c:pt idx="1115">
                  <c:v>1.0200000000000001E-5</c:v>
                </c:pt>
                <c:pt idx="1116">
                  <c:v>4.0199999999999996E-6</c:v>
                </c:pt>
                <c:pt idx="1117">
                  <c:v>5.6799999999999998E-6</c:v>
                </c:pt>
                <c:pt idx="1118">
                  <c:v>9.8500000000000006E-6</c:v>
                </c:pt>
                <c:pt idx="1119">
                  <c:v>8.0399999999999993E-6</c:v>
                </c:pt>
                <c:pt idx="1120">
                  <c:v>2.0600000000000002E-6</c:v>
                </c:pt>
                <c:pt idx="1121">
                  <c:v>2.3800000000000001E-6</c:v>
                </c:pt>
                <c:pt idx="1122">
                  <c:v>1.5300000000000001E-8</c:v>
                </c:pt>
                <c:pt idx="1123">
                  <c:v>3.0699999999999998E-7</c:v>
                </c:pt>
                <c:pt idx="1124">
                  <c:v>1.26E-6</c:v>
                </c:pt>
                <c:pt idx="1125">
                  <c:v>2.8100000000000002E-6</c:v>
                </c:pt>
                <c:pt idx="1126">
                  <c:v>2.8499999999999998E-6</c:v>
                </c:pt>
                <c:pt idx="1127">
                  <c:v>5.9100000000000002E-6</c:v>
                </c:pt>
                <c:pt idx="1128">
                  <c:v>1.3200000000000001E-6</c:v>
                </c:pt>
                <c:pt idx="1129">
                  <c:v>1.8099999999999999E-5</c:v>
                </c:pt>
                <c:pt idx="1130">
                  <c:v>6.1999999999999999E-6</c:v>
                </c:pt>
                <c:pt idx="1131">
                  <c:v>9.7999999999999993E-6</c:v>
                </c:pt>
                <c:pt idx="1132">
                  <c:v>5.0000000000000004E-6</c:v>
                </c:pt>
                <c:pt idx="1133">
                  <c:v>1.19E-5</c:v>
                </c:pt>
                <c:pt idx="1134">
                  <c:v>3.8800000000000001E-6</c:v>
                </c:pt>
                <c:pt idx="1135">
                  <c:v>1.5999999999999999E-6</c:v>
                </c:pt>
                <c:pt idx="1136">
                  <c:v>1.37E-6</c:v>
                </c:pt>
                <c:pt idx="1137">
                  <c:v>1.9599999999999999E-6</c:v>
                </c:pt>
                <c:pt idx="1138">
                  <c:v>1.3999999999999999E-6</c:v>
                </c:pt>
                <c:pt idx="1139">
                  <c:v>3.41E-6</c:v>
                </c:pt>
                <c:pt idx="1140">
                  <c:v>6.9800000000000001E-6</c:v>
                </c:pt>
                <c:pt idx="1141">
                  <c:v>3.7299999999999999E-6</c:v>
                </c:pt>
                <c:pt idx="1142">
                  <c:v>8.6100000000000006E-6</c:v>
                </c:pt>
                <c:pt idx="1143">
                  <c:v>7.6700000000000005E-8</c:v>
                </c:pt>
                <c:pt idx="1144">
                  <c:v>2.4499999999999998E-6</c:v>
                </c:pt>
                <c:pt idx="1145">
                  <c:v>4.1399999999999997E-7</c:v>
                </c:pt>
                <c:pt idx="1146">
                  <c:v>5.5400000000000003E-6</c:v>
                </c:pt>
                <c:pt idx="1147">
                  <c:v>2.1900000000000002E-6</c:v>
                </c:pt>
                <c:pt idx="1148">
                  <c:v>1.8300000000000001E-6</c:v>
                </c:pt>
                <c:pt idx="1149">
                  <c:v>2.1500000000000002E-6</c:v>
                </c:pt>
                <c:pt idx="1150">
                  <c:v>5.3499999999999996E-6</c:v>
                </c:pt>
                <c:pt idx="1151">
                  <c:v>7.0299999999999996E-6</c:v>
                </c:pt>
                <c:pt idx="1152">
                  <c:v>2.7199999999999998E-6</c:v>
                </c:pt>
                <c:pt idx="1153">
                  <c:v>1.33E-6</c:v>
                </c:pt>
                <c:pt idx="1154">
                  <c:v>6.2900000000000003E-7</c:v>
                </c:pt>
                <c:pt idx="1155">
                  <c:v>7.6499999999999996E-6</c:v>
                </c:pt>
                <c:pt idx="1156" formatCode="General">
                  <c:v>1.0465231E-2</c:v>
                </c:pt>
                <c:pt idx="1157" formatCode="General">
                  <c:v>3.3474744000000001E-2</c:v>
                </c:pt>
                <c:pt idx="1158" formatCode="General">
                  <c:v>3.8100064000000003E-2</c:v>
                </c:pt>
                <c:pt idx="1159" formatCode="General">
                  <c:v>4.0981998999999998E-2</c:v>
                </c:pt>
                <c:pt idx="1160" formatCode="General">
                  <c:v>4.2439971999999999E-2</c:v>
                </c:pt>
                <c:pt idx="1161" formatCode="General">
                  <c:v>4.2012604000000002E-2</c:v>
                </c:pt>
                <c:pt idx="1162" formatCode="General">
                  <c:v>4.0751165999999998E-2</c:v>
                </c:pt>
                <c:pt idx="1163" formatCode="General">
                  <c:v>3.9627264000000002E-2</c:v>
                </c:pt>
                <c:pt idx="1164" formatCode="General">
                  <c:v>3.8247616999999998E-2</c:v>
                </c:pt>
                <c:pt idx="1165" formatCode="General">
                  <c:v>3.652511E-2</c:v>
                </c:pt>
                <c:pt idx="1166" formatCode="General">
                  <c:v>3.5010995000000003E-2</c:v>
                </c:pt>
                <c:pt idx="1167" formatCode="General">
                  <c:v>3.3382704999999999E-2</c:v>
                </c:pt>
                <c:pt idx="1168" formatCode="General">
                  <c:v>3.1941774999999999E-2</c:v>
                </c:pt>
                <c:pt idx="1169" formatCode="General">
                  <c:v>3.0380167E-2</c:v>
                </c:pt>
                <c:pt idx="1170" formatCode="General">
                  <c:v>2.8947965999999999E-2</c:v>
                </c:pt>
                <c:pt idx="1171" formatCode="General">
                  <c:v>2.7486113E-2</c:v>
                </c:pt>
                <c:pt idx="1172" formatCode="General">
                  <c:v>2.6100760000000001E-2</c:v>
                </c:pt>
                <c:pt idx="1173" formatCode="General">
                  <c:v>2.4473973E-2</c:v>
                </c:pt>
                <c:pt idx="1174" formatCode="General">
                  <c:v>2.2898927999999999E-2</c:v>
                </c:pt>
                <c:pt idx="1175" formatCode="General">
                  <c:v>1.9721148000000001E-2</c:v>
                </c:pt>
                <c:pt idx="1176" formatCode="General">
                  <c:v>1.7668069000000002E-2</c:v>
                </c:pt>
                <c:pt idx="1177" formatCode="General">
                  <c:v>1.5881656000000001E-2</c:v>
                </c:pt>
                <c:pt idx="1178" formatCode="General">
                  <c:v>1.3954025E-2</c:v>
                </c:pt>
                <c:pt idx="1179" formatCode="General">
                  <c:v>1.1865004E-2</c:v>
                </c:pt>
                <c:pt idx="1180" formatCode="General">
                  <c:v>9.6134270000000008E-3</c:v>
                </c:pt>
                <c:pt idx="1181" formatCode="General">
                  <c:v>7.6237620000000001E-3</c:v>
                </c:pt>
                <c:pt idx="1182" formatCode="General">
                  <c:v>4.9401699999999998E-3</c:v>
                </c:pt>
                <c:pt idx="1183" formatCode="General">
                  <c:v>5.5563900000000002E-4</c:v>
                </c:pt>
                <c:pt idx="1184" formatCode="General">
                  <c:v>1.0174590000000001E-3</c:v>
                </c:pt>
                <c:pt idx="1185" formatCode="General">
                  <c:v>4.0369309999999997E-3</c:v>
                </c:pt>
                <c:pt idx="1186" formatCode="General">
                  <c:v>5.8834910000000002E-3</c:v>
                </c:pt>
                <c:pt idx="1187" formatCode="General">
                  <c:v>8.1965660000000006E-3</c:v>
                </c:pt>
                <c:pt idx="1188" formatCode="General">
                  <c:v>1.0723339E-2</c:v>
                </c:pt>
                <c:pt idx="1189" formatCode="General">
                  <c:v>1.3617577000000001E-2</c:v>
                </c:pt>
                <c:pt idx="1190" formatCode="General">
                  <c:v>1.5886289000000001E-2</c:v>
                </c:pt>
                <c:pt idx="1191" formatCode="General">
                  <c:v>1.8504886000000002E-2</c:v>
                </c:pt>
                <c:pt idx="1192" formatCode="General">
                  <c:v>2.1136292000000001E-2</c:v>
                </c:pt>
                <c:pt idx="1193" formatCode="General">
                  <c:v>2.3994465999999999E-2</c:v>
                </c:pt>
                <c:pt idx="1194" formatCode="General">
                  <c:v>2.6952318999999999E-2</c:v>
                </c:pt>
                <c:pt idx="1195" formatCode="General">
                  <c:v>3.0440990000000001E-2</c:v>
                </c:pt>
                <c:pt idx="1196" formatCode="General">
                  <c:v>3.5969656000000003E-2</c:v>
                </c:pt>
                <c:pt idx="1197" formatCode="General">
                  <c:v>3.9765122999999999E-2</c:v>
                </c:pt>
                <c:pt idx="1198" formatCode="General">
                  <c:v>4.2504567E-2</c:v>
                </c:pt>
                <c:pt idx="1199" formatCode="General">
                  <c:v>4.5160287E-2</c:v>
                </c:pt>
                <c:pt idx="1200" formatCode="General">
                  <c:v>4.6578422000000001E-2</c:v>
                </c:pt>
                <c:pt idx="1201" formatCode="General">
                  <c:v>4.6046652E-2</c:v>
                </c:pt>
                <c:pt idx="1202" formatCode="General">
                  <c:v>4.3936169999999997E-2</c:v>
                </c:pt>
                <c:pt idx="1203" formatCode="General">
                  <c:v>3.9081520000000002E-2</c:v>
                </c:pt>
                <c:pt idx="1204" formatCode="General">
                  <c:v>3.2455398000000003E-2</c:v>
                </c:pt>
                <c:pt idx="1205" formatCode="General">
                  <c:v>2.5018398000000001E-2</c:v>
                </c:pt>
                <c:pt idx="1206" formatCode="General">
                  <c:v>1.7831989999999999E-2</c:v>
                </c:pt>
                <c:pt idx="1207" formatCode="General">
                  <c:v>1.1815579E-2</c:v>
                </c:pt>
                <c:pt idx="1208" formatCode="General">
                  <c:v>6.7177770000000003E-3</c:v>
                </c:pt>
                <c:pt idx="1209">
                  <c:v>3.4600000000000001E-5</c:v>
                </c:pt>
                <c:pt idx="1210">
                  <c:v>3.8500000000000004E-6</c:v>
                </c:pt>
                <c:pt idx="1211">
                  <c:v>1.77E-5</c:v>
                </c:pt>
                <c:pt idx="1212">
                  <c:v>6.9299999999999997E-6</c:v>
                </c:pt>
                <c:pt idx="1213">
                  <c:v>4.0199999999999996E-6</c:v>
                </c:pt>
                <c:pt idx="1214">
                  <c:v>4.7199999999999997E-6</c:v>
                </c:pt>
                <c:pt idx="1215">
                  <c:v>9.6599999999999994E-7</c:v>
                </c:pt>
                <c:pt idx="1216" formatCode="General">
                  <c:v>0</c:v>
                </c:pt>
                <c:pt idx="1217">
                  <c:v>1.99E-7</c:v>
                </c:pt>
                <c:pt idx="1218">
                  <c:v>5.37E-7</c:v>
                </c:pt>
                <c:pt idx="1219">
                  <c:v>1.23E-7</c:v>
                </c:pt>
                <c:pt idx="1220">
                  <c:v>1.6300000000000001E-6</c:v>
                </c:pt>
                <c:pt idx="1221">
                  <c:v>2.4399999999999999E-6</c:v>
                </c:pt>
                <c:pt idx="1222">
                  <c:v>3.3299999999999999E-6</c:v>
                </c:pt>
                <c:pt idx="1223">
                  <c:v>1.5799999999999999E-6</c:v>
                </c:pt>
                <c:pt idx="1224">
                  <c:v>1.26E-6</c:v>
                </c:pt>
                <c:pt idx="1225">
                  <c:v>1.0499999999999999E-5</c:v>
                </c:pt>
                <c:pt idx="1226">
                  <c:v>2.5299999999999999E-6</c:v>
                </c:pt>
                <c:pt idx="1227">
                  <c:v>1.3799999999999999E-6</c:v>
                </c:pt>
                <c:pt idx="1228">
                  <c:v>8.9099999999999994E-6</c:v>
                </c:pt>
                <c:pt idx="1229">
                  <c:v>4.6000000000000002E-8</c:v>
                </c:pt>
                <c:pt idx="1230">
                  <c:v>2.8100000000000002E-6</c:v>
                </c:pt>
                <c:pt idx="1231">
                  <c:v>8.5899999999999995E-7</c:v>
                </c:pt>
                <c:pt idx="1232">
                  <c:v>6.1399999999999994E-8</c:v>
                </c:pt>
                <c:pt idx="1233">
                  <c:v>5.8599999999999998E-6</c:v>
                </c:pt>
                <c:pt idx="1234">
                  <c:v>5.2200000000000004E-7</c:v>
                </c:pt>
                <c:pt idx="1235">
                  <c:v>6.1399999999999994E-8</c:v>
                </c:pt>
                <c:pt idx="1236">
                  <c:v>1.7099999999999999E-5</c:v>
                </c:pt>
                <c:pt idx="1237">
                  <c:v>3.18E-6</c:v>
                </c:pt>
                <c:pt idx="1238">
                  <c:v>8.2500000000000006E-6</c:v>
                </c:pt>
                <c:pt idx="1239">
                  <c:v>9.1999999999999998E-7</c:v>
                </c:pt>
                <c:pt idx="1240">
                  <c:v>1.0699999999999999E-5</c:v>
                </c:pt>
                <c:pt idx="1241">
                  <c:v>1.1399999999999999E-5</c:v>
                </c:pt>
                <c:pt idx="1242">
                  <c:v>1.23E-7</c:v>
                </c:pt>
                <c:pt idx="1243">
                  <c:v>4.7599999999999997E-7</c:v>
                </c:pt>
                <c:pt idx="124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41E1-8ADA-C1F744B458F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单步走实时数据!$L$1:$L$1245</c:f>
              <c:numCache>
                <c:formatCode>General</c:formatCode>
                <c:ptCount val="1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1.64473E-4</c:v>
                </c:pt>
                <c:pt idx="7">
                  <c:v>3.2386479999999998E-3</c:v>
                </c:pt>
                <c:pt idx="8">
                  <c:v>3.9077850000000004E-3</c:v>
                </c:pt>
                <c:pt idx="9">
                  <c:v>8.1121660000000005E-3</c:v>
                </c:pt>
                <c:pt idx="10" formatCode="0.00E+00">
                  <c:v>4.2200000000000003E-5</c:v>
                </c:pt>
                <c:pt idx="11">
                  <c:v>0</c:v>
                </c:pt>
                <c:pt idx="12">
                  <c:v>4.2784013000000003E-2</c:v>
                </c:pt>
                <c:pt idx="13">
                  <c:v>1.8885757999999999E-2</c:v>
                </c:pt>
                <c:pt idx="14">
                  <c:v>2.3470075E-2</c:v>
                </c:pt>
                <c:pt idx="15" formatCode="0.00E+00">
                  <c:v>7.3600000000000003E-7</c:v>
                </c:pt>
                <c:pt idx="16">
                  <c:v>0</c:v>
                </c:pt>
                <c:pt idx="17">
                  <c:v>1.9534876999999999E-2</c:v>
                </c:pt>
                <c:pt idx="18">
                  <c:v>6.1257220000000001E-3</c:v>
                </c:pt>
                <c:pt idx="19">
                  <c:v>6.6686289999999997E-3</c:v>
                </c:pt>
                <c:pt idx="20">
                  <c:v>7.1573999999999997E-4</c:v>
                </c:pt>
                <c:pt idx="21">
                  <c:v>0</c:v>
                </c:pt>
                <c:pt idx="22">
                  <c:v>0</c:v>
                </c:pt>
                <c:pt idx="23">
                  <c:v>3.8123794000000003E-2</c:v>
                </c:pt>
                <c:pt idx="24">
                  <c:v>9.4428789999999995E-3</c:v>
                </c:pt>
                <c:pt idx="25" formatCode="0.00E+00">
                  <c:v>1.33E-6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2.5040700000000002E-3</c:v>
                </c:pt>
                <c:pt idx="71">
                  <c:v>3.5968319999999999E-3</c:v>
                </c:pt>
                <c:pt idx="72">
                  <c:v>6.7646709999999999E-3</c:v>
                </c:pt>
                <c:pt idx="73">
                  <c:v>2.6583579999999999E-2</c:v>
                </c:pt>
                <c:pt idx="74">
                  <c:v>0</c:v>
                </c:pt>
                <c:pt idx="75">
                  <c:v>0</c:v>
                </c:pt>
                <c:pt idx="76">
                  <c:v>4.2843515999999998E-2</c:v>
                </c:pt>
                <c:pt idx="77">
                  <c:v>1.9108354000000001E-2</c:v>
                </c:pt>
                <c:pt idx="78">
                  <c:v>2.3533243999999998E-2</c:v>
                </c:pt>
                <c:pt idx="79" formatCode="0.00E+00">
                  <c:v>7.6700000000000005E-8</c:v>
                </c:pt>
                <c:pt idx="80">
                  <c:v>0</c:v>
                </c:pt>
                <c:pt idx="81">
                  <c:v>0</c:v>
                </c:pt>
                <c:pt idx="82">
                  <c:v>3.0266115999999999E-2</c:v>
                </c:pt>
                <c:pt idx="83">
                  <c:v>6.5954120000000001E-3</c:v>
                </c:pt>
                <c:pt idx="84">
                  <c:v>6.0455869999999998E-3</c:v>
                </c:pt>
                <c:pt idx="85">
                  <c:v>9.1796169999999993E-3</c:v>
                </c:pt>
                <c:pt idx="86">
                  <c:v>0</c:v>
                </c:pt>
                <c:pt idx="87">
                  <c:v>0</c:v>
                </c:pt>
                <c:pt idx="88">
                  <c:v>4.6372023999999998E-2</c:v>
                </c:pt>
                <c:pt idx="89">
                  <c:v>3.4857796000000003E-2</c:v>
                </c:pt>
                <c:pt idx="90">
                  <c:v>2.2457480000000001E-3</c:v>
                </c:pt>
                <c:pt idx="91">
                  <c:v>4.8192814E-2</c:v>
                </c:pt>
                <c:pt idx="92">
                  <c:v>0</c:v>
                </c:pt>
                <c:pt idx="93">
                  <c:v>0</c:v>
                </c:pt>
                <c:pt idx="94">
                  <c:v>1.7909286999999999E-2</c:v>
                </c:pt>
                <c:pt idx="95">
                  <c:v>5.9877869999999996E-3</c:v>
                </c:pt>
                <c:pt idx="96">
                  <c:v>7.2477219999999998E-3</c:v>
                </c:pt>
                <c:pt idx="97">
                  <c:v>9.0640159999999994E-3</c:v>
                </c:pt>
                <c:pt idx="98">
                  <c:v>0</c:v>
                </c:pt>
                <c:pt idx="99">
                  <c:v>0</c:v>
                </c:pt>
                <c:pt idx="100">
                  <c:v>4.4681363000000002E-2</c:v>
                </c:pt>
                <c:pt idx="101">
                  <c:v>2.1267998999999999E-2</c:v>
                </c:pt>
                <c:pt idx="102">
                  <c:v>2.0576035999999999E-2</c:v>
                </c:pt>
                <c:pt idx="103" formatCode="0.00E+00">
                  <c:v>7.6700000000000005E-8</c:v>
                </c:pt>
                <c:pt idx="104">
                  <c:v>0</c:v>
                </c:pt>
                <c:pt idx="105">
                  <c:v>3.1198776000000001E-2</c:v>
                </c:pt>
                <c:pt idx="106">
                  <c:v>6.5888919999999998E-3</c:v>
                </c:pt>
                <c:pt idx="107">
                  <c:v>5.950281E-3</c:v>
                </c:pt>
                <c:pt idx="108">
                  <c:v>6.8065640000000002E-3</c:v>
                </c:pt>
                <c:pt idx="109" formatCode="0.00E+00">
                  <c:v>1.5300000000000001E-8</c:v>
                </c:pt>
                <c:pt idx="110">
                  <c:v>0</c:v>
                </c:pt>
                <c:pt idx="111">
                  <c:v>4.9868964000000002E-2</c:v>
                </c:pt>
                <c:pt idx="112">
                  <c:v>2.9135464999999999E-2</c:v>
                </c:pt>
                <c:pt idx="113">
                  <c:v>5.9411840000000004E-3</c:v>
                </c:pt>
                <c:pt idx="114">
                  <c:v>5.2539624E-2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2.0714631000000001E-2</c:v>
                </c:pt>
                <c:pt idx="119">
                  <c:v>6.0782910000000004E-3</c:v>
                </c:pt>
                <c:pt idx="120">
                  <c:v>6.6309389999999998E-3</c:v>
                </c:pt>
                <c:pt idx="121">
                  <c:v>6.5415999999999998E-3</c:v>
                </c:pt>
                <c:pt idx="122" formatCode="0.00E+00">
                  <c:v>2.5999999999999998E-5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2.4145348000000001E-2</c:v>
                </c:pt>
                <c:pt idx="132">
                  <c:v>2.8712930000000001E-2</c:v>
                </c:pt>
                <c:pt idx="133">
                  <c:v>2.130439E-3</c:v>
                </c:pt>
                <c:pt idx="134">
                  <c:v>3.9187579E-2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1.4359600000000001E-4</c:v>
                </c:pt>
                <c:pt idx="222">
                  <c:v>4.1824000000000001E-4</c:v>
                </c:pt>
                <c:pt idx="223">
                  <c:v>8.2835000000000005E-4</c:v>
                </c:pt>
                <c:pt idx="224">
                  <c:v>1.528382E-3</c:v>
                </c:pt>
                <c:pt idx="225">
                  <c:v>1.597411E-3</c:v>
                </c:pt>
                <c:pt idx="226">
                  <c:v>2.3184130000000001E-3</c:v>
                </c:pt>
                <c:pt idx="227">
                  <c:v>1.794758E-3</c:v>
                </c:pt>
                <c:pt idx="228">
                  <c:v>2.332771E-3</c:v>
                </c:pt>
                <c:pt idx="229">
                  <c:v>2.7762899999999998E-3</c:v>
                </c:pt>
                <c:pt idx="230">
                  <c:v>2.7467770000000002E-3</c:v>
                </c:pt>
                <c:pt idx="231">
                  <c:v>3.2345210000000002E-3</c:v>
                </c:pt>
                <c:pt idx="232">
                  <c:v>2.8968919999999999E-3</c:v>
                </c:pt>
                <c:pt idx="233">
                  <c:v>2.5866750000000001E-3</c:v>
                </c:pt>
                <c:pt idx="234">
                  <c:v>2.85819E-3</c:v>
                </c:pt>
                <c:pt idx="235">
                  <c:v>3.4328039999999998E-3</c:v>
                </c:pt>
                <c:pt idx="236">
                  <c:v>3.2669800000000001E-3</c:v>
                </c:pt>
                <c:pt idx="237">
                  <c:v>3.2335549999999999E-3</c:v>
                </c:pt>
                <c:pt idx="238">
                  <c:v>3.1159600000000001E-3</c:v>
                </c:pt>
                <c:pt idx="239">
                  <c:v>3.039291E-3</c:v>
                </c:pt>
                <c:pt idx="240">
                  <c:v>3.0672870000000001E-3</c:v>
                </c:pt>
                <c:pt idx="241">
                  <c:v>3.4221270000000001E-3</c:v>
                </c:pt>
                <c:pt idx="242">
                  <c:v>3.0338769999999999E-3</c:v>
                </c:pt>
                <c:pt idx="243">
                  <c:v>3.1296890000000002E-3</c:v>
                </c:pt>
                <c:pt idx="244">
                  <c:v>3.4903130000000001E-3</c:v>
                </c:pt>
                <c:pt idx="245">
                  <c:v>3.6764300000000001E-3</c:v>
                </c:pt>
                <c:pt idx="246">
                  <c:v>4.105577E-3</c:v>
                </c:pt>
                <c:pt idx="247">
                  <c:v>3.9066810000000004E-3</c:v>
                </c:pt>
                <c:pt idx="248">
                  <c:v>4.0883810000000003E-3</c:v>
                </c:pt>
                <c:pt idx="249">
                  <c:v>4.2072949999999998E-3</c:v>
                </c:pt>
                <c:pt idx="250">
                  <c:v>4.3022950000000003E-3</c:v>
                </c:pt>
                <c:pt idx="251">
                  <c:v>4.5541590000000003E-3</c:v>
                </c:pt>
                <c:pt idx="252">
                  <c:v>4.4176650000000003E-3</c:v>
                </c:pt>
                <c:pt idx="253">
                  <c:v>4.6885970000000001E-3</c:v>
                </c:pt>
                <c:pt idx="254">
                  <c:v>4.5884130000000004E-3</c:v>
                </c:pt>
                <c:pt idx="255">
                  <c:v>5.1812500000000001E-3</c:v>
                </c:pt>
                <c:pt idx="256">
                  <c:v>5.2642849999999996E-3</c:v>
                </c:pt>
                <c:pt idx="257">
                  <c:v>5.588399E-3</c:v>
                </c:pt>
                <c:pt idx="258">
                  <c:v>5.9509250000000001E-3</c:v>
                </c:pt>
                <c:pt idx="259">
                  <c:v>6.3003970000000001E-3</c:v>
                </c:pt>
                <c:pt idx="260">
                  <c:v>7.0419539999999996E-3</c:v>
                </c:pt>
                <c:pt idx="261">
                  <c:v>7.8565890000000006E-3</c:v>
                </c:pt>
                <c:pt idx="262">
                  <c:v>8.4342250000000001E-3</c:v>
                </c:pt>
                <c:pt idx="263">
                  <c:v>8.9168919999999992E-3</c:v>
                </c:pt>
                <c:pt idx="264">
                  <c:v>9.3233659999999996E-3</c:v>
                </c:pt>
                <c:pt idx="265">
                  <c:v>9.4171689999999995E-3</c:v>
                </c:pt>
                <c:pt idx="266">
                  <c:v>9.0674060000000001E-3</c:v>
                </c:pt>
                <c:pt idx="267">
                  <c:v>7.8939730000000003E-3</c:v>
                </c:pt>
                <c:pt idx="268">
                  <c:v>5.5813429999999999E-3</c:v>
                </c:pt>
                <c:pt idx="269">
                  <c:v>2.2329540000000001E-3</c:v>
                </c:pt>
                <c:pt idx="270">
                  <c:v>3.4110360000000001E-3</c:v>
                </c:pt>
                <c:pt idx="271">
                  <c:v>1.0087274E-2</c:v>
                </c:pt>
                <c:pt idx="272">
                  <c:v>1.7866765E-2</c:v>
                </c:pt>
                <c:pt idx="273">
                  <c:v>2.6640460000000001E-2</c:v>
                </c:pt>
                <c:pt idx="274" formatCode="0.00E+00">
                  <c:v>6.6400000000000001E-5</c:v>
                </c:pt>
                <c:pt idx="275" formatCode="0.00E+00">
                  <c:v>3.3899999999999997E-5</c:v>
                </c:pt>
                <c:pt idx="276" formatCode="0.00E+00">
                  <c:v>2.52E-6</c:v>
                </c:pt>
                <c:pt idx="277" formatCode="0.00E+00">
                  <c:v>4.2299999999999998E-5</c:v>
                </c:pt>
                <c:pt idx="278" formatCode="0.00E+00">
                  <c:v>7.5199999999999996E-7</c:v>
                </c:pt>
                <c:pt idx="279" formatCode="0.00E+00">
                  <c:v>1.6700000000000001E-6</c:v>
                </c:pt>
                <c:pt idx="280" formatCode="0.00E+00">
                  <c:v>1.8700000000000001E-6</c:v>
                </c:pt>
                <c:pt idx="281">
                  <c:v>0</c:v>
                </c:pt>
                <c:pt idx="282" formatCode="0.00E+00">
                  <c:v>3.1999999999999999E-5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4.0057423000000002E-2</c:v>
                </c:pt>
                <c:pt idx="291">
                  <c:v>4.5242294000000002E-2</c:v>
                </c:pt>
                <c:pt idx="292">
                  <c:v>4.8635137000000002E-2</c:v>
                </c:pt>
                <c:pt idx="293">
                  <c:v>5.0104031E-2</c:v>
                </c:pt>
                <c:pt idx="294">
                  <c:v>5.0350128000000001E-2</c:v>
                </c:pt>
                <c:pt idx="295">
                  <c:v>4.9468273E-2</c:v>
                </c:pt>
                <c:pt idx="296">
                  <c:v>4.7992062000000002E-2</c:v>
                </c:pt>
                <c:pt idx="297">
                  <c:v>4.6401692000000001E-2</c:v>
                </c:pt>
                <c:pt idx="298">
                  <c:v>4.4822198000000001E-2</c:v>
                </c:pt>
                <c:pt idx="299">
                  <c:v>4.3203157999999998E-2</c:v>
                </c:pt>
                <c:pt idx="300">
                  <c:v>4.1866476999999999E-2</c:v>
                </c:pt>
                <c:pt idx="301">
                  <c:v>4.0677642E-2</c:v>
                </c:pt>
                <c:pt idx="302">
                  <c:v>3.8953356000000001E-2</c:v>
                </c:pt>
                <c:pt idx="303">
                  <c:v>3.7798913000000003E-2</c:v>
                </c:pt>
                <c:pt idx="304">
                  <c:v>3.6483524000000003E-2</c:v>
                </c:pt>
                <c:pt idx="305">
                  <c:v>3.5097219999999998E-2</c:v>
                </c:pt>
                <c:pt idx="306">
                  <c:v>3.3783565000000002E-2</c:v>
                </c:pt>
                <c:pt idx="307">
                  <c:v>3.2547635999999998E-2</c:v>
                </c:pt>
                <c:pt idx="308">
                  <c:v>3.2021296999999997E-2</c:v>
                </c:pt>
                <c:pt idx="309">
                  <c:v>3.0472559E-2</c:v>
                </c:pt>
                <c:pt idx="310">
                  <c:v>2.8923866999999999E-2</c:v>
                </c:pt>
                <c:pt idx="311">
                  <c:v>2.6916453999999999E-2</c:v>
                </c:pt>
                <c:pt idx="312">
                  <c:v>2.4913167E-2</c:v>
                </c:pt>
                <c:pt idx="313">
                  <c:v>2.2983711E-2</c:v>
                </c:pt>
                <c:pt idx="314">
                  <c:v>2.0525214999999999E-2</c:v>
                </c:pt>
                <c:pt idx="315">
                  <c:v>1.7941623E-2</c:v>
                </c:pt>
                <c:pt idx="316">
                  <c:v>1.5444272E-2</c:v>
                </c:pt>
                <c:pt idx="317">
                  <c:v>1.2809614E-2</c:v>
                </c:pt>
                <c:pt idx="318">
                  <c:v>9.9951889999999998E-3</c:v>
                </c:pt>
                <c:pt idx="319">
                  <c:v>7.1238680000000002E-3</c:v>
                </c:pt>
                <c:pt idx="320">
                  <c:v>4.3087530000000002E-3</c:v>
                </c:pt>
                <c:pt idx="321">
                  <c:v>1.4649210000000001E-3</c:v>
                </c:pt>
                <c:pt idx="322">
                  <c:v>1.0931300000000001E-3</c:v>
                </c:pt>
                <c:pt idx="323">
                  <c:v>5.0224529999999996E-3</c:v>
                </c:pt>
                <c:pt idx="324">
                  <c:v>8.5286719999999993E-3</c:v>
                </c:pt>
                <c:pt idx="325">
                  <c:v>1.1846120999999999E-2</c:v>
                </c:pt>
                <c:pt idx="326">
                  <c:v>1.5111552E-2</c:v>
                </c:pt>
                <c:pt idx="327">
                  <c:v>1.8417157E-2</c:v>
                </c:pt>
                <c:pt idx="328">
                  <c:v>2.1971437E-2</c:v>
                </c:pt>
                <c:pt idx="329">
                  <c:v>2.4928384000000001E-2</c:v>
                </c:pt>
                <c:pt idx="330">
                  <c:v>2.8147335999999998E-2</c:v>
                </c:pt>
                <c:pt idx="331">
                  <c:v>3.1506984000000002E-2</c:v>
                </c:pt>
                <c:pt idx="332">
                  <c:v>3.8512336000000001E-2</c:v>
                </c:pt>
                <c:pt idx="333">
                  <c:v>4.1425196999999997E-2</c:v>
                </c:pt>
                <c:pt idx="334">
                  <c:v>4.4333317999999997E-2</c:v>
                </c:pt>
                <c:pt idx="335">
                  <c:v>4.8105699000000002E-2</c:v>
                </c:pt>
                <c:pt idx="336">
                  <c:v>5.1920556E-2</c:v>
                </c:pt>
                <c:pt idx="337">
                  <c:v>5.3698976000000002E-2</c:v>
                </c:pt>
                <c:pt idx="338">
                  <c:v>5.3425006999999997E-2</c:v>
                </c:pt>
                <c:pt idx="339">
                  <c:v>5.1936708999999998E-2</c:v>
                </c:pt>
                <c:pt idx="340">
                  <c:v>4.7660921000000002E-2</c:v>
                </c:pt>
                <c:pt idx="341">
                  <c:v>2.0989500000000001E-4</c:v>
                </c:pt>
                <c:pt idx="342" formatCode="0.00E+00">
                  <c:v>1.7799999999999999E-6</c:v>
                </c:pt>
                <c:pt idx="343" formatCode="0.00E+00">
                  <c:v>4.7599999999999997E-7</c:v>
                </c:pt>
                <c:pt idx="344" formatCode="0.00E+00">
                  <c:v>1.2899999999999999E-6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4.1052655E-2</c:v>
                </c:pt>
                <c:pt idx="375">
                  <c:v>3.4360081000000001E-2</c:v>
                </c:pt>
                <c:pt idx="376">
                  <c:v>2.7874164E-2</c:v>
                </c:pt>
                <c:pt idx="377">
                  <c:v>2.2211904000000001E-2</c:v>
                </c:pt>
                <c:pt idx="378">
                  <c:v>1.7670077999999999E-2</c:v>
                </c:pt>
                <c:pt idx="379">
                  <c:v>1.4275026E-2</c:v>
                </c:pt>
                <c:pt idx="380">
                  <c:v>1.1886249999999999E-2</c:v>
                </c:pt>
                <c:pt idx="381">
                  <c:v>1.0297429E-2</c:v>
                </c:pt>
                <c:pt idx="382">
                  <c:v>9.0467129999999996E-3</c:v>
                </c:pt>
                <c:pt idx="383">
                  <c:v>8.2458679999999999E-3</c:v>
                </c:pt>
                <c:pt idx="384">
                  <c:v>7.7735240000000004E-3</c:v>
                </c:pt>
                <c:pt idx="385">
                  <c:v>7.4590740000000004E-3</c:v>
                </c:pt>
                <c:pt idx="386">
                  <c:v>7.2303879999999999E-3</c:v>
                </c:pt>
                <c:pt idx="387">
                  <c:v>6.8478280000000002E-3</c:v>
                </c:pt>
                <c:pt idx="388">
                  <c:v>6.7930810000000003E-3</c:v>
                </c:pt>
                <c:pt idx="389">
                  <c:v>6.6794890000000003E-3</c:v>
                </c:pt>
                <c:pt idx="390">
                  <c:v>6.5190500000000002E-3</c:v>
                </c:pt>
                <c:pt idx="391">
                  <c:v>6.1784300000000004E-3</c:v>
                </c:pt>
                <c:pt idx="392">
                  <c:v>6.1073450000000001E-3</c:v>
                </c:pt>
                <c:pt idx="393">
                  <c:v>5.8548979999999999E-3</c:v>
                </c:pt>
                <c:pt idx="394">
                  <c:v>5.9063320000000002E-3</c:v>
                </c:pt>
                <c:pt idx="395">
                  <c:v>5.6073440000000002E-3</c:v>
                </c:pt>
                <c:pt idx="396">
                  <c:v>5.4553420000000002E-3</c:v>
                </c:pt>
                <c:pt idx="397">
                  <c:v>5.3582719999999999E-3</c:v>
                </c:pt>
                <c:pt idx="398">
                  <c:v>5.5623829999999997E-3</c:v>
                </c:pt>
                <c:pt idx="399">
                  <c:v>5.4315190000000001E-3</c:v>
                </c:pt>
                <c:pt idx="400">
                  <c:v>5.4902400000000004E-3</c:v>
                </c:pt>
                <c:pt idx="401">
                  <c:v>5.7766340000000001E-3</c:v>
                </c:pt>
                <c:pt idx="402">
                  <c:v>5.4810509999999998E-3</c:v>
                </c:pt>
                <c:pt idx="403">
                  <c:v>5.9546829999999997E-3</c:v>
                </c:pt>
                <c:pt idx="404">
                  <c:v>6.096377E-3</c:v>
                </c:pt>
                <c:pt idx="405">
                  <c:v>6.3985869999999999E-3</c:v>
                </c:pt>
                <c:pt idx="406">
                  <c:v>6.6513559999999998E-3</c:v>
                </c:pt>
                <c:pt idx="407">
                  <c:v>7.2236690000000003E-3</c:v>
                </c:pt>
                <c:pt idx="408">
                  <c:v>7.8487969999999994E-3</c:v>
                </c:pt>
                <c:pt idx="409">
                  <c:v>8.6634329999999999E-3</c:v>
                </c:pt>
                <c:pt idx="410">
                  <c:v>9.5228759999999996E-3</c:v>
                </c:pt>
                <c:pt idx="411">
                  <c:v>1.0604639000000001E-2</c:v>
                </c:pt>
                <c:pt idx="412">
                  <c:v>1.1557211E-2</c:v>
                </c:pt>
                <c:pt idx="413">
                  <c:v>1.2515412E-2</c:v>
                </c:pt>
                <c:pt idx="414">
                  <c:v>1.3187694E-2</c:v>
                </c:pt>
                <c:pt idx="415">
                  <c:v>1.3520215E-2</c:v>
                </c:pt>
                <c:pt idx="416">
                  <c:v>1.3101346E-2</c:v>
                </c:pt>
                <c:pt idx="417">
                  <c:v>1.1676784000000001E-2</c:v>
                </c:pt>
                <c:pt idx="418">
                  <c:v>8.9049119999999992E-3</c:v>
                </c:pt>
                <c:pt idx="419">
                  <c:v>4.3714920000000003E-3</c:v>
                </c:pt>
                <c:pt idx="420">
                  <c:v>1.41657E-3</c:v>
                </c:pt>
                <c:pt idx="421">
                  <c:v>1.0392751E-2</c:v>
                </c:pt>
                <c:pt idx="422">
                  <c:v>2.0194059E-2</c:v>
                </c:pt>
                <c:pt idx="423">
                  <c:v>2.9189645E-2</c:v>
                </c:pt>
                <c:pt idx="424" formatCode="0.00E+00">
                  <c:v>1.03E-5</c:v>
                </c:pt>
                <c:pt idx="425" formatCode="0.00E+00">
                  <c:v>1.0700000000000001E-7</c:v>
                </c:pt>
                <c:pt idx="426" formatCode="0.00E+00">
                  <c:v>3.15E-5</c:v>
                </c:pt>
                <c:pt idx="427" formatCode="0.00E+00">
                  <c:v>4.3900000000000003E-5</c:v>
                </c:pt>
                <c:pt idx="428" formatCode="0.00E+00">
                  <c:v>4.3100000000000002E-6</c:v>
                </c:pt>
                <c:pt idx="429" formatCode="0.00E+00">
                  <c:v>1.8700000000000001E-6</c:v>
                </c:pt>
                <c:pt idx="430">
                  <c:v>0</c:v>
                </c:pt>
                <c:pt idx="431" formatCode="0.00E+00">
                  <c:v>7.6700000000000005E-8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3.2955123000000003E-2</c:v>
                </c:pt>
                <c:pt idx="452">
                  <c:v>4.1432483999999999E-2</c:v>
                </c:pt>
                <c:pt idx="453">
                  <c:v>4.6337725000000003E-2</c:v>
                </c:pt>
                <c:pt idx="454">
                  <c:v>4.9089103000000002E-2</c:v>
                </c:pt>
                <c:pt idx="455">
                  <c:v>5.0036705000000001E-2</c:v>
                </c:pt>
                <c:pt idx="456">
                  <c:v>4.9734832E-2</c:v>
                </c:pt>
                <c:pt idx="457">
                  <c:v>4.8766522E-2</c:v>
                </c:pt>
                <c:pt idx="458">
                  <c:v>4.7379742000000002E-2</c:v>
                </c:pt>
                <c:pt idx="459">
                  <c:v>4.5822782999999999E-2</c:v>
                </c:pt>
                <c:pt idx="460">
                  <c:v>4.4202347000000003E-2</c:v>
                </c:pt>
                <c:pt idx="461">
                  <c:v>4.2841399000000002E-2</c:v>
                </c:pt>
                <c:pt idx="462">
                  <c:v>4.1645078000000002E-2</c:v>
                </c:pt>
                <c:pt idx="463">
                  <c:v>4.0280280000000002E-2</c:v>
                </c:pt>
                <c:pt idx="464">
                  <c:v>3.8581303999999997E-2</c:v>
                </c:pt>
                <c:pt idx="465">
                  <c:v>3.7111934999999999E-2</c:v>
                </c:pt>
                <c:pt idx="466">
                  <c:v>3.5972155999999998E-2</c:v>
                </c:pt>
                <c:pt idx="467">
                  <c:v>3.4528619000000003E-2</c:v>
                </c:pt>
                <c:pt idx="468">
                  <c:v>3.3103812000000003E-2</c:v>
                </c:pt>
                <c:pt idx="469">
                  <c:v>3.1638921E-2</c:v>
                </c:pt>
                <c:pt idx="470">
                  <c:v>2.9993696E-2</c:v>
                </c:pt>
                <c:pt idx="471">
                  <c:v>2.8298094999999999E-2</c:v>
                </c:pt>
                <c:pt idx="472">
                  <c:v>2.6374529000000001E-2</c:v>
                </c:pt>
                <c:pt idx="473">
                  <c:v>2.4358801999999999E-2</c:v>
                </c:pt>
                <c:pt idx="474">
                  <c:v>2.2086730999999998E-2</c:v>
                </c:pt>
                <c:pt idx="475">
                  <c:v>1.9804597E-2</c:v>
                </c:pt>
                <c:pt idx="476">
                  <c:v>1.7602950999999999E-2</c:v>
                </c:pt>
                <c:pt idx="477">
                  <c:v>1.5321738E-2</c:v>
                </c:pt>
                <c:pt idx="478">
                  <c:v>1.3044818999999999E-2</c:v>
                </c:pt>
                <c:pt idx="479">
                  <c:v>9.6281839999999997E-3</c:v>
                </c:pt>
                <c:pt idx="480">
                  <c:v>7.427566E-3</c:v>
                </c:pt>
                <c:pt idx="481">
                  <c:v>5.8472890000000003E-3</c:v>
                </c:pt>
                <c:pt idx="482">
                  <c:v>2.5976430000000002E-3</c:v>
                </c:pt>
                <c:pt idx="483">
                  <c:v>1.5642E-4</c:v>
                </c:pt>
                <c:pt idx="484">
                  <c:v>3.0296120000000001E-3</c:v>
                </c:pt>
                <c:pt idx="485">
                  <c:v>6.2976969999999997E-3</c:v>
                </c:pt>
                <c:pt idx="486">
                  <c:v>9.5794190000000005E-3</c:v>
                </c:pt>
                <c:pt idx="487">
                  <c:v>1.2730261E-2</c:v>
                </c:pt>
                <c:pt idx="488">
                  <c:v>1.6017903999999999E-2</c:v>
                </c:pt>
                <c:pt idx="489">
                  <c:v>1.9256168000000001E-2</c:v>
                </c:pt>
                <c:pt idx="490">
                  <c:v>2.3027750999999999E-2</c:v>
                </c:pt>
                <c:pt idx="491">
                  <c:v>2.7270527999999999E-2</c:v>
                </c:pt>
                <c:pt idx="492">
                  <c:v>3.1311446999999999E-2</c:v>
                </c:pt>
                <c:pt idx="493">
                  <c:v>3.5430537999999998E-2</c:v>
                </c:pt>
                <c:pt idx="494">
                  <c:v>4.0005789E-2</c:v>
                </c:pt>
                <c:pt idx="495">
                  <c:v>4.7093916E-2</c:v>
                </c:pt>
                <c:pt idx="496">
                  <c:v>4.9113187000000003E-2</c:v>
                </c:pt>
                <c:pt idx="497">
                  <c:v>5.1581284999999998E-2</c:v>
                </c:pt>
                <c:pt idx="498">
                  <c:v>5.3944750999999999E-2</c:v>
                </c:pt>
                <c:pt idx="499">
                  <c:v>5.2843276000000002E-2</c:v>
                </c:pt>
                <c:pt idx="500">
                  <c:v>4.9517543999999997E-2</c:v>
                </c:pt>
                <c:pt idx="501">
                  <c:v>4.3536998E-2</c:v>
                </c:pt>
                <c:pt idx="502" formatCode="0.00E+00">
                  <c:v>8.6200000000000005E-6</c:v>
                </c:pt>
                <c:pt idx="503">
                  <c:v>0</c:v>
                </c:pt>
                <c:pt idx="504" formatCode="0.00E+00">
                  <c:v>1.15E-6</c:v>
                </c:pt>
                <c:pt idx="505" formatCode="0.00E+00">
                  <c:v>7.6700000000000005E-8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3.7717581E-2</c:v>
                </c:pt>
                <c:pt idx="532">
                  <c:v>3.4501513999999997E-2</c:v>
                </c:pt>
                <c:pt idx="533">
                  <c:v>2.8172155000000001E-2</c:v>
                </c:pt>
                <c:pt idx="534">
                  <c:v>2.3054748999999999E-2</c:v>
                </c:pt>
                <c:pt idx="535">
                  <c:v>1.8615946000000001E-2</c:v>
                </c:pt>
                <c:pt idx="536">
                  <c:v>1.5074980999999999E-2</c:v>
                </c:pt>
                <c:pt idx="537">
                  <c:v>1.2503001999999999E-2</c:v>
                </c:pt>
                <c:pt idx="538">
                  <c:v>1.0596248000000001E-2</c:v>
                </c:pt>
                <c:pt idx="539">
                  <c:v>9.2700909999999994E-3</c:v>
                </c:pt>
                <c:pt idx="540">
                  <c:v>8.4399009999999997E-3</c:v>
                </c:pt>
                <c:pt idx="541">
                  <c:v>7.9491960000000004E-3</c:v>
                </c:pt>
                <c:pt idx="542">
                  <c:v>7.4173190000000003E-3</c:v>
                </c:pt>
                <c:pt idx="543">
                  <c:v>7.2519710000000003E-3</c:v>
                </c:pt>
                <c:pt idx="544">
                  <c:v>6.9740749999999997E-3</c:v>
                </c:pt>
                <c:pt idx="545">
                  <c:v>6.7873129999999997E-3</c:v>
                </c:pt>
                <c:pt idx="546">
                  <c:v>6.7410170000000002E-3</c:v>
                </c:pt>
                <c:pt idx="547">
                  <c:v>6.3896589999999998E-3</c:v>
                </c:pt>
                <c:pt idx="548">
                  <c:v>6.2021300000000001E-3</c:v>
                </c:pt>
                <c:pt idx="549">
                  <c:v>6.044682E-3</c:v>
                </c:pt>
                <c:pt idx="550">
                  <c:v>5.9257679999999997E-3</c:v>
                </c:pt>
                <c:pt idx="551">
                  <c:v>5.7810830000000002E-3</c:v>
                </c:pt>
                <c:pt idx="552">
                  <c:v>5.4922649999999996E-3</c:v>
                </c:pt>
                <c:pt idx="553">
                  <c:v>5.4166090000000002E-3</c:v>
                </c:pt>
                <c:pt idx="554">
                  <c:v>5.5898720000000001E-3</c:v>
                </c:pt>
                <c:pt idx="555">
                  <c:v>5.517714E-3</c:v>
                </c:pt>
                <c:pt idx="556">
                  <c:v>5.4844719999999998E-3</c:v>
                </c:pt>
                <c:pt idx="557">
                  <c:v>5.3884140000000002E-3</c:v>
                </c:pt>
                <c:pt idx="558">
                  <c:v>5.5882459999999998E-3</c:v>
                </c:pt>
                <c:pt idx="559">
                  <c:v>5.7324560000000004E-3</c:v>
                </c:pt>
                <c:pt idx="560">
                  <c:v>5.9177910000000004E-3</c:v>
                </c:pt>
                <c:pt idx="561">
                  <c:v>6.1996910000000002E-3</c:v>
                </c:pt>
                <c:pt idx="562">
                  <c:v>6.5480879999999997E-3</c:v>
                </c:pt>
                <c:pt idx="563">
                  <c:v>6.9067640000000001E-3</c:v>
                </c:pt>
                <c:pt idx="564">
                  <c:v>7.6725270000000002E-3</c:v>
                </c:pt>
                <c:pt idx="565">
                  <c:v>8.4177499999999999E-3</c:v>
                </c:pt>
                <c:pt idx="566">
                  <c:v>8.7989290000000005E-3</c:v>
                </c:pt>
                <c:pt idx="567">
                  <c:v>9.4901719999999998E-3</c:v>
                </c:pt>
                <c:pt idx="568">
                  <c:v>1.0597844E-2</c:v>
                </c:pt>
                <c:pt idx="569">
                  <c:v>1.1680665E-2</c:v>
                </c:pt>
                <c:pt idx="570">
                  <c:v>1.2966571E-2</c:v>
                </c:pt>
                <c:pt idx="571">
                  <c:v>1.3550189000000001E-2</c:v>
                </c:pt>
                <c:pt idx="572">
                  <c:v>1.3442104999999999E-2</c:v>
                </c:pt>
                <c:pt idx="573">
                  <c:v>1.2301606E-2</c:v>
                </c:pt>
                <c:pt idx="574">
                  <c:v>1.0364817E-2</c:v>
                </c:pt>
                <c:pt idx="575">
                  <c:v>6.2723709999999997E-3</c:v>
                </c:pt>
                <c:pt idx="576">
                  <c:v>1.1415419999999999E-3</c:v>
                </c:pt>
                <c:pt idx="577">
                  <c:v>6.4508339999999999E-3</c:v>
                </c:pt>
                <c:pt idx="578">
                  <c:v>1.4393342E-2</c:v>
                </c:pt>
                <c:pt idx="579">
                  <c:v>2.4835532E-2</c:v>
                </c:pt>
                <c:pt idx="580">
                  <c:v>1.7302398E-2</c:v>
                </c:pt>
                <c:pt idx="581" formatCode="0.00E+00">
                  <c:v>2.3600000000000001E-5</c:v>
                </c:pt>
                <c:pt idx="582" formatCode="0.00E+00">
                  <c:v>2.5599999999999999E-5</c:v>
                </c:pt>
                <c:pt idx="583" formatCode="0.00E+00">
                  <c:v>7.6700000000000005E-8</c:v>
                </c:pt>
                <c:pt idx="584" formatCode="0.00E+00">
                  <c:v>1.9599999999999999E-5</c:v>
                </c:pt>
                <c:pt idx="585">
                  <c:v>0</c:v>
                </c:pt>
                <c:pt idx="586" formatCode="0.00E+00">
                  <c:v>1.55E-6</c:v>
                </c:pt>
                <c:pt idx="587" formatCode="0.00E+00">
                  <c:v>3.41E-6</c:v>
                </c:pt>
                <c:pt idx="588" formatCode="0.00E+00">
                  <c:v>1.6799999999999998E-5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3.9847866000000003E-2</c:v>
                </c:pt>
                <c:pt idx="602">
                  <c:v>3.9984911999999997E-2</c:v>
                </c:pt>
                <c:pt idx="603">
                  <c:v>4.5293099000000003E-2</c:v>
                </c:pt>
                <c:pt idx="604">
                  <c:v>4.8311989E-2</c:v>
                </c:pt>
                <c:pt idx="605">
                  <c:v>4.9760327E-2</c:v>
                </c:pt>
                <c:pt idx="606">
                  <c:v>4.9899397999999998E-2</c:v>
                </c:pt>
                <c:pt idx="607">
                  <c:v>4.9162780000000003E-2</c:v>
                </c:pt>
                <c:pt idx="608">
                  <c:v>4.7918798999999998E-2</c:v>
                </c:pt>
                <c:pt idx="609">
                  <c:v>4.6230223000000001E-2</c:v>
                </c:pt>
                <c:pt idx="610">
                  <c:v>4.4579582999999999E-2</c:v>
                </c:pt>
                <c:pt idx="611">
                  <c:v>4.3059361999999997E-2</c:v>
                </c:pt>
                <c:pt idx="612">
                  <c:v>4.1467044000000002E-2</c:v>
                </c:pt>
                <c:pt idx="613">
                  <c:v>4.0395174999999998E-2</c:v>
                </c:pt>
                <c:pt idx="614">
                  <c:v>3.8655104000000003E-2</c:v>
                </c:pt>
                <c:pt idx="615">
                  <c:v>3.6990934000000003E-2</c:v>
                </c:pt>
                <c:pt idx="616">
                  <c:v>3.6348749E-2</c:v>
                </c:pt>
                <c:pt idx="617">
                  <c:v>3.4679241E-2</c:v>
                </c:pt>
                <c:pt idx="618">
                  <c:v>3.3577841999999997E-2</c:v>
                </c:pt>
                <c:pt idx="619">
                  <c:v>3.2251730999999999E-2</c:v>
                </c:pt>
                <c:pt idx="620">
                  <c:v>3.0615388E-2</c:v>
                </c:pt>
                <c:pt idx="621">
                  <c:v>2.8361295000000002E-2</c:v>
                </c:pt>
                <c:pt idx="622">
                  <c:v>2.6608722000000001E-2</c:v>
                </c:pt>
                <c:pt idx="623">
                  <c:v>2.4117613999999999E-2</c:v>
                </c:pt>
                <c:pt idx="624">
                  <c:v>2.1780088E-2</c:v>
                </c:pt>
                <c:pt idx="625">
                  <c:v>1.9678013000000001E-2</c:v>
                </c:pt>
                <c:pt idx="626">
                  <c:v>1.7425684E-2</c:v>
                </c:pt>
                <c:pt idx="627">
                  <c:v>1.5069397999999999E-2</c:v>
                </c:pt>
                <c:pt idx="628">
                  <c:v>1.2864669E-2</c:v>
                </c:pt>
                <c:pt idx="629">
                  <c:v>9.8481720000000005E-3</c:v>
                </c:pt>
                <c:pt idx="630">
                  <c:v>7.6062129999999997E-3</c:v>
                </c:pt>
                <c:pt idx="631">
                  <c:v>4.5234489999999997E-3</c:v>
                </c:pt>
                <c:pt idx="632">
                  <c:v>8.3278300000000003E-4</c:v>
                </c:pt>
                <c:pt idx="633">
                  <c:v>1.655779E-3</c:v>
                </c:pt>
                <c:pt idx="634">
                  <c:v>4.8900239999999998E-3</c:v>
                </c:pt>
                <c:pt idx="635">
                  <c:v>7.8903830000000008E-3</c:v>
                </c:pt>
                <c:pt idx="636">
                  <c:v>1.1113123000000001E-2</c:v>
                </c:pt>
                <c:pt idx="637">
                  <c:v>1.4370669000000001E-2</c:v>
                </c:pt>
                <c:pt idx="638">
                  <c:v>1.7902323000000001E-2</c:v>
                </c:pt>
                <c:pt idx="639">
                  <c:v>2.1570347E-2</c:v>
                </c:pt>
                <c:pt idx="640">
                  <c:v>2.5410116E-2</c:v>
                </c:pt>
                <c:pt idx="641">
                  <c:v>2.9579490999999999E-2</c:v>
                </c:pt>
                <c:pt idx="642">
                  <c:v>3.3824966999999997E-2</c:v>
                </c:pt>
                <c:pt idx="643">
                  <c:v>3.7972804999999998E-2</c:v>
                </c:pt>
                <c:pt idx="644">
                  <c:v>4.2582187000000001E-2</c:v>
                </c:pt>
                <c:pt idx="645">
                  <c:v>4.6714915000000003E-2</c:v>
                </c:pt>
                <c:pt idx="646">
                  <c:v>5.0267814000000001E-2</c:v>
                </c:pt>
                <c:pt idx="647">
                  <c:v>5.2858201E-2</c:v>
                </c:pt>
                <c:pt idx="648">
                  <c:v>5.3811325E-2</c:v>
                </c:pt>
                <c:pt idx="649">
                  <c:v>5.2528610000000003E-2</c:v>
                </c:pt>
                <c:pt idx="650">
                  <c:v>4.9509153E-2</c:v>
                </c:pt>
                <c:pt idx="651">
                  <c:v>5.5023461000000003E-2</c:v>
                </c:pt>
                <c:pt idx="652" formatCode="0.00E+00">
                  <c:v>4.1900000000000002E-5</c:v>
                </c:pt>
                <c:pt idx="653">
                  <c:v>0</c:v>
                </c:pt>
                <c:pt idx="654" formatCode="0.00E+00">
                  <c:v>1.8700000000000001E-6</c:v>
                </c:pt>
                <c:pt idx="655" formatCode="0.00E+00">
                  <c:v>7.6700000000000005E-8</c:v>
                </c:pt>
                <c:pt idx="656" formatCode="0.00E+00">
                  <c:v>4.3000000000000001E-7</c:v>
                </c:pt>
                <c:pt idx="657">
                  <c:v>0</c:v>
                </c:pt>
                <c:pt idx="658">
                  <c:v>0</c:v>
                </c:pt>
                <c:pt idx="659" formatCode="0.00E+00">
                  <c:v>3.1600000000000002E-5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6.2054722999999999E-2</c:v>
                </c:pt>
                <c:pt idx="672">
                  <c:v>3.6942168999999997E-2</c:v>
                </c:pt>
                <c:pt idx="673">
                  <c:v>3.0503744999999999E-2</c:v>
                </c:pt>
                <c:pt idx="674">
                  <c:v>2.4452022E-2</c:v>
                </c:pt>
                <c:pt idx="675">
                  <c:v>1.9592279000000001E-2</c:v>
                </c:pt>
                <c:pt idx="676">
                  <c:v>1.5821892000000001E-2</c:v>
                </c:pt>
                <c:pt idx="677">
                  <c:v>1.3174425E-2</c:v>
                </c:pt>
                <c:pt idx="678">
                  <c:v>1.1267242E-2</c:v>
                </c:pt>
                <c:pt idx="679">
                  <c:v>9.8478039999999999E-3</c:v>
                </c:pt>
                <c:pt idx="680">
                  <c:v>8.8530020000000004E-3</c:v>
                </c:pt>
                <c:pt idx="681">
                  <c:v>8.2039750000000005E-3</c:v>
                </c:pt>
                <c:pt idx="682">
                  <c:v>7.626308E-3</c:v>
                </c:pt>
                <c:pt idx="683">
                  <c:v>7.3052459999999996E-3</c:v>
                </c:pt>
                <c:pt idx="684">
                  <c:v>7.079045E-3</c:v>
                </c:pt>
                <c:pt idx="685">
                  <c:v>6.8643030000000004E-3</c:v>
                </c:pt>
                <c:pt idx="686">
                  <c:v>6.8227629999999999E-3</c:v>
                </c:pt>
                <c:pt idx="687">
                  <c:v>6.5449439999999996E-3</c:v>
                </c:pt>
                <c:pt idx="688">
                  <c:v>6.3620780000000002E-3</c:v>
                </c:pt>
                <c:pt idx="689">
                  <c:v>6.2235900000000002E-3</c:v>
                </c:pt>
                <c:pt idx="690">
                  <c:v>6.0176989999999996E-3</c:v>
                </c:pt>
                <c:pt idx="691">
                  <c:v>5.9413219999999997E-3</c:v>
                </c:pt>
                <c:pt idx="692">
                  <c:v>5.6530720000000003E-3</c:v>
                </c:pt>
                <c:pt idx="693">
                  <c:v>5.560588E-3</c:v>
                </c:pt>
                <c:pt idx="694">
                  <c:v>5.3601580000000003E-3</c:v>
                </c:pt>
                <c:pt idx="695">
                  <c:v>5.543208E-3</c:v>
                </c:pt>
                <c:pt idx="696">
                  <c:v>5.6173610000000004E-3</c:v>
                </c:pt>
                <c:pt idx="697">
                  <c:v>5.5336209999999999E-3</c:v>
                </c:pt>
                <c:pt idx="698">
                  <c:v>5.4884909999999999E-3</c:v>
                </c:pt>
                <c:pt idx="699">
                  <c:v>5.508003E-3</c:v>
                </c:pt>
                <c:pt idx="700">
                  <c:v>5.6492369999999997E-3</c:v>
                </c:pt>
                <c:pt idx="701">
                  <c:v>5.8265809999999999E-3</c:v>
                </c:pt>
                <c:pt idx="702">
                  <c:v>6.1061789999999998E-3</c:v>
                </c:pt>
                <c:pt idx="703">
                  <c:v>6.4917610000000004E-3</c:v>
                </c:pt>
                <c:pt idx="704">
                  <c:v>6.9442389999999996E-3</c:v>
                </c:pt>
                <c:pt idx="705">
                  <c:v>7.5796600000000002E-3</c:v>
                </c:pt>
                <c:pt idx="706">
                  <c:v>8.2982839999999995E-3</c:v>
                </c:pt>
                <c:pt idx="707">
                  <c:v>9.1114620000000007E-3</c:v>
                </c:pt>
                <c:pt idx="708">
                  <c:v>1.0015836E-2</c:v>
                </c:pt>
                <c:pt idx="709">
                  <c:v>1.1035519000000001E-2</c:v>
                </c:pt>
                <c:pt idx="710">
                  <c:v>1.2033619000000001E-2</c:v>
                </c:pt>
                <c:pt idx="711">
                  <c:v>1.2862935000000001E-2</c:v>
                </c:pt>
                <c:pt idx="712">
                  <c:v>1.3440479E-2</c:v>
                </c:pt>
                <c:pt idx="713">
                  <c:v>1.3543486E-2</c:v>
                </c:pt>
                <c:pt idx="714">
                  <c:v>1.2852765E-2</c:v>
                </c:pt>
                <c:pt idx="715">
                  <c:v>1.0941164E-2</c:v>
                </c:pt>
                <c:pt idx="716">
                  <c:v>5.5484389999999996E-3</c:v>
                </c:pt>
                <c:pt idx="717">
                  <c:v>2.211724E-3</c:v>
                </c:pt>
                <c:pt idx="718">
                  <c:v>3.7160990000000001E-3</c:v>
                </c:pt>
                <c:pt idx="719">
                  <c:v>1.3152474000000001E-2</c:v>
                </c:pt>
                <c:pt idx="720">
                  <c:v>2.3038013999999999E-2</c:v>
                </c:pt>
                <c:pt idx="721">
                  <c:v>9.5092240000000001E-3</c:v>
                </c:pt>
                <c:pt idx="722" formatCode="0.00E+00">
                  <c:v>1.42E-5</c:v>
                </c:pt>
                <c:pt idx="723" formatCode="0.00E+00">
                  <c:v>1.7200000000000001E-5</c:v>
                </c:pt>
                <c:pt idx="724" formatCode="0.00E+00">
                  <c:v>1.99E-7</c:v>
                </c:pt>
                <c:pt idx="725" formatCode="0.00E+00">
                  <c:v>5.37E-7</c:v>
                </c:pt>
                <c:pt idx="726" formatCode="0.00E+00">
                  <c:v>4.6000000000000002E-8</c:v>
                </c:pt>
                <c:pt idx="727" formatCode="0.00E+00">
                  <c:v>1.3799999999999999E-7</c:v>
                </c:pt>
                <c:pt idx="728" formatCode="0.00E+00">
                  <c:v>1.5300000000000001E-7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5.9457249999999998E-3</c:v>
                </c:pt>
                <c:pt idx="736">
                  <c:v>3.4508247999999998E-2</c:v>
                </c:pt>
                <c:pt idx="737">
                  <c:v>3.8795018000000001E-2</c:v>
                </c:pt>
                <c:pt idx="738">
                  <c:v>4.0850323000000001E-2</c:v>
                </c:pt>
                <c:pt idx="739">
                  <c:v>4.1856997E-2</c:v>
                </c:pt>
                <c:pt idx="740">
                  <c:v>4.2511501E-2</c:v>
                </c:pt>
                <c:pt idx="741">
                  <c:v>4.2254053E-2</c:v>
                </c:pt>
                <c:pt idx="742">
                  <c:v>4.1158883E-2</c:v>
                </c:pt>
                <c:pt idx="743">
                  <c:v>3.9796324000000001E-2</c:v>
                </c:pt>
                <c:pt idx="744">
                  <c:v>3.8159090999999999E-2</c:v>
                </c:pt>
                <c:pt idx="745">
                  <c:v>3.6547168999999997E-2</c:v>
                </c:pt>
                <c:pt idx="746">
                  <c:v>3.4985637999999999E-2</c:v>
                </c:pt>
                <c:pt idx="747">
                  <c:v>3.3313797999999999E-2</c:v>
                </c:pt>
                <c:pt idx="748">
                  <c:v>3.1892304000000003E-2</c:v>
                </c:pt>
                <c:pt idx="749">
                  <c:v>3.0426999999999999E-2</c:v>
                </c:pt>
                <c:pt idx="750">
                  <c:v>2.8953565000000001E-2</c:v>
                </c:pt>
                <c:pt idx="751">
                  <c:v>2.7600809E-2</c:v>
                </c:pt>
                <c:pt idx="752">
                  <c:v>2.5961919E-2</c:v>
                </c:pt>
                <c:pt idx="753">
                  <c:v>2.3595201999999999E-2</c:v>
                </c:pt>
                <c:pt idx="754">
                  <c:v>2.1475024999999998E-2</c:v>
                </c:pt>
                <c:pt idx="755">
                  <c:v>1.9571002000000001E-2</c:v>
                </c:pt>
                <c:pt idx="756">
                  <c:v>1.7702813000000001E-2</c:v>
                </c:pt>
                <c:pt idx="757">
                  <c:v>1.5641203999999999E-2</c:v>
                </c:pt>
                <c:pt idx="758">
                  <c:v>1.3822578E-2</c:v>
                </c:pt>
                <c:pt idx="759">
                  <c:v>1.2223678999999999E-2</c:v>
                </c:pt>
                <c:pt idx="760">
                  <c:v>1.0870816E-2</c:v>
                </c:pt>
                <c:pt idx="761">
                  <c:v>8.8668080000000003E-3</c:v>
                </c:pt>
                <c:pt idx="762">
                  <c:v>6.5044309999999998E-3</c:v>
                </c:pt>
                <c:pt idx="763">
                  <c:v>4.068286E-3</c:v>
                </c:pt>
                <c:pt idx="764">
                  <c:v>1.658433E-3</c:v>
                </c:pt>
                <c:pt idx="765">
                  <c:v>1.12381E-3</c:v>
                </c:pt>
                <c:pt idx="766">
                  <c:v>3.5316990000000001E-3</c:v>
                </c:pt>
                <c:pt idx="767">
                  <c:v>5.9757300000000003E-3</c:v>
                </c:pt>
                <c:pt idx="768">
                  <c:v>8.3341179999999997E-3</c:v>
                </c:pt>
                <c:pt idx="769">
                  <c:v>1.0831776E-2</c:v>
                </c:pt>
                <c:pt idx="770">
                  <c:v>1.3310643E-2</c:v>
                </c:pt>
                <c:pt idx="771">
                  <c:v>1.5842754000000001E-2</c:v>
                </c:pt>
                <c:pt idx="772">
                  <c:v>1.8700161999999999E-2</c:v>
                </c:pt>
                <c:pt idx="773">
                  <c:v>2.1652614000000001E-2</c:v>
                </c:pt>
                <c:pt idx="774">
                  <c:v>2.4658449999999998E-2</c:v>
                </c:pt>
                <c:pt idx="775">
                  <c:v>2.7890271000000001E-2</c:v>
                </c:pt>
                <c:pt idx="776">
                  <c:v>3.1280875E-2</c:v>
                </c:pt>
                <c:pt idx="777">
                  <c:v>3.4677399999999997E-2</c:v>
                </c:pt>
                <c:pt idx="778">
                  <c:v>3.8198759999999998E-2</c:v>
                </c:pt>
                <c:pt idx="779">
                  <c:v>4.1281509000000001E-2</c:v>
                </c:pt>
                <c:pt idx="780">
                  <c:v>4.4071590000000001E-2</c:v>
                </c:pt>
                <c:pt idx="781">
                  <c:v>4.5974400999999998E-2</c:v>
                </c:pt>
                <c:pt idx="782">
                  <c:v>4.6494190999999997E-2</c:v>
                </c:pt>
                <c:pt idx="783">
                  <c:v>4.5027014999999997E-2</c:v>
                </c:pt>
                <c:pt idx="784">
                  <c:v>4.1265203E-2</c:v>
                </c:pt>
                <c:pt idx="785">
                  <c:v>3.5347719E-2</c:v>
                </c:pt>
                <c:pt idx="786">
                  <c:v>2.8042932999999999E-2</c:v>
                </c:pt>
                <c:pt idx="787">
                  <c:v>2.0424248999999998E-2</c:v>
                </c:pt>
                <c:pt idx="788">
                  <c:v>1.7990220000000001E-2</c:v>
                </c:pt>
                <c:pt idx="789">
                  <c:v>1.1921638E-2</c:v>
                </c:pt>
                <c:pt idx="790">
                  <c:v>2.18468E-3</c:v>
                </c:pt>
                <c:pt idx="791" formatCode="0.00E+00">
                  <c:v>4.0000000000000003E-5</c:v>
                </c:pt>
                <c:pt idx="792">
                  <c:v>0</c:v>
                </c:pt>
                <c:pt idx="793" formatCode="0.00E+00">
                  <c:v>3.05E-6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1.67143E-4</c:v>
                </c:pt>
                <c:pt idx="862">
                  <c:v>3.2581800000000002E-4</c:v>
                </c:pt>
                <c:pt idx="863">
                  <c:v>7.7472200000000004E-4</c:v>
                </c:pt>
                <c:pt idx="864">
                  <c:v>7.7235900000000002E-4</c:v>
                </c:pt>
                <c:pt idx="865">
                  <c:v>1.467222E-3</c:v>
                </c:pt>
                <c:pt idx="866">
                  <c:v>2.2169400000000001E-3</c:v>
                </c:pt>
                <c:pt idx="867">
                  <c:v>1.6487839999999999E-3</c:v>
                </c:pt>
                <c:pt idx="868">
                  <c:v>2.5162499999999998E-3</c:v>
                </c:pt>
                <c:pt idx="869">
                  <c:v>2.4531570000000001E-3</c:v>
                </c:pt>
                <c:pt idx="870">
                  <c:v>2.7687889999999998E-3</c:v>
                </c:pt>
                <c:pt idx="871">
                  <c:v>2.9711059999999998E-3</c:v>
                </c:pt>
                <c:pt idx="872">
                  <c:v>3.1796509999999999E-3</c:v>
                </c:pt>
                <c:pt idx="873">
                  <c:v>3.0742360000000002E-3</c:v>
                </c:pt>
                <c:pt idx="874">
                  <c:v>3.3243050000000001E-3</c:v>
                </c:pt>
                <c:pt idx="875">
                  <c:v>2.960337E-3</c:v>
                </c:pt>
                <c:pt idx="876">
                  <c:v>3.1380639999999999E-3</c:v>
                </c:pt>
                <c:pt idx="877">
                  <c:v>3.6216210000000002E-3</c:v>
                </c:pt>
                <c:pt idx="878">
                  <c:v>3.2615809999999999E-3</c:v>
                </c:pt>
                <c:pt idx="879">
                  <c:v>3.450552E-3</c:v>
                </c:pt>
                <c:pt idx="880">
                  <c:v>2.9468229999999999E-3</c:v>
                </c:pt>
                <c:pt idx="881">
                  <c:v>3.1520390000000001E-3</c:v>
                </c:pt>
                <c:pt idx="882">
                  <c:v>3.4850049999999998E-3</c:v>
                </c:pt>
                <c:pt idx="883">
                  <c:v>3.5373140000000002E-3</c:v>
                </c:pt>
                <c:pt idx="884">
                  <c:v>3.6481130000000001E-3</c:v>
                </c:pt>
                <c:pt idx="885">
                  <c:v>3.7518870000000002E-3</c:v>
                </c:pt>
                <c:pt idx="886">
                  <c:v>3.6160379999999998E-3</c:v>
                </c:pt>
                <c:pt idx="887">
                  <c:v>3.7698649999999998E-3</c:v>
                </c:pt>
                <c:pt idx="888">
                  <c:v>3.9171270000000003E-3</c:v>
                </c:pt>
                <c:pt idx="889">
                  <c:v>4.1029539999999998E-3</c:v>
                </c:pt>
                <c:pt idx="890">
                  <c:v>3.9216529999999998E-3</c:v>
                </c:pt>
                <c:pt idx="891">
                  <c:v>4.3471020000000003E-3</c:v>
                </c:pt>
                <c:pt idx="892">
                  <c:v>4.2242460000000001E-3</c:v>
                </c:pt>
                <c:pt idx="893">
                  <c:v>4.42239E-3</c:v>
                </c:pt>
                <c:pt idx="894">
                  <c:v>4.4137079999999997E-3</c:v>
                </c:pt>
                <c:pt idx="895">
                  <c:v>4.8079869999999997E-3</c:v>
                </c:pt>
                <c:pt idx="896">
                  <c:v>5.0444499999999998E-3</c:v>
                </c:pt>
                <c:pt idx="897">
                  <c:v>5.1403999999999998E-3</c:v>
                </c:pt>
                <c:pt idx="898">
                  <c:v>5.4848859999999996E-3</c:v>
                </c:pt>
                <c:pt idx="899">
                  <c:v>5.7711430000000003E-3</c:v>
                </c:pt>
                <c:pt idx="900">
                  <c:v>6.3229000000000002E-3</c:v>
                </c:pt>
                <c:pt idx="901">
                  <c:v>6.8334240000000003E-3</c:v>
                </c:pt>
                <c:pt idx="902">
                  <c:v>7.4625710000000003E-3</c:v>
                </c:pt>
                <c:pt idx="903">
                  <c:v>8.0694909999999998E-3</c:v>
                </c:pt>
                <c:pt idx="904">
                  <c:v>9.018135E-3</c:v>
                </c:pt>
                <c:pt idx="905">
                  <c:v>9.3657659999999993E-3</c:v>
                </c:pt>
                <c:pt idx="906">
                  <c:v>9.3882849999999997E-3</c:v>
                </c:pt>
                <c:pt idx="907">
                  <c:v>8.9107869999999999E-3</c:v>
                </c:pt>
                <c:pt idx="908">
                  <c:v>7.3757479999999997E-3</c:v>
                </c:pt>
                <c:pt idx="909">
                  <c:v>4.8273760000000004E-3</c:v>
                </c:pt>
                <c:pt idx="910">
                  <c:v>9.2106299999999996E-4</c:v>
                </c:pt>
                <c:pt idx="911">
                  <c:v>3.784024E-3</c:v>
                </c:pt>
                <c:pt idx="912">
                  <c:v>1.0294882999999999E-2</c:v>
                </c:pt>
                <c:pt idx="913">
                  <c:v>1.8618155000000001E-2</c:v>
                </c:pt>
                <c:pt idx="914">
                  <c:v>2.7174638000000001E-2</c:v>
                </c:pt>
                <c:pt idx="915">
                  <c:v>2.2760869E-2</c:v>
                </c:pt>
                <c:pt idx="916" formatCode="0.00E+00">
                  <c:v>3.5099999999999999E-6</c:v>
                </c:pt>
                <c:pt idx="917" formatCode="0.00E+00">
                  <c:v>1.9199999999999999E-5</c:v>
                </c:pt>
                <c:pt idx="918" formatCode="0.00E+00">
                  <c:v>2.3600000000000001E-5</c:v>
                </c:pt>
                <c:pt idx="919" formatCode="0.00E+00">
                  <c:v>4.2200000000000003E-5</c:v>
                </c:pt>
                <c:pt idx="920" formatCode="0.00E+00">
                  <c:v>7.6700000000000005E-8</c:v>
                </c:pt>
                <c:pt idx="921" formatCode="0.00E+00">
                  <c:v>1.6799999999999998E-5</c:v>
                </c:pt>
                <c:pt idx="922" formatCode="0.00E+00">
                  <c:v>4.3100000000000002E-6</c:v>
                </c:pt>
                <c:pt idx="923" formatCode="0.00E+00">
                  <c:v>3.1999999999999999E-5</c:v>
                </c:pt>
                <c:pt idx="924">
                  <c:v>0</c:v>
                </c:pt>
                <c:pt idx="925" formatCode="0.00E+00">
                  <c:v>4.35E-5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2.0869977000000001E-2</c:v>
                </c:pt>
                <c:pt idx="931">
                  <c:v>4.4121260000000002E-2</c:v>
                </c:pt>
                <c:pt idx="932">
                  <c:v>4.7740748999999999E-2</c:v>
                </c:pt>
                <c:pt idx="933">
                  <c:v>4.9215687000000001E-2</c:v>
                </c:pt>
                <c:pt idx="934">
                  <c:v>5.0114769000000003E-2</c:v>
                </c:pt>
                <c:pt idx="935">
                  <c:v>5.0266480000000002E-2</c:v>
                </c:pt>
                <c:pt idx="936">
                  <c:v>4.9392923999999998E-2</c:v>
                </c:pt>
                <c:pt idx="937">
                  <c:v>4.8550860000000001E-2</c:v>
                </c:pt>
                <c:pt idx="938">
                  <c:v>4.7024748999999998E-2</c:v>
                </c:pt>
                <c:pt idx="939">
                  <c:v>4.5270258000000001E-2</c:v>
                </c:pt>
                <c:pt idx="940">
                  <c:v>4.3647091999999998E-2</c:v>
                </c:pt>
                <c:pt idx="941">
                  <c:v>4.2159666999999998E-2</c:v>
                </c:pt>
                <c:pt idx="942">
                  <c:v>4.0495496999999998E-2</c:v>
                </c:pt>
                <c:pt idx="943">
                  <c:v>3.9288132000000003E-2</c:v>
                </c:pt>
                <c:pt idx="944">
                  <c:v>3.8178879999999998E-2</c:v>
                </c:pt>
                <c:pt idx="945">
                  <c:v>3.6652921999999998E-2</c:v>
                </c:pt>
                <c:pt idx="946">
                  <c:v>3.5388952000000001E-2</c:v>
                </c:pt>
                <c:pt idx="947">
                  <c:v>3.4043236999999997E-2</c:v>
                </c:pt>
                <c:pt idx="948">
                  <c:v>3.2497613000000002E-2</c:v>
                </c:pt>
                <c:pt idx="949">
                  <c:v>3.0867528000000002E-2</c:v>
                </c:pt>
                <c:pt idx="950">
                  <c:v>2.9191424000000001E-2</c:v>
                </c:pt>
                <c:pt idx="951">
                  <c:v>2.7348837000000001E-2</c:v>
                </c:pt>
                <c:pt idx="952">
                  <c:v>2.5548510999999999E-2</c:v>
                </c:pt>
                <c:pt idx="953">
                  <c:v>2.4052558000000002E-2</c:v>
                </c:pt>
                <c:pt idx="954">
                  <c:v>2.2861069000000001E-2</c:v>
                </c:pt>
                <c:pt idx="955">
                  <c:v>2.0544573999999999E-2</c:v>
                </c:pt>
                <c:pt idx="956">
                  <c:v>1.6581826000000001E-2</c:v>
                </c:pt>
                <c:pt idx="957">
                  <c:v>1.3569839E-2</c:v>
                </c:pt>
                <c:pt idx="958">
                  <c:v>1.0782979999999999E-2</c:v>
                </c:pt>
                <c:pt idx="959">
                  <c:v>8.1389029999999994E-3</c:v>
                </c:pt>
                <c:pt idx="960">
                  <c:v>6.934422E-3</c:v>
                </c:pt>
                <c:pt idx="961">
                  <c:v>4.597126E-3</c:v>
                </c:pt>
                <c:pt idx="962">
                  <c:v>1.4760730000000001E-3</c:v>
                </c:pt>
                <c:pt idx="963">
                  <c:v>1.536251E-3</c:v>
                </c:pt>
                <c:pt idx="964">
                  <c:v>4.3230029999999997E-3</c:v>
                </c:pt>
                <c:pt idx="965">
                  <c:v>7.6748889999999998E-3</c:v>
                </c:pt>
                <c:pt idx="966">
                  <c:v>1.0825593999999999E-2</c:v>
                </c:pt>
                <c:pt idx="967">
                  <c:v>1.4166757E-2</c:v>
                </c:pt>
                <c:pt idx="968">
                  <c:v>1.7490249999999999E-2</c:v>
                </c:pt>
                <c:pt idx="969">
                  <c:v>2.1356449E-2</c:v>
                </c:pt>
                <c:pt idx="970">
                  <c:v>2.4946270999999999E-2</c:v>
                </c:pt>
                <c:pt idx="971">
                  <c:v>2.9404555999999998E-2</c:v>
                </c:pt>
                <c:pt idx="972">
                  <c:v>3.3263484000000003E-2</c:v>
                </c:pt>
                <c:pt idx="973">
                  <c:v>3.9447511999999997E-2</c:v>
                </c:pt>
                <c:pt idx="974">
                  <c:v>4.289403E-2</c:v>
                </c:pt>
                <c:pt idx="975">
                  <c:v>4.6227861000000002E-2</c:v>
                </c:pt>
                <c:pt idx="976">
                  <c:v>4.9938714000000002E-2</c:v>
                </c:pt>
                <c:pt idx="977">
                  <c:v>5.2850148E-2</c:v>
                </c:pt>
                <c:pt idx="978">
                  <c:v>5.3750349000000003E-2</c:v>
                </c:pt>
                <c:pt idx="979">
                  <c:v>5.3052679999999998E-2</c:v>
                </c:pt>
                <c:pt idx="980">
                  <c:v>4.9558209999999998E-2</c:v>
                </c:pt>
                <c:pt idx="981">
                  <c:v>3.2939337999999999E-2</c:v>
                </c:pt>
                <c:pt idx="982" formatCode="0.00E+00">
                  <c:v>5.6100000000000002E-5</c:v>
                </c:pt>
                <c:pt idx="983">
                  <c:v>0</c:v>
                </c:pt>
                <c:pt idx="984">
                  <c:v>0</c:v>
                </c:pt>
                <c:pt idx="985" formatCode="0.00E+00">
                  <c:v>1.29E-5</c:v>
                </c:pt>
                <c:pt idx="986">
                  <c:v>0</c:v>
                </c:pt>
                <c:pt idx="987" formatCode="0.00E+00">
                  <c:v>4.3000000000000001E-7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4.2020043999999999E-2</c:v>
                </c:pt>
                <c:pt idx="999">
                  <c:v>3.2870309E-2</c:v>
                </c:pt>
                <c:pt idx="1000">
                  <c:v>2.7103691999999999E-2</c:v>
                </c:pt>
                <c:pt idx="1001">
                  <c:v>2.1966267000000001E-2</c:v>
                </c:pt>
                <c:pt idx="1002">
                  <c:v>1.7698687000000001E-2</c:v>
                </c:pt>
                <c:pt idx="1003">
                  <c:v>1.4308773E-2</c:v>
                </c:pt>
                <c:pt idx="1004">
                  <c:v>1.2110287000000001E-2</c:v>
                </c:pt>
                <c:pt idx="1005">
                  <c:v>1.019479E-2</c:v>
                </c:pt>
                <c:pt idx="1006">
                  <c:v>9.0857530000000002E-3</c:v>
                </c:pt>
                <c:pt idx="1007">
                  <c:v>8.1674050000000008E-3</c:v>
                </c:pt>
                <c:pt idx="1008">
                  <c:v>7.7041879999999998E-3</c:v>
                </c:pt>
                <c:pt idx="1009">
                  <c:v>7.4159530000000003E-3</c:v>
                </c:pt>
                <c:pt idx="1010">
                  <c:v>7.1723730000000001E-3</c:v>
                </c:pt>
                <c:pt idx="1011">
                  <c:v>6.8718199999999998E-3</c:v>
                </c:pt>
                <c:pt idx="1012">
                  <c:v>6.6606670000000003E-3</c:v>
                </c:pt>
                <c:pt idx="1013">
                  <c:v>6.5203539999999999E-3</c:v>
                </c:pt>
                <c:pt idx="1014">
                  <c:v>6.4590100000000003E-3</c:v>
                </c:pt>
                <c:pt idx="1015">
                  <c:v>6.2300790000000003E-3</c:v>
                </c:pt>
                <c:pt idx="1016">
                  <c:v>6.1302170000000003E-3</c:v>
                </c:pt>
                <c:pt idx="1017">
                  <c:v>5.9147999999999996E-3</c:v>
                </c:pt>
                <c:pt idx="1018">
                  <c:v>5.8024820000000003E-3</c:v>
                </c:pt>
                <c:pt idx="1019">
                  <c:v>5.8232520000000001E-3</c:v>
                </c:pt>
                <c:pt idx="1020">
                  <c:v>5.4118079999999997E-3</c:v>
                </c:pt>
                <c:pt idx="1021">
                  <c:v>5.5303080000000003E-3</c:v>
                </c:pt>
                <c:pt idx="1022">
                  <c:v>5.4533940000000003E-3</c:v>
                </c:pt>
                <c:pt idx="1023">
                  <c:v>5.5542839999999996E-3</c:v>
                </c:pt>
                <c:pt idx="1024">
                  <c:v>5.6243869999999998E-3</c:v>
                </c:pt>
                <c:pt idx="1025">
                  <c:v>5.3985229999999997E-3</c:v>
                </c:pt>
                <c:pt idx="1026">
                  <c:v>5.5988920000000003E-3</c:v>
                </c:pt>
                <c:pt idx="1027">
                  <c:v>5.7594539999999998E-3</c:v>
                </c:pt>
                <c:pt idx="1028">
                  <c:v>6.0516160000000001E-3</c:v>
                </c:pt>
                <c:pt idx="1029">
                  <c:v>6.4347579999999996E-3</c:v>
                </c:pt>
                <c:pt idx="1030">
                  <c:v>6.7645939999999996E-3</c:v>
                </c:pt>
                <c:pt idx="1031">
                  <c:v>7.3275809999999997E-3</c:v>
                </c:pt>
                <c:pt idx="1032">
                  <c:v>8.1514819999999998E-3</c:v>
                </c:pt>
                <c:pt idx="1033">
                  <c:v>8.8617000000000001E-3</c:v>
                </c:pt>
                <c:pt idx="1034">
                  <c:v>9.8224009999999997E-3</c:v>
                </c:pt>
                <c:pt idx="1035">
                  <c:v>1.0686200999999999E-2</c:v>
                </c:pt>
                <c:pt idx="1036">
                  <c:v>1.1724783000000001E-2</c:v>
                </c:pt>
                <c:pt idx="1037">
                  <c:v>1.2712497999999999E-2</c:v>
                </c:pt>
                <c:pt idx="1038">
                  <c:v>1.3409246999999999E-2</c:v>
                </c:pt>
                <c:pt idx="1039">
                  <c:v>1.3541737E-2</c:v>
                </c:pt>
                <c:pt idx="1040">
                  <c:v>1.3066402E-2</c:v>
                </c:pt>
                <c:pt idx="1041">
                  <c:v>1.1847118E-2</c:v>
                </c:pt>
                <c:pt idx="1042">
                  <c:v>1.0476997E-2</c:v>
                </c:pt>
                <c:pt idx="1043">
                  <c:v>4.362749E-3</c:v>
                </c:pt>
                <c:pt idx="1044">
                  <c:v>6.56344E-4</c:v>
                </c:pt>
                <c:pt idx="1045">
                  <c:v>8.5692310000000001E-3</c:v>
                </c:pt>
                <c:pt idx="1046">
                  <c:v>1.9243145E-2</c:v>
                </c:pt>
                <c:pt idx="1047">
                  <c:v>2.2692469E-2</c:v>
                </c:pt>
                <c:pt idx="1048">
                  <c:v>1.1120290000000001E-3</c:v>
                </c:pt>
                <c:pt idx="1049" formatCode="0.00E+00">
                  <c:v>3.3800000000000002E-5</c:v>
                </c:pt>
                <c:pt idx="1050" formatCode="0.00E+00">
                  <c:v>4.1600000000000002E-5</c:v>
                </c:pt>
                <c:pt idx="1051" formatCode="0.00E+00">
                  <c:v>1.29E-5</c:v>
                </c:pt>
                <c:pt idx="1052" formatCode="0.00E+00">
                  <c:v>1.5999999999999999E-6</c:v>
                </c:pt>
                <c:pt idx="1053">
                  <c:v>0</c:v>
                </c:pt>
                <c:pt idx="1054">
                  <c:v>0</c:v>
                </c:pt>
                <c:pt idx="1055" formatCode="0.00E+00">
                  <c:v>4.6000000000000002E-8</c:v>
                </c:pt>
                <c:pt idx="1056">
                  <c:v>0</c:v>
                </c:pt>
                <c:pt idx="1057" formatCode="0.00E+00">
                  <c:v>7.5900000000000002E-6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3.1034164999999999E-2</c:v>
                </c:pt>
                <c:pt idx="1063">
                  <c:v>4.0941225999999997E-2</c:v>
                </c:pt>
                <c:pt idx="1064">
                  <c:v>4.5196212999999999E-2</c:v>
                </c:pt>
                <c:pt idx="1065">
                  <c:v>4.8319858E-2</c:v>
                </c:pt>
                <c:pt idx="1066">
                  <c:v>4.9743423000000002E-2</c:v>
                </c:pt>
                <c:pt idx="1067">
                  <c:v>4.9859529999999999E-2</c:v>
                </c:pt>
                <c:pt idx="1068">
                  <c:v>4.9129829999999999E-2</c:v>
                </c:pt>
                <c:pt idx="1069">
                  <c:v>4.7796402000000002E-2</c:v>
                </c:pt>
                <c:pt idx="1070">
                  <c:v>4.6149766000000002E-2</c:v>
                </c:pt>
                <c:pt idx="1071">
                  <c:v>4.4563906E-2</c:v>
                </c:pt>
                <c:pt idx="1072">
                  <c:v>4.2918511999999999E-2</c:v>
                </c:pt>
                <c:pt idx="1073">
                  <c:v>4.1448299000000001E-2</c:v>
                </c:pt>
                <c:pt idx="1074">
                  <c:v>3.9967685000000003E-2</c:v>
                </c:pt>
                <c:pt idx="1075">
                  <c:v>3.8897473000000002E-2</c:v>
                </c:pt>
                <c:pt idx="1076">
                  <c:v>3.7544962000000001E-2</c:v>
                </c:pt>
                <c:pt idx="1077">
                  <c:v>3.6252858999999998E-2</c:v>
                </c:pt>
                <c:pt idx="1078">
                  <c:v>3.4851045999999997E-2</c:v>
                </c:pt>
                <c:pt idx="1079">
                  <c:v>3.3516697999999998E-2</c:v>
                </c:pt>
                <c:pt idx="1080">
                  <c:v>3.1847113000000003E-2</c:v>
                </c:pt>
                <c:pt idx="1081">
                  <c:v>3.0214053000000001E-2</c:v>
                </c:pt>
                <c:pt idx="1082">
                  <c:v>2.8411486999999999E-2</c:v>
                </c:pt>
                <c:pt idx="1083">
                  <c:v>2.6447102E-2</c:v>
                </c:pt>
                <c:pt idx="1084">
                  <c:v>2.4323858E-2</c:v>
                </c:pt>
                <c:pt idx="1085">
                  <c:v>2.2248244E-2</c:v>
                </c:pt>
                <c:pt idx="1086">
                  <c:v>2.0239127999999999E-2</c:v>
                </c:pt>
                <c:pt idx="1087">
                  <c:v>1.7891094E-2</c:v>
                </c:pt>
                <c:pt idx="1088">
                  <c:v>1.5836725999999999E-2</c:v>
                </c:pt>
                <c:pt idx="1089">
                  <c:v>1.3180974999999999E-2</c:v>
                </c:pt>
                <c:pt idx="1090">
                  <c:v>1.1220149E-2</c:v>
                </c:pt>
                <c:pt idx="1091">
                  <c:v>8.9437219999999994E-3</c:v>
                </c:pt>
                <c:pt idx="1092">
                  <c:v>4.7520119999999999E-3</c:v>
                </c:pt>
                <c:pt idx="1093">
                  <c:v>2.475952E-3</c:v>
                </c:pt>
                <c:pt idx="1094">
                  <c:v>1.5835299999999999E-4</c:v>
                </c:pt>
                <c:pt idx="1095">
                  <c:v>3.9411029999999996E-3</c:v>
                </c:pt>
                <c:pt idx="1096">
                  <c:v>6.7059959999999997E-3</c:v>
                </c:pt>
                <c:pt idx="1097">
                  <c:v>1.0907693E-2</c:v>
                </c:pt>
                <c:pt idx="1098">
                  <c:v>1.5189662E-2</c:v>
                </c:pt>
                <c:pt idx="1099">
                  <c:v>1.8025792999999998E-2</c:v>
                </c:pt>
                <c:pt idx="1100">
                  <c:v>2.0230966999999999E-2</c:v>
                </c:pt>
                <c:pt idx="1101">
                  <c:v>2.5956243E-2</c:v>
                </c:pt>
                <c:pt idx="1102">
                  <c:v>3.0230772999999999E-2</c:v>
                </c:pt>
                <c:pt idx="1103">
                  <c:v>3.4754175999999998E-2</c:v>
                </c:pt>
                <c:pt idx="1104">
                  <c:v>3.9076197E-2</c:v>
                </c:pt>
                <c:pt idx="1105">
                  <c:v>4.3486667999999999E-2</c:v>
                </c:pt>
                <c:pt idx="1106">
                  <c:v>4.7019793999999997E-2</c:v>
                </c:pt>
                <c:pt idx="1107">
                  <c:v>5.0541429999999998E-2</c:v>
                </c:pt>
                <c:pt idx="1108">
                  <c:v>5.3071471000000002E-2</c:v>
                </c:pt>
                <c:pt idx="1109">
                  <c:v>5.3854046000000003E-2</c:v>
                </c:pt>
                <c:pt idx="1110">
                  <c:v>5.2583082000000003E-2</c:v>
                </c:pt>
                <c:pt idx="1111">
                  <c:v>4.8650155E-2</c:v>
                </c:pt>
                <c:pt idx="1112">
                  <c:v>9.0983469999999997E-3</c:v>
                </c:pt>
                <c:pt idx="1113" formatCode="0.00E+00">
                  <c:v>1.2100000000000001E-6</c:v>
                </c:pt>
                <c:pt idx="1114">
                  <c:v>0</c:v>
                </c:pt>
                <c:pt idx="1115" formatCode="0.00E+00">
                  <c:v>7.6700000000000005E-8</c:v>
                </c:pt>
                <c:pt idx="1116">
                  <c:v>0</c:v>
                </c:pt>
                <c:pt idx="1117">
                  <c:v>0</c:v>
                </c:pt>
                <c:pt idx="1118" formatCode="0.00E+00">
                  <c:v>4.6000000000000002E-8</c:v>
                </c:pt>
                <c:pt idx="1119">
                  <c:v>0</c:v>
                </c:pt>
                <c:pt idx="1120" formatCode="0.00E+00">
                  <c:v>3.2499999999999997E-5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3.5109062000000003E-2</c:v>
                </c:pt>
                <c:pt idx="1157">
                  <c:v>3.3072932999999999E-2</c:v>
                </c:pt>
                <c:pt idx="1158">
                  <c:v>2.6277505E-2</c:v>
                </c:pt>
                <c:pt idx="1159">
                  <c:v>2.0516287000000001E-2</c:v>
                </c:pt>
                <c:pt idx="1160">
                  <c:v>1.3665207E-2</c:v>
                </c:pt>
                <c:pt idx="1161">
                  <c:v>9.2435839999999991E-3</c:v>
                </c:pt>
                <c:pt idx="1162">
                  <c:v>7.2768670000000002E-3</c:v>
                </c:pt>
                <c:pt idx="1163">
                  <c:v>6.1789970000000003E-3</c:v>
                </c:pt>
                <c:pt idx="1164">
                  <c:v>5.4601279999999999E-3</c:v>
                </c:pt>
                <c:pt idx="1165">
                  <c:v>5.0323929999999996E-3</c:v>
                </c:pt>
                <c:pt idx="1166">
                  <c:v>5.2153349999999998E-3</c:v>
                </c:pt>
                <c:pt idx="1167">
                  <c:v>4.9037220000000001E-3</c:v>
                </c:pt>
                <c:pt idx="1168">
                  <c:v>5.1510460000000003E-3</c:v>
                </c:pt>
                <c:pt idx="1169">
                  <c:v>5.0454159999999996E-3</c:v>
                </c:pt>
                <c:pt idx="1170">
                  <c:v>5.1215940000000001E-3</c:v>
                </c:pt>
                <c:pt idx="1171">
                  <c:v>5.3206579999999998E-3</c:v>
                </c:pt>
                <c:pt idx="1172">
                  <c:v>5.195117E-3</c:v>
                </c:pt>
                <c:pt idx="1173">
                  <c:v>4.9922789999999996E-3</c:v>
                </c:pt>
                <c:pt idx="1174">
                  <c:v>5.0182949999999999E-3</c:v>
                </c:pt>
                <c:pt idx="1175">
                  <c:v>4.8057619999999999E-3</c:v>
                </c:pt>
                <c:pt idx="1176">
                  <c:v>4.7229730000000001E-3</c:v>
                </c:pt>
                <c:pt idx="1177">
                  <c:v>4.2822449999999996E-3</c:v>
                </c:pt>
                <c:pt idx="1178">
                  <c:v>4.4709249999999997E-3</c:v>
                </c:pt>
                <c:pt idx="1179">
                  <c:v>4.2930750000000004E-3</c:v>
                </c:pt>
                <c:pt idx="1180">
                  <c:v>4.245553E-3</c:v>
                </c:pt>
                <c:pt idx="1181">
                  <c:v>3.9053159999999998E-3</c:v>
                </c:pt>
                <c:pt idx="1182">
                  <c:v>3.9654629999999998E-3</c:v>
                </c:pt>
                <c:pt idx="1183">
                  <c:v>3.7390629999999999E-3</c:v>
                </c:pt>
                <c:pt idx="1184">
                  <c:v>3.3531590000000001E-3</c:v>
                </c:pt>
                <c:pt idx="1185">
                  <c:v>3.2917229999999999E-3</c:v>
                </c:pt>
                <c:pt idx="1186">
                  <c:v>3.3414859999999998E-3</c:v>
                </c:pt>
                <c:pt idx="1187">
                  <c:v>3.6286930000000001E-3</c:v>
                </c:pt>
                <c:pt idx="1188">
                  <c:v>3.5879499999999999E-3</c:v>
                </c:pt>
                <c:pt idx="1189">
                  <c:v>2.9963400000000001E-3</c:v>
                </c:pt>
                <c:pt idx="1190">
                  <c:v>3.02659E-3</c:v>
                </c:pt>
                <c:pt idx="1191">
                  <c:v>3.3713369999999999E-3</c:v>
                </c:pt>
                <c:pt idx="1192">
                  <c:v>2.9253320000000001E-3</c:v>
                </c:pt>
                <c:pt idx="1193">
                  <c:v>2.8388459999999999E-3</c:v>
                </c:pt>
                <c:pt idx="1194">
                  <c:v>3.2409330000000001E-3</c:v>
                </c:pt>
                <c:pt idx="1195">
                  <c:v>3.4592030000000001E-3</c:v>
                </c:pt>
                <c:pt idx="1196">
                  <c:v>2.920883E-3</c:v>
                </c:pt>
                <c:pt idx="1197">
                  <c:v>2.6520070000000001E-3</c:v>
                </c:pt>
                <c:pt idx="1198">
                  <c:v>2.5106360000000001E-3</c:v>
                </c:pt>
                <c:pt idx="1199">
                  <c:v>2.9227400000000001E-3</c:v>
                </c:pt>
                <c:pt idx="1200">
                  <c:v>2.7095159999999999E-3</c:v>
                </c:pt>
                <c:pt idx="1201">
                  <c:v>2.0039459999999999E-3</c:v>
                </c:pt>
                <c:pt idx="1202">
                  <c:v>2.2042839999999999E-3</c:v>
                </c:pt>
                <c:pt idx="1203">
                  <c:v>1.318119E-3</c:v>
                </c:pt>
                <c:pt idx="1204">
                  <c:v>1.637908E-3</c:v>
                </c:pt>
                <c:pt idx="1205">
                  <c:v>6.1850100000000003E-4</c:v>
                </c:pt>
                <c:pt idx="1206">
                  <c:v>5.3055799999999998E-4</c:v>
                </c:pt>
                <c:pt idx="1207">
                  <c:v>3.0727199999999998E-4</c:v>
                </c:pt>
                <c:pt idx="1208">
                  <c:v>2.09741E-4</c:v>
                </c:pt>
                <c:pt idx="1209" formatCode="0.00E+00">
                  <c:v>1.5300000000000001E-8</c:v>
                </c:pt>
                <c:pt idx="1210" formatCode="0.00E+00">
                  <c:v>1.86E-6</c:v>
                </c:pt>
                <c:pt idx="1211" formatCode="0.00E+00">
                  <c:v>1.7600000000000001E-6</c:v>
                </c:pt>
                <c:pt idx="1212" formatCode="0.00E+00">
                  <c:v>2.73E-5</c:v>
                </c:pt>
                <c:pt idx="1213" formatCode="0.00E+00">
                  <c:v>1.5300000000000001E-8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 formatCode="0.00E+00">
                  <c:v>2.91E-7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3-41E1-8ADA-C1F744B458F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单步走实时数据!$M$1:$M$1245</c:f>
              <c:numCache>
                <c:formatCode>General</c:formatCode>
                <c:ptCount val="1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9.8300000000000004E-5</c:v>
                </c:pt>
                <c:pt idx="9">
                  <c:v>2.8997300000000001E-3</c:v>
                </c:pt>
                <c:pt idx="10" formatCode="0.00E+00">
                  <c:v>1.11E-5</c:v>
                </c:pt>
                <c:pt idx="11">
                  <c:v>0</c:v>
                </c:pt>
                <c:pt idx="12">
                  <c:v>6.8397074000000002E-2</c:v>
                </c:pt>
                <c:pt idx="13" formatCode="0.00E+00">
                  <c:v>4.5599999999999997E-5</c:v>
                </c:pt>
                <c:pt idx="14">
                  <c:v>6.5307744000000001E-2</c:v>
                </c:pt>
                <c:pt idx="15" formatCode="0.00E+00">
                  <c:v>9.8200000000000008E-7</c:v>
                </c:pt>
                <c:pt idx="16" formatCode="0.00E+00">
                  <c:v>3.8E-6</c:v>
                </c:pt>
                <c:pt idx="17">
                  <c:v>1.2333896E-2</c:v>
                </c:pt>
                <c:pt idx="18" formatCode="0.00E+00">
                  <c:v>1.7E-6</c:v>
                </c:pt>
                <c:pt idx="19" formatCode="0.00E+00">
                  <c:v>1.2500000000000001E-5</c:v>
                </c:pt>
                <c:pt idx="20">
                  <c:v>2.8994967E-2</c:v>
                </c:pt>
                <c:pt idx="21">
                  <c:v>0</c:v>
                </c:pt>
                <c:pt idx="22">
                  <c:v>0</c:v>
                </c:pt>
                <c:pt idx="23">
                  <c:v>5.1279321000000003E-2</c:v>
                </c:pt>
                <c:pt idx="24">
                  <c:v>1.6156299999999998E-2</c:v>
                </c:pt>
                <c:pt idx="25">
                  <c:v>0</c:v>
                </c:pt>
                <c:pt idx="26">
                  <c:v>0</c:v>
                </c:pt>
                <c:pt idx="27" formatCode="0.00E+00">
                  <c:v>2.0000000000000002E-5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1.826802E-3</c:v>
                </c:pt>
                <c:pt idx="73">
                  <c:v>6.9411372999999998E-2</c:v>
                </c:pt>
                <c:pt idx="74">
                  <c:v>0</c:v>
                </c:pt>
                <c:pt idx="75">
                  <c:v>0</c:v>
                </c:pt>
                <c:pt idx="76">
                  <c:v>6.8527569999999996E-2</c:v>
                </c:pt>
                <c:pt idx="77">
                  <c:v>6.4395000000000001E-4</c:v>
                </c:pt>
                <c:pt idx="78">
                  <c:v>6.5783338999999996E-2</c:v>
                </c:pt>
                <c:pt idx="79">
                  <c:v>0</c:v>
                </c:pt>
                <c:pt idx="80" formatCode="0.00E+00">
                  <c:v>7.6700000000000005E-8</c:v>
                </c:pt>
                <c:pt idx="81">
                  <c:v>0</c:v>
                </c:pt>
                <c:pt idx="82">
                  <c:v>3.3209809999999999E-2</c:v>
                </c:pt>
                <c:pt idx="83">
                  <c:v>3.2831800000000002E-4</c:v>
                </c:pt>
                <c:pt idx="84">
                  <c:v>1.06197E-4</c:v>
                </c:pt>
                <c:pt idx="85">
                  <c:v>9.1938520000000006E-3</c:v>
                </c:pt>
                <c:pt idx="86">
                  <c:v>0</c:v>
                </c:pt>
                <c:pt idx="87">
                  <c:v>0</c:v>
                </c:pt>
                <c:pt idx="88">
                  <c:v>9.9234612999999999E-2</c:v>
                </c:pt>
                <c:pt idx="89">
                  <c:v>3.9654569000000001E-2</c:v>
                </c:pt>
                <c:pt idx="90">
                  <c:v>2.8538363000000001E-2</c:v>
                </c:pt>
                <c:pt idx="91">
                  <c:v>9.8178589999999996E-2</c:v>
                </c:pt>
                <c:pt idx="92">
                  <c:v>0</c:v>
                </c:pt>
                <c:pt idx="93">
                  <c:v>0</c:v>
                </c:pt>
                <c:pt idx="94">
                  <c:v>5.951278E-3</c:v>
                </c:pt>
                <c:pt idx="95">
                  <c:v>1.4924099999999999E-4</c:v>
                </c:pt>
                <c:pt idx="96">
                  <c:v>6.3310500000000002E-4</c:v>
                </c:pt>
                <c:pt idx="97">
                  <c:v>4.3126672999999997E-2</c:v>
                </c:pt>
                <c:pt idx="98">
                  <c:v>0</c:v>
                </c:pt>
                <c:pt idx="99">
                  <c:v>0</c:v>
                </c:pt>
                <c:pt idx="100">
                  <c:v>7.5338980999999999E-2</c:v>
                </c:pt>
                <c:pt idx="101">
                  <c:v>5.247687E-3</c:v>
                </c:pt>
                <c:pt idx="102">
                  <c:v>6.3812450000000007E-2</c:v>
                </c:pt>
                <c:pt idx="103" formatCode="0.00E+00">
                  <c:v>2.2900000000000001E-5</c:v>
                </c:pt>
                <c:pt idx="104">
                  <c:v>0</c:v>
                </c:pt>
                <c:pt idx="105">
                  <c:v>3.6231982000000003E-2</c:v>
                </c:pt>
                <c:pt idx="106">
                  <c:v>2.9068900000000001E-4</c:v>
                </c:pt>
                <c:pt idx="107" formatCode="0.00E+00">
                  <c:v>7.3899999999999994E-5</c:v>
                </c:pt>
                <c:pt idx="108">
                  <c:v>1.3068257999999999E-2</c:v>
                </c:pt>
                <c:pt idx="109">
                  <c:v>0</c:v>
                </c:pt>
                <c:pt idx="110">
                  <c:v>0</c:v>
                </c:pt>
                <c:pt idx="111">
                  <c:v>9.6646679999999999E-2</c:v>
                </c:pt>
                <c:pt idx="112">
                  <c:v>2.3643674999999999E-2</c:v>
                </c:pt>
                <c:pt idx="113">
                  <c:v>4.0932160000000002E-2</c:v>
                </c:pt>
                <c:pt idx="114">
                  <c:v>9.3280113999999997E-2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1.4117977E-2</c:v>
                </c:pt>
                <c:pt idx="119" formatCode="0.00E+00">
                  <c:v>4.0299999999999997E-5</c:v>
                </c:pt>
                <c:pt idx="120">
                  <c:v>2.7636199999999999E-4</c:v>
                </c:pt>
                <c:pt idx="121">
                  <c:v>3.8361729999999997E-2</c:v>
                </c:pt>
                <c:pt idx="122" formatCode="0.00E+00">
                  <c:v>3.2399999999999999E-6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3.1351929000000001E-2</c:v>
                </c:pt>
                <c:pt idx="132">
                  <c:v>5.0630983999999997E-2</c:v>
                </c:pt>
                <c:pt idx="133">
                  <c:v>1.7680739000000001E-2</c:v>
                </c:pt>
                <c:pt idx="134">
                  <c:v>8.9351159999999999E-2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 formatCode="0.00E+00">
                  <c:v>1.9800000000000001E-6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 formatCode="0.00E+00">
                  <c:v>1.55E-6</c:v>
                </c:pt>
                <c:pt idx="238">
                  <c:v>0</c:v>
                </c:pt>
                <c:pt idx="239" formatCode="0.00E+00">
                  <c:v>1.5300000000000001E-8</c:v>
                </c:pt>
                <c:pt idx="240" formatCode="0.00E+00">
                  <c:v>6.1399999999999994E-8</c:v>
                </c:pt>
                <c:pt idx="241" formatCode="0.00E+00">
                  <c:v>6.1399999999999994E-8</c:v>
                </c:pt>
                <c:pt idx="242" formatCode="0.00E+00">
                  <c:v>1.5999999999999999E-6</c:v>
                </c:pt>
                <c:pt idx="243" formatCode="0.00E+00">
                  <c:v>4.3900000000000003E-5</c:v>
                </c:pt>
                <c:pt idx="244" formatCode="0.00E+00">
                  <c:v>1.5300000000000001E-8</c:v>
                </c:pt>
                <c:pt idx="245">
                  <c:v>0</c:v>
                </c:pt>
                <c:pt idx="246" formatCode="0.00E+00">
                  <c:v>1.6399999999999999E-5</c:v>
                </c:pt>
                <c:pt idx="247" formatCode="0.00E+00">
                  <c:v>5.0500000000000001E-5</c:v>
                </c:pt>
                <c:pt idx="248" formatCode="0.00E+00">
                  <c:v>6.6799999999999997E-5</c:v>
                </c:pt>
                <c:pt idx="249">
                  <c:v>1.2758100000000001E-4</c:v>
                </c:pt>
                <c:pt idx="250">
                  <c:v>1.8590300000000001E-4</c:v>
                </c:pt>
                <c:pt idx="251">
                  <c:v>1.8245199999999999E-4</c:v>
                </c:pt>
                <c:pt idx="252">
                  <c:v>1.6988800000000001E-4</c:v>
                </c:pt>
                <c:pt idx="253">
                  <c:v>1.66207E-4</c:v>
                </c:pt>
                <c:pt idx="254">
                  <c:v>1.6433499999999999E-4</c:v>
                </c:pt>
                <c:pt idx="255" formatCode="0.00E+00">
                  <c:v>6.4499999999999996E-5</c:v>
                </c:pt>
                <c:pt idx="256">
                  <c:v>2.04802E-4</c:v>
                </c:pt>
                <c:pt idx="257">
                  <c:v>4.6237200000000001E-4</c:v>
                </c:pt>
                <c:pt idx="258">
                  <c:v>9.4158800000000004E-4</c:v>
                </c:pt>
                <c:pt idx="259">
                  <c:v>1.2516210000000001E-3</c:v>
                </c:pt>
                <c:pt idx="260">
                  <c:v>1.299098E-3</c:v>
                </c:pt>
                <c:pt idx="261">
                  <c:v>2.7298420000000001E-3</c:v>
                </c:pt>
                <c:pt idx="262">
                  <c:v>2.8422819999999998E-3</c:v>
                </c:pt>
                <c:pt idx="263">
                  <c:v>4.1616750000000001E-3</c:v>
                </c:pt>
                <c:pt idx="264">
                  <c:v>4.5237089999999999E-3</c:v>
                </c:pt>
                <c:pt idx="265">
                  <c:v>3.7064039999999999E-3</c:v>
                </c:pt>
                <c:pt idx="266">
                  <c:v>2.3715799999999999E-3</c:v>
                </c:pt>
                <c:pt idx="267" formatCode="0.00E+00">
                  <c:v>9.3900000000000006E-5</c:v>
                </c:pt>
                <c:pt idx="268">
                  <c:v>5.2169920000000002E-3</c:v>
                </c:pt>
                <c:pt idx="269">
                  <c:v>1.2503185999999999E-2</c:v>
                </c:pt>
                <c:pt idx="270">
                  <c:v>2.2993343999999999E-2</c:v>
                </c:pt>
                <c:pt idx="271">
                  <c:v>3.5740125999999997E-2</c:v>
                </c:pt>
                <c:pt idx="272">
                  <c:v>4.8656245000000001E-2</c:v>
                </c:pt>
                <c:pt idx="273">
                  <c:v>6.5458457999999997E-2</c:v>
                </c:pt>
                <c:pt idx="274">
                  <c:v>1.7619365000000001E-2</c:v>
                </c:pt>
                <c:pt idx="275" formatCode="0.00E+00">
                  <c:v>3.4700000000000003E-5</c:v>
                </c:pt>
                <c:pt idx="276" formatCode="0.00E+00">
                  <c:v>6.81E-6</c:v>
                </c:pt>
                <c:pt idx="277" formatCode="0.00E+00">
                  <c:v>1.9599999999999999E-6</c:v>
                </c:pt>
                <c:pt idx="278" formatCode="0.00E+00">
                  <c:v>1.4399999999999999E-5</c:v>
                </c:pt>
                <c:pt idx="279" formatCode="0.00E+00">
                  <c:v>9.4499999999999993E-6</c:v>
                </c:pt>
                <c:pt idx="280">
                  <c:v>0</c:v>
                </c:pt>
                <c:pt idx="281" formatCode="0.00E+00">
                  <c:v>2.4499999999999998E-6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0.122875251</c:v>
                </c:pt>
                <c:pt idx="291">
                  <c:v>9.6681179000000006E-2</c:v>
                </c:pt>
                <c:pt idx="292">
                  <c:v>0.10062601</c:v>
                </c:pt>
                <c:pt idx="293">
                  <c:v>0.100991174</c:v>
                </c:pt>
                <c:pt idx="294">
                  <c:v>9.8797168000000005E-2</c:v>
                </c:pt>
                <c:pt idx="295">
                  <c:v>9.4461448000000003E-2</c:v>
                </c:pt>
                <c:pt idx="296">
                  <c:v>8.8641401999999994E-2</c:v>
                </c:pt>
                <c:pt idx="297">
                  <c:v>8.2895370999999995E-2</c:v>
                </c:pt>
                <c:pt idx="298">
                  <c:v>7.5918918000000002E-2</c:v>
                </c:pt>
                <c:pt idx="299">
                  <c:v>7.1102141999999993E-2</c:v>
                </c:pt>
                <c:pt idx="300">
                  <c:v>6.5690978999999997E-2</c:v>
                </c:pt>
                <c:pt idx="301">
                  <c:v>6.0741696999999997E-2</c:v>
                </c:pt>
                <c:pt idx="302">
                  <c:v>5.5465325000000003E-2</c:v>
                </c:pt>
                <c:pt idx="303">
                  <c:v>5.0367277000000002E-2</c:v>
                </c:pt>
                <c:pt idx="304">
                  <c:v>4.6022705999999997E-2</c:v>
                </c:pt>
                <c:pt idx="305">
                  <c:v>4.1656106999999998E-2</c:v>
                </c:pt>
                <c:pt idx="306">
                  <c:v>3.6649561999999997E-2</c:v>
                </c:pt>
                <c:pt idx="307">
                  <c:v>3.1581642E-2</c:v>
                </c:pt>
                <c:pt idx="308">
                  <c:v>2.8771957000000001E-2</c:v>
                </c:pt>
                <c:pt idx="309">
                  <c:v>2.4761670999999999E-2</c:v>
                </c:pt>
                <c:pt idx="310">
                  <c:v>2.1312009E-2</c:v>
                </c:pt>
                <c:pt idx="311">
                  <c:v>1.7448478999999999E-2</c:v>
                </c:pt>
                <c:pt idx="312">
                  <c:v>1.2476371999999999E-2</c:v>
                </c:pt>
                <c:pt idx="313">
                  <c:v>8.0657630000000001E-3</c:v>
                </c:pt>
                <c:pt idx="314">
                  <c:v>3.332144E-3</c:v>
                </c:pt>
                <c:pt idx="315">
                  <c:v>2.3369739999999999E-3</c:v>
                </c:pt>
                <c:pt idx="316">
                  <c:v>7.3030220000000002E-3</c:v>
                </c:pt>
                <c:pt idx="317">
                  <c:v>1.1871845000000001E-2</c:v>
                </c:pt>
                <c:pt idx="318">
                  <c:v>1.6694804000000001E-2</c:v>
                </c:pt>
                <c:pt idx="319">
                  <c:v>2.1371896000000001E-2</c:v>
                </c:pt>
                <c:pt idx="320">
                  <c:v>2.5965294E-2</c:v>
                </c:pt>
                <c:pt idx="321">
                  <c:v>3.0539241000000002E-2</c:v>
                </c:pt>
                <c:pt idx="322">
                  <c:v>3.5023389000000002E-2</c:v>
                </c:pt>
                <c:pt idx="323">
                  <c:v>3.9269571000000003E-2</c:v>
                </c:pt>
                <c:pt idx="324">
                  <c:v>4.4074718999999998E-2</c:v>
                </c:pt>
                <c:pt idx="325">
                  <c:v>4.9071170999999997E-2</c:v>
                </c:pt>
                <c:pt idx="326">
                  <c:v>5.3833950999999998E-2</c:v>
                </c:pt>
                <c:pt idx="327">
                  <c:v>5.9181838E-2</c:v>
                </c:pt>
                <c:pt idx="328">
                  <c:v>6.4244418999999997E-2</c:v>
                </c:pt>
                <c:pt idx="329">
                  <c:v>7.0105268999999998E-2</c:v>
                </c:pt>
                <c:pt idx="330">
                  <c:v>7.5152111999999993E-2</c:v>
                </c:pt>
                <c:pt idx="331">
                  <c:v>7.9288230000000001E-2</c:v>
                </c:pt>
                <c:pt idx="332">
                  <c:v>8.7633162000000001E-2</c:v>
                </c:pt>
                <c:pt idx="333">
                  <c:v>9.2958008999999994E-2</c:v>
                </c:pt>
                <c:pt idx="334">
                  <c:v>9.4990624999999995E-2</c:v>
                </c:pt>
                <c:pt idx="335">
                  <c:v>9.8380890999999998E-2</c:v>
                </c:pt>
                <c:pt idx="336">
                  <c:v>0.101432439</c:v>
                </c:pt>
                <c:pt idx="337">
                  <c:v>9.8769940000000001E-2</c:v>
                </c:pt>
                <c:pt idx="338">
                  <c:v>9.2938082000000005E-2</c:v>
                </c:pt>
                <c:pt idx="339">
                  <c:v>9.0158448000000002E-2</c:v>
                </c:pt>
                <c:pt idx="340">
                  <c:v>7.8425121E-2</c:v>
                </c:pt>
                <c:pt idx="341">
                  <c:v>1.601859E-3</c:v>
                </c:pt>
                <c:pt idx="342" formatCode="0.00E+00">
                  <c:v>4.46E-5</c:v>
                </c:pt>
                <c:pt idx="343" formatCode="0.00E+00">
                  <c:v>3.3700000000000001E-7</c:v>
                </c:pt>
                <c:pt idx="344">
                  <c:v>0</c:v>
                </c:pt>
                <c:pt idx="345" formatCode="0.00E+00">
                  <c:v>1.3999999999999999E-6</c:v>
                </c:pt>
                <c:pt idx="346" formatCode="0.00E+00">
                  <c:v>3.9900000000000001E-7</c:v>
                </c:pt>
                <c:pt idx="347" formatCode="0.00E+00">
                  <c:v>1.3799999999999999E-7</c:v>
                </c:pt>
                <c:pt idx="348" formatCode="0.00E+00">
                  <c:v>1.3799999999999999E-7</c:v>
                </c:pt>
                <c:pt idx="349" formatCode="0.00E+00">
                  <c:v>1.3799999999999999E-7</c:v>
                </c:pt>
                <c:pt idx="350" formatCode="0.00E+00">
                  <c:v>1.5300000000000001E-8</c:v>
                </c:pt>
                <c:pt idx="351">
                  <c:v>0</c:v>
                </c:pt>
                <c:pt idx="352">
                  <c:v>0</c:v>
                </c:pt>
                <c:pt idx="353" formatCode="0.00E+00">
                  <c:v>1.23E-7</c:v>
                </c:pt>
                <c:pt idx="354">
                  <c:v>0</c:v>
                </c:pt>
                <c:pt idx="355">
                  <c:v>0</c:v>
                </c:pt>
                <c:pt idx="356" formatCode="0.00E+00">
                  <c:v>2.39E-6</c:v>
                </c:pt>
                <c:pt idx="357">
                  <c:v>0</c:v>
                </c:pt>
                <c:pt idx="358">
                  <c:v>0</c:v>
                </c:pt>
                <c:pt idx="359" formatCode="0.00E+00">
                  <c:v>6.1399999999999994E-8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 formatCode="0.00E+00">
                  <c:v>3.0699999999999997E-8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 formatCode="0.00E+00">
                  <c:v>3.6800000000000001E-7</c:v>
                </c:pt>
                <c:pt idx="368">
                  <c:v>0</c:v>
                </c:pt>
                <c:pt idx="369" formatCode="0.00E+00">
                  <c:v>8.0399999999999993E-6</c:v>
                </c:pt>
                <c:pt idx="370" formatCode="0.00E+00">
                  <c:v>2.0999999999999998E-6</c:v>
                </c:pt>
                <c:pt idx="371">
                  <c:v>0</c:v>
                </c:pt>
                <c:pt idx="372" formatCode="0.00E+00">
                  <c:v>1.53E-6</c:v>
                </c:pt>
                <c:pt idx="373">
                  <c:v>0</c:v>
                </c:pt>
                <c:pt idx="374">
                  <c:v>5.9024329E-2</c:v>
                </c:pt>
                <c:pt idx="375">
                  <c:v>4.3602022999999997E-2</c:v>
                </c:pt>
                <c:pt idx="376">
                  <c:v>2.9655515E-2</c:v>
                </c:pt>
                <c:pt idx="377">
                  <c:v>1.8074804E-2</c:v>
                </c:pt>
                <c:pt idx="378">
                  <c:v>9.0516980000000004E-3</c:v>
                </c:pt>
                <c:pt idx="379">
                  <c:v>2.5080889999999998E-3</c:v>
                </c:pt>
                <c:pt idx="380">
                  <c:v>1.1704269999999999E-3</c:v>
                </c:pt>
                <c:pt idx="381">
                  <c:v>2.5605049999999998E-3</c:v>
                </c:pt>
                <c:pt idx="382">
                  <c:v>4.2522560000000003E-3</c:v>
                </c:pt>
                <c:pt idx="383">
                  <c:v>4.1979529999999999E-3</c:v>
                </c:pt>
                <c:pt idx="384">
                  <c:v>3.7691600000000001E-3</c:v>
                </c:pt>
                <c:pt idx="385">
                  <c:v>3.2533280000000002E-3</c:v>
                </c:pt>
                <c:pt idx="386">
                  <c:v>2.8108199999999999E-3</c:v>
                </c:pt>
                <c:pt idx="387">
                  <c:v>1.1274760000000001E-3</c:v>
                </c:pt>
                <c:pt idx="388">
                  <c:v>9.9994100000000007E-4</c:v>
                </c:pt>
                <c:pt idx="389">
                  <c:v>6.0613699999999997E-4</c:v>
                </c:pt>
                <c:pt idx="390">
                  <c:v>3.0592199999999998E-4</c:v>
                </c:pt>
                <c:pt idx="391" formatCode="0.00E+00">
                  <c:v>7.2799999999999994E-5</c:v>
                </c:pt>
                <c:pt idx="392" formatCode="0.00E+00">
                  <c:v>4.2200000000000003E-5</c:v>
                </c:pt>
                <c:pt idx="393">
                  <c:v>1.4034400000000001E-4</c:v>
                </c:pt>
                <c:pt idx="394">
                  <c:v>1.67465E-4</c:v>
                </c:pt>
                <c:pt idx="395">
                  <c:v>1.6586899999999999E-4</c:v>
                </c:pt>
                <c:pt idx="396">
                  <c:v>1.0296100000000001E-4</c:v>
                </c:pt>
                <c:pt idx="397" formatCode="0.00E+00">
                  <c:v>2.5700000000000001E-5</c:v>
                </c:pt>
                <c:pt idx="398" formatCode="0.00E+00">
                  <c:v>4.3900000000000003E-6</c:v>
                </c:pt>
                <c:pt idx="399" formatCode="0.00E+00">
                  <c:v>7.3499999999999998E-5</c:v>
                </c:pt>
                <c:pt idx="400">
                  <c:v>1.12441E-4</c:v>
                </c:pt>
                <c:pt idx="401">
                  <c:v>1.3679999999999999E-4</c:v>
                </c:pt>
                <c:pt idx="402">
                  <c:v>1.73831E-4</c:v>
                </c:pt>
                <c:pt idx="403">
                  <c:v>1.43611E-4</c:v>
                </c:pt>
                <c:pt idx="404" formatCode="0.00E+00">
                  <c:v>5.9200000000000002E-5</c:v>
                </c:pt>
                <c:pt idx="405" formatCode="0.00E+00">
                  <c:v>1.42E-5</c:v>
                </c:pt>
                <c:pt idx="406">
                  <c:v>2.7657700000000002E-4</c:v>
                </c:pt>
                <c:pt idx="407">
                  <c:v>1.2470339999999999E-3</c:v>
                </c:pt>
                <c:pt idx="408">
                  <c:v>1.093529E-3</c:v>
                </c:pt>
                <c:pt idx="409">
                  <c:v>1.9660419999999999E-3</c:v>
                </c:pt>
                <c:pt idx="410">
                  <c:v>2.5323260000000001E-3</c:v>
                </c:pt>
                <c:pt idx="411">
                  <c:v>3.2265449999999999E-3</c:v>
                </c:pt>
                <c:pt idx="412">
                  <c:v>3.35207E-3</c:v>
                </c:pt>
                <c:pt idx="413">
                  <c:v>3.9007600000000001E-3</c:v>
                </c:pt>
                <c:pt idx="414">
                  <c:v>4.0483130000000004E-3</c:v>
                </c:pt>
                <c:pt idx="415">
                  <c:v>2.6052060000000001E-3</c:v>
                </c:pt>
                <c:pt idx="416">
                  <c:v>5.5427299999999998E-4</c:v>
                </c:pt>
                <c:pt idx="417">
                  <c:v>2.8338299999999999E-3</c:v>
                </c:pt>
                <c:pt idx="418">
                  <c:v>9.2333680000000005E-3</c:v>
                </c:pt>
                <c:pt idx="419">
                  <c:v>1.7882810999999998E-2</c:v>
                </c:pt>
                <c:pt idx="420">
                  <c:v>2.9159900999999998E-2</c:v>
                </c:pt>
                <c:pt idx="421">
                  <c:v>4.3307881999999999E-2</c:v>
                </c:pt>
                <c:pt idx="422">
                  <c:v>5.9290122000000001E-2</c:v>
                </c:pt>
                <c:pt idx="423">
                  <c:v>7.4529560999999994E-2</c:v>
                </c:pt>
                <c:pt idx="424">
                  <c:v>3.1244580000000001E-3</c:v>
                </c:pt>
                <c:pt idx="425" formatCode="0.00E+00">
                  <c:v>1.77E-5</c:v>
                </c:pt>
                <c:pt idx="426" formatCode="0.00E+00">
                  <c:v>1.23E-7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 formatCode="0.00E+00">
                  <c:v>9.4499999999999993E-6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4.1680650999999999E-2</c:v>
                </c:pt>
                <c:pt idx="452">
                  <c:v>9.4518451000000003E-2</c:v>
                </c:pt>
                <c:pt idx="453">
                  <c:v>9.9268039000000002E-2</c:v>
                </c:pt>
                <c:pt idx="454">
                  <c:v>0.10148209399999999</c:v>
                </c:pt>
                <c:pt idx="455">
                  <c:v>9.9870478999999998E-2</c:v>
                </c:pt>
                <c:pt idx="456">
                  <c:v>9.6360668999999996E-2</c:v>
                </c:pt>
                <c:pt idx="457">
                  <c:v>9.1502706000000003E-2</c:v>
                </c:pt>
                <c:pt idx="458">
                  <c:v>8.5855279000000007E-2</c:v>
                </c:pt>
                <c:pt idx="459">
                  <c:v>7.9757888999999998E-2</c:v>
                </c:pt>
                <c:pt idx="460">
                  <c:v>7.3604663000000001E-2</c:v>
                </c:pt>
                <c:pt idx="461">
                  <c:v>6.6903804999999997E-2</c:v>
                </c:pt>
                <c:pt idx="462">
                  <c:v>6.1475522999999997E-2</c:v>
                </c:pt>
                <c:pt idx="463">
                  <c:v>5.6596988000000001E-2</c:v>
                </c:pt>
                <c:pt idx="464">
                  <c:v>5.2390322000000003E-2</c:v>
                </c:pt>
                <c:pt idx="465">
                  <c:v>4.8537682999999998E-2</c:v>
                </c:pt>
                <c:pt idx="466">
                  <c:v>4.4168767999999997E-2</c:v>
                </c:pt>
                <c:pt idx="467">
                  <c:v>3.9447451000000001E-2</c:v>
                </c:pt>
                <c:pt idx="468">
                  <c:v>3.4868456999999999E-2</c:v>
                </c:pt>
                <c:pt idx="469">
                  <c:v>3.0643291E-2</c:v>
                </c:pt>
                <c:pt idx="470">
                  <c:v>2.5819244000000002E-2</c:v>
                </c:pt>
                <c:pt idx="471">
                  <c:v>2.1488186999999999E-2</c:v>
                </c:pt>
                <c:pt idx="472">
                  <c:v>1.6172821E-2</c:v>
                </c:pt>
                <c:pt idx="473">
                  <c:v>1.1871431E-2</c:v>
                </c:pt>
                <c:pt idx="474">
                  <c:v>6.7507729999999998E-3</c:v>
                </c:pt>
                <c:pt idx="475">
                  <c:v>1.4632029999999999E-3</c:v>
                </c:pt>
                <c:pt idx="476">
                  <c:v>2.489589E-3</c:v>
                </c:pt>
                <c:pt idx="477">
                  <c:v>8.6721609999999994E-3</c:v>
                </c:pt>
                <c:pt idx="478">
                  <c:v>1.3354177E-2</c:v>
                </c:pt>
                <c:pt idx="479">
                  <c:v>1.7883670000000001E-2</c:v>
                </c:pt>
                <c:pt idx="480">
                  <c:v>2.2902747000000001E-2</c:v>
                </c:pt>
                <c:pt idx="481">
                  <c:v>2.5717725E-2</c:v>
                </c:pt>
                <c:pt idx="482">
                  <c:v>2.9881960999999999E-2</c:v>
                </c:pt>
                <c:pt idx="483">
                  <c:v>3.2937174999999999E-2</c:v>
                </c:pt>
                <c:pt idx="484">
                  <c:v>3.6867756000000002E-2</c:v>
                </c:pt>
                <c:pt idx="485">
                  <c:v>4.1716484999999998E-2</c:v>
                </c:pt>
                <c:pt idx="486">
                  <c:v>4.6097870999999999E-2</c:v>
                </c:pt>
                <c:pt idx="487">
                  <c:v>5.0589689E-2</c:v>
                </c:pt>
                <c:pt idx="488">
                  <c:v>5.4667010000000002E-2</c:v>
                </c:pt>
                <c:pt idx="489">
                  <c:v>6.0494220000000001E-2</c:v>
                </c:pt>
                <c:pt idx="490">
                  <c:v>6.4760342999999998E-2</c:v>
                </c:pt>
                <c:pt idx="491">
                  <c:v>7.0359648999999996E-2</c:v>
                </c:pt>
                <c:pt idx="492">
                  <c:v>7.8304381000000006E-2</c:v>
                </c:pt>
                <c:pt idx="493">
                  <c:v>8.322599E-2</c:v>
                </c:pt>
                <c:pt idx="494">
                  <c:v>8.8842445000000006E-2</c:v>
                </c:pt>
                <c:pt idx="495">
                  <c:v>9.7745378999999993E-2</c:v>
                </c:pt>
                <c:pt idx="496">
                  <c:v>0.10003696199999999</c:v>
                </c:pt>
                <c:pt idx="497">
                  <c:v>0.10138723299999999</c:v>
                </c:pt>
                <c:pt idx="498">
                  <c:v>9.8733492000000006E-2</c:v>
                </c:pt>
                <c:pt idx="499">
                  <c:v>9.1304623000000001E-2</c:v>
                </c:pt>
                <c:pt idx="500">
                  <c:v>7.8234309000000002E-2</c:v>
                </c:pt>
                <c:pt idx="501">
                  <c:v>5.9235742000000001E-2</c:v>
                </c:pt>
                <c:pt idx="502">
                  <c:v>2.32122E-4</c:v>
                </c:pt>
                <c:pt idx="503" formatCode="0.00E+00">
                  <c:v>4.2299999999999998E-5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 formatCode="0.00E+00">
                  <c:v>6.2900000000000003E-7</c:v>
                </c:pt>
                <c:pt idx="515">
                  <c:v>0</c:v>
                </c:pt>
                <c:pt idx="516" formatCode="0.00E+00">
                  <c:v>1.23E-7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 formatCode="0.00E+00">
                  <c:v>6.2900000000000003E-7</c:v>
                </c:pt>
                <c:pt idx="521">
                  <c:v>0</c:v>
                </c:pt>
                <c:pt idx="522">
                  <c:v>0</c:v>
                </c:pt>
                <c:pt idx="523" formatCode="0.00E+00">
                  <c:v>1.9800000000000001E-6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 formatCode="0.00E+00">
                  <c:v>4.9100000000000004E-7</c:v>
                </c:pt>
                <c:pt idx="530">
                  <c:v>0</c:v>
                </c:pt>
                <c:pt idx="531">
                  <c:v>0.101694612</c:v>
                </c:pt>
                <c:pt idx="532">
                  <c:v>4.3900935000000002E-2</c:v>
                </c:pt>
                <c:pt idx="533">
                  <c:v>2.9600936000000001E-2</c:v>
                </c:pt>
                <c:pt idx="534">
                  <c:v>1.9032528999999999E-2</c:v>
                </c:pt>
                <c:pt idx="535">
                  <c:v>9.7491999999999995E-3</c:v>
                </c:pt>
                <c:pt idx="536">
                  <c:v>3.3833019999999999E-3</c:v>
                </c:pt>
                <c:pt idx="537">
                  <c:v>4.23793E-4</c:v>
                </c:pt>
                <c:pt idx="538">
                  <c:v>3.5409949999999999E-3</c:v>
                </c:pt>
                <c:pt idx="539">
                  <c:v>3.9766920000000004E-3</c:v>
                </c:pt>
                <c:pt idx="540">
                  <c:v>4.1145970000000002E-3</c:v>
                </c:pt>
                <c:pt idx="541">
                  <c:v>3.6031980000000002E-3</c:v>
                </c:pt>
                <c:pt idx="542">
                  <c:v>3.2047310000000002E-3</c:v>
                </c:pt>
                <c:pt idx="543">
                  <c:v>2.198087E-3</c:v>
                </c:pt>
                <c:pt idx="544">
                  <c:v>1.8050970000000001E-3</c:v>
                </c:pt>
                <c:pt idx="545">
                  <c:v>7.6409100000000005E-4</c:v>
                </c:pt>
                <c:pt idx="546">
                  <c:v>9.0750300000000004E-4</c:v>
                </c:pt>
                <c:pt idx="547">
                  <c:v>2.8854199999999998E-4</c:v>
                </c:pt>
                <c:pt idx="548">
                  <c:v>1.07302E-4</c:v>
                </c:pt>
                <c:pt idx="549">
                  <c:v>1.00154E-4</c:v>
                </c:pt>
                <c:pt idx="550">
                  <c:v>1.4700100000000001E-4</c:v>
                </c:pt>
                <c:pt idx="551">
                  <c:v>1.56527E-4</c:v>
                </c:pt>
                <c:pt idx="552">
                  <c:v>1.1669E-4</c:v>
                </c:pt>
                <c:pt idx="553" formatCode="0.00E+00">
                  <c:v>6.6299999999999999E-5</c:v>
                </c:pt>
                <c:pt idx="554" formatCode="0.00E+00">
                  <c:v>2.02E-5</c:v>
                </c:pt>
                <c:pt idx="555">
                  <c:v>0</c:v>
                </c:pt>
                <c:pt idx="556">
                  <c:v>1.2238099999999999E-4</c:v>
                </c:pt>
                <c:pt idx="557">
                  <c:v>1.7827899999999999E-4</c:v>
                </c:pt>
                <c:pt idx="558">
                  <c:v>1.6412100000000001E-4</c:v>
                </c:pt>
                <c:pt idx="559">
                  <c:v>1.4227700000000001E-4</c:v>
                </c:pt>
                <c:pt idx="560">
                  <c:v>1.2181299999999999E-4</c:v>
                </c:pt>
                <c:pt idx="561" formatCode="0.00E+00">
                  <c:v>1.8400000000000001E-7</c:v>
                </c:pt>
                <c:pt idx="562">
                  <c:v>2.40206E-4</c:v>
                </c:pt>
                <c:pt idx="563">
                  <c:v>5.5680400000000004E-4</c:v>
                </c:pt>
                <c:pt idx="564">
                  <c:v>6.1998900000000004E-4</c:v>
                </c:pt>
                <c:pt idx="565">
                  <c:v>1.37167E-3</c:v>
                </c:pt>
                <c:pt idx="566">
                  <c:v>2.4399650000000001E-3</c:v>
                </c:pt>
                <c:pt idx="567">
                  <c:v>2.5711359999999999E-3</c:v>
                </c:pt>
                <c:pt idx="568">
                  <c:v>3.2655230000000002E-3</c:v>
                </c:pt>
                <c:pt idx="569">
                  <c:v>4.0027539999999999E-3</c:v>
                </c:pt>
                <c:pt idx="570">
                  <c:v>3.9988419999999998E-3</c:v>
                </c:pt>
                <c:pt idx="571">
                  <c:v>3.6856189999999998E-3</c:v>
                </c:pt>
                <c:pt idx="572">
                  <c:v>1.409682E-3</c:v>
                </c:pt>
                <c:pt idx="573">
                  <c:v>8.21984E-4</c:v>
                </c:pt>
                <c:pt idx="574">
                  <c:v>7.2803959999999997E-3</c:v>
                </c:pt>
                <c:pt idx="575">
                  <c:v>1.3865176999999999E-2</c:v>
                </c:pt>
                <c:pt idx="576">
                  <c:v>2.3137583999999999E-2</c:v>
                </c:pt>
                <c:pt idx="577">
                  <c:v>3.6581990000000002E-2</c:v>
                </c:pt>
                <c:pt idx="578">
                  <c:v>5.0662859999999997E-2</c:v>
                </c:pt>
                <c:pt idx="579">
                  <c:v>6.6996473000000001E-2</c:v>
                </c:pt>
                <c:pt idx="580">
                  <c:v>4.528649E-3</c:v>
                </c:pt>
                <c:pt idx="581" formatCode="0.00E+00">
                  <c:v>7.0400000000000004E-5</c:v>
                </c:pt>
                <c:pt idx="582" formatCode="0.00E+00">
                  <c:v>3.2400000000000001E-5</c:v>
                </c:pt>
                <c:pt idx="583" formatCode="0.00E+00">
                  <c:v>1.0100000000000001E-6</c:v>
                </c:pt>
                <c:pt idx="584" formatCode="0.00E+00">
                  <c:v>1.72E-6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 formatCode="0.00E+00">
                  <c:v>1.5300000000000001E-8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7.6354661000000004E-2</c:v>
                </c:pt>
                <c:pt idx="602">
                  <c:v>9.3399887000000001E-2</c:v>
                </c:pt>
                <c:pt idx="603">
                  <c:v>9.9159540000000004E-2</c:v>
                </c:pt>
                <c:pt idx="604">
                  <c:v>0.101404521</c:v>
                </c:pt>
                <c:pt idx="605">
                  <c:v>0.100450462</c:v>
                </c:pt>
                <c:pt idx="606">
                  <c:v>9.6681900000000001E-2</c:v>
                </c:pt>
                <c:pt idx="607">
                  <c:v>9.2341731999999996E-2</c:v>
                </c:pt>
                <c:pt idx="608">
                  <c:v>8.6901943999999995E-2</c:v>
                </c:pt>
                <c:pt idx="609">
                  <c:v>8.0221012999999994E-2</c:v>
                </c:pt>
                <c:pt idx="610">
                  <c:v>7.4480949000000005E-2</c:v>
                </c:pt>
                <c:pt idx="611">
                  <c:v>6.8502198E-2</c:v>
                </c:pt>
                <c:pt idx="612">
                  <c:v>6.3324169E-2</c:v>
                </c:pt>
                <c:pt idx="613">
                  <c:v>5.8910032000000001E-2</c:v>
                </c:pt>
                <c:pt idx="614">
                  <c:v>5.1871621999999999E-2</c:v>
                </c:pt>
                <c:pt idx="615">
                  <c:v>4.4996135999999999E-2</c:v>
                </c:pt>
                <c:pt idx="616">
                  <c:v>4.4048811E-2</c:v>
                </c:pt>
                <c:pt idx="617">
                  <c:v>3.7162386999999998E-2</c:v>
                </c:pt>
                <c:pt idx="618">
                  <c:v>3.4130766E-2</c:v>
                </c:pt>
                <c:pt idx="619">
                  <c:v>3.0851238E-2</c:v>
                </c:pt>
                <c:pt idx="620">
                  <c:v>2.6388811000000002E-2</c:v>
                </c:pt>
                <c:pt idx="621">
                  <c:v>1.8279743000000001E-2</c:v>
                </c:pt>
                <c:pt idx="622">
                  <c:v>1.3892267E-2</c:v>
                </c:pt>
                <c:pt idx="623">
                  <c:v>8.2039290000000004E-3</c:v>
                </c:pt>
                <c:pt idx="624">
                  <c:v>3.4918000000000002E-3</c:v>
                </c:pt>
                <c:pt idx="625">
                  <c:v>6.5898300000000003E-4</c:v>
                </c:pt>
                <c:pt idx="626">
                  <c:v>5.9887530000000003E-3</c:v>
                </c:pt>
                <c:pt idx="627">
                  <c:v>1.0083745E-2</c:v>
                </c:pt>
                <c:pt idx="628">
                  <c:v>1.3576896E-2</c:v>
                </c:pt>
                <c:pt idx="629">
                  <c:v>1.9274713999999998E-2</c:v>
                </c:pt>
                <c:pt idx="630">
                  <c:v>2.0635769000000002E-2</c:v>
                </c:pt>
                <c:pt idx="631">
                  <c:v>2.5251394999999999E-2</c:v>
                </c:pt>
                <c:pt idx="632">
                  <c:v>3.0270625999999998E-2</c:v>
                </c:pt>
                <c:pt idx="633">
                  <c:v>3.5277002000000002E-2</c:v>
                </c:pt>
                <c:pt idx="634">
                  <c:v>3.961895E-2</c:v>
                </c:pt>
                <c:pt idx="635">
                  <c:v>4.4002146999999998E-2</c:v>
                </c:pt>
                <c:pt idx="636">
                  <c:v>4.8583916999999997E-2</c:v>
                </c:pt>
                <c:pt idx="637">
                  <c:v>5.3165335000000001E-2</c:v>
                </c:pt>
                <c:pt idx="638">
                  <c:v>5.8100196999999999E-2</c:v>
                </c:pt>
                <c:pt idx="639">
                  <c:v>6.2915961000000006E-2</c:v>
                </c:pt>
                <c:pt idx="640">
                  <c:v>6.8374861999999995E-2</c:v>
                </c:pt>
                <c:pt idx="641">
                  <c:v>7.3935925999999999E-2</c:v>
                </c:pt>
                <c:pt idx="642">
                  <c:v>7.9847319999999999E-2</c:v>
                </c:pt>
                <c:pt idx="643">
                  <c:v>8.5826685E-2</c:v>
                </c:pt>
                <c:pt idx="644">
                  <c:v>9.1589068999999995E-2</c:v>
                </c:pt>
                <c:pt idx="645">
                  <c:v>9.6848613E-2</c:v>
                </c:pt>
                <c:pt idx="646">
                  <c:v>0.100043665</c:v>
                </c:pt>
                <c:pt idx="647">
                  <c:v>0.10121042600000001</c:v>
                </c:pt>
                <c:pt idx="648">
                  <c:v>9.9258742999999997E-2</c:v>
                </c:pt>
                <c:pt idx="649">
                  <c:v>9.2990529000000002E-2</c:v>
                </c:pt>
                <c:pt idx="650">
                  <c:v>7.8625350999999996E-2</c:v>
                </c:pt>
                <c:pt idx="651">
                  <c:v>4.9793292000000003E-2</c:v>
                </c:pt>
                <c:pt idx="652">
                  <c:v>3.5799999999999997E-4</c:v>
                </c:pt>
                <c:pt idx="653" formatCode="0.00E+00">
                  <c:v>4.2299999999999998E-5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6.3991527000000006E-2</c:v>
                </c:pt>
                <c:pt idx="672">
                  <c:v>5.1534836000000001E-2</c:v>
                </c:pt>
                <c:pt idx="673">
                  <c:v>3.6467678000000003E-2</c:v>
                </c:pt>
                <c:pt idx="674">
                  <c:v>2.3527705999999999E-2</c:v>
                </c:pt>
                <c:pt idx="675">
                  <c:v>1.2976634000000001E-2</c:v>
                </c:pt>
                <c:pt idx="676">
                  <c:v>5.803786E-3</c:v>
                </c:pt>
                <c:pt idx="677">
                  <c:v>5.8792899999999995E-4</c:v>
                </c:pt>
                <c:pt idx="678">
                  <c:v>2.792597E-3</c:v>
                </c:pt>
                <c:pt idx="679">
                  <c:v>3.6819370000000001E-3</c:v>
                </c:pt>
                <c:pt idx="680">
                  <c:v>3.8904360000000002E-3</c:v>
                </c:pt>
                <c:pt idx="681">
                  <c:v>3.9379130000000004E-3</c:v>
                </c:pt>
                <c:pt idx="682">
                  <c:v>3.6315459999999998E-3</c:v>
                </c:pt>
                <c:pt idx="683">
                  <c:v>2.6264970000000002E-3</c:v>
                </c:pt>
                <c:pt idx="684">
                  <c:v>2.0407619999999998E-3</c:v>
                </c:pt>
                <c:pt idx="685">
                  <c:v>1.1335659999999999E-3</c:v>
                </c:pt>
                <c:pt idx="686">
                  <c:v>5.4634300000000002E-4</c:v>
                </c:pt>
                <c:pt idx="687">
                  <c:v>2.6054700000000002E-4</c:v>
                </c:pt>
                <c:pt idx="688">
                  <c:v>1.9555199999999999E-4</c:v>
                </c:pt>
                <c:pt idx="689" formatCode="0.00E+00">
                  <c:v>1.5300000000000001E-8</c:v>
                </c:pt>
                <c:pt idx="690">
                  <c:v>1.1388299999999999E-4</c:v>
                </c:pt>
                <c:pt idx="691">
                  <c:v>1.54671E-4</c:v>
                </c:pt>
                <c:pt idx="692">
                  <c:v>1.40283E-4</c:v>
                </c:pt>
                <c:pt idx="693">
                  <c:v>1.4235300000000001E-4</c:v>
                </c:pt>
                <c:pt idx="694" formatCode="0.00E+00">
                  <c:v>8.9300000000000002E-5</c:v>
                </c:pt>
                <c:pt idx="695" formatCode="0.00E+00">
                  <c:v>4.6199999999999998E-6</c:v>
                </c:pt>
                <c:pt idx="696" formatCode="0.00E+00">
                  <c:v>3.1999999999999999E-5</c:v>
                </c:pt>
                <c:pt idx="697">
                  <c:v>1.5378200000000001E-4</c:v>
                </c:pt>
                <c:pt idx="698">
                  <c:v>1.5109699999999999E-4</c:v>
                </c:pt>
                <c:pt idx="699">
                  <c:v>1.5009999999999999E-4</c:v>
                </c:pt>
                <c:pt idx="700">
                  <c:v>1.4632600000000001E-4</c:v>
                </c:pt>
                <c:pt idx="701">
                  <c:v>1.4462399999999999E-4</c:v>
                </c:pt>
                <c:pt idx="702" formatCode="0.00E+00">
                  <c:v>1.42E-5</c:v>
                </c:pt>
                <c:pt idx="703">
                  <c:v>1.95997E-4</c:v>
                </c:pt>
                <c:pt idx="704">
                  <c:v>4.9589000000000002E-4</c:v>
                </c:pt>
                <c:pt idx="705">
                  <c:v>9.0144400000000005E-4</c:v>
                </c:pt>
                <c:pt idx="706">
                  <c:v>1.339748E-3</c:v>
                </c:pt>
                <c:pt idx="707">
                  <c:v>1.9731589999999999E-3</c:v>
                </c:pt>
                <c:pt idx="708">
                  <c:v>3.2852189999999998E-3</c:v>
                </c:pt>
                <c:pt idx="709">
                  <c:v>3.2302260000000001E-3</c:v>
                </c:pt>
                <c:pt idx="710">
                  <c:v>3.6854499999999998E-3</c:v>
                </c:pt>
                <c:pt idx="711">
                  <c:v>4.2729339999999999E-3</c:v>
                </c:pt>
                <c:pt idx="712">
                  <c:v>3.7780719999999999E-3</c:v>
                </c:pt>
                <c:pt idx="713">
                  <c:v>2.2975959999999998E-3</c:v>
                </c:pt>
                <c:pt idx="714">
                  <c:v>1.6427400000000001E-4</c:v>
                </c:pt>
                <c:pt idx="715">
                  <c:v>7.188771E-3</c:v>
                </c:pt>
                <c:pt idx="716">
                  <c:v>2.0458548E-2</c:v>
                </c:pt>
                <c:pt idx="717">
                  <c:v>2.6831134E-2</c:v>
                </c:pt>
                <c:pt idx="718">
                  <c:v>3.6157491999999999E-2</c:v>
                </c:pt>
                <c:pt idx="719">
                  <c:v>4.9157318999999998E-2</c:v>
                </c:pt>
                <c:pt idx="720">
                  <c:v>6.6822917999999995E-2</c:v>
                </c:pt>
                <c:pt idx="721">
                  <c:v>1.378182E-2</c:v>
                </c:pt>
                <c:pt idx="722" formatCode="0.00E+00">
                  <c:v>9.8099999999999999E-5</c:v>
                </c:pt>
                <c:pt idx="723" formatCode="0.00E+00">
                  <c:v>1.7600000000000001E-6</c:v>
                </c:pt>
                <c:pt idx="724" formatCode="0.00E+00">
                  <c:v>4.3900000000000003E-5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1.1854527E-2</c:v>
                </c:pt>
                <c:pt idx="736">
                  <c:v>0.120672102</c:v>
                </c:pt>
                <c:pt idx="737">
                  <c:v>9.0715911999999996E-2</c:v>
                </c:pt>
                <c:pt idx="738">
                  <c:v>9.2501326999999994E-2</c:v>
                </c:pt>
                <c:pt idx="739">
                  <c:v>9.2238433999999994E-2</c:v>
                </c:pt>
                <c:pt idx="740">
                  <c:v>9.1567915E-2</c:v>
                </c:pt>
                <c:pt idx="741">
                  <c:v>8.9273493999999995E-2</c:v>
                </c:pt>
                <c:pt idx="742">
                  <c:v>8.5461290999999995E-2</c:v>
                </c:pt>
                <c:pt idx="743">
                  <c:v>8.1323806999999998E-2</c:v>
                </c:pt>
                <c:pt idx="744">
                  <c:v>7.6685908999999997E-2</c:v>
                </c:pt>
                <c:pt idx="745">
                  <c:v>7.1805364999999996E-2</c:v>
                </c:pt>
                <c:pt idx="746">
                  <c:v>6.8018793999999994E-2</c:v>
                </c:pt>
                <c:pt idx="747">
                  <c:v>6.3373993000000003E-2</c:v>
                </c:pt>
                <c:pt idx="748">
                  <c:v>5.9401795E-2</c:v>
                </c:pt>
                <c:pt idx="749">
                  <c:v>5.5117510000000002E-2</c:v>
                </c:pt>
                <c:pt idx="750">
                  <c:v>5.1194477000000002E-2</c:v>
                </c:pt>
                <c:pt idx="751">
                  <c:v>4.6587227000000002E-2</c:v>
                </c:pt>
                <c:pt idx="752">
                  <c:v>4.0518660999999997E-2</c:v>
                </c:pt>
                <c:pt idx="753">
                  <c:v>3.3916975000000002E-2</c:v>
                </c:pt>
                <c:pt idx="754">
                  <c:v>2.9679077000000002E-2</c:v>
                </c:pt>
                <c:pt idx="755">
                  <c:v>2.5558574000000001E-2</c:v>
                </c:pt>
                <c:pt idx="756">
                  <c:v>2.1117608E-2</c:v>
                </c:pt>
                <c:pt idx="757">
                  <c:v>1.5175304000000001E-2</c:v>
                </c:pt>
                <c:pt idx="758">
                  <c:v>9.4115239999999992E-3</c:v>
                </c:pt>
                <c:pt idx="759">
                  <c:v>4.1798679999999998E-3</c:v>
                </c:pt>
                <c:pt idx="760">
                  <c:v>1.5296089999999999E-3</c:v>
                </c:pt>
                <c:pt idx="761">
                  <c:v>2.239689E-3</c:v>
                </c:pt>
                <c:pt idx="762">
                  <c:v>6.3243730000000003E-3</c:v>
                </c:pt>
                <c:pt idx="763">
                  <c:v>1.1548803999999999E-2</c:v>
                </c:pt>
                <c:pt idx="764">
                  <c:v>1.6774002999999999E-2</c:v>
                </c:pt>
                <c:pt idx="765">
                  <c:v>2.2051188999999999E-2</c:v>
                </c:pt>
                <c:pt idx="766">
                  <c:v>2.6920059E-2</c:v>
                </c:pt>
                <c:pt idx="767">
                  <c:v>3.1925408000000002E-2</c:v>
                </c:pt>
                <c:pt idx="768">
                  <c:v>3.6404509000000002E-2</c:v>
                </c:pt>
                <c:pt idx="769">
                  <c:v>4.1072213000000003E-2</c:v>
                </c:pt>
                <c:pt idx="770">
                  <c:v>4.5126676999999997E-2</c:v>
                </c:pt>
                <c:pt idx="771">
                  <c:v>4.9885163000000003E-2</c:v>
                </c:pt>
                <c:pt idx="772">
                  <c:v>5.4301248000000003E-2</c:v>
                </c:pt>
                <c:pt idx="773">
                  <c:v>5.9128118E-2</c:v>
                </c:pt>
                <c:pt idx="774">
                  <c:v>6.4143683000000007E-2</c:v>
                </c:pt>
                <c:pt idx="775">
                  <c:v>6.9654999999999995E-2</c:v>
                </c:pt>
                <c:pt idx="776">
                  <c:v>7.5834595000000005E-2</c:v>
                </c:pt>
                <c:pt idx="777">
                  <c:v>8.0666895000000002E-2</c:v>
                </c:pt>
                <c:pt idx="778">
                  <c:v>8.6870022000000005E-2</c:v>
                </c:pt>
                <c:pt idx="779">
                  <c:v>9.2142513999999995E-2</c:v>
                </c:pt>
                <c:pt idx="780">
                  <c:v>9.6620572000000002E-2</c:v>
                </c:pt>
                <c:pt idx="781">
                  <c:v>9.9293825000000002E-2</c:v>
                </c:pt>
                <c:pt idx="782">
                  <c:v>9.9584038999999999E-2</c:v>
                </c:pt>
                <c:pt idx="783">
                  <c:v>9.5624618999999994E-2</c:v>
                </c:pt>
                <c:pt idx="784">
                  <c:v>8.5630503999999996E-2</c:v>
                </c:pt>
                <c:pt idx="785">
                  <c:v>7.0719857999999997E-2</c:v>
                </c:pt>
                <c:pt idx="786">
                  <c:v>5.4141238000000001E-2</c:v>
                </c:pt>
                <c:pt idx="787">
                  <c:v>3.8579924000000002E-2</c:v>
                </c:pt>
                <c:pt idx="788">
                  <c:v>3.3632681999999997E-2</c:v>
                </c:pt>
                <c:pt idx="789">
                  <c:v>2.4266349E-2</c:v>
                </c:pt>
                <c:pt idx="790">
                  <c:v>5.6371950000000002E-3</c:v>
                </c:pt>
                <c:pt idx="791" formatCode="0.00E+00">
                  <c:v>1.95E-6</c:v>
                </c:pt>
                <c:pt idx="792" formatCode="0.00E+00">
                  <c:v>1.5300000000000001E-8</c:v>
                </c:pt>
                <c:pt idx="793">
                  <c:v>0</c:v>
                </c:pt>
                <c:pt idx="794">
                  <c:v>0</c:v>
                </c:pt>
                <c:pt idx="795" formatCode="0.00E+00">
                  <c:v>1.3799999999999999E-7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 formatCode="0.00E+00">
                  <c:v>3.4999999999999999E-6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 formatCode="0.00E+00">
                  <c:v>1.9599999999999999E-6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 formatCode="0.00E+00">
                  <c:v>2.3499999999999999E-5</c:v>
                </c:pt>
                <c:pt idx="877" formatCode="0.00E+00">
                  <c:v>9.1999999999999998E-7</c:v>
                </c:pt>
                <c:pt idx="878" formatCode="0.00E+00">
                  <c:v>3.53E-7</c:v>
                </c:pt>
                <c:pt idx="879" formatCode="0.00E+00">
                  <c:v>1.5300000000000001E-8</c:v>
                </c:pt>
                <c:pt idx="880" formatCode="0.00E+00">
                  <c:v>6.44E-7</c:v>
                </c:pt>
                <c:pt idx="881" formatCode="0.00E+00">
                  <c:v>4.3900000000000003E-5</c:v>
                </c:pt>
                <c:pt idx="882" formatCode="0.00E+00">
                  <c:v>9.6599999999999994E-7</c:v>
                </c:pt>
                <c:pt idx="883" formatCode="0.00E+00">
                  <c:v>7.5900000000000002E-6</c:v>
                </c:pt>
                <c:pt idx="884" formatCode="0.00E+00">
                  <c:v>7.9800000000000003E-7</c:v>
                </c:pt>
                <c:pt idx="885" formatCode="0.00E+00">
                  <c:v>1.5300000000000001E-8</c:v>
                </c:pt>
                <c:pt idx="886">
                  <c:v>0</c:v>
                </c:pt>
                <c:pt idx="887" formatCode="0.00E+00">
                  <c:v>3.5599999999999998E-6</c:v>
                </c:pt>
                <c:pt idx="888" formatCode="0.00E+00">
                  <c:v>2.97E-5</c:v>
                </c:pt>
                <c:pt idx="889" formatCode="0.00E+00">
                  <c:v>5.8999999999999998E-5</c:v>
                </c:pt>
                <c:pt idx="890" formatCode="0.00E+00">
                  <c:v>7.08E-5</c:v>
                </c:pt>
                <c:pt idx="891">
                  <c:v>1.4925600000000001E-4</c:v>
                </c:pt>
                <c:pt idx="892">
                  <c:v>1.4218499999999999E-4</c:v>
                </c:pt>
                <c:pt idx="893">
                  <c:v>1.8386300000000001E-4</c:v>
                </c:pt>
                <c:pt idx="894">
                  <c:v>1.4579E-4</c:v>
                </c:pt>
                <c:pt idx="895">
                  <c:v>1.5264599999999999E-4</c:v>
                </c:pt>
                <c:pt idx="896" formatCode="0.00E+00">
                  <c:v>6.0900000000000003E-5</c:v>
                </c:pt>
                <c:pt idx="897" formatCode="0.00E+00">
                  <c:v>4.6699999999999997E-5</c:v>
                </c:pt>
                <c:pt idx="898">
                  <c:v>1.8999899999999999E-4</c:v>
                </c:pt>
                <c:pt idx="899">
                  <c:v>3.38473E-4</c:v>
                </c:pt>
                <c:pt idx="900">
                  <c:v>1.114529E-3</c:v>
                </c:pt>
                <c:pt idx="901">
                  <c:v>1.265473E-3</c:v>
                </c:pt>
                <c:pt idx="902">
                  <c:v>2.5441069999999999E-3</c:v>
                </c:pt>
                <c:pt idx="903">
                  <c:v>3.5266830000000001E-3</c:v>
                </c:pt>
                <c:pt idx="904">
                  <c:v>3.5453059999999998E-3</c:v>
                </c:pt>
                <c:pt idx="905">
                  <c:v>4.2401990000000001E-3</c:v>
                </c:pt>
                <c:pt idx="906">
                  <c:v>3.5344759999999999E-3</c:v>
                </c:pt>
                <c:pt idx="907">
                  <c:v>2.3446740000000002E-3</c:v>
                </c:pt>
                <c:pt idx="908">
                  <c:v>8.9731700000000001E-4</c:v>
                </c:pt>
                <c:pt idx="909">
                  <c:v>6.3363380000000004E-3</c:v>
                </c:pt>
                <c:pt idx="910">
                  <c:v>1.3013894E-2</c:v>
                </c:pt>
                <c:pt idx="911">
                  <c:v>2.2999373E-2</c:v>
                </c:pt>
                <c:pt idx="912">
                  <c:v>3.5927119E-2</c:v>
                </c:pt>
                <c:pt idx="913">
                  <c:v>5.0823100000000003E-2</c:v>
                </c:pt>
                <c:pt idx="914">
                  <c:v>6.6983649000000006E-2</c:v>
                </c:pt>
                <c:pt idx="915">
                  <c:v>6.2489470000000004E-3</c:v>
                </c:pt>
                <c:pt idx="916" formatCode="0.00E+00">
                  <c:v>7.8399999999999995E-5</c:v>
                </c:pt>
                <c:pt idx="917" formatCode="0.00E+00">
                  <c:v>8.2400000000000007E-6</c:v>
                </c:pt>
                <c:pt idx="918" formatCode="0.00E+00">
                  <c:v>1.0699999999999999E-5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 formatCode="0.00E+00">
                  <c:v>2.8100000000000002E-6</c:v>
                </c:pt>
                <c:pt idx="925" formatCode="0.00E+00">
                  <c:v>8.5899999999999995E-7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 formatCode="0.00E+00">
                  <c:v>1.5300000000000001E-8</c:v>
                </c:pt>
                <c:pt idx="930">
                  <c:v>2.7617253000000001E-2</c:v>
                </c:pt>
                <c:pt idx="931">
                  <c:v>9.3799688000000006E-2</c:v>
                </c:pt>
                <c:pt idx="932">
                  <c:v>0.10066420600000001</c:v>
                </c:pt>
                <c:pt idx="933">
                  <c:v>0.101626365</c:v>
                </c:pt>
                <c:pt idx="934">
                  <c:v>0.100716316</c:v>
                </c:pt>
                <c:pt idx="935">
                  <c:v>9.8879864999999997E-2</c:v>
                </c:pt>
                <c:pt idx="936">
                  <c:v>9.1021695E-2</c:v>
                </c:pt>
                <c:pt idx="937">
                  <c:v>8.8987743999999994E-2</c:v>
                </c:pt>
                <c:pt idx="938">
                  <c:v>8.3736574999999994E-2</c:v>
                </c:pt>
                <c:pt idx="939">
                  <c:v>7.7343726000000002E-2</c:v>
                </c:pt>
                <c:pt idx="940">
                  <c:v>7.1544174000000002E-2</c:v>
                </c:pt>
                <c:pt idx="941">
                  <c:v>6.6647583999999996E-2</c:v>
                </c:pt>
                <c:pt idx="942">
                  <c:v>6.0818733E-2</c:v>
                </c:pt>
                <c:pt idx="943">
                  <c:v>5.5481661000000002E-2</c:v>
                </c:pt>
                <c:pt idx="944">
                  <c:v>5.0820184999999997E-2</c:v>
                </c:pt>
                <c:pt idx="945">
                  <c:v>4.6368512000000001E-2</c:v>
                </c:pt>
                <c:pt idx="946">
                  <c:v>4.1760571000000003E-2</c:v>
                </c:pt>
                <c:pt idx="947">
                  <c:v>3.7096687000000003E-2</c:v>
                </c:pt>
                <c:pt idx="948">
                  <c:v>3.2892934999999998E-2</c:v>
                </c:pt>
                <c:pt idx="949">
                  <c:v>2.8512530000000001E-2</c:v>
                </c:pt>
                <c:pt idx="950">
                  <c:v>2.3726802000000002E-2</c:v>
                </c:pt>
                <c:pt idx="951">
                  <c:v>1.8695069000000002E-2</c:v>
                </c:pt>
                <c:pt idx="952">
                  <c:v>1.3411686000000001E-2</c:v>
                </c:pt>
                <c:pt idx="953">
                  <c:v>8.7219849999999998E-3</c:v>
                </c:pt>
                <c:pt idx="954">
                  <c:v>6.399231E-3</c:v>
                </c:pt>
                <c:pt idx="955">
                  <c:v>8.8013700000000002E-4</c:v>
                </c:pt>
                <c:pt idx="956">
                  <c:v>6.4575989999999996E-3</c:v>
                </c:pt>
                <c:pt idx="957">
                  <c:v>1.0267271E-2</c:v>
                </c:pt>
                <c:pt idx="958">
                  <c:v>1.4890183E-2</c:v>
                </c:pt>
                <c:pt idx="959">
                  <c:v>2.0341674000000001E-2</c:v>
                </c:pt>
                <c:pt idx="960">
                  <c:v>2.3579003000000001E-2</c:v>
                </c:pt>
                <c:pt idx="961">
                  <c:v>2.6012878E-2</c:v>
                </c:pt>
                <c:pt idx="962">
                  <c:v>3.1416079999999999E-2</c:v>
                </c:pt>
                <c:pt idx="963">
                  <c:v>3.4458424000000001E-2</c:v>
                </c:pt>
                <c:pt idx="964">
                  <c:v>3.8757742999999997E-2</c:v>
                </c:pt>
                <c:pt idx="965">
                  <c:v>4.3231628000000001E-2</c:v>
                </c:pt>
                <c:pt idx="966">
                  <c:v>4.9352226999999999E-2</c:v>
                </c:pt>
                <c:pt idx="967">
                  <c:v>5.4107307E-2</c:v>
                </c:pt>
                <c:pt idx="968">
                  <c:v>5.7086542999999997E-2</c:v>
                </c:pt>
                <c:pt idx="969">
                  <c:v>6.4921594999999999E-2</c:v>
                </c:pt>
                <c:pt idx="970">
                  <c:v>6.7877407000000001E-2</c:v>
                </c:pt>
                <c:pt idx="971">
                  <c:v>7.3448349999999996E-2</c:v>
                </c:pt>
                <c:pt idx="972">
                  <c:v>8.0556188000000001E-2</c:v>
                </c:pt>
                <c:pt idx="973">
                  <c:v>9.0339503000000002E-2</c:v>
                </c:pt>
                <c:pt idx="974">
                  <c:v>9.3008522999999996E-2</c:v>
                </c:pt>
                <c:pt idx="975">
                  <c:v>9.6248427999999997E-2</c:v>
                </c:pt>
                <c:pt idx="976">
                  <c:v>0.100068424</c:v>
                </c:pt>
                <c:pt idx="977">
                  <c:v>0.10116182999999999</c:v>
                </c:pt>
                <c:pt idx="978">
                  <c:v>9.6544762000000006E-2</c:v>
                </c:pt>
                <c:pt idx="979">
                  <c:v>9.3236011999999993E-2</c:v>
                </c:pt>
                <c:pt idx="980">
                  <c:v>8.3137585999999999E-2</c:v>
                </c:pt>
                <c:pt idx="981">
                  <c:v>2.4574110999999999E-2</c:v>
                </c:pt>
                <c:pt idx="982">
                  <c:v>1.4816699999999999E-4</c:v>
                </c:pt>
                <c:pt idx="983" formatCode="0.00E+00">
                  <c:v>1.6799999999999998E-5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 formatCode="0.00E+00">
                  <c:v>2.4200000000000001E-6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9.8812968000000001E-2</c:v>
                </c:pt>
                <c:pt idx="999">
                  <c:v>4.0543849E-2</c:v>
                </c:pt>
                <c:pt idx="1000">
                  <c:v>2.7526043E-2</c:v>
                </c:pt>
                <c:pt idx="1001">
                  <c:v>1.7926405999999999E-2</c:v>
                </c:pt>
                <c:pt idx="1002">
                  <c:v>9.0289340000000006E-3</c:v>
                </c:pt>
                <c:pt idx="1003">
                  <c:v>2.660061E-3</c:v>
                </c:pt>
                <c:pt idx="1004">
                  <c:v>1.2687250000000001E-3</c:v>
                </c:pt>
                <c:pt idx="1005">
                  <c:v>3.30533E-3</c:v>
                </c:pt>
                <c:pt idx="1006">
                  <c:v>4.2808799999999999E-3</c:v>
                </c:pt>
                <c:pt idx="1007">
                  <c:v>4.1112830000000003E-3</c:v>
                </c:pt>
                <c:pt idx="1008">
                  <c:v>3.683057E-3</c:v>
                </c:pt>
                <c:pt idx="1009">
                  <c:v>3.379651E-3</c:v>
                </c:pt>
                <c:pt idx="1010">
                  <c:v>2.8303019999999998E-3</c:v>
                </c:pt>
                <c:pt idx="1011">
                  <c:v>2.0025809999999998E-3</c:v>
                </c:pt>
                <c:pt idx="1012">
                  <c:v>7.6201999999999997E-4</c:v>
                </c:pt>
                <c:pt idx="1013">
                  <c:v>5.5583800000000001E-4</c:v>
                </c:pt>
                <c:pt idx="1014">
                  <c:v>2.9355800000000002E-4</c:v>
                </c:pt>
                <c:pt idx="1015" formatCode="0.00E+00">
                  <c:v>6.8800000000000005E-5</c:v>
                </c:pt>
                <c:pt idx="1016" formatCode="0.00E+00">
                  <c:v>5.5500000000000001E-5</c:v>
                </c:pt>
                <c:pt idx="1017">
                  <c:v>1.5924299999999999E-4</c:v>
                </c:pt>
                <c:pt idx="1018">
                  <c:v>1.62893E-4</c:v>
                </c:pt>
                <c:pt idx="1019">
                  <c:v>1.8216E-4</c:v>
                </c:pt>
                <c:pt idx="1020">
                  <c:v>1.09511E-4</c:v>
                </c:pt>
                <c:pt idx="1021" formatCode="0.00E+00">
                  <c:v>6.5500000000000006E-5</c:v>
                </c:pt>
                <c:pt idx="1022" formatCode="0.00E+00">
                  <c:v>9.0500000000000002E-7</c:v>
                </c:pt>
                <c:pt idx="1023" formatCode="0.00E+00">
                  <c:v>8.1699999999999994E-5</c:v>
                </c:pt>
                <c:pt idx="1024">
                  <c:v>1.39025E-4</c:v>
                </c:pt>
                <c:pt idx="1025">
                  <c:v>1.5097400000000001E-4</c:v>
                </c:pt>
                <c:pt idx="1026">
                  <c:v>1.32521E-4</c:v>
                </c:pt>
                <c:pt idx="1027">
                  <c:v>1.5085200000000001E-4</c:v>
                </c:pt>
                <c:pt idx="1028" formatCode="0.00E+00">
                  <c:v>5.1600000000000001E-5</c:v>
                </c:pt>
                <c:pt idx="1029" formatCode="0.00E+00">
                  <c:v>3.0199999999999999E-5</c:v>
                </c:pt>
                <c:pt idx="1030">
                  <c:v>3.51987E-4</c:v>
                </c:pt>
                <c:pt idx="1031">
                  <c:v>8.3965500000000002E-4</c:v>
                </c:pt>
                <c:pt idx="1032">
                  <c:v>9.9816100000000001E-4</c:v>
                </c:pt>
                <c:pt idx="1033">
                  <c:v>1.424224E-3</c:v>
                </c:pt>
                <c:pt idx="1034">
                  <c:v>2.5180599999999999E-3</c:v>
                </c:pt>
                <c:pt idx="1035">
                  <c:v>3.2266669999999999E-3</c:v>
                </c:pt>
                <c:pt idx="1036">
                  <c:v>3.5170499999999999E-3</c:v>
                </c:pt>
                <c:pt idx="1037">
                  <c:v>3.879637E-3</c:v>
                </c:pt>
                <c:pt idx="1038">
                  <c:v>3.89625E-3</c:v>
                </c:pt>
                <c:pt idx="1039">
                  <c:v>2.755076E-3</c:v>
                </c:pt>
                <c:pt idx="1040" formatCode="0.00E+00">
                  <c:v>4.8699999999999998E-5</c:v>
                </c:pt>
                <c:pt idx="1041">
                  <c:v>4.5287410000000002E-3</c:v>
                </c:pt>
                <c:pt idx="1042">
                  <c:v>9.3932849999999995E-3</c:v>
                </c:pt>
                <c:pt idx="1043">
                  <c:v>2.0636628000000001E-2</c:v>
                </c:pt>
                <c:pt idx="1044">
                  <c:v>3.2889683000000003E-2</c:v>
                </c:pt>
                <c:pt idx="1045">
                  <c:v>4.7612216999999998E-2</c:v>
                </c:pt>
                <c:pt idx="1046">
                  <c:v>6.3570295999999998E-2</c:v>
                </c:pt>
                <c:pt idx="1047">
                  <c:v>6.9369740999999999E-2</c:v>
                </c:pt>
                <c:pt idx="1048">
                  <c:v>5.5506405000000002E-2</c:v>
                </c:pt>
                <c:pt idx="1049" formatCode="0.00E+00">
                  <c:v>2.9300000000000001E-5</c:v>
                </c:pt>
                <c:pt idx="1050" formatCode="0.00E+00">
                  <c:v>7.6700000000000005E-8</c:v>
                </c:pt>
                <c:pt idx="1051">
                  <c:v>0</c:v>
                </c:pt>
                <c:pt idx="1052">
                  <c:v>0</c:v>
                </c:pt>
                <c:pt idx="1053" formatCode="0.00E+00">
                  <c:v>2.0100000000000001E-5</c:v>
                </c:pt>
                <c:pt idx="1054">
                  <c:v>0</c:v>
                </c:pt>
                <c:pt idx="1055">
                  <c:v>0</c:v>
                </c:pt>
                <c:pt idx="1056" formatCode="0.00E+00">
                  <c:v>2.4499999999999998E-7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8.8464258000000004E-2</c:v>
                </c:pt>
                <c:pt idx="1063">
                  <c:v>9.7787410000000005E-2</c:v>
                </c:pt>
                <c:pt idx="1064">
                  <c:v>0.100228725</c:v>
                </c:pt>
                <c:pt idx="1065">
                  <c:v>0.101417391</c:v>
                </c:pt>
                <c:pt idx="1066">
                  <c:v>0.10061123800000001</c:v>
                </c:pt>
                <c:pt idx="1067">
                  <c:v>9.6734454999999997E-2</c:v>
                </c:pt>
                <c:pt idx="1068">
                  <c:v>9.1725009999999996E-2</c:v>
                </c:pt>
                <c:pt idx="1069">
                  <c:v>8.6063655000000003E-2</c:v>
                </c:pt>
                <c:pt idx="1070">
                  <c:v>8.0737842000000004E-2</c:v>
                </c:pt>
                <c:pt idx="1071">
                  <c:v>7.4330204999999996E-2</c:v>
                </c:pt>
                <c:pt idx="1072">
                  <c:v>6.8612245000000002E-2</c:v>
                </c:pt>
                <c:pt idx="1073">
                  <c:v>6.3017832999999995E-2</c:v>
                </c:pt>
                <c:pt idx="1074">
                  <c:v>5.8174427000000001E-2</c:v>
                </c:pt>
                <c:pt idx="1075">
                  <c:v>5.3397686999999999E-2</c:v>
                </c:pt>
                <c:pt idx="1076">
                  <c:v>4.8725611000000002E-2</c:v>
                </c:pt>
                <c:pt idx="1077">
                  <c:v>4.4101640999999997E-2</c:v>
                </c:pt>
                <c:pt idx="1078">
                  <c:v>4.0072762999999997E-2</c:v>
                </c:pt>
                <c:pt idx="1079">
                  <c:v>3.5100748000000001E-2</c:v>
                </c:pt>
                <c:pt idx="1080">
                  <c:v>3.0678051000000001E-2</c:v>
                </c:pt>
                <c:pt idx="1081">
                  <c:v>2.6272105E-2</c:v>
                </c:pt>
                <c:pt idx="1082">
                  <c:v>2.1496747E-2</c:v>
                </c:pt>
                <c:pt idx="1083">
                  <c:v>1.6820437000000001E-2</c:v>
                </c:pt>
                <c:pt idx="1084">
                  <c:v>1.194135E-2</c:v>
                </c:pt>
                <c:pt idx="1085">
                  <c:v>6.4685360000000004E-3</c:v>
                </c:pt>
                <c:pt idx="1086">
                  <c:v>1.2206809999999999E-3</c:v>
                </c:pt>
                <c:pt idx="1087">
                  <c:v>3.045075E-3</c:v>
                </c:pt>
                <c:pt idx="1088">
                  <c:v>8.6950480000000004E-3</c:v>
                </c:pt>
                <c:pt idx="1089">
                  <c:v>1.3384995E-2</c:v>
                </c:pt>
                <c:pt idx="1090">
                  <c:v>1.5864106999999999E-2</c:v>
                </c:pt>
                <c:pt idx="1091">
                  <c:v>2.0281449999999999E-2</c:v>
                </c:pt>
                <c:pt idx="1092">
                  <c:v>2.7306223000000001E-2</c:v>
                </c:pt>
                <c:pt idx="1093">
                  <c:v>2.9424512999999999E-2</c:v>
                </c:pt>
                <c:pt idx="1094">
                  <c:v>3.2473330000000002E-2</c:v>
                </c:pt>
                <c:pt idx="1095">
                  <c:v>3.9733277999999997E-2</c:v>
                </c:pt>
                <c:pt idx="1096">
                  <c:v>4.4629452999999999E-2</c:v>
                </c:pt>
                <c:pt idx="1097">
                  <c:v>4.9820413000000001E-2</c:v>
                </c:pt>
                <c:pt idx="1098">
                  <c:v>5.3782378999999998E-2</c:v>
                </c:pt>
                <c:pt idx="1099">
                  <c:v>5.962344E-2</c:v>
                </c:pt>
                <c:pt idx="1100">
                  <c:v>6.3771968999999998E-2</c:v>
                </c:pt>
                <c:pt idx="1101">
                  <c:v>6.9918982000000005E-2</c:v>
                </c:pt>
                <c:pt idx="1102">
                  <c:v>7.5057250000000006E-2</c:v>
                </c:pt>
                <c:pt idx="1103">
                  <c:v>8.0162583999999995E-2</c:v>
                </c:pt>
                <c:pt idx="1104">
                  <c:v>8.6890255999999999E-2</c:v>
                </c:pt>
                <c:pt idx="1105">
                  <c:v>9.2024090000000003E-2</c:v>
                </c:pt>
                <c:pt idx="1106">
                  <c:v>9.6461605000000006E-2</c:v>
                </c:pt>
                <c:pt idx="1107">
                  <c:v>0.100027298</c:v>
                </c:pt>
                <c:pt idx="1108">
                  <c:v>0.101155725</c:v>
                </c:pt>
                <c:pt idx="1109">
                  <c:v>9.9270737999999997E-2</c:v>
                </c:pt>
                <c:pt idx="1110">
                  <c:v>9.3228433999999999E-2</c:v>
                </c:pt>
                <c:pt idx="1111">
                  <c:v>8.214958E-2</c:v>
                </c:pt>
                <c:pt idx="1112">
                  <c:v>2.4399959999999998E-3</c:v>
                </c:pt>
                <c:pt idx="1113">
                  <c:v>1.49118E-4</c:v>
                </c:pt>
                <c:pt idx="1114" formatCode="0.00E+00">
                  <c:v>2.0800000000000001E-5</c:v>
                </c:pt>
                <c:pt idx="1115">
                  <c:v>0</c:v>
                </c:pt>
                <c:pt idx="1116" formatCode="0.00E+00">
                  <c:v>2.6800000000000002E-6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6.8128566000000002E-2</c:v>
                </c:pt>
                <c:pt idx="1157">
                  <c:v>5.2615310999999998E-2</c:v>
                </c:pt>
                <c:pt idx="1158">
                  <c:v>3.2516802999999997E-2</c:v>
                </c:pt>
                <c:pt idx="1159">
                  <c:v>2.3314483E-2</c:v>
                </c:pt>
                <c:pt idx="1160">
                  <c:v>7.2601779999999999E-3</c:v>
                </c:pt>
                <c:pt idx="1161">
                  <c:v>2.5486939999999998E-3</c:v>
                </c:pt>
                <c:pt idx="1162">
                  <c:v>4.6574700000000003E-4</c:v>
                </c:pt>
                <c:pt idx="1163">
                  <c:v>2.739628E-3</c:v>
                </c:pt>
                <c:pt idx="1164">
                  <c:v>4.3753580000000002E-3</c:v>
                </c:pt>
                <c:pt idx="1165">
                  <c:v>4.3077710000000002E-3</c:v>
                </c:pt>
                <c:pt idx="1166">
                  <c:v>3.9193819999999999E-3</c:v>
                </c:pt>
                <c:pt idx="1167">
                  <c:v>2.7518389999999998E-3</c:v>
                </c:pt>
                <c:pt idx="1168">
                  <c:v>2.5577439999999998E-3</c:v>
                </c:pt>
                <c:pt idx="1169">
                  <c:v>1.703731E-3</c:v>
                </c:pt>
                <c:pt idx="1170">
                  <c:v>1.534042E-3</c:v>
                </c:pt>
                <c:pt idx="1171">
                  <c:v>6.0104400000000001E-4</c:v>
                </c:pt>
                <c:pt idx="1172">
                  <c:v>5.0457200000000001E-4</c:v>
                </c:pt>
                <c:pt idx="1173" formatCode="0.00E+00">
                  <c:v>6.6699999999999995E-5</c:v>
                </c:pt>
                <c:pt idx="1174">
                  <c:v>1.2980500000000001E-4</c:v>
                </c:pt>
                <c:pt idx="1175">
                  <c:v>1.4996200000000001E-4</c:v>
                </c:pt>
                <c:pt idx="1176">
                  <c:v>1.9019800000000001E-4</c:v>
                </c:pt>
                <c:pt idx="1177">
                  <c:v>2.0016899999999999E-4</c:v>
                </c:pt>
                <c:pt idx="1178">
                  <c:v>1.4310500000000001E-4</c:v>
                </c:pt>
                <c:pt idx="1179">
                  <c:v>1.13223E-4</c:v>
                </c:pt>
                <c:pt idx="1180" formatCode="0.00E+00">
                  <c:v>7.9900000000000004E-5</c:v>
                </c:pt>
                <c:pt idx="1181" formatCode="0.00E+00">
                  <c:v>7.1299999999999998E-5</c:v>
                </c:pt>
                <c:pt idx="1182" formatCode="0.00E+00">
                  <c:v>4.2400000000000001E-5</c:v>
                </c:pt>
                <c:pt idx="1183" formatCode="0.00E+00">
                  <c:v>3.4999999999999997E-5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 formatCode="0.00E+00">
                  <c:v>4.1499999999999999E-5</c:v>
                </c:pt>
                <c:pt idx="1188" formatCode="0.00E+00">
                  <c:v>2.3600000000000001E-5</c:v>
                </c:pt>
                <c:pt idx="1189" formatCode="0.00E+00">
                  <c:v>1.15E-6</c:v>
                </c:pt>
                <c:pt idx="1190" formatCode="0.00E+00">
                  <c:v>6.1399999999999994E-8</c:v>
                </c:pt>
                <c:pt idx="1191">
                  <c:v>0</c:v>
                </c:pt>
                <c:pt idx="1192" formatCode="0.00E+00">
                  <c:v>7.6700000000000005E-8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 formatCode="0.00E+00">
                  <c:v>1.7799999999999999E-6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 formatCode="0.00E+00">
                  <c:v>3.41E-6</c:v>
                </c:pt>
                <c:pt idx="1228" formatCode="0.00E+00">
                  <c:v>3.0699999999999997E-8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3-41E1-8ADA-C1F744B45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565519"/>
        <c:axId val="1725152239"/>
      </c:lineChart>
      <c:catAx>
        <c:axId val="193156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152239"/>
        <c:crosses val="autoZero"/>
        <c:auto val="1"/>
        <c:lblAlgn val="ctr"/>
        <c:lblOffset val="100"/>
        <c:noMultiLvlLbl val="0"/>
      </c:catAx>
      <c:valAx>
        <c:axId val="17251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56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单步走实时数据!$N$1:$N$1245</c:f>
              <c:numCache>
                <c:formatCode>General</c:formatCode>
                <c:ptCount val="1245"/>
                <c:pt idx="0">
                  <c:v>1.6899999999999999E-6</c:v>
                </c:pt>
                <c:pt idx="1">
                  <c:v>5.4500000000000003E-6</c:v>
                </c:pt>
                <c:pt idx="2">
                  <c:v>6.4999999999999996E-6</c:v>
                </c:pt>
                <c:pt idx="3">
                  <c:v>1.37E-6</c:v>
                </c:pt>
                <c:pt idx="4">
                  <c:v>2.8399999999999999E-6</c:v>
                </c:pt>
                <c:pt idx="5">
                  <c:v>3.2399999999999999E-6</c:v>
                </c:pt>
                <c:pt idx="6">
                  <c:v>5.2713531000000001E-2</c:v>
                </c:pt>
                <c:pt idx="7">
                  <c:v>0.13100429100000002</c:v>
                </c:pt>
                <c:pt idx="8">
                  <c:v>1.9633544999999999E-2</c:v>
                </c:pt>
                <c:pt idx="9">
                  <c:v>0.1249572</c:v>
                </c:pt>
                <c:pt idx="10">
                  <c:v>8.064E-5</c:v>
                </c:pt>
                <c:pt idx="11">
                  <c:v>4.9099999999999996E-6</c:v>
                </c:pt>
                <c:pt idx="12">
                  <c:v>0.12189393300000001</c:v>
                </c:pt>
                <c:pt idx="13">
                  <c:v>2.4240910999999997E-2</c:v>
                </c:pt>
                <c:pt idx="14">
                  <c:v>0.10419782399999999</c:v>
                </c:pt>
                <c:pt idx="15">
                  <c:v>2.9580000000000003E-6</c:v>
                </c:pt>
                <c:pt idx="16">
                  <c:v>1.2989999999999999E-5</c:v>
                </c:pt>
                <c:pt idx="17">
                  <c:v>0.18155802400000001</c:v>
                </c:pt>
                <c:pt idx="18">
                  <c:v>6.8696733999999995E-2</c:v>
                </c:pt>
                <c:pt idx="19">
                  <c:v>4.780384E-2</c:v>
                </c:pt>
                <c:pt idx="20">
                  <c:v>0.184125447</c:v>
                </c:pt>
                <c:pt idx="21">
                  <c:v>0</c:v>
                </c:pt>
                <c:pt idx="22">
                  <c:v>0</c:v>
                </c:pt>
                <c:pt idx="23">
                  <c:v>9.8522707000000015E-2</c:v>
                </c:pt>
                <c:pt idx="24">
                  <c:v>3.1136511999999998E-2</c:v>
                </c:pt>
                <c:pt idx="25">
                  <c:v>1.0560000000000001E-5</c:v>
                </c:pt>
                <c:pt idx="26">
                  <c:v>1.23E-7</c:v>
                </c:pt>
                <c:pt idx="27">
                  <c:v>2.0046000000000001E-5</c:v>
                </c:pt>
                <c:pt idx="28">
                  <c:v>2.4499999999999998E-7</c:v>
                </c:pt>
                <c:pt idx="29">
                  <c:v>0</c:v>
                </c:pt>
                <c:pt idx="30">
                  <c:v>0</c:v>
                </c:pt>
                <c:pt idx="31">
                  <c:v>1.3799999999999999E-7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3.8800000000000001E-6</c:v>
                </c:pt>
                <c:pt idx="36">
                  <c:v>0</c:v>
                </c:pt>
                <c:pt idx="37">
                  <c:v>3.6399999999999999E-6</c:v>
                </c:pt>
                <c:pt idx="38">
                  <c:v>0</c:v>
                </c:pt>
                <c:pt idx="39">
                  <c:v>0</c:v>
                </c:pt>
                <c:pt idx="40">
                  <c:v>3.5300000000000001E-6</c:v>
                </c:pt>
                <c:pt idx="41">
                  <c:v>8.0399999999999993E-6</c:v>
                </c:pt>
                <c:pt idx="42">
                  <c:v>0</c:v>
                </c:pt>
                <c:pt idx="43">
                  <c:v>0</c:v>
                </c:pt>
                <c:pt idx="44">
                  <c:v>1.3799999999999999E-7</c:v>
                </c:pt>
                <c:pt idx="45">
                  <c:v>0</c:v>
                </c:pt>
                <c:pt idx="46">
                  <c:v>2.6199999999999999E-6</c:v>
                </c:pt>
                <c:pt idx="47">
                  <c:v>1.5300000000000001E-8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9.3600000000000002E-7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2.7800000000000001E-6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1.5300000000000001E-7</c:v>
                </c:pt>
                <c:pt idx="66">
                  <c:v>4.7599999999999997E-7</c:v>
                </c:pt>
                <c:pt idx="67">
                  <c:v>3.0699999999999997E-8</c:v>
                </c:pt>
                <c:pt idx="68">
                  <c:v>0</c:v>
                </c:pt>
                <c:pt idx="69">
                  <c:v>4.6000000000000002E-8</c:v>
                </c:pt>
                <c:pt idx="70">
                  <c:v>0.139314248</c:v>
                </c:pt>
                <c:pt idx="71">
                  <c:v>4.4798805000000004E-2</c:v>
                </c:pt>
                <c:pt idx="72">
                  <c:v>0.105043122</c:v>
                </c:pt>
                <c:pt idx="73">
                  <c:v>0.177946251</c:v>
                </c:pt>
                <c:pt idx="74">
                  <c:v>2.7199999999999998E-6</c:v>
                </c:pt>
                <c:pt idx="75">
                  <c:v>9.7599999999999997E-6</c:v>
                </c:pt>
                <c:pt idx="76">
                  <c:v>0.122122757</c:v>
                </c:pt>
                <c:pt idx="77">
                  <c:v>2.5072231E-2</c:v>
                </c:pt>
                <c:pt idx="78">
                  <c:v>0.104787593</c:v>
                </c:pt>
                <c:pt idx="79">
                  <c:v>1.3767000000000001E-6</c:v>
                </c:pt>
                <c:pt idx="80">
                  <c:v>2.4866999999999998E-6</c:v>
                </c:pt>
                <c:pt idx="81">
                  <c:v>6.75E-7</c:v>
                </c:pt>
                <c:pt idx="82">
                  <c:v>0.20846610300000001</c:v>
                </c:pt>
                <c:pt idx="83">
                  <c:v>8.1473232999999992E-2</c:v>
                </c:pt>
                <c:pt idx="84">
                  <c:v>3.6209463000000004E-2</c:v>
                </c:pt>
                <c:pt idx="85">
                  <c:v>0.165353311</c:v>
                </c:pt>
                <c:pt idx="86">
                  <c:v>4.3699999999999997E-6</c:v>
                </c:pt>
                <c:pt idx="87">
                  <c:v>8.5899999999999995E-7</c:v>
                </c:pt>
                <c:pt idx="88">
                  <c:v>0.20802141600000001</c:v>
                </c:pt>
                <c:pt idx="89">
                  <c:v>8.1615478000000005E-2</c:v>
                </c:pt>
                <c:pt idx="90">
                  <c:v>3.6652333000000002E-2</c:v>
                </c:pt>
                <c:pt idx="91">
                  <c:v>0.16485031999999999</c:v>
                </c:pt>
                <c:pt idx="92">
                  <c:v>1.99E-7</c:v>
                </c:pt>
                <c:pt idx="93">
                  <c:v>1.5300000000000001E-8</c:v>
                </c:pt>
                <c:pt idx="94">
                  <c:v>0.172981936</c:v>
                </c:pt>
                <c:pt idx="95">
                  <c:v>6.2447881999999996E-2</c:v>
                </c:pt>
                <c:pt idx="96">
                  <c:v>5.2932263E-2</c:v>
                </c:pt>
                <c:pt idx="97">
                  <c:v>0.20270115599999999</c:v>
                </c:pt>
                <c:pt idx="98">
                  <c:v>2.12E-5</c:v>
                </c:pt>
                <c:pt idx="99">
                  <c:v>2.04E-6</c:v>
                </c:pt>
                <c:pt idx="100">
                  <c:v>0.13283230400000001</c:v>
                </c:pt>
                <c:pt idx="101">
                  <c:v>3.1846006999999996E-2</c:v>
                </c:pt>
                <c:pt idx="102">
                  <c:v>9.8300342000000013E-2</c:v>
                </c:pt>
                <c:pt idx="103">
                  <c:v>3.9076699999999998E-5</c:v>
                </c:pt>
                <c:pt idx="104">
                  <c:v>1.33E-5</c:v>
                </c:pt>
                <c:pt idx="105">
                  <c:v>0.21194495500000002</c:v>
                </c:pt>
                <c:pt idx="106">
                  <c:v>7.6671289000000004E-2</c:v>
                </c:pt>
                <c:pt idx="107">
                  <c:v>3.7433266E-2</c:v>
                </c:pt>
                <c:pt idx="108">
                  <c:v>0.17047154499999997</c:v>
                </c:pt>
                <c:pt idx="109">
                  <c:v>8.2953E-6</c:v>
                </c:pt>
                <c:pt idx="110">
                  <c:v>3.3699999999999999E-6</c:v>
                </c:pt>
                <c:pt idx="111">
                  <c:v>0.16963867100000002</c:v>
                </c:pt>
                <c:pt idx="112">
                  <c:v>5.8865838000000004E-2</c:v>
                </c:pt>
                <c:pt idx="113">
                  <c:v>5.4668083000000006E-2</c:v>
                </c:pt>
                <c:pt idx="114">
                  <c:v>0.212819969</c:v>
                </c:pt>
                <c:pt idx="115">
                  <c:v>7.06E-7</c:v>
                </c:pt>
                <c:pt idx="116">
                  <c:v>2.0999999999999999E-5</c:v>
                </c:pt>
                <c:pt idx="117">
                  <c:v>1.0899999999999999E-6</c:v>
                </c:pt>
                <c:pt idx="118">
                  <c:v>0.18464893400000001</c:v>
                </c:pt>
                <c:pt idx="119">
                  <c:v>6.3941321999999995E-2</c:v>
                </c:pt>
                <c:pt idx="120">
                  <c:v>4.7180846000000005E-2</c:v>
                </c:pt>
                <c:pt idx="121">
                  <c:v>0.19736302700000002</c:v>
                </c:pt>
                <c:pt idx="122">
                  <c:v>4.2039999999999997E-5</c:v>
                </c:pt>
                <c:pt idx="123">
                  <c:v>2.7800000000000001E-6</c:v>
                </c:pt>
                <c:pt idx="124">
                  <c:v>9.8500000000000006E-6</c:v>
                </c:pt>
                <c:pt idx="125">
                  <c:v>1.0300000000000001E-6</c:v>
                </c:pt>
                <c:pt idx="126">
                  <c:v>5.3199999999999999E-6</c:v>
                </c:pt>
                <c:pt idx="127">
                  <c:v>5.2299999999999999E-6</c:v>
                </c:pt>
                <c:pt idx="128">
                  <c:v>1.11E-5</c:v>
                </c:pt>
                <c:pt idx="129">
                  <c:v>8.4200000000000007E-6</c:v>
                </c:pt>
                <c:pt idx="130">
                  <c:v>2.88E-6</c:v>
                </c:pt>
                <c:pt idx="131">
                  <c:v>0.18342342100000003</c:v>
                </c:pt>
                <c:pt idx="132">
                  <c:v>8.5691464999999994E-2</c:v>
                </c:pt>
                <c:pt idx="133">
                  <c:v>2.3327982000000001E-2</c:v>
                </c:pt>
                <c:pt idx="134">
                  <c:v>0.13133033899999999</c:v>
                </c:pt>
                <c:pt idx="135">
                  <c:v>1.1999999999999999E-6</c:v>
                </c:pt>
                <c:pt idx="136">
                  <c:v>0</c:v>
                </c:pt>
                <c:pt idx="137">
                  <c:v>1.3799999999999999E-7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2.0999999999999998E-6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2.4700000000000001E-6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1.3200000000000001E-6</c:v>
                </c:pt>
                <c:pt idx="152">
                  <c:v>0</c:v>
                </c:pt>
                <c:pt idx="153">
                  <c:v>0</c:v>
                </c:pt>
                <c:pt idx="154">
                  <c:v>2.1900000000000002E-6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1.23E-7</c:v>
                </c:pt>
                <c:pt idx="159">
                  <c:v>4.9100000000000004E-7</c:v>
                </c:pt>
                <c:pt idx="160">
                  <c:v>0</c:v>
                </c:pt>
                <c:pt idx="161">
                  <c:v>0</c:v>
                </c:pt>
                <c:pt idx="162">
                  <c:v>1.9800000000000001E-6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2.6199999999999999E-6</c:v>
                </c:pt>
                <c:pt idx="168">
                  <c:v>0</c:v>
                </c:pt>
                <c:pt idx="169">
                  <c:v>0</c:v>
                </c:pt>
                <c:pt idx="170">
                  <c:v>6.1399999999999994E-8</c:v>
                </c:pt>
                <c:pt idx="171">
                  <c:v>1.23E-7</c:v>
                </c:pt>
                <c:pt idx="172">
                  <c:v>1.5300000000000001E-8</c:v>
                </c:pt>
                <c:pt idx="173">
                  <c:v>3.0800000000000002E-6</c:v>
                </c:pt>
                <c:pt idx="174">
                  <c:v>0</c:v>
                </c:pt>
                <c:pt idx="175">
                  <c:v>2.4499999999999998E-7</c:v>
                </c:pt>
                <c:pt idx="176">
                  <c:v>7.8199999999999999E-7</c:v>
                </c:pt>
                <c:pt idx="177">
                  <c:v>1.9599999999999999E-6</c:v>
                </c:pt>
                <c:pt idx="178">
                  <c:v>1.5300000000000001E-8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1.0700000000000001E-7</c:v>
                </c:pt>
                <c:pt idx="183">
                  <c:v>0</c:v>
                </c:pt>
                <c:pt idx="184">
                  <c:v>2.6100000000000002E-7</c:v>
                </c:pt>
                <c:pt idx="185">
                  <c:v>0</c:v>
                </c:pt>
                <c:pt idx="186">
                  <c:v>0</c:v>
                </c:pt>
                <c:pt idx="187">
                  <c:v>5.2800000000000003E-6</c:v>
                </c:pt>
                <c:pt idx="188">
                  <c:v>7.2099999999999996E-7</c:v>
                </c:pt>
                <c:pt idx="189">
                  <c:v>3.3700000000000001E-7</c:v>
                </c:pt>
                <c:pt idx="190">
                  <c:v>0</c:v>
                </c:pt>
                <c:pt idx="191">
                  <c:v>0</c:v>
                </c:pt>
                <c:pt idx="192">
                  <c:v>4.6000000000000002E-8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7.06E-7</c:v>
                </c:pt>
                <c:pt idx="199">
                  <c:v>9.3600000000000002E-7</c:v>
                </c:pt>
                <c:pt idx="200">
                  <c:v>7.6700000000000005E-8</c:v>
                </c:pt>
                <c:pt idx="201">
                  <c:v>2.2699999999999999E-6</c:v>
                </c:pt>
                <c:pt idx="202">
                  <c:v>2.6100000000000002E-7</c:v>
                </c:pt>
                <c:pt idx="203">
                  <c:v>1.0700000000000001E-7</c:v>
                </c:pt>
                <c:pt idx="204">
                  <c:v>3.3900000000000002E-6</c:v>
                </c:pt>
                <c:pt idx="205">
                  <c:v>1.26E-6</c:v>
                </c:pt>
                <c:pt idx="206">
                  <c:v>0</c:v>
                </c:pt>
                <c:pt idx="207">
                  <c:v>2.4200000000000001E-6</c:v>
                </c:pt>
                <c:pt idx="208">
                  <c:v>2.6100000000000002E-7</c:v>
                </c:pt>
                <c:pt idx="209">
                  <c:v>1.5300000000000001E-8</c:v>
                </c:pt>
                <c:pt idx="210">
                  <c:v>0</c:v>
                </c:pt>
                <c:pt idx="211">
                  <c:v>1.75E-6</c:v>
                </c:pt>
                <c:pt idx="212">
                  <c:v>1.0700000000000001E-7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1.23E-7</c:v>
                </c:pt>
                <c:pt idx="217">
                  <c:v>2.6199999999999999E-6</c:v>
                </c:pt>
                <c:pt idx="218">
                  <c:v>9.4499999999999993E-6</c:v>
                </c:pt>
                <c:pt idx="219">
                  <c:v>1.86E-6</c:v>
                </c:pt>
                <c:pt idx="220">
                  <c:v>1.8400000000000001E-7</c:v>
                </c:pt>
                <c:pt idx="221">
                  <c:v>1.6441190999999997E-2</c:v>
                </c:pt>
                <c:pt idx="222">
                  <c:v>3.0642739000000002E-2</c:v>
                </c:pt>
                <c:pt idx="223">
                  <c:v>4.8294164000000001E-2</c:v>
                </c:pt>
                <c:pt idx="224">
                  <c:v>7.7556704000000004E-2</c:v>
                </c:pt>
                <c:pt idx="225">
                  <c:v>0.10031778799999999</c:v>
                </c:pt>
                <c:pt idx="226">
                  <c:v>0.116670069</c:v>
                </c:pt>
                <c:pt idx="227">
                  <c:v>0.12714617700000003</c:v>
                </c:pt>
                <c:pt idx="228">
                  <c:v>0.13573564000000002</c:v>
                </c:pt>
                <c:pt idx="229">
                  <c:v>0.14037290999999999</c:v>
                </c:pt>
                <c:pt idx="230">
                  <c:v>0.14163125000000001</c:v>
                </c:pt>
                <c:pt idx="231">
                  <c:v>0.14101839299999999</c:v>
                </c:pt>
                <c:pt idx="232">
                  <c:v>0.13815609300000001</c:v>
                </c:pt>
                <c:pt idx="233">
                  <c:v>0.13420478799999999</c:v>
                </c:pt>
                <c:pt idx="234">
                  <c:v>0.13066971400000002</c:v>
                </c:pt>
                <c:pt idx="235">
                  <c:v>0.125688296</c:v>
                </c:pt>
                <c:pt idx="236">
                  <c:v>0.11851793300000001</c:v>
                </c:pt>
                <c:pt idx="237">
                  <c:v>0.112627985</c:v>
                </c:pt>
                <c:pt idx="238">
                  <c:v>0.10908922800000001</c:v>
                </c:pt>
                <c:pt idx="239">
                  <c:v>0.1026389303</c:v>
                </c:pt>
                <c:pt idx="240">
                  <c:v>9.5620707400000005E-2</c:v>
                </c:pt>
                <c:pt idx="241">
                  <c:v>8.8174213400000007E-2</c:v>
                </c:pt>
                <c:pt idx="242">
                  <c:v>8.1072792000000005E-2</c:v>
                </c:pt>
                <c:pt idx="243">
                  <c:v>6.531561100000001E-2</c:v>
                </c:pt>
                <c:pt idx="244">
                  <c:v>5.6662182300000009E-2</c:v>
                </c:pt>
                <c:pt idx="245">
                  <c:v>4.8264588000000004E-2</c:v>
                </c:pt>
                <c:pt idx="246">
                  <c:v>4.0388827000000002E-2</c:v>
                </c:pt>
                <c:pt idx="247">
                  <c:v>3.0184218000000002E-2</c:v>
                </c:pt>
                <c:pt idx="248">
                  <c:v>2.0047236999999996E-2</c:v>
                </c:pt>
                <c:pt idx="249">
                  <c:v>1.6261115999999999E-2</c:v>
                </c:pt>
                <c:pt idx="250">
                  <c:v>1.9223265000000003E-2</c:v>
                </c:pt>
                <c:pt idx="251">
                  <c:v>2.2443596000000003E-2</c:v>
                </c:pt>
                <c:pt idx="252">
                  <c:v>3.0346695999999999E-2</c:v>
                </c:pt>
                <c:pt idx="253">
                  <c:v>4.1332300000000002E-2</c:v>
                </c:pt>
                <c:pt idx="254">
                  <c:v>5.1284428999999999E-2</c:v>
                </c:pt>
                <c:pt idx="255">
                  <c:v>6.0693724999999997E-2</c:v>
                </c:pt>
                <c:pt idx="256">
                  <c:v>7.0218354999999996E-2</c:v>
                </c:pt>
                <c:pt idx="257">
                  <c:v>8.1124772999999997E-2</c:v>
                </c:pt>
                <c:pt idx="258">
                  <c:v>8.9708039999999989E-2</c:v>
                </c:pt>
                <c:pt idx="259">
                  <c:v>9.8703564999999993E-2</c:v>
                </c:pt>
                <c:pt idx="260">
                  <c:v>0.11212965500000001</c:v>
                </c:pt>
                <c:pt idx="261">
                  <c:v>0.12158300999999999</c:v>
                </c:pt>
                <c:pt idx="262">
                  <c:v>0.12932708099999998</c:v>
                </c:pt>
                <c:pt idx="263">
                  <c:v>0.13712255800000001</c:v>
                </c:pt>
                <c:pt idx="264">
                  <c:v>0.14335574999999998</c:v>
                </c:pt>
                <c:pt idx="265">
                  <c:v>0.14678186600000001</c:v>
                </c:pt>
                <c:pt idx="266">
                  <c:v>0.147847706</c:v>
                </c:pt>
                <c:pt idx="267">
                  <c:v>0.14530770099999998</c:v>
                </c:pt>
                <c:pt idx="268">
                  <c:v>0.14663567799999999</c:v>
                </c:pt>
                <c:pt idx="269">
                  <c:v>0.14607459300000003</c:v>
                </c:pt>
                <c:pt idx="270">
                  <c:v>0.14964999600000001</c:v>
                </c:pt>
                <c:pt idx="271">
                  <c:v>0.15740167700000002</c:v>
                </c:pt>
                <c:pt idx="272">
                  <c:v>0.16272213600000002</c:v>
                </c:pt>
                <c:pt idx="273">
                  <c:v>0.171611447</c:v>
                </c:pt>
                <c:pt idx="274">
                  <c:v>1.8356713E-2</c:v>
                </c:pt>
                <c:pt idx="275">
                  <c:v>1.2909999999999999E-4</c:v>
                </c:pt>
                <c:pt idx="276">
                  <c:v>3.8330000000000001E-5</c:v>
                </c:pt>
                <c:pt idx="277">
                  <c:v>5.0869999999999999E-5</c:v>
                </c:pt>
                <c:pt idx="278">
                  <c:v>1.7402E-5</c:v>
                </c:pt>
                <c:pt idx="279">
                  <c:v>1.4049999999999999E-5</c:v>
                </c:pt>
                <c:pt idx="280">
                  <c:v>9.02E-6</c:v>
                </c:pt>
                <c:pt idx="281">
                  <c:v>8.2800000000000003E-6</c:v>
                </c:pt>
                <c:pt idx="282">
                  <c:v>3.3120000000000001E-5</c:v>
                </c:pt>
                <c:pt idx="283">
                  <c:v>2.4099999999999998E-6</c:v>
                </c:pt>
                <c:pt idx="284">
                  <c:v>2.1500000000000001E-7</c:v>
                </c:pt>
                <c:pt idx="285">
                  <c:v>1.0700000000000001E-7</c:v>
                </c:pt>
                <c:pt idx="286">
                  <c:v>2.4700000000000001E-6</c:v>
                </c:pt>
                <c:pt idx="287">
                  <c:v>6.1800000000000001E-6</c:v>
                </c:pt>
                <c:pt idx="288">
                  <c:v>4.7700000000000001E-6</c:v>
                </c:pt>
                <c:pt idx="289">
                  <c:v>3.6399999999999999E-6</c:v>
                </c:pt>
                <c:pt idx="290">
                  <c:v>0.21772772600000001</c:v>
                </c:pt>
                <c:pt idx="291">
                  <c:v>0.18231762000000001</c:v>
                </c:pt>
                <c:pt idx="292">
                  <c:v>0.17823824300000002</c:v>
                </c:pt>
                <c:pt idx="293">
                  <c:v>0.17188699499999999</c:v>
                </c:pt>
                <c:pt idx="294">
                  <c:v>0.16372629500000002</c:v>
                </c:pt>
                <c:pt idx="295">
                  <c:v>0.15747308399999999</c:v>
                </c:pt>
                <c:pt idx="296">
                  <c:v>0.15080497700000001</c:v>
                </c:pt>
                <c:pt idx="297">
                  <c:v>0.14278452699999999</c:v>
                </c:pt>
                <c:pt idx="298">
                  <c:v>0.133389969</c:v>
                </c:pt>
                <c:pt idx="299">
                  <c:v>0.125958077</c:v>
                </c:pt>
                <c:pt idx="300">
                  <c:v>0.11814910199999999</c:v>
                </c:pt>
                <c:pt idx="301">
                  <c:v>0.111377773</c:v>
                </c:pt>
                <c:pt idx="302">
                  <c:v>0.103228915</c:v>
                </c:pt>
                <c:pt idx="303">
                  <c:v>9.6050192000000006E-2</c:v>
                </c:pt>
                <c:pt idx="304">
                  <c:v>8.9779354000000006E-2</c:v>
                </c:pt>
                <c:pt idx="305">
                  <c:v>8.3740809999999999E-2</c:v>
                </c:pt>
                <c:pt idx="306">
                  <c:v>7.6679845999999996E-2</c:v>
                </c:pt>
                <c:pt idx="307">
                  <c:v>7.0752929999999992E-2</c:v>
                </c:pt>
                <c:pt idx="308">
                  <c:v>6.7319851E-2</c:v>
                </c:pt>
                <c:pt idx="309">
                  <c:v>6.1619623999999998E-2</c:v>
                </c:pt>
                <c:pt idx="310">
                  <c:v>5.6304242999999997E-2</c:v>
                </c:pt>
                <c:pt idx="311">
                  <c:v>5.0178076000000002E-2</c:v>
                </c:pt>
                <c:pt idx="312">
                  <c:v>4.2669725999999998E-2</c:v>
                </c:pt>
                <c:pt idx="313">
                  <c:v>3.6897159999999998E-2</c:v>
                </c:pt>
                <c:pt idx="314">
                  <c:v>2.9106870999999996E-2</c:v>
                </c:pt>
                <c:pt idx="315">
                  <c:v>2.5947075999999999E-2</c:v>
                </c:pt>
                <c:pt idx="316">
                  <c:v>2.8588248E-2</c:v>
                </c:pt>
                <c:pt idx="317">
                  <c:v>3.0580673000000003E-2</c:v>
                </c:pt>
                <c:pt idx="318">
                  <c:v>3.2035594000000001E-2</c:v>
                </c:pt>
                <c:pt idx="319">
                  <c:v>3.4185882000000001E-2</c:v>
                </c:pt>
                <c:pt idx="320">
                  <c:v>3.6426936E-2</c:v>
                </c:pt>
                <c:pt idx="321">
                  <c:v>3.7965548700000004E-2</c:v>
                </c:pt>
                <c:pt idx="322">
                  <c:v>4.2921550000000003E-2</c:v>
                </c:pt>
                <c:pt idx="323">
                  <c:v>5.1967773000000002E-2</c:v>
                </c:pt>
                <c:pt idx="324">
                  <c:v>6.1318810000000001E-2</c:v>
                </c:pt>
                <c:pt idx="325">
                  <c:v>7.0699595000000004E-2</c:v>
                </c:pt>
                <c:pt idx="326">
                  <c:v>8.0454132999999997E-2</c:v>
                </c:pt>
                <c:pt idx="327">
                  <c:v>9.0240560999999997E-2</c:v>
                </c:pt>
                <c:pt idx="328">
                  <c:v>0.10061735899999999</c:v>
                </c:pt>
                <c:pt idx="329">
                  <c:v>0.11050684</c:v>
                </c:pt>
                <c:pt idx="330">
                  <c:v>0.12011738499999999</c:v>
                </c:pt>
                <c:pt idx="331">
                  <c:v>0.12869538899999999</c:v>
                </c:pt>
                <c:pt idx="332">
                  <c:v>0.14033617000000001</c:v>
                </c:pt>
                <c:pt idx="333">
                  <c:v>0.14749716199999999</c:v>
                </c:pt>
                <c:pt idx="334">
                  <c:v>0.15154406300000001</c:v>
                </c:pt>
                <c:pt idx="335">
                  <c:v>0.16489851699999999</c:v>
                </c:pt>
                <c:pt idx="336">
                  <c:v>0.17469051400000002</c:v>
                </c:pt>
                <c:pt idx="337">
                  <c:v>0.18424088</c:v>
                </c:pt>
                <c:pt idx="338">
                  <c:v>0.19587434400000001</c:v>
                </c:pt>
                <c:pt idx="339">
                  <c:v>0.21757564800000001</c:v>
                </c:pt>
                <c:pt idx="340">
                  <c:v>0.22859910999999999</c:v>
                </c:pt>
                <c:pt idx="341">
                  <c:v>1.2183550000000001E-2</c:v>
                </c:pt>
                <c:pt idx="342">
                  <c:v>5.0009999999999997E-5</c:v>
                </c:pt>
                <c:pt idx="343">
                  <c:v>2.0013E-5</c:v>
                </c:pt>
                <c:pt idx="344">
                  <c:v>6.7399999999999998E-6</c:v>
                </c:pt>
                <c:pt idx="345">
                  <c:v>1.4800000000000001E-5</c:v>
                </c:pt>
                <c:pt idx="346">
                  <c:v>1.7689999999999999E-6</c:v>
                </c:pt>
                <c:pt idx="347">
                  <c:v>9.9579999999999985E-6</c:v>
                </c:pt>
                <c:pt idx="348">
                  <c:v>1.638E-6</c:v>
                </c:pt>
                <c:pt idx="349">
                  <c:v>1.3038E-5</c:v>
                </c:pt>
                <c:pt idx="350">
                  <c:v>3.2253000000000003E-6</c:v>
                </c:pt>
                <c:pt idx="351">
                  <c:v>1.66E-5</c:v>
                </c:pt>
                <c:pt idx="352">
                  <c:v>1.03E-5</c:v>
                </c:pt>
                <c:pt idx="353">
                  <c:v>6.0330000000000005E-6</c:v>
                </c:pt>
                <c:pt idx="354">
                  <c:v>4.33E-6</c:v>
                </c:pt>
                <c:pt idx="355">
                  <c:v>4.5399999999999997E-6</c:v>
                </c:pt>
                <c:pt idx="356">
                  <c:v>6.1800000000000001E-6</c:v>
                </c:pt>
                <c:pt idx="357">
                  <c:v>6.8999999999999996E-7</c:v>
                </c:pt>
                <c:pt idx="358">
                  <c:v>1.3200000000000001E-6</c:v>
                </c:pt>
                <c:pt idx="359">
                  <c:v>2.6039999999999998E-7</c:v>
                </c:pt>
                <c:pt idx="360">
                  <c:v>3.0199999999999999E-6</c:v>
                </c:pt>
                <c:pt idx="361">
                  <c:v>5.7100000000000004E-6</c:v>
                </c:pt>
                <c:pt idx="362">
                  <c:v>1.5799999999999999E-6</c:v>
                </c:pt>
                <c:pt idx="363">
                  <c:v>7.3669999999999997E-7</c:v>
                </c:pt>
                <c:pt idx="364">
                  <c:v>6.8600000000000004E-6</c:v>
                </c:pt>
                <c:pt idx="365">
                  <c:v>1.37E-6</c:v>
                </c:pt>
                <c:pt idx="366">
                  <c:v>5.48E-6</c:v>
                </c:pt>
                <c:pt idx="367">
                  <c:v>5.908E-6</c:v>
                </c:pt>
                <c:pt idx="368">
                  <c:v>3.6800000000000001E-7</c:v>
                </c:pt>
                <c:pt idx="369">
                  <c:v>1.6909999999999999E-5</c:v>
                </c:pt>
                <c:pt idx="370">
                  <c:v>6.2599999999999994E-6</c:v>
                </c:pt>
                <c:pt idx="371">
                  <c:v>3.76E-6</c:v>
                </c:pt>
                <c:pt idx="372">
                  <c:v>2.5600000000000001E-6</c:v>
                </c:pt>
                <c:pt idx="373">
                  <c:v>2.12E-6</c:v>
                </c:pt>
                <c:pt idx="374">
                  <c:v>0.26080603399999996</c:v>
                </c:pt>
                <c:pt idx="375">
                  <c:v>0.21793588699999999</c:v>
                </c:pt>
                <c:pt idx="376">
                  <c:v>0.20546578999999998</c:v>
                </c:pt>
                <c:pt idx="377">
                  <c:v>0.19087382899999999</c:v>
                </c:pt>
                <c:pt idx="378">
                  <c:v>0.174983152</c:v>
                </c:pt>
                <c:pt idx="379">
                  <c:v>0.15902125399999997</c:v>
                </c:pt>
                <c:pt idx="380">
                  <c:v>0.148584677</c:v>
                </c:pt>
                <c:pt idx="381">
                  <c:v>0.14156300199999999</c:v>
                </c:pt>
                <c:pt idx="382">
                  <c:v>0.13397631800000001</c:v>
                </c:pt>
                <c:pt idx="383">
                  <c:v>0.12595392</c:v>
                </c:pt>
                <c:pt idx="384">
                  <c:v>0.11759114699999999</c:v>
                </c:pt>
                <c:pt idx="385">
                  <c:v>0.11122017299999999</c:v>
                </c:pt>
                <c:pt idx="386">
                  <c:v>0.10342656800000001</c:v>
                </c:pt>
                <c:pt idx="387">
                  <c:v>9.5551708999999999E-2</c:v>
                </c:pt>
                <c:pt idx="388">
                  <c:v>8.9458048000000012E-2</c:v>
                </c:pt>
                <c:pt idx="389">
                  <c:v>8.3755780000000002E-2</c:v>
                </c:pt>
                <c:pt idx="390">
                  <c:v>7.6940625999999998E-2</c:v>
                </c:pt>
                <c:pt idx="391">
                  <c:v>7.0508106000000001E-2</c:v>
                </c:pt>
                <c:pt idx="392">
                  <c:v>6.4530077000000005E-2</c:v>
                </c:pt>
                <c:pt idx="393">
                  <c:v>5.7802620999999998E-2</c:v>
                </c:pt>
                <c:pt idx="394">
                  <c:v>5.1068108000000001E-2</c:v>
                </c:pt>
                <c:pt idx="395">
                  <c:v>4.4291654999999999E-2</c:v>
                </c:pt>
                <c:pt idx="396">
                  <c:v>3.6883495000000002E-2</c:v>
                </c:pt>
                <c:pt idx="397">
                  <c:v>3.0077013000000003E-2</c:v>
                </c:pt>
                <c:pt idx="398">
                  <c:v>2.4929691E-2</c:v>
                </c:pt>
                <c:pt idx="399">
                  <c:v>2.6880734E-2</c:v>
                </c:pt>
                <c:pt idx="400">
                  <c:v>2.9212869999999998E-2</c:v>
                </c:pt>
                <c:pt idx="401">
                  <c:v>3.1614025000000004E-2</c:v>
                </c:pt>
                <c:pt idx="402">
                  <c:v>3.3211940999999995E-2</c:v>
                </c:pt>
                <c:pt idx="403">
                  <c:v>3.5735846000000002E-2</c:v>
                </c:pt>
                <c:pt idx="404">
                  <c:v>3.6216707000000001E-2</c:v>
                </c:pt>
                <c:pt idx="405">
                  <c:v>3.9232426999999993E-2</c:v>
                </c:pt>
                <c:pt idx="406">
                  <c:v>4.7541961000000001E-2</c:v>
                </c:pt>
                <c:pt idx="407">
                  <c:v>5.6204780000000003E-2</c:v>
                </c:pt>
                <c:pt idx="408">
                  <c:v>6.4723343000000003E-2</c:v>
                </c:pt>
                <c:pt idx="409">
                  <c:v>7.4048552000000004E-2</c:v>
                </c:pt>
                <c:pt idx="410">
                  <c:v>8.3597151999999994E-2</c:v>
                </c:pt>
                <c:pt idx="411">
                  <c:v>9.3824707999999993E-2</c:v>
                </c:pt>
                <c:pt idx="412">
                  <c:v>0.10393103400000001</c:v>
                </c:pt>
                <c:pt idx="413">
                  <c:v>0.114922789</c:v>
                </c:pt>
                <c:pt idx="414">
                  <c:v>0.125557523</c:v>
                </c:pt>
                <c:pt idx="415">
                  <c:v>0.134854169</c:v>
                </c:pt>
                <c:pt idx="416">
                  <c:v>0.143303134</c:v>
                </c:pt>
                <c:pt idx="417">
                  <c:v>0.15396839700000001</c:v>
                </c:pt>
                <c:pt idx="418">
                  <c:v>0.16528262599999996</c:v>
                </c:pt>
                <c:pt idx="419">
                  <c:v>0.175023127</c:v>
                </c:pt>
                <c:pt idx="420">
                  <c:v>0.18504922600000001</c:v>
                </c:pt>
                <c:pt idx="421">
                  <c:v>0.20331036299999999</c:v>
                </c:pt>
                <c:pt idx="422">
                  <c:v>0.21625117700000002</c:v>
                </c:pt>
                <c:pt idx="423">
                  <c:v>0.22445219199999997</c:v>
                </c:pt>
                <c:pt idx="424">
                  <c:v>1.7409215999999998E-2</c:v>
                </c:pt>
                <c:pt idx="425">
                  <c:v>2.2926999999999999E-5</c:v>
                </c:pt>
                <c:pt idx="426">
                  <c:v>4.5522999999999998E-5</c:v>
                </c:pt>
                <c:pt idx="427">
                  <c:v>6.3630700000000007E-5</c:v>
                </c:pt>
                <c:pt idx="428">
                  <c:v>6.0900000000000001E-6</c:v>
                </c:pt>
                <c:pt idx="429">
                  <c:v>6.6899999999999995E-6</c:v>
                </c:pt>
                <c:pt idx="430">
                  <c:v>2.41E-5</c:v>
                </c:pt>
                <c:pt idx="431">
                  <c:v>3.0667000000000002E-6</c:v>
                </c:pt>
                <c:pt idx="432">
                  <c:v>1.13E-5</c:v>
                </c:pt>
                <c:pt idx="433">
                  <c:v>4.8199999999999996E-6</c:v>
                </c:pt>
                <c:pt idx="434">
                  <c:v>2.3199999999999998E-6</c:v>
                </c:pt>
                <c:pt idx="435">
                  <c:v>4.0999999999999997E-6</c:v>
                </c:pt>
                <c:pt idx="436">
                  <c:v>1.43E-5</c:v>
                </c:pt>
                <c:pt idx="437">
                  <c:v>5.5799999999999999E-6</c:v>
                </c:pt>
                <c:pt idx="438">
                  <c:v>1.0699999999999999E-5</c:v>
                </c:pt>
                <c:pt idx="439">
                  <c:v>2.5600000000000001E-6</c:v>
                </c:pt>
                <c:pt idx="440">
                  <c:v>4.2799999999999997E-6</c:v>
                </c:pt>
                <c:pt idx="441">
                  <c:v>1.0900000000000001E-5</c:v>
                </c:pt>
                <c:pt idx="442">
                  <c:v>9.5999999999999996E-6</c:v>
                </c:pt>
                <c:pt idx="443">
                  <c:v>2.0099999999999998E-6</c:v>
                </c:pt>
                <c:pt idx="444">
                  <c:v>1.419E-5</c:v>
                </c:pt>
                <c:pt idx="445">
                  <c:v>2.7E-6</c:v>
                </c:pt>
                <c:pt idx="446">
                  <c:v>1.1799999999999999E-6</c:v>
                </c:pt>
                <c:pt idx="447">
                  <c:v>1.8700000000000001E-6</c:v>
                </c:pt>
                <c:pt idx="448">
                  <c:v>6.2600000000000002E-6</c:v>
                </c:pt>
                <c:pt idx="449">
                  <c:v>7.06E-7</c:v>
                </c:pt>
                <c:pt idx="450">
                  <c:v>6.44E-7</c:v>
                </c:pt>
                <c:pt idx="451">
                  <c:v>0.12774159000000002</c:v>
                </c:pt>
                <c:pt idx="452">
                  <c:v>0.22207613300000001</c:v>
                </c:pt>
                <c:pt idx="453">
                  <c:v>0.20799521700000001</c:v>
                </c:pt>
                <c:pt idx="454">
                  <c:v>0.19531796800000001</c:v>
                </c:pt>
                <c:pt idx="455">
                  <c:v>0.17988630700000002</c:v>
                </c:pt>
                <c:pt idx="456">
                  <c:v>0.16584358599999999</c:v>
                </c:pt>
                <c:pt idx="457">
                  <c:v>0.153220614</c:v>
                </c:pt>
                <c:pt idx="458">
                  <c:v>0.14421599200000002</c:v>
                </c:pt>
                <c:pt idx="459">
                  <c:v>0.13914178299999999</c:v>
                </c:pt>
                <c:pt idx="460">
                  <c:v>0.13070364700000001</c:v>
                </c:pt>
                <c:pt idx="461">
                  <c:v>0.121781815</c:v>
                </c:pt>
                <c:pt idx="462">
                  <c:v>0.115040031</c:v>
                </c:pt>
                <c:pt idx="463">
                  <c:v>0.107410424</c:v>
                </c:pt>
                <c:pt idx="464">
                  <c:v>0.10040502500000001</c:v>
                </c:pt>
                <c:pt idx="465">
                  <c:v>9.3764575999999988E-2</c:v>
                </c:pt>
                <c:pt idx="466">
                  <c:v>8.7703602999999991E-2</c:v>
                </c:pt>
                <c:pt idx="467">
                  <c:v>8.0890074000000006E-2</c:v>
                </c:pt>
                <c:pt idx="468">
                  <c:v>7.4121820000000005E-2</c:v>
                </c:pt>
                <c:pt idx="469">
                  <c:v>6.8188483300000005E-2</c:v>
                </c:pt>
                <c:pt idx="470">
                  <c:v>6.1889652000000003E-2</c:v>
                </c:pt>
                <c:pt idx="471">
                  <c:v>5.5607201999999994E-2</c:v>
                </c:pt>
                <c:pt idx="472">
                  <c:v>4.8175832000000002E-2</c:v>
                </c:pt>
                <c:pt idx="473">
                  <c:v>4.1728295999999998E-2</c:v>
                </c:pt>
                <c:pt idx="474">
                  <c:v>3.4299401E-2</c:v>
                </c:pt>
                <c:pt idx="475">
                  <c:v>2.7016685000000002E-2</c:v>
                </c:pt>
                <c:pt idx="476">
                  <c:v>2.5759648E-2</c:v>
                </c:pt>
                <c:pt idx="477">
                  <c:v>2.9746749999999995E-2</c:v>
                </c:pt>
                <c:pt idx="478">
                  <c:v>3.2218300999999998E-2</c:v>
                </c:pt>
                <c:pt idx="479">
                  <c:v>3.3431517000000001E-2</c:v>
                </c:pt>
                <c:pt idx="480">
                  <c:v>3.6172048999999998E-2</c:v>
                </c:pt>
                <c:pt idx="481">
                  <c:v>3.7714068000000003E-2</c:v>
                </c:pt>
                <c:pt idx="482">
                  <c:v>3.8430534000000002E-2</c:v>
                </c:pt>
                <c:pt idx="483">
                  <c:v>3.9649544000000002E-2</c:v>
                </c:pt>
                <c:pt idx="484">
                  <c:v>4.6995203999999999E-2</c:v>
                </c:pt>
                <c:pt idx="485">
                  <c:v>5.5940030000000002E-2</c:v>
                </c:pt>
                <c:pt idx="486">
                  <c:v>6.4746552999999998E-2</c:v>
                </c:pt>
                <c:pt idx="487">
                  <c:v>7.350889599999999E-2</c:v>
                </c:pt>
                <c:pt idx="488">
                  <c:v>8.2785154E-2</c:v>
                </c:pt>
                <c:pt idx="489">
                  <c:v>9.3402648000000005E-2</c:v>
                </c:pt>
                <c:pt idx="490">
                  <c:v>0.10289904699999999</c:v>
                </c:pt>
                <c:pt idx="491">
                  <c:v>0.114000068</c:v>
                </c:pt>
                <c:pt idx="492">
                  <c:v>0.12741060300000001</c:v>
                </c:pt>
                <c:pt idx="493">
                  <c:v>0.134474647</c:v>
                </c:pt>
                <c:pt idx="494">
                  <c:v>0.14220547900000002</c:v>
                </c:pt>
                <c:pt idx="495">
                  <c:v>0.15989321499999998</c:v>
                </c:pt>
                <c:pt idx="496">
                  <c:v>0.16677851799999999</c:v>
                </c:pt>
                <c:pt idx="497">
                  <c:v>0.17536607999999998</c:v>
                </c:pt>
                <c:pt idx="498">
                  <c:v>0.19703895799999999</c:v>
                </c:pt>
                <c:pt idx="499">
                  <c:v>0.20198867000000001</c:v>
                </c:pt>
                <c:pt idx="500">
                  <c:v>0.21009910199999998</c:v>
                </c:pt>
                <c:pt idx="501">
                  <c:v>0.22114404000000001</c:v>
                </c:pt>
                <c:pt idx="502">
                  <c:v>1.2373689999999999E-3</c:v>
                </c:pt>
                <c:pt idx="503">
                  <c:v>4.2453699999999996E-5</c:v>
                </c:pt>
                <c:pt idx="504">
                  <c:v>1.4877E-6</c:v>
                </c:pt>
                <c:pt idx="505">
                  <c:v>4.7866999999999994E-6</c:v>
                </c:pt>
                <c:pt idx="506">
                  <c:v>2.39E-6</c:v>
                </c:pt>
                <c:pt idx="507">
                  <c:v>1.23E-7</c:v>
                </c:pt>
                <c:pt idx="508">
                  <c:v>1.5E-6</c:v>
                </c:pt>
                <c:pt idx="509">
                  <c:v>5.7699999999999998E-6</c:v>
                </c:pt>
                <c:pt idx="510">
                  <c:v>6.1399999999999997E-7</c:v>
                </c:pt>
                <c:pt idx="511">
                  <c:v>3.5300000000000001E-6</c:v>
                </c:pt>
                <c:pt idx="512">
                  <c:v>1.0700000000000001E-7</c:v>
                </c:pt>
                <c:pt idx="513">
                  <c:v>1.61E-6</c:v>
                </c:pt>
                <c:pt idx="514">
                  <c:v>2.4590000000000001E-6</c:v>
                </c:pt>
                <c:pt idx="515">
                  <c:v>2.7199999999999998E-6</c:v>
                </c:pt>
                <c:pt idx="516">
                  <c:v>3.9730000000000008E-6</c:v>
                </c:pt>
                <c:pt idx="517">
                  <c:v>4.7999999999999998E-6</c:v>
                </c:pt>
                <c:pt idx="518">
                  <c:v>6.1399999999999997E-6</c:v>
                </c:pt>
                <c:pt idx="519">
                  <c:v>1.5E-6</c:v>
                </c:pt>
                <c:pt idx="520">
                  <c:v>1.869E-6</c:v>
                </c:pt>
                <c:pt idx="521">
                  <c:v>3.53E-7</c:v>
                </c:pt>
                <c:pt idx="522">
                  <c:v>6.3400000000000003E-6</c:v>
                </c:pt>
                <c:pt idx="523">
                  <c:v>3.5300000000000001E-6</c:v>
                </c:pt>
                <c:pt idx="524">
                  <c:v>1.79E-6</c:v>
                </c:pt>
                <c:pt idx="525">
                  <c:v>1.0700000000000001E-7</c:v>
                </c:pt>
                <c:pt idx="526">
                  <c:v>6.99E-6</c:v>
                </c:pt>
                <c:pt idx="527">
                  <c:v>3.9899999999999999E-6</c:v>
                </c:pt>
                <c:pt idx="528">
                  <c:v>4.5999999999999999E-7</c:v>
                </c:pt>
                <c:pt idx="529">
                  <c:v>3.9010000000000004E-6</c:v>
                </c:pt>
                <c:pt idx="530">
                  <c:v>2.1900000000000002E-6</c:v>
                </c:pt>
                <c:pt idx="531">
                  <c:v>0.27950455299999999</c:v>
                </c:pt>
                <c:pt idx="532">
                  <c:v>0.218171845</c:v>
                </c:pt>
                <c:pt idx="533">
                  <c:v>0.20565354799999999</c:v>
                </c:pt>
                <c:pt idx="534">
                  <c:v>0.192385995</c:v>
                </c:pt>
                <c:pt idx="535">
                  <c:v>0.17686994900000003</c:v>
                </c:pt>
                <c:pt idx="536">
                  <c:v>0.16242414399999999</c:v>
                </c:pt>
                <c:pt idx="537">
                  <c:v>0.15034672999999998</c:v>
                </c:pt>
                <c:pt idx="538">
                  <c:v>0.14433929300000001</c:v>
                </c:pt>
                <c:pt idx="539">
                  <c:v>0.135519165</c:v>
                </c:pt>
                <c:pt idx="540">
                  <c:v>0.127747957</c:v>
                </c:pt>
                <c:pt idx="541">
                  <c:v>0.11978764000000001</c:v>
                </c:pt>
                <c:pt idx="542">
                  <c:v>0.111966362</c:v>
                </c:pt>
                <c:pt idx="543">
                  <c:v>0.10454240099999999</c:v>
                </c:pt>
                <c:pt idx="544">
                  <c:v>9.7902336000000006E-2</c:v>
                </c:pt>
                <c:pt idx="545">
                  <c:v>9.0829609999999991E-2</c:v>
                </c:pt>
                <c:pt idx="546">
                  <c:v>8.4743557000000011E-2</c:v>
                </c:pt>
                <c:pt idx="547">
                  <c:v>7.8313753000000014E-2</c:v>
                </c:pt>
                <c:pt idx="548">
                  <c:v>7.2000304000000001E-2</c:v>
                </c:pt>
                <c:pt idx="549">
                  <c:v>6.5678860000000006E-2</c:v>
                </c:pt>
                <c:pt idx="550">
                  <c:v>5.9504402999999997E-2</c:v>
                </c:pt>
                <c:pt idx="551">
                  <c:v>5.3650225999999995E-2</c:v>
                </c:pt>
                <c:pt idx="552">
                  <c:v>4.0645904999999996E-2</c:v>
                </c:pt>
                <c:pt idx="553">
                  <c:v>3.3318017999999998E-2</c:v>
                </c:pt>
                <c:pt idx="554">
                  <c:v>2.6281307E-2</c:v>
                </c:pt>
                <c:pt idx="555">
                  <c:v>2.5090327000000003E-2</c:v>
                </c:pt>
                <c:pt idx="556">
                  <c:v>2.8495427000000004E-2</c:v>
                </c:pt>
                <c:pt idx="557">
                  <c:v>2.9691547000000002E-2</c:v>
                </c:pt>
                <c:pt idx="558">
                  <c:v>3.1211263E-2</c:v>
                </c:pt>
                <c:pt idx="559">
                  <c:v>3.3025763000000007E-2</c:v>
                </c:pt>
                <c:pt idx="560">
                  <c:v>3.6779811999999995E-2</c:v>
                </c:pt>
                <c:pt idx="561">
                  <c:v>3.8365165999999999E-2</c:v>
                </c:pt>
                <c:pt idx="562">
                  <c:v>4.2649343999999999E-2</c:v>
                </c:pt>
                <c:pt idx="563">
                  <c:v>5.0088154000000003E-2</c:v>
                </c:pt>
                <c:pt idx="564">
                  <c:v>6.2249093999999998E-2</c:v>
                </c:pt>
                <c:pt idx="565">
                  <c:v>7.0589469000000002E-2</c:v>
                </c:pt>
                <c:pt idx="566">
                  <c:v>7.3927963999999999E-2</c:v>
                </c:pt>
                <c:pt idx="567">
                  <c:v>8.2706492000000006E-2</c:v>
                </c:pt>
                <c:pt idx="568">
                  <c:v>9.2924476000000006E-2</c:v>
                </c:pt>
                <c:pt idx="569">
                  <c:v>0.103713161</c:v>
                </c:pt>
                <c:pt idx="570">
                  <c:v>0.11994508599999999</c:v>
                </c:pt>
                <c:pt idx="571">
                  <c:v>0.13362785799999999</c:v>
                </c:pt>
                <c:pt idx="572">
                  <c:v>0.141267221</c:v>
                </c:pt>
                <c:pt idx="573">
                  <c:v>0.14976148599999997</c:v>
                </c:pt>
                <c:pt idx="574">
                  <c:v>0.162528809</c:v>
                </c:pt>
                <c:pt idx="575">
                  <c:v>0.17238049300000002</c:v>
                </c:pt>
                <c:pt idx="576">
                  <c:v>0.17881254999999999</c:v>
                </c:pt>
                <c:pt idx="577">
                  <c:v>0.19571106699999999</c:v>
                </c:pt>
                <c:pt idx="578">
                  <c:v>0.21053444500000001</c:v>
                </c:pt>
                <c:pt idx="579">
                  <c:v>0.221212408</c:v>
                </c:pt>
                <c:pt idx="580">
                  <c:v>3.8200079000000005E-2</c:v>
                </c:pt>
                <c:pt idx="581">
                  <c:v>3.8229699999999998E-4</c:v>
                </c:pt>
                <c:pt idx="582">
                  <c:v>5.8767400000000003E-5</c:v>
                </c:pt>
                <c:pt idx="583">
                  <c:v>1.15867E-5</c:v>
                </c:pt>
                <c:pt idx="584">
                  <c:v>2.4849999999999998E-5</c:v>
                </c:pt>
                <c:pt idx="585">
                  <c:v>1.1600000000000001E-5</c:v>
                </c:pt>
                <c:pt idx="586">
                  <c:v>3.2649999999999994E-5</c:v>
                </c:pt>
                <c:pt idx="587">
                  <c:v>9.6399999999999992E-6</c:v>
                </c:pt>
                <c:pt idx="588">
                  <c:v>1.7597299999999998E-5</c:v>
                </c:pt>
                <c:pt idx="589">
                  <c:v>7.1899999999999998E-6</c:v>
                </c:pt>
                <c:pt idx="590">
                  <c:v>2.5799999999999999E-6</c:v>
                </c:pt>
                <c:pt idx="591">
                  <c:v>2.0899999999999999E-6</c:v>
                </c:pt>
                <c:pt idx="592">
                  <c:v>1.73E-5</c:v>
                </c:pt>
                <c:pt idx="593">
                  <c:v>3.6200000000000001E-6</c:v>
                </c:pt>
                <c:pt idx="594">
                  <c:v>1.88E-5</c:v>
                </c:pt>
                <c:pt idx="595">
                  <c:v>1.1399999999999999E-5</c:v>
                </c:pt>
                <c:pt idx="596">
                  <c:v>8.1499999999999999E-6</c:v>
                </c:pt>
                <c:pt idx="597">
                  <c:v>7.3000000000000004E-6</c:v>
                </c:pt>
                <c:pt idx="598">
                  <c:v>8.1499999999999999E-6</c:v>
                </c:pt>
                <c:pt idx="599">
                  <c:v>2.65E-5</c:v>
                </c:pt>
                <c:pt idx="600">
                  <c:v>6.1099999999999999E-6</c:v>
                </c:pt>
                <c:pt idx="601">
                  <c:v>0.24790780200000001</c:v>
                </c:pt>
                <c:pt idx="602">
                  <c:v>0.22279805400000002</c:v>
                </c:pt>
                <c:pt idx="603">
                  <c:v>0.21225095399999999</c:v>
                </c:pt>
                <c:pt idx="604">
                  <c:v>0.19941831599999998</c:v>
                </c:pt>
                <c:pt idx="605">
                  <c:v>0.18438427600000001</c:v>
                </c:pt>
                <c:pt idx="606">
                  <c:v>0.169594891</c:v>
                </c:pt>
                <c:pt idx="607">
                  <c:v>0.15526026999999998</c:v>
                </c:pt>
                <c:pt idx="608">
                  <c:v>0.14623185699999999</c:v>
                </c:pt>
                <c:pt idx="609">
                  <c:v>0.14054741500000001</c:v>
                </c:pt>
                <c:pt idx="610">
                  <c:v>0.13222342200000001</c:v>
                </c:pt>
                <c:pt idx="611">
                  <c:v>0.123713648</c:v>
                </c:pt>
                <c:pt idx="612">
                  <c:v>0.11580085300000001</c:v>
                </c:pt>
                <c:pt idx="613">
                  <c:v>0.10944198199999999</c:v>
                </c:pt>
                <c:pt idx="614">
                  <c:v>0.10013493800000001</c:v>
                </c:pt>
                <c:pt idx="615">
                  <c:v>9.0042723999999991E-2</c:v>
                </c:pt>
                <c:pt idx="616">
                  <c:v>8.7979290000000002E-2</c:v>
                </c:pt>
                <c:pt idx="617">
                  <c:v>7.8557410999999994E-2</c:v>
                </c:pt>
                <c:pt idx="618">
                  <c:v>7.4123607999999994E-2</c:v>
                </c:pt>
                <c:pt idx="619">
                  <c:v>6.9373682699999994E-2</c:v>
                </c:pt>
                <c:pt idx="620">
                  <c:v>6.3358682999999999E-2</c:v>
                </c:pt>
                <c:pt idx="621">
                  <c:v>5.2866913000000001E-2</c:v>
                </c:pt>
                <c:pt idx="622">
                  <c:v>4.6543048000000004E-2</c:v>
                </c:pt>
                <c:pt idx="623">
                  <c:v>3.7633810999999996E-2</c:v>
                </c:pt>
                <c:pt idx="624">
                  <c:v>3.0502126000000001E-2</c:v>
                </c:pt>
                <c:pt idx="625">
                  <c:v>2.5878765000000001E-2</c:v>
                </c:pt>
                <c:pt idx="626">
                  <c:v>2.8763952999999998E-2</c:v>
                </c:pt>
                <c:pt idx="627">
                  <c:v>3.0914713999999996E-2</c:v>
                </c:pt>
                <c:pt idx="628">
                  <c:v>3.1983223999999998E-2</c:v>
                </c:pt>
                <c:pt idx="629">
                  <c:v>3.4498093000000001E-2</c:v>
                </c:pt>
                <c:pt idx="630">
                  <c:v>3.4304566000000002E-2</c:v>
                </c:pt>
                <c:pt idx="631">
                  <c:v>3.5888339999999998E-2</c:v>
                </c:pt>
                <c:pt idx="632">
                  <c:v>3.7430512399999998E-2</c:v>
                </c:pt>
                <c:pt idx="633">
                  <c:v>4.3787344000000006E-2</c:v>
                </c:pt>
                <c:pt idx="634">
                  <c:v>5.2206843000000003E-2</c:v>
                </c:pt>
                <c:pt idx="635">
                  <c:v>6.0194418999999999E-2</c:v>
                </c:pt>
                <c:pt idx="636">
                  <c:v>6.9758895000000001E-2</c:v>
                </c:pt>
                <c:pt idx="637">
                  <c:v>7.8368086000000003E-2</c:v>
                </c:pt>
                <c:pt idx="638">
                  <c:v>8.8481270000000001E-2</c:v>
                </c:pt>
                <c:pt idx="639">
                  <c:v>9.870606400000001E-2</c:v>
                </c:pt>
                <c:pt idx="640">
                  <c:v>0.10928827699999999</c:v>
                </c:pt>
                <c:pt idx="641">
                  <c:v>0.12016854199999999</c:v>
                </c:pt>
                <c:pt idx="642">
                  <c:v>0.130473165</c:v>
                </c:pt>
                <c:pt idx="643">
                  <c:v>0.137230513</c:v>
                </c:pt>
                <c:pt idx="644">
                  <c:v>0.14679131600000001</c:v>
                </c:pt>
                <c:pt idx="645">
                  <c:v>0.16029194099999999</c:v>
                </c:pt>
                <c:pt idx="646">
                  <c:v>0.170956989</c:v>
                </c:pt>
                <c:pt idx="647">
                  <c:v>0.18033600799999999</c:v>
                </c:pt>
                <c:pt idx="648">
                  <c:v>0.194757438</c:v>
                </c:pt>
                <c:pt idx="649">
                  <c:v>0.21528550499999999</c:v>
                </c:pt>
                <c:pt idx="650">
                  <c:v>0.21053384600000002</c:v>
                </c:pt>
                <c:pt idx="651">
                  <c:v>0.22311678400000001</c:v>
                </c:pt>
                <c:pt idx="652">
                  <c:v>6.7566299999999996E-4</c:v>
                </c:pt>
                <c:pt idx="653">
                  <c:v>7.9710000000000008E-5</c:v>
                </c:pt>
                <c:pt idx="654">
                  <c:v>2.3920000000000001E-6</c:v>
                </c:pt>
                <c:pt idx="655">
                  <c:v>1.35767E-5</c:v>
                </c:pt>
                <c:pt idx="656">
                  <c:v>6.9800000000000001E-6</c:v>
                </c:pt>
                <c:pt idx="657">
                  <c:v>4.9100000000000004E-7</c:v>
                </c:pt>
                <c:pt idx="658">
                  <c:v>1.55E-6</c:v>
                </c:pt>
                <c:pt idx="659">
                  <c:v>3.1707E-5</c:v>
                </c:pt>
                <c:pt idx="660">
                  <c:v>4.4499999999999997E-7</c:v>
                </c:pt>
                <c:pt idx="661">
                  <c:v>3.19E-6</c:v>
                </c:pt>
                <c:pt idx="662">
                  <c:v>3.0699999999999998E-7</c:v>
                </c:pt>
                <c:pt idx="663">
                  <c:v>5.8299999999999997E-7</c:v>
                </c:pt>
                <c:pt idx="664">
                  <c:v>1.5300000000000001E-8</c:v>
                </c:pt>
                <c:pt idx="665">
                  <c:v>5.6899999999999997E-6</c:v>
                </c:pt>
                <c:pt idx="666">
                  <c:v>1.99E-7</c:v>
                </c:pt>
                <c:pt idx="667">
                  <c:v>9.2000000000000003E-8</c:v>
                </c:pt>
                <c:pt idx="668">
                  <c:v>3.1E-6</c:v>
                </c:pt>
                <c:pt idx="669">
                  <c:v>8.4399999999999999E-7</c:v>
                </c:pt>
                <c:pt idx="670">
                  <c:v>4.3100000000000002E-6</c:v>
                </c:pt>
                <c:pt idx="671">
                  <c:v>0.22954623499999999</c:v>
                </c:pt>
                <c:pt idx="672">
                  <c:v>0.22446529099999998</c:v>
                </c:pt>
                <c:pt idx="673">
                  <c:v>0.21207715400000002</c:v>
                </c:pt>
                <c:pt idx="674">
                  <c:v>0.19838950499999999</c:v>
                </c:pt>
                <c:pt idx="675">
                  <c:v>0.18220220399999998</c:v>
                </c:pt>
                <c:pt idx="676">
                  <c:v>0.16682217499999999</c:v>
                </c:pt>
                <c:pt idx="677">
                  <c:v>0.15334540199999996</c:v>
                </c:pt>
                <c:pt idx="678">
                  <c:v>0.14768085500000003</c:v>
                </c:pt>
                <c:pt idx="679">
                  <c:v>0.13981250099999998</c:v>
                </c:pt>
                <c:pt idx="680">
                  <c:v>0.13153268600000001</c:v>
                </c:pt>
                <c:pt idx="681">
                  <c:v>0.12375968399999999</c:v>
                </c:pt>
                <c:pt idx="682">
                  <c:v>0.11607977799999999</c:v>
                </c:pt>
                <c:pt idx="683">
                  <c:v>0.10806310100000001</c:v>
                </c:pt>
                <c:pt idx="684">
                  <c:v>0.10075049200000001</c:v>
                </c:pt>
                <c:pt idx="685">
                  <c:v>9.3890684000000002E-2</c:v>
                </c:pt>
                <c:pt idx="686">
                  <c:v>8.7760621999999996E-2</c:v>
                </c:pt>
                <c:pt idx="687">
                  <c:v>8.1477328999999987E-2</c:v>
                </c:pt>
                <c:pt idx="688">
                  <c:v>7.5190644999999987E-2</c:v>
                </c:pt>
                <c:pt idx="689">
                  <c:v>6.8900848299999998E-2</c:v>
                </c:pt>
                <c:pt idx="690">
                  <c:v>6.2770524999999994E-2</c:v>
                </c:pt>
                <c:pt idx="691">
                  <c:v>5.6404289000000003E-2</c:v>
                </c:pt>
                <c:pt idx="692">
                  <c:v>4.9380206999999995E-2</c:v>
                </c:pt>
                <c:pt idx="693">
                  <c:v>4.2583474999999996E-2</c:v>
                </c:pt>
                <c:pt idx="694">
                  <c:v>3.5739074999999995E-2</c:v>
                </c:pt>
                <c:pt idx="695">
                  <c:v>2.9133228000000001E-2</c:v>
                </c:pt>
                <c:pt idx="696">
                  <c:v>2.5657855000000004E-2</c:v>
                </c:pt>
                <c:pt idx="697">
                  <c:v>2.8448609999999999E-2</c:v>
                </c:pt>
                <c:pt idx="698">
                  <c:v>2.9798834E-2</c:v>
                </c:pt>
                <c:pt idx="699">
                  <c:v>3.2564907999999997E-2</c:v>
                </c:pt>
                <c:pt idx="700">
                  <c:v>3.4597739000000002E-2</c:v>
                </c:pt>
                <c:pt idx="701">
                  <c:v>3.7000492000000003E-2</c:v>
                </c:pt>
                <c:pt idx="702">
                  <c:v>3.7890042000000006E-2</c:v>
                </c:pt>
                <c:pt idx="703">
                  <c:v>4.3409187000000002E-2</c:v>
                </c:pt>
                <c:pt idx="704">
                  <c:v>5.1694645999999997E-2</c:v>
                </c:pt>
                <c:pt idx="705">
                  <c:v>6.0100355000000008E-2</c:v>
                </c:pt>
                <c:pt idx="706">
                  <c:v>6.905944700000001E-2</c:v>
                </c:pt>
                <c:pt idx="707">
                  <c:v>7.8591434000000002E-2</c:v>
                </c:pt>
                <c:pt idx="708">
                  <c:v>8.9109618000000002E-2</c:v>
                </c:pt>
                <c:pt idx="709">
                  <c:v>9.7812811999999999E-2</c:v>
                </c:pt>
                <c:pt idx="710">
                  <c:v>0.109358334</c:v>
                </c:pt>
                <c:pt idx="711">
                  <c:v>0.11934095900000001</c:v>
                </c:pt>
                <c:pt idx="712">
                  <c:v>0.12998087999999999</c:v>
                </c:pt>
                <c:pt idx="713">
                  <c:v>0.13858194100000001</c:v>
                </c:pt>
                <c:pt idx="714">
                  <c:v>0.14676632799999997</c:v>
                </c:pt>
                <c:pt idx="715">
                  <c:v>0.16050366200000002</c:v>
                </c:pt>
                <c:pt idx="716">
                  <c:v>0.17685874999999998</c:v>
                </c:pt>
                <c:pt idx="717">
                  <c:v>0.18313359100000001</c:v>
                </c:pt>
                <c:pt idx="718">
                  <c:v>0.19355002599999999</c:v>
                </c:pt>
                <c:pt idx="719">
                  <c:v>0.20858652</c:v>
                </c:pt>
                <c:pt idx="720">
                  <c:v>0.22165049799999997</c:v>
                </c:pt>
                <c:pt idx="721">
                  <c:v>3.5729573000000001E-2</c:v>
                </c:pt>
                <c:pt idx="722">
                  <c:v>3.6045200000000004E-4</c:v>
                </c:pt>
                <c:pt idx="723">
                  <c:v>3.0060000000000004E-5</c:v>
                </c:pt>
                <c:pt idx="724">
                  <c:v>4.7669E-5</c:v>
                </c:pt>
                <c:pt idx="725">
                  <c:v>1.7136999999999999E-5</c:v>
                </c:pt>
                <c:pt idx="726">
                  <c:v>1.3460000000000001E-6</c:v>
                </c:pt>
                <c:pt idx="727">
                  <c:v>1.6937999999999999E-5</c:v>
                </c:pt>
                <c:pt idx="728">
                  <c:v>1.1453E-5</c:v>
                </c:pt>
                <c:pt idx="729">
                  <c:v>3.41E-6</c:v>
                </c:pt>
                <c:pt idx="730">
                  <c:v>7.06E-7</c:v>
                </c:pt>
                <c:pt idx="731">
                  <c:v>3.41E-6</c:v>
                </c:pt>
                <c:pt idx="732">
                  <c:v>8.5899999999999995E-7</c:v>
                </c:pt>
                <c:pt idx="733">
                  <c:v>6.2299999999999996E-6</c:v>
                </c:pt>
                <c:pt idx="734">
                  <c:v>7.4200000000000001E-6</c:v>
                </c:pt>
                <c:pt idx="735">
                  <c:v>1.9573304E-2</c:v>
                </c:pt>
                <c:pt idx="736">
                  <c:v>0.24196267399999999</c:v>
                </c:pt>
                <c:pt idx="737">
                  <c:v>0.19271369999999999</c:v>
                </c:pt>
                <c:pt idx="738">
                  <c:v>0.18530014</c:v>
                </c:pt>
                <c:pt idx="739">
                  <c:v>0.17094585299999998</c:v>
                </c:pt>
                <c:pt idx="740">
                  <c:v>0.15699455800000001</c:v>
                </c:pt>
                <c:pt idx="741">
                  <c:v>0.14161958999999999</c:v>
                </c:pt>
                <c:pt idx="742">
                  <c:v>0.134382316</c:v>
                </c:pt>
                <c:pt idx="743">
                  <c:v>0.130373302</c:v>
                </c:pt>
                <c:pt idx="744">
                  <c:v>0.124086636</c:v>
                </c:pt>
                <c:pt idx="745">
                  <c:v>0.11786881399999999</c:v>
                </c:pt>
                <c:pt idx="746">
                  <c:v>0.11179995599999999</c:v>
                </c:pt>
                <c:pt idx="747">
                  <c:v>0.104665918</c:v>
                </c:pt>
                <c:pt idx="748">
                  <c:v>9.8254567000000001E-2</c:v>
                </c:pt>
                <c:pt idx="749">
                  <c:v>9.2858700000000002E-2</c:v>
                </c:pt>
                <c:pt idx="750">
                  <c:v>8.6567061000000001E-2</c:v>
                </c:pt>
                <c:pt idx="751">
                  <c:v>7.9929541999999992E-2</c:v>
                </c:pt>
                <c:pt idx="752">
                  <c:v>7.1608217000000002E-2</c:v>
                </c:pt>
                <c:pt idx="753">
                  <c:v>6.2980265000000007E-2</c:v>
                </c:pt>
                <c:pt idx="754">
                  <c:v>5.6309949999999998E-2</c:v>
                </c:pt>
                <c:pt idx="755">
                  <c:v>4.9976848000000004E-2</c:v>
                </c:pt>
                <c:pt idx="756">
                  <c:v>4.3513527999999996E-2</c:v>
                </c:pt>
                <c:pt idx="757">
                  <c:v>3.5614692000000003E-2</c:v>
                </c:pt>
                <c:pt idx="758">
                  <c:v>2.7495515999999998E-2</c:v>
                </c:pt>
                <c:pt idx="759">
                  <c:v>2.0876190999999999E-2</c:v>
                </c:pt>
                <c:pt idx="760">
                  <c:v>1.6431433000000002E-2</c:v>
                </c:pt>
                <c:pt idx="761">
                  <c:v>1.5559074999999999E-2</c:v>
                </c:pt>
                <c:pt idx="762">
                  <c:v>1.7120492000000001E-2</c:v>
                </c:pt>
                <c:pt idx="763">
                  <c:v>1.9901591E-2</c:v>
                </c:pt>
                <c:pt idx="764">
                  <c:v>2.1888846999999999E-2</c:v>
                </c:pt>
                <c:pt idx="765">
                  <c:v>2.6581939999999998E-2</c:v>
                </c:pt>
                <c:pt idx="766">
                  <c:v>3.4372812000000003E-2</c:v>
                </c:pt>
                <c:pt idx="767">
                  <c:v>4.1528726299999999E-2</c:v>
                </c:pt>
                <c:pt idx="768">
                  <c:v>4.7460613999999998E-2</c:v>
                </c:pt>
                <c:pt idx="769">
                  <c:v>5.4971782000000004E-2</c:v>
                </c:pt>
                <c:pt idx="770">
                  <c:v>6.1898623E-2</c:v>
                </c:pt>
                <c:pt idx="771">
                  <c:v>6.8295555000000008E-2</c:v>
                </c:pt>
                <c:pt idx="772">
                  <c:v>7.5448875999999998E-2</c:v>
                </c:pt>
                <c:pt idx="773">
                  <c:v>8.3715468000000001E-2</c:v>
                </c:pt>
                <c:pt idx="774">
                  <c:v>9.1759006000000004E-2</c:v>
                </c:pt>
                <c:pt idx="775">
                  <c:v>0.100130656</c:v>
                </c:pt>
                <c:pt idx="776">
                  <c:v>0.109412177</c:v>
                </c:pt>
                <c:pt idx="777">
                  <c:v>0.11836485699999999</c:v>
                </c:pt>
                <c:pt idx="778">
                  <c:v>0.12792901200000001</c:v>
                </c:pt>
                <c:pt idx="779">
                  <c:v>0.136024013</c:v>
                </c:pt>
                <c:pt idx="780">
                  <c:v>0.14318081599999999</c:v>
                </c:pt>
                <c:pt idx="781">
                  <c:v>0.14759176200000002</c:v>
                </c:pt>
                <c:pt idx="782">
                  <c:v>0.14735600569999999</c:v>
                </c:pt>
                <c:pt idx="783">
                  <c:v>0.14190583199999998</c:v>
                </c:pt>
                <c:pt idx="784">
                  <c:v>0.12951594599999999</c:v>
                </c:pt>
                <c:pt idx="785">
                  <c:v>0.10712068499999999</c:v>
                </c:pt>
                <c:pt idx="786">
                  <c:v>8.2851820999999992E-2</c:v>
                </c:pt>
                <c:pt idx="787">
                  <c:v>5.9729193999999999E-2</c:v>
                </c:pt>
                <c:pt idx="788">
                  <c:v>5.2326001999999996E-2</c:v>
                </c:pt>
                <c:pt idx="789">
                  <c:v>3.6467800000000002E-2</c:v>
                </c:pt>
                <c:pt idx="790">
                  <c:v>8.0534750000000009E-3</c:v>
                </c:pt>
                <c:pt idx="791">
                  <c:v>6.135E-5</c:v>
                </c:pt>
                <c:pt idx="792">
                  <c:v>1.3515299999999999E-5</c:v>
                </c:pt>
                <c:pt idx="793">
                  <c:v>1.1579999999999999E-5</c:v>
                </c:pt>
                <c:pt idx="794">
                  <c:v>9.8200000000000008E-7</c:v>
                </c:pt>
                <c:pt idx="795">
                  <c:v>1.3799999999999999E-7</c:v>
                </c:pt>
                <c:pt idx="796">
                  <c:v>0</c:v>
                </c:pt>
                <c:pt idx="797">
                  <c:v>1.9800000000000001E-6</c:v>
                </c:pt>
                <c:pt idx="798">
                  <c:v>1.15E-6</c:v>
                </c:pt>
                <c:pt idx="799">
                  <c:v>0</c:v>
                </c:pt>
                <c:pt idx="800">
                  <c:v>3.76E-6</c:v>
                </c:pt>
                <c:pt idx="801">
                  <c:v>1.5300000000000001E-8</c:v>
                </c:pt>
                <c:pt idx="802">
                  <c:v>0</c:v>
                </c:pt>
                <c:pt idx="803">
                  <c:v>0</c:v>
                </c:pt>
                <c:pt idx="804">
                  <c:v>1.3799999999999999E-7</c:v>
                </c:pt>
                <c:pt idx="805">
                  <c:v>0</c:v>
                </c:pt>
                <c:pt idx="806">
                  <c:v>1.3799999999999999E-7</c:v>
                </c:pt>
                <c:pt idx="807">
                  <c:v>0</c:v>
                </c:pt>
                <c:pt idx="808">
                  <c:v>0</c:v>
                </c:pt>
                <c:pt idx="809">
                  <c:v>1.0700000000000001E-7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1.3799999999999999E-7</c:v>
                </c:pt>
                <c:pt idx="814">
                  <c:v>5.7400000000000001E-6</c:v>
                </c:pt>
                <c:pt idx="815">
                  <c:v>0</c:v>
                </c:pt>
                <c:pt idx="816">
                  <c:v>0</c:v>
                </c:pt>
                <c:pt idx="817">
                  <c:v>7.6700000000000005E-8</c:v>
                </c:pt>
                <c:pt idx="818">
                  <c:v>3.6800000000000001E-7</c:v>
                </c:pt>
                <c:pt idx="819">
                  <c:v>0</c:v>
                </c:pt>
                <c:pt idx="820">
                  <c:v>4.6000000000000002E-8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1.0699999999999999E-5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1.53E-6</c:v>
                </c:pt>
                <c:pt idx="835">
                  <c:v>9.4499999999999993E-6</c:v>
                </c:pt>
                <c:pt idx="836">
                  <c:v>9.3600000000000002E-7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1.3799999999999999E-7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3.4999999999999999E-6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7.6700000000000005E-8</c:v>
                </c:pt>
                <c:pt idx="851">
                  <c:v>1.9599999999999999E-6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9.6599999999999994E-7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1.8293871000000003E-2</c:v>
                </c:pt>
                <c:pt idx="862">
                  <c:v>2.9713575999999998E-2</c:v>
                </c:pt>
                <c:pt idx="863">
                  <c:v>4.7511772000000001E-2</c:v>
                </c:pt>
                <c:pt idx="864">
                  <c:v>6.6603589000000005E-2</c:v>
                </c:pt>
                <c:pt idx="865">
                  <c:v>8.7607637000000002E-2</c:v>
                </c:pt>
                <c:pt idx="866">
                  <c:v>0.106880219</c:v>
                </c:pt>
                <c:pt idx="867">
                  <c:v>0.120985893</c:v>
                </c:pt>
                <c:pt idx="868">
                  <c:v>0.132488616</c:v>
                </c:pt>
                <c:pt idx="869">
                  <c:v>0.13842506100000002</c:v>
                </c:pt>
                <c:pt idx="870">
                  <c:v>0.14126195899999999</c:v>
                </c:pt>
                <c:pt idx="871">
                  <c:v>0.14158240699999999</c:v>
                </c:pt>
                <c:pt idx="872">
                  <c:v>0.13988898499999999</c:v>
                </c:pt>
                <c:pt idx="873">
                  <c:v>0.13646259399999999</c:v>
                </c:pt>
                <c:pt idx="874">
                  <c:v>0.132693066</c:v>
                </c:pt>
                <c:pt idx="875">
                  <c:v>0.12764246400000001</c:v>
                </c:pt>
                <c:pt idx="876">
                  <c:v>0.12283791399999998</c:v>
                </c:pt>
                <c:pt idx="877">
                  <c:v>0.11821733300000001</c:v>
                </c:pt>
                <c:pt idx="878">
                  <c:v>0.111755225</c:v>
                </c:pt>
                <c:pt idx="879">
                  <c:v>0.1059049753</c:v>
                </c:pt>
                <c:pt idx="880">
                  <c:v>9.8575153999999984E-2</c:v>
                </c:pt>
                <c:pt idx="881">
                  <c:v>9.1584096999999989E-2</c:v>
                </c:pt>
                <c:pt idx="882">
                  <c:v>8.4524258000000005E-2</c:v>
                </c:pt>
                <c:pt idx="883">
                  <c:v>7.7627893000000003E-2</c:v>
                </c:pt>
                <c:pt idx="884">
                  <c:v>6.8678497999999991E-2</c:v>
                </c:pt>
                <c:pt idx="885">
                  <c:v>5.9287023300000005E-2</c:v>
                </c:pt>
                <c:pt idx="886">
                  <c:v>4.9769914999999998E-2</c:v>
                </c:pt>
                <c:pt idx="887">
                  <c:v>4.0194086999999996E-2</c:v>
                </c:pt>
                <c:pt idx="888">
                  <c:v>3.0352603999999998E-2</c:v>
                </c:pt>
                <c:pt idx="889">
                  <c:v>1.9941845E-2</c:v>
                </c:pt>
                <c:pt idx="890">
                  <c:v>1.6810642000000001E-2</c:v>
                </c:pt>
                <c:pt idx="891">
                  <c:v>2.0312987999999997E-2</c:v>
                </c:pt>
                <c:pt idx="892">
                  <c:v>2.2102255000000001E-2</c:v>
                </c:pt>
                <c:pt idx="893">
                  <c:v>3.1145331999999998E-2</c:v>
                </c:pt>
                <c:pt idx="894">
                  <c:v>4.1265848000000001E-2</c:v>
                </c:pt>
                <c:pt idx="895">
                  <c:v>5.1628961000000001E-2</c:v>
                </c:pt>
                <c:pt idx="896">
                  <c:v>6.0799468000000002E-2</c:v>
                </c:pt>
                <c:pt idx="897">
                  <c:v>7.0873277999999998E-2</c:v>
                </c:pt>
                <c:pt idx="898">
                  <c:v>8.0370974999999983E-2</c:v>
                </c:pt>
                <c:pt idx="899">
                  <c:v>8.9136695000000016E-2</c:v>
                </c:pt>
                <c:pt idx="900">
                  <c:v>9.9054033000000014E-2</c:v>
                </c:pt>
                <c:pt idx="901">
                  <c:v>0.10711915200000001</c:v>
                </c:pt>
                <c:pt idx="902">
                  <c:v>0.11645161400000001</c:v>
                </c:pt>
                <c:pt idx="903">
                  <c:v>0.12536319899999998</c:v>
                </c:pt>
                <c:pt idx="904">
                  <c:v>0.136988995</c:v>
                </c:pt>
                <c:pt idx="905">
                  <c:v>0.14439876599999998</c:v>
                </c:pt>
                <c:pt idx="906">
                  <c:v>0.14684486800000002</c:v>
                </c:pt>
                <c:pt idx="907">
                  <c:v>0.14800469399999999</c:v>
                </c:pt>
                <c:pt idx="908">
                  <c:v>0.14580695899999999</c:v>
                </c:pt>
                <c:pt idx="909">
                  <c:v>0.14644132199999998</c:v>
                </c:pt>
                <c:pt idx="910">
                  <c:v>0.14467752</c:v>
                </c:pt>
                <c:pt idx="911">
                  <c:v>0.14935758999999998</c:v>
                </c:pt>
                <c:pt idx="912">
                  <c:v>0.15754647000000002</c:v>
                </c:pt>
                <c:pt idx="913">
                  <c:v>0.165323476</c:v>
                </c:pt>
                <c:pt idx="914">
                  <c:v>0.173629644</c:v>
                </c:pt>
                <c:pt idx="915">
                  <c:v>7.2575775000000009E-2</c:v>
                </c:pt>
                <c:pt idx="916">
                  <c:v>2.9312899999999999E-4</c:v>
                </c:pt>
                <c:pt idx="917">
                  <c:v>2.7946700000000001E-5</c:v>
                </c:pt>
                <c:pt idx="918">
                  <c:v>3.6049999999999995E-5</c:v>
                </c:pt>
                <c:pt idx="919">
                  <c:v>4.812E-5</c:v>
                </c:pt>
                <c:pt idx="920">
                  <c:v>2.1467000000000001E-6</c:v>
                </c:pt>
                <c:pt idx="921">
                  <c:v>1.8259999999999998E-5</c:v>
                </c:pt>
                <c:pt idx="922">
                  <c:v>5.4500000000000003E-6</c:v>
                </c:pt>
                <c:pt idx="923">
                  <c:v>3.5469999999999998E-5</c:v>
                </c:pt>
                <c:pt idx="924">
                  <c:v>2.8253000000000003E-6</c:v>
                </c:pt>
                <c:pt idx="925">
                  <c:v>4.4404999999999999E-5</c:v>
                </c:pt>
                <c:pt idx="926">
                  <c:v>6.1399999999999994E-8</c:v>
                </c:pt>
                <c:pt idx="927">
                  <c:v>2.4499999999999998E-7</c:v>
                </c:pt>
                <c:pt idx="928">
                  <c:v>3.6800000000000001E-7</c:v>
                </c:pt>
                <c:pt idx="929">
                  <c:v>4.7529999999999997E-7</c:v>
                </c:pt>
                <c:pt idx="930">
                  <c:v>8.1647078000000012E-2</c:v>
                </c:pt>
                <c:pt idx="931">
                  <c:v>0.18094545900000003</c:v>
                </c:pt>
                <c:pt idx="932">
                  <c:v>0.181100758</c:v>
                </c:pt>
                <c:pt idx="933">
                  <c:v>0.179290324</c:v>
                </c:pt>
                <c:pt idx="934">
                  <c:v>0.17312928999999999</c:v>
                </c:pt>
                <c:pt idx="935">
                  <c:v>0.16429512699999999</c:v>
                </c:pt>
                <c:pt idx="936">
                  <c:v>0.15476347499999998</c:v>
                </c:pt>
                <c:pt idx="937">
                  <c:v>0.15187704499999999</c:v>
                </c:pt>
                <c:pt idx="938">
                  <c:v>0.14457143</c:v>
                </c:pt>
                <c:pt idx="939">
                  <c:v>0.13525782</c:v>
                </c:pt>
                <c:pt idx="940">
                  <c:v>0.12717446300000002</c:v>
                </c:pt>
                <c:pt idx="941">
                  <c:v>0.119354872</c:v>
                </c:pt>
                <c:pt idx="942">
                  <c:v>0.110837857</c:v>
                </c:pt>
                <c:pt idx="943">
                  <c:v>0.10366513300000001</c:v>
                </c:pt>
                <c:pt idx="944">
                  <c:v>9.6866284999999996E-2</c:v>
                </c:pt>
                <c:pt idx="945">
                  <c:v>9.0602750999999995E-2</c:v>
                </c:pt>
                <c:pt idx="946">
                  <c:v>8.4175584999999997E-2</c:v>
                </c:pt>
                <c:pt idx="947">
                  <c:v>7.7651902699999997E-2</c:v>
                </c:pt>
                <c:pt idx="948">
                  <c:v>7.1874206999999996E-2</c:v>
                </c:pt>
                <c:pt idx="949">
                  <c:v>6.5834327999999998E-2</c:v>
                </c:pt>
                <c:pt idx="950">
                  <c:v>5.9163614000000003E-2</c:v>
                </c:pt>
                <c:pt idx="951">
                  <c:v>5.1661022000000001E-2</c:v>
                </c:pt>
                <c:pt idx="952">
                  <c:v>4.4780568E-2</c:v>
                </c:pt>
                <c:pt idx="953">
                  <c:v>3.8098438000000005E-2</c:v>
                </c:pt>
                <c:pt idx="954">
                  <c:v>3.4933810000000003E-2</c:v>
                </c:pt>
                <c:pt idx="955">
                  <c:v>2.6991839E-2</c:v>
                </c:pt>
                <c:pt idx="956">
                  <c:v>2.8462047000000004E-2</c:v>
                </c:pt>
                <c:pt idx="957">
                  <c:v>2.9644991000000002E-2</c:v>
                </c:pt>
                <c:pt idx="958">
                  <c:v>3.1490078999999997E-2</c:v>
                </c:pt>
                <c:pt idx="959">
                  <c:v>3.4286219E-2</c:v>
                </c:pt>
                <c:pt idx="960">
                  <c:v>3.6169702999999997E-2</c:v>
                </c:pt>
                <c:pt idx="961">
                  <c:v>3.6767095999999999E-2</c:v>
                </c:pt>
                <c:pt idx="962">
                  <c:v>3.8872891999999999E-2</c:v>
                </c:pt>
                <c:pt idx="963">
                  <c:v>4.2817699000000001E-2</c:v>
                </c:pt>
                <c:pt idx="964">
                  <c:v>5.0304675999999993E-2</c:v>
                </c:pt>
                <c:pt idx="965">
                  <c:v>5.9526661000000002E-2</c:v>
                </c:pt>
                <c:pt idx="966">
                  <c:v>6.9541684999999992E-2</c:v>
                </c:pt>
                <c:pt idx="967">
                  <c:v>7.9197985999999998E-2</c:v>
                </c:pt>
                <c:pt idx="968">
                  <c:v>8.7276236999999993E-2</c:v>
                </c:pt>
                <c:pt idx="969">
                  <c:v>0.100756659</c:v>
                </c:pt>
                <c:pt idx="970">
                  <c:v>0.10913800900000001</c:v>
                </c:pt>
                <c:pt idx="971">
                  <c:v>0.120268082</c:v>
                </c:pt>
                <c:pt idx="972">
                  <c:v>0.13080935300000002</c:v>
                </c:pt>
                <c:pt idx="973">
                  <c:v>0.143251716</c:v>
                </c:pt>
                <c:pt idx="974">
                  <c:v>0.14880534000000001</c:v>
                </c:pt>
                <c:pt idx="975">
                  <c:v>0.15916003200000001</c:v>
                </c:pt>
                <c:pt idx="976">
                  <c:v>0.17093249199999999</c:v>
                </c:pt>
                <c:pt idx="977">
                  <c:v>0.177387146</c:v>
                </c:pt>
                <c:pt idx="978">
                  <c:v>0.188437405</c:v>
                </c:pt>
                <c:pt idx="979">
                  <c:v>0.20694351899999996</c:v>
                </c:pt>
                <c:pt idx="980">
                  <c:v>0.22253006799999997</c:v>
                </c:pt>
                <c:pt idx="981">
                  <c:v>7.1150216000000002E-2</c:v>
                </c:pt>
                <c:pt idx="982">
                  <c:v>3.31267E-4</c:v>
                </c:pt>
                <c:pt idx="983">
                  <c:v>4.3161399999999996E-5</c:v>
                </c:pt>
                <c:pt idx="984">
                  <c:v>9.7399999999999999E-6</c:v>
                </c:pt>
                <c:pt idx="985">
                  <c:v>1.4040000000000001E-5</c:v>
                </c:pt>
                <c:pt idx="986">
                  <c:v>5.4299999999999997E-6</c:v>
                </c:pt>
                <c:pt idx="987">
                  <c:v>7.4699999999999996E-6</c:v>
                </c:pt>
                <c:pt idx="988">
                  <c:v>2.8499999999999998E-6</c:v>
                </c:pt>
                <c:pt idx="989">
                  <c:v>7.0999999999999998E-6</c:v>
                </c:pt>
                <c:pt idx="990">
                  <c:v>1.13E-5</c:v>
                </c:pt>
                <c:pt idx="991">
                  <c:v>1.1399999999999999E-5</c:v>
                </c:pt>
                <c:pt idx="992">
                  <c:v>1.3E-6</c:v>
                </c:pt>
                <c:pt idx="993">
                  <c:v>1.3799999999999999E-6</c:v>
                </c:pt>
                <c:pt idx="994">
                  <c:v>7.5900000000000002E-6</c:v>
                </c:pt>
                <c:pt idx="995">
                  <c:v>4.4499999999999997E-6</c:v>
                </c:pt>
                <c:pt idx="996">
                  <c:v>1.23E-7</c:v>
                </c:pt>
                <c:pt idx="997">
                  <c:v>5.3499999999999996E-6</c:v>
                </c:pt>
                <c:pt idx="998">
                  <c:v>0.27079844500000005</c:v>
                </c:pt>
                <c:pt idx="999">
                  <c:v>0.21692048499999997</c:v>
                </c:pt>
                <c:pt idx="1000">
                  <c:v>0.20431670000000002</c:v>
                </c:pt>
                <c:pt idx="1001">
                  <c:v>0.19056399400000001</c:v>
                </c:pt>
                <c:pt idx="1002">
                  <c:v>0.17474481799999997</c:v>
                </c:pt>
                <c:pt idx="1003">
                  <c:v>0.15926896099999999</c:v>
                </c:pt>
                <c:pt idx="1004">
                  <c:v>0.14982830499999999</c:v>
                </c:pt>
                <c:pt idx="1005">
                  <c:v>0.141358662</c:v>
                </c:pt>
                <c:pt idx="1006">
                  <c:v>0.13436353999999998</c:v>
                </c:pt>
                <c:pt idx="1007">
                  <c:v>0.12524479099999999</c:v>
                </c:pt>
                <c:pt idx="1008">
                  <c:v>0.11747003900000001</c:v>
                </c:pt>
                <c:pt idx="1009">
                  <c:v>0.110707608</c:v>
                </c:pt>
                <c:pt idx="1010">
                  <c:v>0.10420610699999999</c:v>
                </c:pt>
                <c:pt idx="1011">
                  <c:v>9.6418025000000004E-2</c:v>
                </c:pt>
                <c:pt idx="1012">
                  <c:v>8.8702698999999996E-2</c:v>
                </c:pt>
                <c:pt idx="1013">
                  <c:v>8.3709362000000009E-2</c:v>
                </c:pt>
                <c:pt idx="1014">
                  <c:v>7.733630100000001E-2</c:v>
                </c:pt>
                <c:pt idx="1015">
                  <c:v>7.0517251999999989E-2</c:v>
                </c:pt>
                <c:pt idx="1016">
                  <c:v>6.5404769000000001E-2</c:v>
                </c:pt>
                <c:pt idx="1017">
                  <c:v>5.8308266999999997E-2</c:v>
                </c:pt>
                <c:pt idx="1018">
                  <c:v>5.2141401999999996E-2</c:v>
                </c:pt>
                <c:pt idx="1019">
                  <c:v>4.4967865000000003E-2</c:v>
                </c:pt>
                <c:pt idx="1020">
                  <c:v>3.6867112E-2</c:v>
                </c:pt>
                <c:pt idx="1021">
                  <c:v>3.0285720000000002E-2</c:v>
                </c:pt>
                <c:pt idx="1022">
                  <c:v>2.5190496E-2</c:v>
                </c:pt>
                <c:pt idx="1023">
                  <c:v>2.8158871999999998E-2</c:v>
                </c:pt>
                <c:pt idx="1024">
                  <c:v>2.9886562999999998E-2</c:v>
                </c:pt>
                <c:pt idx="1025">
                  <c:v>3.1931052000000001E-2</c:v>
                </c:pt>
                <c:pt idx="1026">
                  <c:v>3.4219844999999999E-2</c:v>
                </c:pt>
                <c:pt idx="1027">
                  <c:v>3.3859727999999999E-2</c:v>
                </c:pt>
                <c:pt idx="1028">
                  <c:v>3.7100212E-2</c:v>
                </c:pt>
                <c:pt idx="1029">
                  <c:v>4.1824503999999998E-2</c:v>
                </c:pt>
                <c:pt idx="1030">
                  <c:v>4.6633736999999995E-2</c:v>
                </c:pt>
                <c:pt idx="1031">
                  <c:v>5.8246278000000005E-2</c:v>
                </c:pt>
                <c:pt idx="1032">
                  <c:v>6.6933012E-2</c:v>
                </c:pt>
                <c:pt idx="1033">
                  <c:v>7.4971332000000002E-2</c:v>
                </c:pt>
                <c:pt idx="1034">
                  <c:v>8.6315273999999997E-2</c:v>
                </c:pt>
                <c:pt idx="1035">
                  <c:v>9.5445389000000005E-2</c:v>
                </c:pt>
                <c:pt idx="1036">
                  <c:v>0.10520919199999999</c:v>
                </c:pt>
                <c:pt idx="1037">
                  <c:v>0.11742771800000001</c:v>
                </c:pt>
                <c:pt idx="1038">
                  <c:v>0.12893128500000001</c:v>
                </c:pt>
                <c:pt idx="1039">
                  <c:v>0.13783868199999999</c:v>
                </c:pt>
                <c:pt idx="1040">
                  <c:v>0.14377575000000001</c:v>
                </c:pt>
                <c:pt idx="1041">
                  <c:v>0.15449961600000001</c:v>
                </c:pt>
                <c:pt idx="1042">
                  <c:v>0.162270163</c:v>
                </c:pt>
                <c:pt idx="1043">
                  <c:v>0.17717622299999999</c:v>
                </c:pt>
                <c:pt idx="1044">
                  <c:v>0.18783956800000001</c:v>
                </c:pt>
                <c:pt idx="1045">
                  <c:v>0.20905034900000002</c:v>
                </c:pt>
                <c:pt idx="1046">
                  <c:v>0.22323599</c:v>
                </c:pt>
                <c:pt idx="1047">
                  <c:v>0.22589460899999997</c:v>
                </c:pt>
                <c:pt idx="1048">
                  <c:v>0.13470537299999999</c:v>
                </c:pt>
                <c:pt idx="1049" formatCode="0.00E+00">
                  <c:v>2.7764800000000002E-4</c:v>
                </c:pt>
                <c:pt idx="1050">
                  <c:v>5.2129699999999997E-5</c:v>
                </c:pt>
                <c:pt idx="1051">
                  <c:v>1.8559999999999998E-5</c:v>
                </c:pt>
                <c:pt idx="1052">
                  <c:v>6.7100000000000001E-6</c:v>
                </c:pt>
                <c:pt idx="1053">
                  <c:v>2.5190000000000001E-5</c:v>
                </c:pt>
                <c:pt idx="1054">
                  <c:v>1.0900000000000001E-5</c:v>
                </c:pt>
                <c:pt idx="1055">
                  <c:v>1.6646E-5</c:v>
                </c:pt>
                <c:pt idx="1056">
                  <c:v>2.5450000000000002E-6</c:v>
                </c:pt>
                <c:pt idx="1057">
                  <c:v>2.7189999999999999E-5</c:v>
                </c:pt>
                <c:pt idx="1058">
                  <c:v>2.5000000000000002E-6</c:v>
                </c:pt>
                <c:pt idx="1059">
                  <c:v>1.1799999999999999E-6</c:v>
                </c:pt>
                <c:pt idx="1060">
                  <c:v>1.33E-6</c:v>
                </c:pt>
                <c:pt idx="1061">
                  <c:v>7.1500000000000002E-6</c:v>
                </c:pt>
                <c:pt idx="1062">
                  <c:v>0.26693849000000003</c:v>
                </c:pt>
                <c:pt idx="1063">
                  <c:v>0.23077213200000002</c:v>
                </c:pt>
                <c:pt idx="1064">
                  <c:v>0.215617843</c:v>
                </c:pt>
                <c:pt idx="1065">
                  <c:v>0.19991820899999999</c:v>
                </c:pt>
                <c:pt idx="1066">
                  <c:v>0.18449329600000003</c:v>
                </c:pt>
                <c:pt idx="1067">
                  <c:v>0.16931475600000001</c:v>
                </c:pt>
                <c:pt idx="1068">
                  <c:v>0.15462561599999999</c:v>
                </c:pt>
                <c:pt idx="1069">
                  <c:v>0.14526836400000001</c:v>
                </c:pt>
                <c:pt idx="1070">
                  <c:v>0.14044980900000001</c:v>
                </c:pt>
                <c:pt idx="1071">
                  <c:v>0.13193385299999999</c:v>
                </c:pt>
                <c:pt idx="1072">
                  <c:v>0.123869362</c:v>
                </c:pt>
                <c:pt idx="1073">
                  <c:v>0.115732822</c:v>
                </c:pt>
                <c:pt idx="1074">
                  <c:v>0.108243375</c:v>
                </c:pt>
                <c:pt idx="1075">
                  <c:v>0.101143146</c:v>
                </c:pt>
                <c:pt idx="1076">
                  <c:v>9.4723574000000005E-2</c:v>
                </c:pt>
                <c:pt idx="1077">
                  <c:v>8.7513388999999997E-2</c:v>
                </c:pt>
                <c:pt idx="1078">
                  <c:v>8.180647399999999E-2</c:v>
                </c:pt>
                <c:pt idx="1079">
                  <c:v>7.5162788000000008E-2</c:v>
                </c:pt>
                <c:pt idx="1080">
                  <c:v>6.8968451E-2</c:v>
                </c:pt>
                <c:pt idx="1081">
                  <c:v>6.2947959999999997E-2</c:v>
                </c:pt>
                <c:pt idx="1082">
                  <c:v>5.6123326000000001E-2</c:v>
                </c:pt>
                <c:pt idx="1083">
                  <c:v>4.9285331000000002E-2</c:v>
                </c:pt>
                <c:pt idx="1084">
                  <c:v>4.2115488E-2</c:v>
                </c:pt>
                <c:pt idx="1085">
                  <c:v>3.4308931000000001E-2</c:v>
                </c:pt>
                <c:pt idx="1086">
                  <c:v>2.6808298000000001E-2</c:v>
                </c:pt>
                <c:pt idx="1087">
                  <c:v>2.6547118000000001E-2</c:v>
                </c:pt>
                <c:pt idx="1088">
                  <c:v>2.9924124E-2</c:v>
                </c:pt>
                <c:pt idx="1089">
                  <c:v>3.2388897E-2</c:v>
                </c:pt>
                <c:pt idx="1090">
                  <c:v>3.2939323E-2</c:v>
                </c:pt>
                <c:pt idx="1091">
                  <c:v>3.4765389000000001E-2</c:v>
                </c:pt>
                <c:pt idx="1092">
                  <c:v>3.8099067E-2</c:v>
                </c:pt>
                <c:pt idx="1093">
                  <c:v>3.8301465999999999E-2</c:v>
                </c:pt>
                <c:pt idx="1094">
                  <c:v>3.8821568000000001E-2</c:v>
                </c:pt>
                <c:pt idx="1095">
                  <c:v>5.0449114999999996E-2</c:v>
                </c:pt>
                <c:pt idx="1096">
                  <c:v>5.8917701000000003E-2</c:v>
                </c:pt>
                <c:pt idx="1097">
                  <c:v>7.0260507999999999E-2</c:v>
                </c:pt>
                <c:pt idx="1098">
                  <c:v>8.0403480999999999E-2</c:v>
                </c:pt>
                <c:pt idx="1099">
                  <c:v>8.9909067999999995E-2</c:v>
                </c:pt>
                <c:pt idx="1100">
                  <c:v>9.7659736999999996E-2</c:v>
                </c:pt>
                <c:pt idx="1101">
                  <c:v>0.112269982</c:v>
                </c:pt>
                <c:pt idx="1102">
                  <c:v>0.122275219</c:v>
                </c:pt>
                <c:pt idx="1103">
                  <c:v>0.131789184</c:v>
                </c:pt>
                <c:pt idx="1104">
                  <c:v>0.13967524000000001</c:v>
                </c:pt>
                <c:pt idx="1105">
                  <c:v>0.14781256300000001</c:v>
                </c:pt>
                <c:pt idx="1106">
                  <c:v>0.159604258</c:v>
                </c:pt>
                <c:pt idx="1107">
                  <c:v>0.170686058</c:v>
                </c:pt>
                <c:pt idx="1108">
                  <c:v>0.17909371499999999</c:v>
                </c:pt>
                <c:pt idx="1109">
                  <c:v>0.19486852700000001</c:v>
                </c:pt>
                <c:pt idx="1110">
                  <c:v>0.21139379699999999</c:v>
                </c:pt>
                <c:pt idx="1111">
                  <c:v>0.22465406399999999</c:v>
                </c:pt>
                <c:pt idx="1112">
                  <c:v>6.5421198E-2</c:v>
                </c:pt>
                <c:pt idx="1113">
                  <c:v>3.7891793E-2</c:v>
                </c:pt>
                <c:pt idx="1114">
                  <c:v>1.7585780000000002E-2</c:v>
                </c:pt>
                <c:pt idx="1115">
                  <c:v>7.2676700000000002E-5</c:v>
                </c:pt>
                <c:pt idx="1116">
                  <c:v>1.8500000000000002E-5</c:v>
                </c:pt>
                <c:pt idx="1117">
                  <c:v>5.6799999999999998E-6</c:v>
                </c:pt>
                <c:pt idx="1118">
                  <c:v>9.8959999999999998E-6</c:v>
                </c:pt>
                <c:pt idx="1119">
                  <c:v>8.0399999999999993E-6</c:v>
                </c:pt>
                <c:pt idx="1120">
                  <c:v>3.4559999999999994E-5</c:v>
                </c:pt>
                <c:pt idx="1121">
                  <c:v>2.3800000000000001E-6</c:v>
                </c:pt>
                <c:pt idx="1122">
                  <c:v>1.5300000000000001E-8</c:v>
                </c:pt>
                <c:pt idx="1123">
                  <c:v>3.0699999999999998E-7</c:v>
                </c:pt>
                <c:pt idx="1124">
                  <c:v>1.26E-6</c:v>
                </c:pt>
                <c:pt idx="1125">
                  <c:v>2.8100000000000002E-6</c:v>
                </c:pt>
                <c:pt idx="1126">
                  <c:v>2.8499999999999998E-6</c:v>
                </c:pt>
                <c:pt idx="1127">
                  <c:v>5.9100000000000002E-6</c:v>
                </c:pt>
                <c:pt idx="1128">
                  <c:v>1.3200000000000001E-6</c:v>
                </c:pt>
                <c:pt idx="1129">
                  <c:v>1.8099999999999999E-5</c:v>
                </c:pt>
                <c:pt idx="1130">
                  <c:v>6.1999999999999999E-6</c:v>
                </c:pt>
                <c:pt idx="1131">
                  <c:v>9.7999999999999993E-6</c:v>
                </c:pt>
                <c:pt idx="1132">
                  <c:v>5.0000000000000004E-6</c:v>
                </c:pt>
                <c:pt idx="1133">
                  <c:v>1.19E-5</c:v>
                </c:pt>
                <c:pt idx="1134">
                  <c:v>3.8800000000000001E-6</c:v>
                </c:pt>
                <c:pt idx="1135">
                  <c:v>1.5999999999999999E-6</c:v>
                </c:pt>
                <c:pt idx="1136">
                  <c:v>1.37E-6</c:v>
                </c:pt>
                <c:pt idx="1137">
                  <c:v>1.9599999999999999E-6</c:v>
                </c:pt>
                <c:pt idx="1138">
                  <c:v>1.3999999999999999E-6</c:v>
                </c:pt>
                <c:pt idx="1139">
                  <c:v>3.41E-6</c:v>
                </c:pt>
                <c:pt idx="1140">
                  <c:v>6.9800000000000001E-6</c:v>
                </c:pt>
                <c:pt idx="1141">
                  <c:v>3.7299999999999999E-6</c:v>
                </c:pt>
                <c:pt idx="1142">
                  <c:v>8.6100000000000006E-6</c:v>
                </c:pt>
                <c:pt idx="1143">
                  <c:v>7.6700000000000005E-8</c:v>
                </c:pt>
                <c:pt idx="1144">
                  <c:v>2.4499999999999998E-6</c:v>
                </c:pt>
                <c:pt idx="1145">
                  <c:v>4.1399999999999997E-7</c:v>
                </c:pt>
                <c:pt idx="1146">
                  <c:v>5.5400000000000003E-6</c:v>
                </c:pt>
                <c:pt idx="1147">
                  <c:v>2.1900000000000002E-6</c:v>
                </c:pt>
                <c:pt idx="1148">
                  <c:v>1.8300000000000001E-6</c:v>
                </c:pt>
                <c:pt idx="1149">
                  <c:v>2.1500000000000002E-6</c:v>
                </c:pt>
                <c:pt idx="1150">
                  <c:v>5.3499999999999996E-6</c:v>
                </c:pt>
                <c:pt idx="1151">
                  <c:v>7.0299999999999996E-6</c:v>
                </c:pt>
                <c:pt idx="1152">
                  <c:v>2.7199999999999998E-6</c:v>
                </c:pt>
                <c:pt idx="1153">
                  <c:v>1.33E-6</c:v>
                </c:pt>
                <c:pt idx="1154">
                  <c:v>6.2900000000000003E-7</c:v>
                </c:pt>
                <c:pt idx="1155">
                  <c:v>7.6499999999999996E-6</c:v>
                </c:pt>
                <c:pt idx="1156">
                  <c:v>0.13473571400000001</c:v>
                </c:pt>
                <c:pt idx="1157">
                  <c:v>0.20356202800000001</c:v>
                </c:pt>
                <c:pt idx="1158">
                  <c:v>0.18535955000000004</c:v>
                </c:pt>
                <c:pt idx="1159">
                  <c:v>0.17668317</c:v>
                </c:pt>
                <c:pt idx="1160">
                  <c:v>0.15536789500000001</c:v>
                </c:pt>
                <c:pt idx="1161">
                  <c:v>0.141616032</c:v>
                </c:pt>
                <c:pt idx="1162">
                  <c:v>0.13282960499999999</c:v>
                </c:pt>
                <c:pt idx="1163">
                  <c:v>0.12954274399999999</c:v>
                </c:pt>
                <c:pt idx="1164">
                  <c:v>0.12441636499999999</c:v>
                </c:pt>
                <c:pt idx="1165">
                  <c:v>0.117608742</c:v>
                </c:pt>
                <c:pt idx="1166">
                  <c:v>0.111559581</c:v>
                </c:pt>
                <c:pt idx="1167">
                  <c:v>0.104162082</c:v>
                </c:pt>
                <c:pt idx="1168">
                  <c:v>9.8590540000000004E-2</c:v>
                </c:pt>
                <c:pt idx="1169">
                  <c:v>9.1869986000000001E-2</c:v>
                </c:pt>
                <c:pt idx="1170">
                  <c:v>8.6160096000000005E-2</c:v>
                </c:pt>
                <c:pt idx="1171">
                  <c:v>7.9747671999999992E-2</c:v>
                </c:pt>
                <c:pt idx="1172">
                  <c:v>7.4148335999999995E-2</c:v>
                </c:pt>
                <c:pt idx="1173">
                  <c:v>6.7688929000000009E-2</c:v>
                </c:pt>
                <c:pt idx="1174">
                  <c:v>6.1929042999999996E-2</c:v>
                </c:pt>
                <c:pt idx="1175">
                  <c:v>5.0209767000000002E-2</c:v>
                </c:pt>
                <c:pt idx="1176">
                  <c:v>4.2797128000000004E-2</c:v>
                </c:pt>
                <c:pt idx="1177">
                  <c:v>3.6000151000000001E-2</c:v>
                </c:pt>
                <c:pt idx="1178">
                  <c:v>2.9559718000000002E-2</c:v>
                </c:pt>
                <c:pt idx="1179">
                  <c:v>2.2175303E-2</c:v>
                </c:pt>
                <c:pt idx="1180">
                  <c:v>1.4498860000000002E-2</c:v>
                </c:pt>
                <c:pt idx="1181">
                  <c:v>1.6307290999999998E-2</c:v>
                </c:pt>
                <c:pt idx="1182">
                  <c:v>1.7960001E-2</c:v>
                </c:pt>
                <c:pt idx="1183">
                  <c:v>2.2114460000000002E-2</c:v>
                </c:pt>
                <c:pt idx="1184">
                  <c:v>2.7253669000000001E-2</c:v>
                </c:pt>
                <c:pt idx="1185">
                  <c:v>3.4554741999999999E-2</c:v>
                </c:pt>
                <c:pt idx="1186">
                  <c:v>4.1073807999999996E-2</c:v>
                </c:pt>
                <c:pt idx="1187">
                  <c:v>4.8193081000000006E-2</c:v>
                </c:pt>
                <c:pt idx="1188">
                  <c:v>5.5334022999999996E-2</c:v>
                </c:pt>
                <c:pt idx="1189">
                  <c:v>6.2320637999999998E-2</c:v>
                </c:pt>
                <c:pt idx="1190">
                  <c:v>6.8715114399999999E-2</c:v>
                </c:pt>
                <c:pt idx="1191">
                  <c:v>7.6158572000000008E-2</c:v>
                </c:pt>
                <c:pt idx="1192">
                  <c:v>8.3144397700000011E-2</c:v>
                </c:pt>
                <c:pt idx="1193">
                  <c:v>9.0949858999999994E-2</c:v>
                </c:pt>
                <c:pt idx="1194">
                  <c:v>9.951254000000001E-2</c:v>
                </c:pt>
                <c:pt idx="1195">
                  <c:v>0.108241964</c:v>
                </c:pt>
                <c:pt idx="1196">
                  <c:v>0.122714658</c:v>
                </c:pt>
                <c:pt idx="1197">
                  <c:v>0.13204259600000001</c:v>
                </c:pt>
                <c:pt idx="1198">
                  <c:v>0.13957915100000001</c:v>
                </c:pt>
                <c:pt idx="1199">
                  <c:v>0.14645348700000002</c:v>
                </c:pt>
                <c:pt idx="1200">
                  <c:v>0.14945019500000001</c:v>
                </c:pt>
                <c:pt idx="1201">
                  <c:v>0.14623371300000002</c:v>
                </c:pt>
                <c:pt idx="1202">
                  <c:v>0.138839726</c:v>
                </c:pt>
                <c:pt idx="1203">
                  <c:v>0.12231587000000002</c:v>
                </c:pt>
                <c:pt idx="1204">
                  <c:v>0.101363441</c:v>
                </c:pt>
                <c:pt idx="1205">
                  <c:v>7.6768452000000001E-2</c:v>
                </c:pt>
                <c:pt idx="1206">
                  <c:v>5.4326236999999999E-2</c:v>
                </c:pt>
                <c:pt idx="1207">
                  <c:v>3.5453348999999995E-2</c:v>
                </c:pt>
                <c:pt idx="1208">
                  <c:v>1.9735060999999998E-2</c:v>
                </c:pt>
                <c:pt idx="1209">
                  <c:v>9.0195300000000007E-5</c:v>
                </c:pt>
                <c:pt idx="1210">
                  <c:v>5.7714000000000003E-6</c:v>
                </c:pt>
                <c:pt idx="1211">
                  <c:v>1.946E-5</c:v>
                </c:pt>
                <c:pt idx="1212">
                  <c:v>3.4230000000000003E-5</c:v>
                </c:pt>
                <c:pt idx="1213">
                  <c:v>4.0352999999999993E-6</c:v>
                </c:pt>
                <c:pt idx="1214">
                  <c:v>4.7199999999999997E-6</c:v>
                </c:pt>
                <c:pt idx="1215">
                  <c:v>9.6599999999999994E-7</c:v>
                </c:pt>
                <c:pt idx="1216">
                  <c:v>0</c:v>
                </c:pt>
                <c:pt idx="1217">
                  <c:v>1.99E-7</c:v>
                </c:pt>
                <c:pt idx="1218">
                  <c:v>8.2799999999999995E-7</c:v>
                </c:pt>
                <c:pt idx="1219">
                  <c:v>1.23E-7</c:v>
                </c:pt>
                <c:pt idx="1220">
                  <c:v>1.6300000000000001E-6</c:v>
                </c:pt>
                <c:pt idx="1221">
                  <c:v>2.4399999999999999E-6</c:v>
                </c:pt>
                <c:pt idx="1222">
                  <c:v>3.3299999999999999E-6</c:v>
                </c:pt>
                <c:pt idx="1223">
                  <c:v>1.5799999999999999E-6</c:v>
                </c:pt>
                <c:pt idx="1224">
                  <c:v>1.26E-6</c:v>
                </c:pt>
                <c:pt idx="1225">
                  <c:v>1.0499999999999999E-5</c:v>
                </c:pt>
                <c:pt idx="1226">
                  <c:v>2.5299999999999999E-6</c:v>
                </c:pt>
                <c:pt idx="1227">
                  <c:v>4.7899999999999999E-6</c:v>
                </c:pt>
                <c:pt idx="1228">
                  <c:v>8.9406999999999989E-6</c:v>
                </c:pt>
                <c:pt idx="1229">
                  <c:v>4.6000000000000002E-8</c:v>
                </c:pt>
                <c:pt idx="1230">
                  <c:v>2.8100000000000002E-6</c:v>
                </c:pt>
                <c:pt idx="1231">
                  <c:v>8.5899999999999995E-7</c:v>
                </c:pt>
                <c:pt idx="1232">
                  <c:v>6.1399999999999994E-8</c:v>
                </c:pt>
                <c:pt idx="1233">
                  <c:v>5.8599999999999998E-6</c:v>
                </c:pt>
                <c:pt idx="1234">
                  <c:v>5.2200000000000004E-7</c:v>
                </c:pt>
                <c:pt idx="1235">
                  <c:v>6.1399999999999994E-8</c:v>
                </c:pt>
                <c:pt idx="1236">
                  <c:v>1.7099999999999999E-5</c:v>
                </c:pt>
                <c:pt idx="1237">
                  <c:v>3.18E-6</c:v>
                </c:pt>
                <c:pt idx="1238">
                  <c:v>8.2500000000000006E-6</c:v>
                </c:pt>
                <c:pt idx="1239">
                  <c:v>9.1999999999999998E-7</c:v>
                </c:pt>
                <c:pt idx="1240">
                  <c:v>1.0699999999999999E-5</c:v>
                </c:pt>
                <c:pt idx="1241">
                  <c:v>1.1399999999999999E-5</c:v>
                </c:pt>
                <c:pt idx="1242">
                  <c:v>1.23E-7</c:v>
                </c:pt>
                <c:pt idx="1243">
                  <c:v>4.7599999999999997E-7</c:v>
                </c:pt>
                <c:pt idx="1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4-4143-8EB4-C0794E5AE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489119"/>
        <c:axId val="1725169295"/>
      </c:lineChart>
      <c:catAx>
        <c:axId val="1931489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169295"/>
        <c:crosses val="autoZero"/>
        <c:auto val="1"/>
        <c:lblAlgn val="ctr"/>
        <c:lblOffset val="100"/>
        <c:noMultiLvlLbl val="0"/>
      </c:catAx>
      <c:valAx>
        <c:axId val="172516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48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EMG_EEG跨障并收步!$A$1:$A$877</c:f>
              <c:numCache>
                <c:formatCode>General</c:formatCode>
                <c:ptCount val="877"/>
                <c:pt idx="0">
                  <c:v>-1.0362530000000001</c:v>
                </c:pt>
                <c:pt idx="1">
                  <c:v>-0.97288649999999999</c:v>
                </c:pt>
                <c:pt idx="2">
                  <c:v>-0.90952</c:v>
                </c:pt>
                <c:pt idx="3">
                  <c:v>-0.8461535</c:v>
                </c:pt>
                <c:pt idx="4">
                  <c:v>-0.78278700000000001</c:v>
                </c:pt>
                <c:pt idx="5">
                  <c:v>-0.69207225000000006</c:v>
                </c:pt>
                <c:pt idx="6">
                  <c:v>-0.60135749999999999</c:v>
                </c:pt>
                <c:pt idx="7">
                  <c:v>-0.51064275000000003</c:v>
                </c:pt>
                <c:pt idx="8">
                  <c:v>-0.41992800000000002</c:v>
                </c:pt>
                <c:pt idx="9">
                  <c:v>-0.29721550000000002</c:v>
                </c:pt>
                <c:pt idx="10">
                  <c:v>-0.17450299999999999</c:v>
                </c:pt>
                <c:pt idx="11">
                  <c:v>-5.1790500000000003E-2</c:v>
                </c:pt>
                <c:pt idx="12">
                  <c:v>7.0921999999999999E-2</c:v>
                </c:pt>
                <c:pt idx="13">
                  <c:v>0.23039575000000001</c:v>
                </c:pt>
                <c:pt idx="14">
                  <c:v>0.38986949999999998</c:v>
                </c:pt>
                <c:pt idx="15">
                  <c:v>0.54934324999999995</c:v>
                </c:pt>
                <c:pt idx="16">
                  <c:v>0.70881700000000003</c:v>
                </c:pt>
                <c:pt idx="17">
                  <c:v>0.90976924999999997</c:v>
                </c:pt>
                <c:pt idx="18">
                  <c:v>1.1107214999999999</c:v>
                </c:pt>
                <c:pt idx="19">
                  <c:v>1.31167375</c:v>
                </c:pt>
                <c:pt idx="20">
                  <c:v>1.512626</c:v>
                </c:pt>
                <c:pt idx="21">
                  <c:v>1.7595207500000001</c:v>
                </c:pt>
                <c:pt idx="22">
                  <c:v>2.0064155000000001</c:v>
                </c:pt>
                <c:pt idx="23">
                  <c:v>2.2533102500000002</c:v>
                </c:pt>
                <c:pt idx="24">
                  <c:v>2.5002049999999998</c:v>
                </c:pt>
                <c:pt idx="25">
                  <c:v>2.7969944999999998</c:v>
                </c:pt>
                <c:pt idx="26">
                  <c:v>3.0937839999999999</c:v>
                </c:pt>
                <c:pt idx="27">
                  <c:v>3.3905734999999999</c:v>
                </c:pt>
                <c:pt idx="28">
                  <c:v>3.6873629999999999</c:v>
                </c:pt>
                <c:pt idx="29">
                  <c:v>4.0371687500000002</c:v>
                </c:pt>
                <c:pt idx="30">
                  <c:v>4.3869745</c:v>
                </c:pt>
                <c:pt idx="31">
                  <c:v>4.7367802499999998</c:v>
                </c:pt>
                <c:pt idx="32">
                  <c:v>5.0865859999999996</c:v>
                </c:pt>
                <c:pt idx="33">
                  <c:v>5.4913185000000002</c:v>
                </c:pt>
                <c:pt idx="34">
                  <c:v>5.8960509999999999</c:v>
                </c:pt>
                <c:pt idx="35">
                  <c:v>6.3007834999999996</c:v>
                </c:pt>
                <c:pt idx="36">
                  <c:v>6.7055160000000003</c:v>
                </c:pt>
                <c:pt idx="37">
                  <c:v>7.1654254999999996</c:v>
                </c:pt>
                <c:pt idx="38">
                  <c:v>7.6253349999999998</c:v>
                </c:pt>
                <c:pt idx="39">
                  <c:v>8.0852444999999999</c:v>
                </c:pt>
                <c:pt idx="40">
                  <c:v>8.5451540000000001</c:v>
                </c:pt>
                <c:pt idx="41">
                  <c:v>9.0584622499999998</c:v>
                </c:pt>
                <c:pt idx="42">
                  <c:v>9.5717704999999995</c:v>
                </c:pt>
                <c:pt idx="43">
                  <c:v>10.085078749999999</c:v>
                </c:pt>
                <c:pt idx="44">
                  <c:v>10.598387000000001</c:v>
                </c:pt>
                <c:pt idx="45">
                  <c:v>11.161365249999999</c:v>
                </c:pt>
                <c:pt idx="46">
                  <c:v>11.7243435</c:v>
                </c:pt>
                <c:pt idx="47">
                  <c:v>12.28732175</c:v>
                </c:pt>
                <c:pt idx="48">
                  <c:v>12.850300000000001</c:v>
                </c:pt>
                <c:pt idx="49">
                  <c:v>13.457883750000001</c:v>
                </c:pt>
                <c:pt idx="50">
                  <c:v>14.0654675</c:v>
                </c:pt>
                <c:pt idx="51">
                  <c:v>14.67305125</c:v>
                </c:pt>
                <c:pt idx="52">
                  <c:v>15.280635</c:v>
                </c:pt>
                <c:pt idx="53">
                  <c:v>15.927114749999999</c:v>
                </c:pt>
                <c:pt idx="54">
                  <c:v>16.573594499999999</c:v>
                </c:pt>
                <c:pt idx="55">
                  <c:v>17.22007425</c:v>
                </c:pt>
                <c:pt idx="56">
                  <c:v>17.866554000000001</c:v>
                </c:pt>
                <c:pt idx="57">
                  <c:v>18.546018750000002</c:v>
                </c:pt>
                <c:pt idx="58">
                  <c:v>19.225483499999999</c:v>
                </c:pt>
                <c:pt idx="59">
                  <c:v>19.90494825</c:v>
                </c:pt>
                <c:pt idx="60">
                  <c:v>20.584413000000001</c:v>
                </c:pt>
                <c:pt idx="61">
                  <c:v>21.2910115</c:v>
                </c:pt>
                <c:pt idx="62">
                  <c:v>21.997610000000002</c:v>
                </c:pt>
                <c:pt idx="63">
                  <c:v>22.7042085</c:v>
                </c:pt>
                <c:pt idx="64">
                  <c:v>23.410806999999998</c:v>
                </c:pt>
                <c:pt idx="65">
                  <c:v>24.138927249999998</c:v>
                </c:pt>
                <c:pt idx="66">
                  <c:v>24.867047500000002</c:v>
                </c:pt>
                <c:pt idx="67">
                  <c:v>25.595167750000002</c:v>
                </c:pt>
                <c:pt idx="68">
                  <c:v>26.323288000000002</c:v>
                </c:pt>
                <c:pt idx="69">
                  <c:v>27.06767675</c:v>
                </c:pt>
                <c:pt idx="70">
                  <c:v>27.812065499999999</c:v>
                </c:pt>
                <c:pt idx="71">
                  <c:v>28.556454250000002</c:v>
                </c:pt>
                <c:pt idx="72">
                  <c:v>29.300843</c:v>
                </c:pt>
                <c:pt idx="73">
                  <c:v>30.0566785</c:v>
                </c:pt>
                <c:pt idx="74">
                  <c:v>30.812514</c:v>
                </c:pt>
                <c:pt idx="75">
                  <c:v>31.5683495</c:v>
                </c:pt>
                <c:pt idx="76">
                  <c:v>32.324185</c:v>
                </c:pt>
                <c:pt idx="77">
                  <c:v>33.087114749999998</c:v>
                </c:pt>
                <c:pt idx="78">
                  <c:v>33.850044500000003</c:v>
                </c:pt>
                <c:pt idx="79">
                  <c:v>34.612974250000001</c:v>
                </c:pt>
                <c:pt idx="80">
                  <c:v>35.375903999999998</c:v>
                </c:pt>
                <c:pt idx="81">
                  <c:v>36.142057000000001</c:v>
                </c:pt>
                <c:pt idx="82">
                  <c:v>36.908209999999997</c:v>
                </c:pt>
                <c:pt idx="83">
                  <c:v>37.674363</c:v>
                </c:pt>
                <c:pt idx="84">
                  <c:v>38.440516000000002</c:v>
                </c:pt>
                <c:pt idx="85">
                  <c:v>39.206491999999997</c:v>
                </c:pt>
                <c:pt idx="86">
                  <c:v>39.972467999999999</c:v>
                </c:pt>
                <c:pt idx="87">
                  <c:v>40.738444000000001</c:v>
                </c:pt>
                <c:pt idx="88">
                  <c:v>41.504420000000003</c:v>
                </c:pt>
                <c:pt idx="89">
                  <c:v>42.267264750000002</c:v>
                </c:pt>
                <c:pt idx="90">
                  <c:v>43.030109500000002</c:v>
                </c:pt>
                <c:pt idx="91">
                  <c:v>43.792954250000001</c:v>
                </c:pt>
                <c:pt idx="92">
                  <c:v>44.555799</c:v>
                </c:pt>
                <c:pt idx="93">
                  <c:v>45.312969500000001</c:v>
                </c:pt>
                <c:pt idx="94">
                  <c:v>46.070140000000002</c:v>
                </c:pt>
                <c:pt idx="95">
                  <c:v>46.827310500000003</c:v>
                </c:pt>
                <c:pt idx="96">
                  <c:v>47.584480999999997</c:v>
                </c:pt>
                <c:pt idx="97">
                  <c:v>48.333803500000002</c:v>
                </c:pt>
                <c:pt idx="98">
                  <c:v>49.083126</c:v>
                </c:pt>
                <c:pt idx="99">
                  <c:v>49.832448499999998</c:v>
                </c:pt>
                <c:pt idx="100">
                  <c:v>50.581771000000003</c:v>
                </c:pt>
                <c:pt idx="101">
                  <c:v>51.321396499999999</c:v>
                </c:pt>
                <c:pt idx="102">
                  <c:v>52.061022000000001</c:v>
                </c:pt>
                <c:pt idx="103">
                  <c:v>52.800647499999997</c:v>
                </c:pt>
                <c:pt idx="104">
                  <c:v>53.540272999999999</c:v>
                </c:pt>
                <c:pt idx="105">
                  <c:v>54.268629750000002</c:v>
                </c:pt>
                <c:pt idx="106">
                  <c:v>54.996986499999998</c:v>
                </c:pt>
                <c:pt idx="107">
                  <c:v>55.725343250000002</c:v>
                </c:pt>
                <c:pt idx="108">
                  <c:v>56.453699999999998</c:v>
                </c:pt>
                <c:pt idx="109">
                  <c:v>57.169448500000001</c:v>
                </c:pt>
                <c:pt idx="110">
                  <c:v>57.885196999999998</c:v>
                </c:pt>
                <c:pt idx="111">
                  <c:v>58.600945500000002</c:v>
                </c:pt>
                <c:pt idx="112">
                  <c:v>59.316693999999998</c:v>
                </c:pt>
                <c:pt idx="113">
                  <c:v>60.018683250000002</c:v>
                </c:pt>
                <c:pt idx="114">
                  <c:v>60.720672499999999</c:v>
                </c:pt>
                <c:pt idx="115">
                  <c:v>61.422661750000003</c:v>
                </c:pt>
                <c:pt idx="116">
                  <c:v>62.124651</c:v>
                </c:pt>
                <c:pt idx="117">
                  <c:v>62.811879249999997</c:v>
                </c:pt>
                <c:pt idx="118">
                  <c:v>63.499107500000001</c:v>
                </c:pt>
                <c:pt idx="119">
                  <c:v>64.186335749999998</c:v>
                </c:pt>
                <c:pt idx="120">
                  <c:v>64.873564000000002</c:v>
                </c:pt>
                <c:pt idx="121">
                  <c:v>65.545142249999998</c:v>
                </c:pt>
                <c:pt idx="122">
                  <c:v>66.216720499999994</c:v>
                </c:pt>
                <c:pt idx="123">
                  <c:v>66.888298750000004</c:v>
                </c:pt>
                <c:pt idx="124">
                  <c:v>67.559877</c:v>
                </c:pt>
                <c:pt idx="125">
                  <c:v>68.214996749999997</c:v>
                </c:pt>
                <c:pt idx="126">
                  <c:v>68.870116499999995</c:v>
                </c:pt>
                <c:pt idx="127">
                  <c:v>69.525236250000006</c:v>
                </c:pt>
                <c:pt idx="128">
                  <c:v>70.180356000000003</c:v>
                </c:pt>
                <c:pt idx="129">
                  <c:v>70.818263000000002</c:v>
                </c:pt>
                <c:pt idx="130">
                  <c:v>71.45617</c:v>
                </c:pt>
                <c:pt idx="131">
                  <c:v>72.094076999999999</c:v>
                </c:pt>
                <c:pt idx="132">
                  <c:v>72.731983999999997</c:v>
                </c:pt>
                <c:pt idx="133">
                  <c:v>73.351956000000001</c:v>
                </c:pt>
                <c:pt idx="134">
                  <c:v>73.971928000000005</c:v>
                </c:pt>
                <c:pt idx="135">
                  <c:v>74.591899999999995</c:v>
                </c:pt>
                <c:pt idx="136">
                  <c:v>75.211872</c:v>
                </c:pt>
                <c:pt idx="137">
                  <c:v>75.813200249999994</c:v>
                </c:pt>
                <c:pt idx="138">
                  <c:v>76.414528500000003</c:v>
                </c:pt>
                <c:pt idx="139">
                  <c:v>77.015856749999998</c:v>
                </c:pt>
                <c:pt idx="140">
                  <c:v>77.617185000000006</c:v>
                </c:pt>
                <c:pt idx="141">
                  <c:v>78.199161000000004</c:v>
                </c:pt>
                <c:pt idx="142">
                  <c:v>78.781137000000001</c:v>
                </c:pt>
                <c:pt idx="143">
                  <c:v>79.363112999999998</c:v>
                </c:pt>
                <c:pt idx="144">
                  <c:v>79.945088999999996</c:v>
                </c:pt>
                <c:pt idx="145">
                  <c:v>80.506995250000003</c:v>
                </c:pt>
                <c:pt idx="146">
                  <c:v>81.068901499999996</c:v>
                </c:pt>
                <c:pt idx="147">
                  <c:v>81.630807750000002</c:v>
                </c:pt>
                <c:pt idx="148">
                  <c:v>82.192713999999995</c:v>
                </c:pt>
                <c:pt idx="149">
                  <c:v>82.733818249999999</c:v>
                </c:pt>
                <c:pt idx="150">
                  <c:v>83.274922500000002</c:v>
                </c:pt>
                <c:pt idx="151">
                  <c:v>83.816026750000006</c:v>
                </c:pt>
                <c:pt idx="152">
                  <c:v>84.357130999999995</c:v>
                </c:pt>
                <c:pt idx="153">
                  <c:v>84.876683</c:v>
                </c:pt>
                <c:pt idx="154">
                  <c:v>85.396235000000004</c:v>
                </c:pt>
                <c:pt idx="155">
                  <c:v>85.915786999999995</c:v>
                </c:pt>
                <c:pt idx="156">
                  <c:v>86.435338999999999</c:v>
                </c:pt>
                <c:pt idx="157">
                  <c:v>86.932571999999993</c:v>
                </c:pt>
                <c:pt idx="158">
                  <c:v>87.429805000000002</c:v>
                </c:pt>
                <c:pt idx="159">
                  <c:v>87.927037999999996</c:v>
                </c:pt>
                <c:pt idx="160">
                  <c:v>88.424271000000005</c:v>
                </c:pt>
                <c:pt idx="161">
                  <c:v>88.898403250000001</c:v>
                </c:pt>
                <c:pt idx="162">
                  <c:v>89.372535499999998</c:v>
                </c:pt>
                <c:pt idx="163">
                  <c:v>89.846667749999995</c:v>
                </c:pt>
                <c:pt idx="164">
                  <c:v>90.320800000000006</c:v>
                </c:pt>
                <c:pt idx="165">
                  <c:v>90.771040749999997</c:v>
                </c:pt>
                <c:pt idx="166">
                  <c:v>91.221281500000003</c:v>
                </c:pt>
                <c:pt idx="167">
                  <c:v>91.671522249999995</c:v>
                </c:pt>
                <c:pt idx="168">
                  <c:v>92.121763000000001</c:v>
                </c:pt>
                <c:pt idx="169">
                  <c:v>92.547318000000004</c:v>
                </c:pt>
                <c:pt idx="170">
                  <c:v>92.972873000000007</c:v>
                </c:pt>
                <c:pt idx="171">
                  <c:v>93.398427999999996</c:v>
                </c:pt>
                <c:pt idx="172">
                  <c:v>93.823982999999998</c:v>
                </c:pt>
                <c:pt idx="173">
                  <c:v>94.224063000000001</c:v>
                </c:pt>
                <c:pt idx="174">
                  <c:v>94.624143000000004</c:v>
                </c:pt>
                <c:pt idx="175">
                  <c:v>95.024223000000006</c:v>
                </c:pt>
                <c:pt idx="176">
                  <c:v>95.424302999999995</c:v>
                </c:pt>
                <c:pt idx="177">
                  <c:v>95.798131999999995</c:v>
                </c:pt>
                <c:pt idx="178">
                  <c:v>96.171960999999996</c:v>
                </c:pt>
                <c:pt idx="179">
                  <c:v>96.545789999999997</c:v>
                </c:pt>
                <c:pt idx="180">
                  <c:v>96.919618999999997</c:v>
                </c:pt>
                <c:pt idx="181">
                  <c:v>97.266443249999995</c:v>
                </c:pt>
                <c:pt idx="182">
                  <c:v>97.613267500000006</c:v>
                </c:pt>
                <c:pt idx="183">
                  <c:v>97.960091750000004</c:v>
                </c:pt>
                <c:pt idx="184">
                  <c:v>98.306916000000001</c:v>
                </c:pt>
                <c:pt idx="185">
                  <c:v>98.626013749999998</c:v>
                </c:pt>
                <c:pt idx="186">
                  <c:v>98.945111499999996</c:v>
                </c:pt>
                <c:pt idx="187">
                  <c:v>99.264209249999993</c:v>
                </c:pt>
                <c:pt idx="188">
                  <c:v>99.583307000000005</c:v>
                </c:pt>
                <c:pt idx="189">
                  <c:v>99.873996500000004</c:v>
                </c:pt>
                <c:pt idx="190">
                  <c:v>100.164686</c:v>
                </c:pt>
                <c:pt idx="191">
                  <c:v>100.4553755</c:v>
                </c:pt>
                <c:pt idx="192">
                  <c:v>100.746065</c:v>
                </c:pt>
                <c:pt idx="193">
                  <c:v>101.0077153</c:v>
                </c:pt>
                <c:pt idx="194">
                  <c:v>101.26936550000001</c:v>
                </c:pt>
                <c:pt idx="195">
                  <c:v>101.53101580000001</c:v>
                </c:pt>
                <c:pt idx="196">
                  <c:v>101.792666</c:v>
                </c:pt>
                <c:pt idx="197">
                  <c:v>102.0247025</c:v>
                </c:pt>
                <c:pt idx="198">
                  <c:v>102.256739</c:v>
                </c:pt>
                <c:pt idx="199">
                  <c:v>102.4887755</c:v>
                </c:pt>
                <c:pt idx="200">
                  <c:v>102.720812</c:v>
                </c:pt>
                <c:pt idx="201">
                  <c:v>102.92272579999999</c:v>
                </c:pt>
                <c:pt idx="202">
                  <c:v>103.1246395</c:v>
                </c:pt>
                <c:pt idx="203">
                  <c:v>103.3265533</c:v>
                </c:pt>
                <c:pt idx="204">
                  <c:v>103.52846700000001</c:v>
                </c:pt>
                <c:pt idx="205">
                  <c:v>103.69982</c:v>
                </c:pt>
                <c:pt idx="206">
                  <c:v>103.871173</c:v>
                </c:pt>
                <c:pt idx="207">
                  <c:v>104.042526</c:v>
                </c:pt>
                <c:pt idx="208">
                  <c:v>104.21387900000001</c:v>
                </c:pt>
                <c:pt idx="209">
                  <c:v>104.3543093</c:v>
                </c:pt>
                <c:pt idx="210">
                  <c:v>104.49473949999999</c:v>
                </c:pt>
                <c:pt idx="211">
                  <c:v>104.6351698</c:v>
                </c:pt>
                <c:pt idx="212">
                  <c:v>104.7756</c:v>
                </c:pt>
                <c:pt idx="213">
                  <c:v>104.8848248</c:v>
                </c:pt>
                <c:pt idx="214">
                  <c:v>104.9940495</c:v>
                </c:pt>
                <c:pt idx="215">
                  <c:v>105.1032743</c:v>
                </c:pt>
                <c:pt idx="216">
                  <c:v>105.21249899999999</c:v>
                </c:pt>
                <c:pt idx="217">
                  <c:v>105.29031879999999</c:v>
                </c:pt>
                <c:pt idx="218">
                  <c:v>105.3681385</c:v>
                </c:pt>
                <c:pt idx="219">
                  <c:v>105.4459583</c:v>
                </c:pt>
                <c:pt idx="220">
                  <c:v>105.52377799999999</c:v>
                </c:pt>
                <c:pt idx="221">
                  <c:v>105.570075</c:v>
                </c:pt>
                <c:pt idx="222">
                  <c:v>105.616372</c:v>
                </c:pt>
                <c:pt idx="223">
                  <c:v>105.66266899999999</c:v>
                </c:pt>
                <c:pt idx="224">
                  <c:v>105.708966</c:v>
                </c:pt>
                <c:pt idx="225">
                  <c:v>105.72370600000001</c:v>
                </c:pt>
                <c:pt idx="226">
                  <c:v>105.738446</c:v>
                </c:pt>
                <c:pt idx="227">
                  <c:v>105.753186</c:v>
                </c:pt>
                <c:pt idx="228">
                  <c:v>105.767926</c:v>
                </c:pt>
                <c:pt idx="229">
                  <c:v>105.75115529999999</c:v>
                </c:pt>
                <c:pt idx="230">
                  <c:v>105.7343845</c:v>
                </c:pt>
                <c:pt idx="231">
                  <c:v>105.7176138</c:v>
                </c:pt>
                <c:pt idx="232">
                  <c:v>105.70084300000001</c:v>
                </c:pt>
                <c:pt idx="233">
                  <c:v>105.652686</c:v>
                </c:pt>
                <c:pt idx="234">
                  <c:v>105.604529</c:v>
                </c:pt>
                <c:pt idx="235">
                  <c:v>105.556372</c:v>
                </c:pt>
                <c:pt idx="236">
                  <c:v>105.50821500000001</c:v>
                </c:pt>
                <c:pt idx="237">
                  <c:v>105.4288698</c:v>
                </c:pt>
                <c:pt idx="238">
                  <c:v>105.3495245</c:v>
                </c:pt>
                <c:pt idx="239">
                  <c:v>105.2701793</c:v>
                </c:pt>
                <c:pt idx="240">
                  <c:v>105.190834</c:v>
                </c:pt>
                <c:pt idx="241">
                  <c:v>105.0805675</c:v>
                </c:pt>
                <c:pt idx="242">
                  <c:v>104.97030100000001</c:v>
                </c:pt>
                <c:pt idx="243">
                  <c:v>104.8600345</c:v>
                </c:pt>
                <c:pt idx="244">
                  <c:v>104.749768</c:v>
                </c:pt>
                <c:pt idx="245">
                  <c:v>104.608909</c:v>
                </c:pt>
                <c:pt idx="246">
                  <c:v>104.46805000000001</c:v>
                </c:pt>
                <c:pt idx="247">
                  <c:v>104.327191</c:v>
                </c:pt>
                <c:pt idx="248">
                  <c:v>104.18633199999999</c:v>
                </c:pt>
                <c:pt idx="249">
                  <c:v>104.0152653</c:v>
                </c:pt>
                <c:pt idx="250">
                  <c:v>103.8441985</c:v>
                </c:pt>
                <c:pt idx="251">
                  <c:v>103.67313179999999</c:v>
                </c:pt>
                <c:pt idx="252">
                  <c:v>103.502065</c:v>
                </c:pt>
                <c:pt idx="253">
                  <c:v>103.3012233</c:v>
                </c:pt>
                <c:pt idx="254">
                  <c:v>103.1003815</c:v>
                </c:pt>
                <c:pt idx="255">
                  <c:v>102.8995398</c:v>
                </c:pt>
                <c:pt idx="256">
                  <c:v>102.69869799999999</c:v>
                </c:pt>
                <c:pt idx="257">
                  <c:v>102.468554</c:v>
                </c:pt>
                <c:pt idx="258">
                  <c:v>102.23841</c:v>
                </c:pt>
                <c:pt idx="259">
                  <c:v>102.00826600000001</c:v>
                </c:pt>
                <c:pt idx="260">
                  <c:v>101.778122</c:v>
                </c:pt>
                <c:pt idx="261">
                  <c:v>101.5191803</c:v>
                </c:pt>
                <c:pt idx="262">
                  <c:v>101.2602385</c:v>
                </c:pt>
                <c:pt idx="263">
                  <c:v>101.00129680000001</c:v>
                </c:pt>
                <c:pt idx="264">
                  <c:v>100.742355</c:v>
                </c:pt>
                <c:pt idx="265">
                  <c:v>100.4551428</c:v>
                </c:pt>
                <c:pt idx="266">
                  <c:v>100.1679305</c:v>
                </c:pt>
                <c:pt idx="267">
                  <c:v>99.880718250000001</c:v>
                </c:pt>
                <c:pt idx="268">
                  <c:v>99.593506000000005</c:v>
                </c:pt>
                <c:pt idx="269">
                  <c:v>99.278565999999998</c:v>
                </c:pt>
                <c:pt idx="270">
                  <c:v>98.963626000000005</c:v>
                </c:pt>
                <c:pt idx="271">
                  <c:v>98.648685999999998</c:v>
                </c:pt>
                <c:pt idx="272">
                  <c:v>98.333746000000005</c:v>
                </c:pt>
                <c:pt idx="273">
                  <c:v>97.991627249999993</c:v>
                </c:pt>
                <c:pt idx="274">
                  <c:v>97.649508499999996</c:v>
                </c:pt>
                <c:pt idx="275">
                  <c:v>97.307389749999999</c:v>
                </c:pt>
                <c:pt idx="276">
                  <c:v>96.965271000000001</c:v>
                </c:pt>
                <c:pt idx="277">
                  <c:v>96.596521249999995</c:v>
                </c:pt>
                <c:pt idx="278">
                  <c:v>96.227771500000003</c:v>
                </c:pt>
                <c:pt idx="279">
                  <c:v>95.859021749999997</c:v>
                </c:pt>
                <c:pt idx="280">
                  <c:v>95.490272000000004</c:v>
                </c:pt>
                <c:pt idx="281">
                  <c:v>95.095430500000006</c:v>
                </c:pt>
                <c:pt idx="282">
                  <c:v>94.700588999999994</c:v>
                </c:pt>
                <c:pt idx="283">
                  <c:v>94.305747499999995</c:v>
                </c:pt>
                <c:pt idx="284">
                  <c:v>93.910905999999997</c:v>
                </c:pt>
                <c:pt idx="285">
                  <c:v>93.490497250000004</c:v>
                </c:pt>
                <c:pt idx="286">
                  <c:v>93.070088499999997</c:v>
                </c:pt>
                <c:pt idx="287">
                  <c:v>92.649679750000004</c:v>
                </c:pt>
                <c:pt idx="288">
                  <c:v>92.229270999999997</c:v>
                </c:pt>
                <c:pt idx="289">
                  <c:v>91.783798250000004</c:v>
                </c:pt>
                <c:pt idx="290">
                  <c:v>91.338325499999996</c:v>
                </c:pt>
                <c:pt idx="291">
                  <c:v>90.892852750000003</c:v>
                </c:pt>
                <c:pt idx="292">
                  <c:v>90.447379999999995</c:v>
                </c:pt>
                <c:pt idx="293">
                  <c:v>89.977323249999998</c:v>
                </c:pt>
                <c:pt idx="294">
                  <c:v>89.5072665</c:v>
                </c:pt>
                <c:pt idx="295">
                  <c:v>89.037209750000002</c:v>
                </c:pt>
                <c:pt idx="296">
                  <c:v>88.567153000000005</c:v>
                </c:pt>
                <c:pt idx="297">
                  <c:v>88.072963999999999</c:v>
                </c:pt>
                <c:pt idx="298">
                  <c:v>87.578774999999993</c:v>
                </c:pt>
                <c:pt idx="299">
                  <c:v>87.084586000000002</c:v>
                </c:pt>
                <c:pt idx="300">
                  <c:v>86.590396999999996</c:v>
                </c:pt>
                <c:pt idx="301">
                  <c:v>86.072501250000002</c:v>
                </c:pt>
                <c:pt idx="302">
                  <c:v>85.554605499999994</c:v>
                </c:pt>
                <c:pt idx="303">
                  <c:v>85.03670975</c:v>
                </c:pt>
                <c:pt idx="304">
                  <c:v>84.518814000000006</c:v>
                </c:pt>
                <c:pt idx="305">
                  <c:v>83.977611499999995</c:v>
                </c:pt>
                <c:pt idx="306">
                  <c:v>83.436408999999998</c:v>
                </c:pt>
                <c:pt idx="307">
                  <c:v>82.8952065</c:v>
                </c:pt>
                <c:pt idx="308">
                  <c:v>82.354004000000003</c:v>
                </c:pt>
                <c:pt idx="309">
                  <c:v>81.789873249999999</c:v>
                </c:pt>
                <c:pt idx="310">
                  <c:v>81.225742499999996</c:v>
                </c:pt>
                <c:pt idx="311">
                  <c:v>80.661611750000006</c:v>
                </c:pt>
                <c:pt idx="312">
                  <c:v>80.097481000000002</c:v>
                </c:pt>
                <c:pt idx="313">
                  <c:v>79.510789250000002</c:v>
                </c:pt>
                <c:pt idx="314">
                  <c:v>78.924097500000002</c:v>
                </c:pt>
                <c:pt idx="315">
                  <c:v>78.337405750000002</c:v>
                </c:pt>
                <c:pt idx="316">
                  <c:v>77.750714000000002</c:v>
                </c:pt>
                <c:pt idx="317">
                  <c:v>77.141826750000007</c:v>
                </c:pt>
                <c:pt idx="318">
                  <c:v>76.532939499999998</c:v>
                </c:pt>
                <c:pt idx="319">
                  <c:v>75.924052250000003</c:v>
                </c:pt>
                <c:pt idx="320">
                  <c:v>75.315164999999993</c:v>
                </c:pt>
                <c:pt idx="321">
                  <c:v>74.684462749999994</c:v>
                </c:pt>
                <c:pt idx="322">
                  <c:v>74.053760499999996</c:v>
                </c:pt>
                <c:pt idx="323">
                  <c:v>73.423058249999997</c:v>
                </c:pt>
                <c:pt idx="324">
                  <c:v>72.792355999999998</c:v>
                </c:pt>
                <c:pt idx="325">
                  <c:v>72.140254999999996</c:v>
                </c:pt>
                <c:pt idx="326">
                  <c:v>71.488153999999994</c:v>
                </c:pt>
                <c:pt idx="327">
                  <c:v>70.836053000000007</c:v>
                </c:pt>
                <c:pt idx="328">
                  <c:v>70.183952000000005</c:v>
                </c:pt>
                <c:pt idx="329">
                  <c:v>69.510929500000003</c:v>
                </c:pt>
                <c:pt idx="330">
                  <c:v>68.837907000000001</c:v>
                </c:pt>
                <c:pt idx="331">
                  <c:v>68.164884499999999</c:v>
                </c:pt>
                <c:pt idx="332">
                  <c:v>67.491861999999998</c:v>
                </c:pt>
                <c:pt idx="333">
                  <c:v>66.798485999999997</c:v>
                </c:pt>
                <c:pt idx="334">
                  <c:v>66.105109999999996</c:v>
                </c:pt>
                <c:pt idx="335">
                  <c:v>65.411733999999996</c:v>
                </c:pt>
                <c:pt idx="336">
                  <c:v>64.718357999999995</c:v>
                </c:pt>
                <c:pt idx="337">
                  <c:v>64.005325499999998</c:v>
                </c:pt>
                <c:pt idx="338">
                  <c:v>63.292293000000001</c:v>
                </c:pt>
                <c:pt idx="339">
                  <c:v>62.579260499999997</c:v>
                </c:pt>
                <c:pt idx="340">
                  <c:v>61.866228</c:v>
                </c:pt>
                <c:pt idx="341">
                  <c:v>61.134404750000002</c:v>
                </c:pt>
                <c:pt idx="342">
                  <c:v>60.402581499999997</c:v>
                </c:pt>
                <c:pt idx="343">
                  <c:v>59.670758249999999</c:v>
                </c:pt>
                <c:pt idx="344">
                  <c:v>58.938935000000001</c:v>
                </c:pt>
                <c:pt idx="345">
                  <c:v>58.189403499999997</c:v>
                </c:pt>
                <c:pt idx="346">
                  <c:v>57.439872000000001</c:v>
                </c:pt>
                <c:pt idx="347">
                  <c:v>56.690340499999998</c:v>
                </c:pt>
                <c:pt idx="348">
                  <c:v>55.940809000000002</c:v>
                </c:pt>
                <c:pt idx="349">
                  <c:v>55.174920999999998</c:v>
                </c:pt>
                <c:pt idx="350">
                  <c:v>54.409033000000001</c:v>
                </c:pt>
                <c:pt idx="351">
                  <c:v>53.643144999999997</c:v>
                </c:pt>
                <c:pt idx="352">
                  <c:v>52.877257</c:v>
                </c:pt>
                <c:pt idx="353">
                  <c:v>52.09668825</c:v>
                </c:pt>
                <c:pt idx="354">
                  <c:v>51.316119499999999</c:v>
                </c:pt>
                <c:pt idx="355">
                  <c:v>50.535550749999999</c:v>
                </c:pt>
                <c:pt idx="356">
                  <c:v>49.754981999999998</c:v>
                </c:pt>
                <c:pt idx="357">
                  <c:v>48.961791750000003</c:v>
                </c:pt>
                <c:pt idx="358">
                  <c:v>48.168601500000001</c:v>
                </c:pt>
                <c:pt idx="359">
                  <c:v>47.375411249999999</c:v>
                </c:pt>
                <c:pt idx="360">
                  <c:v>46.582220999999997</c:v>
                </c:pt>
                <c:pt idx="361">
                  <c:v>45.7789115</c:v>
                </c:pt>
                <c:pt idx="362">
                  <c:v>44.975602000000002</c:v>
                </c:pt>
                <c:pt idx="363">
                  <c:v>44.172292499999998</c:v>
                </c:pt>
                <c:pt idx="364">
                  <c:v>43.368983</c:v>
                </c:pt>
                <c:pt idx="365">
                  <c:v>42.55855725</c:v>
                </c:pt>
                <c:pt idx="366">
                  <c:v>41.7481315</c:v>
                </c:pt>
                <c:pt idx="367">
                  <c:v>40.937705749999999</c:v>
                </c:pt>
                <c:pt idx="368">
                  <c:v>40.127279999999999</c:v>
                </c:pt>
                <c:pt idx="369">
                  <c:v>39.313295500000002</c:v>
                </c:pt>
                <c:pt idx="370">
                  <c:v>38.499310999999999</c:v>
                </c:pt>
                <c:pt idx="371">
                  <c:v>37.685326500000002</c:v>
                </c:pt>
                <c:pt idx="372">
                  <c:v>36.871341999999999</c:v>
                </c:pt>
                <c:pt idx="373">
                  <c:v>36.057954500000001</c:v>
                </c:pt>
                <c:pt idx="374">
                  <c:v>35.244567000000004</c:v>
                </c:pt>
                <c:pt idx="375">
                  <c:v>34.431179499999999</c:v>
                </c:pt>
                <c:pt idx="376">
                  <c:v>33.617792000000001</c:v>
                </c:pt>
                <c:pt idx="377">
                  <c:v>32.809784999999998</c:v>
                </c:pt>
                <c:pt idx="378">
                  <c:v>32.001778000000002</c:v>
                </c:pt>
                <c:pt idx="379">
                  <c:v>31.193771000000002</c:v>
                </c:pt>
                <c:pt idx="380">
                  <c:v>30.385764000000002</c:v>
                </c:pt>
                <c:pt idx="381">
                  <c:v>29.588559249999999</c:v>
                </c:pt>
                <c:pt idx="382">
                  <c:v>28.791354500000001</c:v>
                </c:pt>
                <c:pt idx="383">
                  <c:v>27.994149749999998</c:v>
                </c:pt>
                <c:pt idx="384">
                  <c:v>27.196944999999999</c:v>
                </c:pt>
                <c:pt idx="385">
                  <c:v>26.416580750000001</c:v>
                </c:pt>
                <c:pt idx="386">
                  <c:v>25.6362165</c:v>
                </c:pt>
                <c:pt idx="387">
                  <c:v>24.855852250000002</c:v>
                </c:pt>
                <c:pt idx="388">
                  <c:v>24.075488</c:v>
                </c:pt>
                <c:pt idx="389">
                  <c:v>23.31856075</c:v>
                </c:pt>
                <c:pt idx="390">
                  <c:v>22.561633499999999</c:v>
                </c:pt>
                <c:pt idx="391">
                  <c:v>21.804706249999999</c:v>
                </c:pt>
                <c:pt idx="392">
                  <c:v>21.047778999999998</c:v>
                </c:pt>
                <c:pt idx="393">
                  <c:v>20.321328749999999</c:v>
                </c:pt>
                <c:pt idx="394">
                  <c:v>19.5948785</c:v>
                </c:pt>
                <c:pt idx="395">
                  <c:v>18.868428250000001</c:v>
                </c:pt>
                <c:pt idx="396">
                  <c:v>18.141978000000002</c:v>
                </c:pt>
                <c:pt idx="397">
                  <c:v>17.453302999999998</c:v>
                </c:pt>
                <c:pt idx="398">
                  <c:v>16.764627999999998</c:v>
                </c:pt>
                <c:pt idx="399">
                  <c:v>16.075952999999998</c:v>
                </c:pt>
                <c:pt idx="400">
                  <c:v>15.387278</c:v>
                </c:pt>
                <c:pt idx="401">
                  <c:v>14.743639249999999</c:v>
                </c:pt>
                <c:pt idx="402">
                  <c:v>14.1000005</c:v>
                </c:pt>
                <c:pt idx="403">
                  <c:v>13.456361749999999</c:v>
                </c:pt>
                <c:pt idx="404">
                  <c:v>12.812723</c:v>
                </c:pt>
                <c:pt idx="405">
                  <c:v>12.220827999999999</c:v>
                </c:pt>
                <c:pt idx="406">
                  <c:v>11.628933</c:v>
                </c:pt>
                <c:pt idx="407">
                  <c:v>11.037038000000001</c:v>
                </c:pt>
                <c:pt idx="408">
                  <c:v>10.445143</c:v>
                </c:pt>
                <c:pt idx="409">
                  <c:v>9.9103157500000005</c:v>
                </c:pt>
                <c:pt idx="410">
                  <c:v>9.3754884999999994</c:v>
                </c:pt>
                <c:pt idx="411">
                  <c:v>8.8406612500000001</c:v>
                </c:pt>
                <c:pt idx="412">
                  <c:v>8.3058340000000008</c:v>
                </c:pt>
                <c:pt idx="413">
                  <c:v>7.8312177500000004</c:v>
                </c:pt>
                <c:pt idx="414">
                  <c:v>7.3566015</c:v>
                </c:pt>
                <c:pt idx="415">
                  <c:v>6.8819852499999996</c:v>
                </c:pt>
                <c:pt idx="416">
                  <c:v>6.4073690000000001</c:v>
                </c:pt>
                <c:pt idx="417">
                  <c:v>5.9937027499999997</c:v>
                </c:pt>
                <c:pt idx="418">
                  <c:v>5.5800365000000003</c:v>
                </c:pt>
                <c:pt idx="419">
                  <c:v>5.1663702499999999</c:v>
                </c:pt>
                <c:pt idx="420">
                  <c:v>4.7527039999999996</c:v>
                </c:pt>
                <c:pt idx="421">
                  <c:v>4.3986660000000004</c:v>
                </c:pt>
                <c:pt idx="422">
                  <c:v>4.0446280000000003</c:v>
                </c:pt>
                <c:pt idx="423">
                  <c:v>3.6905899999999998</c:v>
                </c:pt>
                <c:pt idx="424">
                  <c:v>3.3365520000000002</c:v>
                </c:pt>
                <c:pt idx="425">
                  <c:v>3.0392637499999999</c:v>
                </c:pt>
                <c:pt idx="426">
                  <c:v>2.7419755000000001</c:v>
                </c:pt>
                <c:pt idx="427">
                  <c:v>2.4446872499999999</c:v>
                </c:pt>
                <c:pt idx="428">
                  <c:v>2.1473990000000001</c:v>
                </c:pt>
                <c:pt idx="429">
                  <c:v>1.9028812500000001</c:v>
                </c:pt>
                <c:pt idx="430">
                  <c:v>1.6583635000000001</c:v>
                </c:pt>
                <c:pt idx="431">
                  <c:v>1.4138457499999999</c:v>
                </c:pt>
                <c:pt idx="432">
                  <c:v>1.1693279999999999</c:v>
                </c:pt>
                <c:pt idx="433">
                  <c:v>0.97288149999999995</c:v>
                </c:pt>
                <c:pt idx="434">
                  <c:v>0.77643499999999999</c:v>
                </c:pt>
                <c:pt idx="435">
                  <c:v>0.57998850000000002</c:v>
                </c:pt>
                <c:pt idx="436">
                  <c:v>0.38354199999999999</c:v>
                </c:pt>
                <c:pt idx="437">
                  <c:v>0.23006325</c:v>
                </c:pt>
                <c:pt idx="438">
                  <c:v>7.65845E-2</c:v>
                </c:pt>
                <c:pt idx="439">
                  <c:v>-7.6894249999999997E-2</c:v>
                </c:pt>
                <c:pt idx="440">
                  <c:v>-0.23037299999999999</c:v>
                </c:pt>
                <c:pt idx="441">
                  <c:v>-0.34613725000000001</c:v>
                </c:pt>
                <c:pt idx="442">
                  <c:v>-0.46190150000000002</c:v>
                </c:pt>
                <c:pt idx="443">
                  <c:v>-0.57766574999999998</c:v>
                </c:pt>
                <c:pt idx="444">
                  <c:v>-0.69342999999999999</c:v>
                </c:pt>
                <c:pt idx="445">
                  <c:v>-0.77668325000000005</c:v>
                </c:pt>
                <c:pt idx="446">
                  <c:v>-0.85993649999999999</c:v>
                </c:pt>
                <c:pt idx="447">
                  <c:v>-0.94318975000000005</c:v>
                </c:pt>
                <c:pt idx="448">
                  <c:v>-1.026443</c:v>
                </c:pt>
                <c:pt idx="449">
                  <c:v>-1.08218875</c:v>
                </c:pt>
                <c:pt idx="450">
                  <c:v>-1.1379345000000001</c:v>
                </c:pt>
                <c:pt idx="451">
                  <c:v>-1.1936802500000001</c:v>
                </c:pt>
                <c:pt idx="452">
                  <c:v>-1.2494259999999999</c:v>
                </c:pt>
                <c:pt idx="453">
                  <c:v>-1.2823567499999999</c:v>
                </c:pt>
                <c:pt idx="454">
                  <c:v>-1.3152874999999999</c:v>
                </c:pt>
                <c:pt idx="455">
                  <c:v>-1.34821825</c:v>
                </c:pt>
                <c:pt idx="456">
                  <c:v>-1.381149</c:v>
                </c:pt>
                <c:pt idx="457">
                  <c:v>-1.39557325</c:v>
                </c:pt>
                <c:pt idx="458">
                  <c:v>-1.4099975</c:v>
                </c:pt>
                <c:pt idx="459">
                  <c:v>-1.42442175</c:v>
                </c:pt>
                <c:pt idx="460">
                  <c:v>-1.4388460000000001</c:v>
                </c:pt>
                <c:pt idx="461">
                  <c:v>-1.4386429999999999</c:v>
                </c:pt>
                <c:pt idx="462">
                  <c:v>-1.4384399999999999</c:v>
                </c:pt>
                <c:pt idx="463">
                  <c:v>-1.438237</c:v>
                </c:pt>
                <c:pt idx="464">
                  <c:v>-1.438034</c:v>
                </c:pt>
                <c:pt idx="465">
                  <c:v>-1.42663275</c:v>
                </c:pt>
                <c:pt idx="466">
                  <c:v>-1.4152315</c:v>
                </c:pt>
                <c:pt idx="467">
                  <c:v>-1.4038302499999999</c:v>
                </c:pt>
                <c:pt idx="468">
                  <c:v>-1.3924289999999999</c:v>
                </c:pt>
                <c:pt idx="469">
                  <c:v>-1.3728065</c:v>
                </c:pt>
                <c:pt idx="470">
                  <c:v>-1.3531839999999999</c:v>
                </c:pt>
                <c:pt idx="471">
                  <c:v>-1.3335615000000001</c:v>
                </c:pt>
                <c:pt idx="472">
                  <c:v>-1.313939</c:v>
                </c:pt>
                <c:pt idx="473">
                  <c:v>-1.2886327500000001</c:v>
                </c:pt>
                <c:pt idx="474">
                  <c:v>-1.2633265</c:v>
                </c:pt>
                <c:pt idx="475">
                  <c:v>-1.2380202499999999</c:v>
                </c:pt>
                <c:pt idx="476">
                  <c:v>-1.2127140000000001</c:v>
                </c:pt>
                <c:pt idx="477">
                  <c:v>-1.1838457499999999</c:v>
                </c:pt>
                <c:pt idx="478">
                  <c:v>-1.1549775</c:v>
                </c:pt>
                <c:pt idx="479">
                  <c:v>-1.1261092500000001</c:v>
                </c:pt>
                <c:pt idx="480">
                  <c:v>-1.0972409999999999</c:v>
                </c:pt>
                <c:pt idx="481">
                  <c:v>-1.0665469999999999</c:v>
                </c:pt>
                <c:pt idx="482">
                  <c:v>-1.0358529999999999</c:v>
                </c:pt>
                <c:pt idx="483">
                  <c:v>-1.0051589999999999</c:v>
                </c:pt>
                <c:pt idx="484">
                  <c:v>-0.97446500000000003</c:v>
                </c:pt>
                <c:pt idx="485">
                  <c:v>-0.94333250000000002</c:v>
                </c:pt>
                <c:pt idx="486">
                  <c:v>-0.91220000000000001</c:v>
                </c:pt>
                <c:pt idx="487">
                  <c:v>-0.8810675</c:v>
                </c:pt>
                <c:pt idx="488">
                  <c:v>-0.849935</c:v>
                </c:pt>
                <c:pt idx="489">
                  <c:v>-0.81944075000000005</c:v>
                </c:pt>
                <c:pt idx="490">
                  <c:v>-0.7889465</c:v>
                </c:pt>
                <c:pt idx="491">
                  <c:v>-0.75845225000000005</c:v>
                </c:pt>
                <c:pt idx="492">
                  <c:v>-0.72795799999999999</c:v>
                </c:pt>
                <c:pt idx="493">
                  <c:v>-0.69890649999999999</c:v>
                </c:pt>
                <c:pt idx="494">
                  <c:v>-0.66985499999999998</c:v>
                </c:pt>
                <c:pt idx="495">
                  <c:v>-0.64080349999999997</c:v>
                </c:pt>
                <c:pt idx="496">
                  <c:v>-0.61175199999999996</c:v>
                </c:pt>
                <c:pt idx="497">
                  <c:v>-0.58471424999999999</c:v>
                </c:pt>
                <c:pt idx="498">
                  <c:v>-0.55767650000000002</c:v>
                </c:pt>
                <c:pt idx="499">
                  <c:v>-0.53063875000000005</c:v>
                </c:pt>
                <c:pt idx="500">
                  <c:v>-0.50360099999999997</c:v>
                </c:pt>
                <c:pt idx="501">
                  <c:v>-0.47895149999999997</c:v>
                </c:pt>
                <c:pt idx="502">
                  <c:v>-0.45430199999999998</c:v>
                </c:pt>
                <c:pt idx="503">
                  <c:v>-0.42965249999999999</c:v>
                </c:pt>
                <c:pt idx="504">
                  <c:v>-0.405003</c:v>
                </c:pt>
                <c:pt idx="505">
                  <c:v>-0.38295425</c:v>
                </c:pt>
                <c:pt idx="506">
                  <c:v>-0.36090549999999999</c:v>
                </c:pt>
                <c:pt idx="507">
                  <c:v>-0.33885674999999998</c:v>
                </c:pt>
                <c:pt idx="508">
                  <c:v>-0.31680799999999998</c:v>
                </c:pt>
                <c:pt idx="509">
                  <c:v>-0.29744100000000001</c:v>
                </c:pt>
                <c:pt idx="510">
                  <c:v>-0.27807399999999999</c:v>
                </c:pt>
                <c:pt idx="511">
                  <c:v>-0.25870700000000002</c:v>
                </c:pt>
                <c:pt idx="512">
                  <c:v>-0.23934</c:v>
                </c:pt>
                <c:pt idx="513">
                  <c:v>-0.222633</c:v>
                </c:pt>
                <c:pt idx="514">
                  <c:v>-0.205926</c:v>
                </c:pt>
                <c:pt idx="515">
                  <c:v>-0.189219</c:v>
                </c:pt>
                <c:pt idx="516">
                  <c:v>-0.172512</c:v>
                </c:pt>
                <c:pt idx="517">
                  <c:v>-0.15836549999999999</c:v>
                </c:pt>
                <c:pt idx="518">
                  <c:v>-0.14421900000000001</c:v>
                </c:pt>
                <c:pt idx="519">
                  <c:v>-0.13007250000000001</c:v>
                </c:pt>
                <c:pt idx="520">
                  <c:v>-0.115926</c:v>
                </c:pt>
                <c:pt idx="521">
                  <c:v>-0.10418275</c:v>
                </c:pt>
                <c:pt idx="522">
                  <c:v>-9.2439499999999994E-2</c:v>
                </c:pt>
                <c:pt idx="523">
                  <c:v>-8.0696249999999997E-2</c:v>
                </c:pt>
                <c:pt idx="524">
                  <c:v>-6.8953E-2</c:v>
                </c:pt>
                <c:pt idx="525">
                  <c:v>-5.9418749999999999E-2</c:v>
                </c:pt>
                <c:pt idx="526">
                  <c:v>-4.9884499999999998E-2</c:v>
                </c:pt>
                <c:pt idx="527">
                  <c:v>-4.0350249999999997E-2</c:v>
                </c:pt>
                <c:pt idx="528">
                  <c:v>-3.0816E-2</c:v>
                </c:pt>
                <c:pt idx="529">
                  <c:v>-2.3271500000000001E-2</c:v>
                </c:pt>
                <c:pt idx="530">
                  <c:v>-1.5727000000000001E-2</c:v>
                </c:pt>
                <c:pt idx="531">
                  <c:v>-8.1825000000000005E-3</c:v>
                </c:pt>
                <c:pt idx="532">
                  <c:v>-6.38E-4</c:v>
                </c:pt>
                <c:pt idx="533">
                  <c:v>5.1462499999999998E-3</c:v>
                </c:pt>
                <c:pt idx="534">
                  <c:v>1.0930499999999999E-2</c:v>
                </c:pt>
                <c:pt idx="535">
                  <c:v>1.671475E-2</c:v>
                </c:pt>
                <c:pt idx="536">
                  <c:v>2.2499000000000002E-2</c:v>
                </c:pt>
                <c:pt idx="537">
                  <c:v>2.67535E-2</c:v>
                </c:pt>
                <c:pt idx="538">
                  <c:v>3.1008000000000001E-2</c:v>
                </c:pt>
                <c:pt idx="539">
                  <c:v>3.5262500000000002E-2</c:v>
                </c:pt>
                <c:pt idx="540">
                  <c:v>3.9516999999999997E-2</c:v>
                </c:pt>
                <c:pt idx="541">
                  <c:v>4.2467249999999998E-2</c:v>
                </c:pt>
                <c:pt idx="542">
                  <c:v>4.54175E-2</c:v>
                </c:pt>
                <c:pt idx="543">
                  <c:v>4.8367750000000001E-2</c:v>
                </c:pt>
                <c:pt idx="544">
                  <c:v>5.1318000000000003E-2</c:v>
                </c:pt>
                <c:pt idx="545">
                  <c:v>5.3176500000000002E-2</c:v>
                </c:pt>
                <c:pt idx="546">
                  <c:v>5.5035000000000001E-2</c:v>
                </c:pt>
                <c:pt idx="547">
                  <c:v>5.68935E-2</c:v>
                </c:pt>
                <c:pt idx="548">
                  <c:v>5.8751999999999999E-2</c:v>
                </c:pt>
                <c:pt idx="549">
                  <c:v>5.9715999999999998E-2</c:v>
                </c:pt>
                <c:pt idx="550">
                  <c:v>6.0679999999999998E-2</c:v>
                </c:pt>
                <c:pt idx="551">
                  <c:v>6.1643999999999997E-2</c:v>
                </c:pt>
                <c:pt idx="552">
                  <c:v>6.2607999999999997E-2</c:v>
                </c:pt>
                <c:pt idx="553">
                  <c:v>6.2856999999999996E-2</c:v>
                </c:pt>
                <c:pt idx="554">
                  <c:v>6.3105999999999995E-2</c:v>
                </c:pt>
                <c:pt idx="555">
                  <c:v>6.3354999999999995E-2</c:v>
                </c:pt>
                <c:pt idx="556">
                  <c:v>6.3603999999999994E-2</c:v>
                </c:pt>
                <c:pt idx="557">
                  <c:v>6.3297249999999999E-2</c:v>
                </c:pt>
                <c:pt idx="558">
                  <c:v>6.2990500000000005E-2</c:v>
                </c:pt>
                <c:pt idx="559">
                  <c:v>6.2683749999999996E-2</c:v>
                </c:pt>
                <c:pt idx="560">
                  <c:v>6.2377000000000002E-2</c:v>
                </c:pt>
                <c:pt idx="561">
                  <c:v>6.1654250000000001E-2</c:v>
                </c:pt>
                <c:pt idx="562">
                  <c:v>6.09315E-2</c:v>
                </c:pt>
                <c:pt idx="563">
                  <c:v>6.0208749999999998E-2</c:v>
                </c:pt>
                <c:pt idx="564">
                  <c:v>5.9485999999999997E-2</c:v>
                </c:pt>
                <c:pt idx="565">
                  <c:v>5.8467249999999998E-2</c:v>
                </c:pt>
                <c:pt idx="566">
                  <c:v>5.74485E-2</c:v>
                </c:pt>
                <c:pt idx="567">
                  <c:v>5.6429750000000001E-2</c:v>
                </c:pt>
                <c:pt idx="568">
                  <c:v>5.5411000000000002E-2</c:v>
                </c:pt>
                <c:pt idx="569">
                  <c:v>5.4197250000000002E-2</c:v>
                </c:pt>
                <c:pt idx="570">
                  <c:v>5.2983500000000003E-2</c:v>
                </c:pt>
                <c:pt idx="571">
                  <c:v>5.1769750000000003E-2</c:v>
                </c:pt>
                <c:pt idx="572">
                  <c:v>5.0555999999999997E-2</c:v>
                </c:pt>
                <c:pt idx="573">
                  <c:v>4.9230999999999997E-2</c:v>
                </c:pt>
                <c:pt idx="574">
                  <c:v>4.7905999999999997E-2</c:v>
                </c:pt>
                <c:pt idx="575">
                  <c:v>4.6580999999999997E-2</c:v>
                </c:pt>
                <c:pt idx="576">
                  <c:v>4.5255999999999998E-2</c:v>
                </c:pt>
                <c:pt idx="577">
                  <c:v>4.3887000000000002E-2</c:v>
                </c:pt>
                <c:pt idx="578">
                  <c:v>4.2518E-2</c:v>
                </c:pt>
                <c:pt idx="579">
                  <c:v>4.1148999999999998E-2</c:v>
                </c:pt>
                <c:pt idx="580">
                  <c:v>3.9780000000000003E-2</c:v>
                </c:pt>
                <c:pt idx="581">
                  <c:v>3.8420250000000003E-2</c:v>
                </c:pt>
                <c:pt idx="582">
                  <c:v>3.7060500000000003E-2</c:v>
                </c:pt>
                <c:pt idx="583">
                  <c:v>3.5700750000000003E-2</c:v>
                </c:pt>
                <c:pt idx="584">
                  <c:v>3.4341000000000003E-2</c:v>
                </c:pt>
                <c:pt idx="585">
                  <c:v>3.3030999999999998E-2</c:v>
                </c:pt>
                <c:pt idx="586">
                  <c:v>3.1720999999999999E-2</c:v>
                </c:pt>
                <c:pt idx="587">
                  <c:v>3.0411000000000001E-2</c:v>
                </c:pt>
                <c:pt idx="588">
                  <c:v>2.9100999999999998E-2</c:v>
                </c:pt>
                <c:pt idx="589">
                  <c:v>2.7869749999999999E-2</c:v>
                </c:pt>
                <c:pt idx="590">
                  <c:v>2.6638499999999999E-2</c:v>
                </c:pt>
                <c:pt idx="591">
                  <c:v>2.5407249999999999E-2</c:v>
                </c:pt>
                <c:pt idx="592">
                  <c:v>2.4176E-2</c:v>
                </c:pt>
                <c:pt idx="593">
                  <c:v>2.3043999999999999E-2</c:v>
                </c:pt>
                <c:pt idx="594">
                  <c:v>2.1912000000000001E-2</c:v>
                </c:pt>
                <c:pt idx="595">
                  <c:v>2.078E-2</c:v>
                </c:pt>
                <c:pt idx="596">
                  <c:v>1.9647999999999999E-2</c:v>
                </c:pt>
                <c:pt idx="597">
                  <c:v>1.8627000000000001E-2</c:v>
                </c:pt>
                <c:pt idx="598">
                  <c:v>1.7606E-2</c:v>
                </c:pt>
                <c:pt idx="599">
                  <c:v>1.6584999999999999E-2</c:v>
                </c:pt>
                <c:pt idx="600">
                  <c:v>1.5564E-2</c:v>
                </c:pt>
                <c:pt idx="601">
                  <c:v>1.46605E-2</c:v>
                </c:pt>
                <c:pt idx="602">
                  <c:v>1.3757E-2</c:v>
                </c:pt>
                <c:pt idx="603">
                  <c:v>1.28535E-2</c:v>
                </c:pt>
                <c:pt idx="604">
                  <c:v>1.1950000000000001E-2</c:v>
                </c:pt>
                <c:pt idx="605">
                  <c:v>1.1164250000000001E-2</c:v>
                </c:pt>
                <c:pt idx="606">
                  <c:v>1.0378500000000001E-2</c:v>
                </c:pt>
                <c:pt idx="607">
                  <c:v>9.5927500000000006E-3</c:v>
                </c:pt>
                <c:pt idx="608">
                  <c:v>8.8070000000000006E-3</c:v>
                </c:pt>
                <c:pt idx="609">
                  <c:v>8.1362499999999994E-3</c:v>
                </c:pt>
                <c:pt idx="610">
                  <c:v>7.4654999999999999E-3</c:v>
                </c:pt>
                <c:pt idx="611">
                  <c:v>6.7947499999999996E-3</c:v>
                </c:pt>
                <c:pt idx="612">
                  <c:v>6.1240000000000001E-3</c:v>
                </c:pt>
                <c:pt idx="613">
                  <c:v>5.5622500000000004E-3</c:v>
                </c:pt>
                <c:pt idx="614">
                  <c:v>5.0004999999999997E-3</c:v>
                </c:pt>
                <c:pt idx="615">
                  <c:v>4.43875E-3</c:v>
                </c:pt>
                <c:pt idx="616">
                  <c:v>3.8769999999999998E-3</c:v>
                </c:pt>
                <c:pt idx="617">
                  <c:v>3.4164999999999998E-3</c:v>
                </c:pt>
                <c:pt idx="618">
                  <c:v>2.9559999999999999E-3</c:v>
                </c:pt>
                <c:pt idx="619">
                  <c:v>2.4954999999999999E-3</c:v>
                </c:pt>
                <c:pt idx="620">
                  <c:v>2.0349999999999999E-3</c:v>
                </c:pt>
                <c:pt idx="621">
                  <c:v>1.66625E-3</c:v>
                </c:pt>
                <c:pt idx="622">
                  <c:v>1.2975E-3</c:v>
                </c:pt>
                <c:pt idx="623">
                  <c:v>9.2875E-4</c:v>
                </c:pt>
                <c:pt idx="624">
                  <c:v>5.5999999999999995E-4</c:v>
                </c:pt>
                <c:pt idx="625">
                  <c:v>2.7325E-4</c:v>
                </c:pt>
                <c:pt idx="626" formatCode="0.00E+00">
                  <c:v>-1.3499999999999999E-5</c:v>
                </c:pt>
                <c:pt idx="627">
                  <c:v>-3.0025000000000001E-4</c:v>
                </c:pt>
                <c:pt idx="628">
                  <c:v>-5.8699999999999996E-4</c:v>
                </c:pt>
                <c:pt idx="629">
                  <c:v>-8.0199999999999998E-4</c:v>
                </c:pt>
                <c:pt idx="630">
                  <c:v>-1.0169999999999999E-3</c:v>
                </c:pt>
                <c:pt idx="631">
                  <c:v>-1.232E-3</c:v>
                </c:pt>
                <c:pt idx="632">
                  <c:v>-1.4469999999999999E-3</c:v>
                </c:pt>
                <c:pt idx="633">
                  <c:v>-1.6004999999999999E-3</c:v>
                </c:pt>
                <c:pt idx="634">
                  <c:v>-1.7539999999999999E-3</c:v>
                </c:pt>
                <c:pt idx="635">
                  <c:v>-1.9074999999999999E-3</c:v>
                </c:pt>
                <c:pt idx="636">
                  <c:v>-2.0609999999999999E-3</c:v>
                </c:pt>
                <c:pt idx="637">
                  <c:v>-2.1624999999999999E-3</c:v>
                </c:pt>
                <c:pt idx="638">
                  <c:v>-2.264E-3</c:v>
                </c:pt>
                <c:pt idx="639">
                  <c:v>-2.3655E-3</c:v>
                </c:pt>
                <c:pt idx="640">
                  <c:v>-2.467E-3</c:v>
                </c:pt>
                <c:pt idx="641">
                  <c:v>-2.5255E-3</c:v>
                </c:pt>
                <c:pt idx="642">
                  <c:v>-2.5839999999999999E-3</c:v>
                </c:pt>
                <c:pt idx="643">
                  <c:v>-2.6424999999999999E-3</c:v>
                </c:pt>
                <c:pt idx="644">
                  <c:v>-2.7009999999999998E-3</c:v>
                </c:pt>
                <c:pt idx="645">
                  <c:v>-2.7244999999999999E-3</c:v>
                </c:pt>
                <c:pt idx="646">
                  <c:v>-2.748E-3</c:v>
                </c:pt>
                <c:pt idx="647">
                  <c:v>-2.7715000000000001E-3</c:v>
                </c:pt>
                <c:pt idx="648">
                  <c:v>-2.7950000000000002E-3</c:v>
                </c:pt>
                <c:pt idx="649">
                  <c:v>-2.7912499999999999E-3</c:v>
                </c:pt>
                <c:pt idx="650">
                  <c:v>-2.7875E-3</c:v>
                </c:pt>
                <c:pt idx="651">
                  <c:v>-2.7837500000000002E-3</c:v>
                </c:pt>
                <c:pt idx="652">
                  <c:v>-2.7799999999999999E-3</c:v>
                </c:pt>
                <c:pt idx="653">
                  <c:v>-2.7552499999999999E-3</c:v>
                </c:pt>
                <c:pt idx="654">
                  <c:v>-2.7304999999999999E-3</c:v>
                </c:pt>
                <c:pt idx="655">
                  <c:v>-2.7057499999999998E-3</c:v>
                </c:pt>
                <c:pt idx="656">
                  <c:v>-2.6809999999999998E-3</c:v>
                </c:pt>
                <c:pt idx="657">
                  <c:v>-2.6412499999999999E-3</c:v>
                </c:pt>
                <c:pt idx="658">
                  <c:v>-2.6015000000000001E-3</c:v>
                </c:pt>
                <c:pt idx="659">
                  <c:v>-2.5617499999999998E-3</c:v>
                </c:pt>
                <c:pt idx="660">
                  <c:v>-2.5219999999999999E-3</c:v>
                </c:pt>
                <c:pt idx="661">
                  <c:v>-2.47175E-3</c:v>
                </c:pt>
                <c:pt idx="662">
                  <c:v>-2.4215E-3</c:v>
                </c:pt>
                <c:pt idx="663">
                  <c:v>-2.3712500000000001E-3</c:v>
                </c:pt>
                <c:pt idx="664">
                  <c:v>-2.3210000000000001E-3</c:v>
                </c:pt>
                <c:pt idx="665">
                  <c:v>-2.2645E-3</c:v>
                </c:pt>
                <c:pt idx="666">
                  <c:v>-2.2079999999999999E-3</c:v>
                </c:pt>
                <c:pt idx="667">
                  <c:v>-2.1515000000000002E-3</c:v>
                </c:pt>
                <c:pt idx="668">
                  <c:v>-2.0950000000000001E-3</c:v>
                </c:pt>
                <c:pt idx="669">
                  <c:v>-2.0352500000000002E-3</c:v>
                </c:pt>
                <c:pt idx="670">
                  <c:v>-1.9754999999999998E-3</c:v>
                </c:pt>
                <c:pt idx="671">
                  <c:v>-1.9157499999999999E-3</c:v>
                </c:pt>
                <c:pt idx="672">
                  <c:v>-1.856E-3</c:v>
                </c:pt>
                <c:pt idx="673">
                  <c:v>-1.7955E-3</c:v>
                </c:pt>
                <c:pt idx="674">
                  <c:v>-1.735E-3</c:v>
                </c:pt>
                <c:pt idx="675">
                  <c:v>-1.6745E-3</c:v>
                </c:pt>
                <c:pt idx="676">
                  <c:v>-1.614E-3</c:v>
                </c:pt>
                <c:pt idx="677">
                  <c:v>-1.55525E-3</c:v>
                </c:pt>
                <c:pt idx="678">
                  <c:v>-1.4965E-3</c:v>
                </c:pt>
                <c:pt idx="679">
                  <c:v>-1.43775E-3</c:v>
                </c:pt>
                <c:pt idx="680">
                  <c:v>-1.379E-3</c:v>
                </c:pt>
                <c:pt idx="681">
                  <c:v>-1.32325E-3</c:v>
                </c:pt>
                <c:pt idx="682">
                  <c:v>-1.2675E-3</c:v>
                </c:pt>
                <c:pt idx="683">
                  <c:v>-1.2117499999999999E-3</c:v>
                </c:pt>
                <c:pt idx="684">
                  <c:v>-1.1559999999999999E-3</c:v>
                </c:pt>
                <c:pt idx="685">
                  <c:v>-1.10425E-3</c:v>
                </c:pt>
                <c:pt idx="686">
                  <c:v>-1.0525000000000001E-3</c:v>
                </c:pt>
                <c:pt idx="687">
                  <c:v>-1.0007499999999999E-3</c:v>
                </c:pt>
                <c:pt idx="688">
                  <c:v>-9.4899999999999997E-4</c:v>
                </c:pt>
                <c:pt idx="689">
                  <c:v>-9.0174999999999999E-4</c:v>
                </c:pt>
                <c:pt idx="690">
                  <c:v>-8.5450000000000001E-4</c:v>
                </c:pt>
                <c:pt idx="691">
                  <c:v>-8.0725000000000002E-4</c:v>
                </c:pt>
                <c:pt idx="692">
                  <c:v>-7.6000000000000004E-4</c:v>
                </c:pt>
                <c:pt idx="693">
                  <c:v>-7.18E-4</c:v>
                </c:pt>
                <c:pt idx="694">
                  <c:v>-6.7599999999999995E-4</c:v>
                </c:pt>
                <c:pt idx="695">
                  <c:v>-6.3400000000000001E-4</c:v>
                </c:pt>
                <c:pt idx="696">
                  <c:v>-5.9199999999999997E-4</c:v>
                </c:pt>
                <c:pt idx="697">
                  <c:v>-5.5524999999999997E-4</c:v>
                </c:pt>
                <c:pt idx="698">
                  <c:v>-5.1849999999999997E-4</c:v>
                </c:pt>
                <c:pt idx="699">
                  <c:v>-4.8174999999999997E-4</c:v>
                </c:pt>
                <c:pt idx="700">
                  <c:v>-4.4499999999999997E-4</c:v>
                </c:pt>
                <c:pt idx="701">
                  <c:v>-4.1324999999999999E-4</c:v>
                </c:pt>
                <c:pt idx="702">
                  <c:v>-3.815E-4</c:v>
                </c:pt>
                <c:pt idx="703">
                  <c:v>-3.4975000000000002E-4</c:v>
                </c:pt>
                <c:pt idx="704">
                  <c:v>-3.1799999999999998E-4</c:v>
                </c:pt>
                <c:pt idx="705">
                  <c:v>-2.9125E-4</c:v>
                </c:pt>
                <c:pt idx="706">
                  <c:v>-2.6449999999999998E-4</c:v>
                </c:pt>
                <c:pt idx="707">
                  <c:v>-2.3775000000000001E-4</c:v>
                </c:pt>
                <c:pt idx="708">
                  <c:v>-2.1100000000000001E-4</c:v>
                </c:pt>
                <c:pt idx="709">
                  <c:v>-1.8875000000000001E-4</c:v>
                </c:pt>
                <c:pt idx="710">
                  <c:v>-1.6650000000000001E-4</c:v>
                </c:pt>
                <c:pt idx="711">
                  <c:v>-1.4425000000000001E-4</c:v>
                </c:pt>
                <c:pt idx="712">
                  <c:v>-1.22E-4</c:v>
                </c:pt>
                <c:pt idx="713">
                  <c:v>-1.0425E-4</c:v>
                </c:pt>
                <c:pt idx="714" formatCode="0.00E+00">
                  <c:v>-8.6500000000000002E-5</c:v>
                </c:pt>
                <c:pt idx="715" formatCode="0.00E+00">
                  <c:v>-6.8800000000000005E-5</c:v>
                </c:pt>
                <c:pt idx="716" formatCode="0.00E+00">
                  <c:v>-5.1E-5</c:v>
                </c:pt>
                <c:pt idx="717" formatCode="0.00E+00">
                  <c:v>-3.68E-5</c:v>
                </c:pt>
                <c:pt idx="718" formatCode="0.00E+00">
                  <c:v>-2.2500000000000001E-5</c:v>
                </c:pt>
                <c:pt idx="719" formatCode="0.00E+00">
                  <c:v>-8.2500000000000006E-6</c:v>
                </c:pt>
                <c:pt idx="720" formatCode="0.00E+00">
                  <c:v>6.0000000000000002E-6</c:v>
                </c:pt>
                <c:pt idx="721" formatCode="0.00E+00">
                  <c:v>1.6799999999999998E-5</c:v>
                </c:pt>
                <c:pt idx="722" formatCode="0.00E+00">
                  <c:v>2.7500000000000001E-5</c:v>
                </c:pt>
                <c:pt idx="723" formatCode="0.00E+00">
                  <c:v>3.8300000000000003E-5</c:v>
                </c:pt>
                <c:pt idx="724" formatCode="0.00E+00">
                  <c:v>4.8999999999999998E-5</c:v>
                </c:pt>
                <c:pt idx="725" formatCode="0.00E+00">
                  <c:v>5.6799999999999998E-5</c:v>
                </c:pt>
                <c:pt idx="726" formatCode="0.00E+00">
                  <c:v>6.4499999999999996E-5</c:v>
                </c:pt>
                <c:pt idx="727" formatCode="0.00E+00">
                  <c:v>7.2299999999999996E-5</c:v>
                </c:pt>
                <c:pt idx="728" formatCode="0.00E+00">
                  <c:v>8.0000000000000007E-5</c:v>
                </c:pt>
                <c:pt idx="729" formatCode="0.00E+00">
                  <c:v>8.5500000000000005E-5</c:v>
                </c:pt>
                <c:pt idx="730" formatCode="0.00E+00">
                  <c:v>9.1000000000000003E-5</c:v>
                </c:pt>
                <c:pt idx="731" formatCode="0.00E+00">
                  <c:v>9.6500000000000001E-5</c:v>
                </c:pt>
                <c:pt idx="732">
                  <c:v>1.02E-4</c:v>
                </c:pt>
                <c:pt idx="733">
                  <c:v>1.0525E-4</c:v>
                </c:pt>
                <c:pt idx="734">
                  <c:v>1.0849999999999999E-4</c:v>
                </c:pt>
                <c:pt idx="735">
                  <c:v>1.1175000000000001E-4</c:v>
                </c:pt>
                <c:pt idx="736">
                  <c:v>1.15E-4</c:v>
                </c:pt>
                <c:pt idx="737">
                  <c:v>1.1675000000000001E-4</c:v>
                </c:pt>
                <c:pt idx="738">
                  <c:v>1.1849999999999999E-4</c:v>
                </c:pt>
                <c:pt idx="739">
                  <c:v>1.2025E-4</c:v>
                </c:pt>
                <c:pt idx="740">
                  <c:v>1.22E-4</c:v>
                </c:pt>
                <c:pt idx="741">
                  <c:v>1.2224999999999999E-4</c:v>
                </c:pt>
                <c:pt idx="742">
                  <c:v>1.225E-4</c:v>
                </c:pt>
                <c:pt idx="743">
                  <c:v>1.2275E-4</c:v>
                </c:pt>
                <c:pt idx="744">
                  <c:v>1.2300000000000001E-4</c:v>
                </c:pt>
                <c:pt idx="745">
                  <c:v>1.2224999999999999E-4</c:v>
                </c:pt>
                <c:pt idx="746">
                  <c:v>1.215E-4</c:v>
                </c:pt>
                <c:pt idx="747">
                  <c:v>1.2074999999999999E-4</c:v>
                </c:pt>
                <c:pt idx="748">
                  <c:v>1.2E-4</c:v>
                </c:pt>
                <c:pt idx="749">
                  <c:v>1.1849999999999999E-4</c:v>
                </c:pt>
                <c:pt idx="750">
                  <c:v>1.17E-4</c:v>
                </c:pt>
                <c:pt idx="751">
                  <c:v>1.155E-4</c:v>
                </c:pt>
                <c:pt idx="752">
                  <c:v>1.1400000000000001E-4</c:v>
                </c:pt>
                <c:pt idx="753">
                  <c:v>1.12E-4</c:v>
                </c:pt>
                <c:pt idx="754">
                  <c:v>1.1E-4</c:v>
                </c:pt>
                <c:pt idx="755">
                  <c:v>1.08E-4</c:v>
                </c:pt>
                <c:pt idx="756">
                  <c:v>1.06E-4</c:v>
                </c:pt>
                <c:pt idx="757">
                  <c:v>1.0375E-4</c:v>
                </c:pt>
                <c:pt idx="758">
                  <c:v>1.015E-4</c:v>
                </c:pt>
                <c:pt idx="759" formatCode="0.00E+00">
                  <c:v>9.9300000000000001E-5</c:v>
                </c:pt>
                <c:pt idx="760" formatCode="0.00E+00">
                  <c:v>9.7E-5</c:v>
                </c:pt>
                <c:pt idx="761" formatCode="0.00E+00">
                  <c:v>9.4300000000000002E-5</c:v>
                </c:pt>
                <c:pt idx="762" formatCode="0.00E+00">
                  <c:v>9.1500000000000001E-5</c:v>
                </c:pt>
                <c:pt idx="763" formatCode="0.00E+00">
                  <c:v>8.8800000000000004E-5</c:v>
                </c:pt>
                <c:pt idx="764" formatCode="0.00E+00">
                  <c:v>8.6000000000000003E-5</c:v>
                </c:pt>
                <c:pt idx="765" formatCode="0.00E+00">
                  <c:v>8.3499999999999997E-5</c:v>
                </c:pt>
                <c:pt idx="766" formatCode="0.00E+00">
                  <c:v>8.1000000000000004E-5</c:v>
                </c:pt>
                <c:pt idx="767" formatCode="0.00E+00">
                  <c:v>7.8499999999999997E-5</c:v>
                </c:pt>
                <c:pt idx="768" formatCode="0.00E+00">
                  <c:v>7.6000000000000004E-5</c:v>
                </c:pt>
                <c:pt idx="769" formatCode="0.00E+00">
                  <c:v>7.3300000000000006E-5</c:v>
                </c:pt>
                <c:pt idx="770" formatCode="0.00E+00">
                  <c:v>7.0500000000000006E-5</c:v>
                </c:pt>
                <c:pt idx="771" formatCode="0.00E+00">
                  <c:v>6.7799999999999995E-5</c:v>
                </c:pt>
                <c:pt idx="772" formatCode="0.00E+00">
                  <c:v>6.4999999999999994E-5</c:v>
                </c:pt>
                <c:pt idx="773" formatCode="0.00E+00">
                  <c:v>6.2500000000000001E-5</c:v>
                </c:pt>
                <c:pt idx="774" formatCode="0.00E+00">
                  <c:v>6.0000000000000002E-5</c:v>
                </c:pt>
                <c:pt idx="775" formatCode="0.00E+00">
                  <c:v>5.7500000000000002E-5</c:v>
                </c:pt>
                <c:pt idx="776" formatCode="0.00E+00">
                  <c:v>5.5000000000000002E-5</c:v>
                </c:pt>
                <c:pt idx="777" formatCode="0.00E+00">
                  <c:v>5.2800000000000003E-5</c:v>
                </c:pt>
                <c:pt idx="778" formatCode="0.00E+00">
                  <c:v>5.0500000000000001E-5</c:v>
                </c:pt>
                <c:pt idx="779" formatCode="0.00E+00">
                  <c:v>4.8300000000000002E-5</c:v>
                </c:pt>
                <c:pt idx="780" formatCode="0.00E+00">
                  <c:v>4.6E-5</c:v>
                </c:pt>
                <c:pt idx="781" formatCode="0.00E+00">
                  <c:v>4.3800000000000001E-5</c:v>
                </c:pt>
                <c:pt idx="782" formatCode="0.00E+00">
                  <c:v>4.1499999999999999E-5</c:v>
                </c:pt>
                <c:pt idx="783" formatCode="0.00E+00">
                  <c:v>3.93E-5</c:v>
                </c:pt>
                <c:pt idx="784" formatCode="0.00E+00">
                  <c:v>3.6999999999999998E-5</c:v>
                </c:pt>
                <c:pt idx="785" formatCode="0.00E+00">
                  <c:v>3.4999999999999997E-5</c:v>
                </c:pt>
                <c:pt idx="786" formatCode="0.00E+00">
                  <c:v>3.3000000000000003E-5</c:v>
                </c:pt>
                <c:pt idx="787" formatCode="0.00E+00">
                  <c:v>3.1000000000000001E-5</c:v>
                </c:pt>
                <c:pt idx="788" formatCode="0.00E+00">
                  <c:v>2.9E-5</c:v>
                </c:pt>
                <c:pt idx="789" formatCode="0.00E+00">
                  <c:v>2.73E-5</c:v>
                </c:pt>
                <c:pt idx="790" formatCode="0.00E+00">
                  <c:v>2.55E-5</c:v>
                </c:pt>
                <c:pt idx="791" formatCode="0.00E+00">
                  <c:v>2.3799999999999999E-5</c:v>
                </c:pt>
                <c:pt idx="792" formatCode="0.00E+00">
                  <c:v>2.1999999999999999E-5</c:v>
                </c:pt>
                <c:pt idx="793" formatCode="0.00E+00">
                  <c:v>2.05E-5</c:v>
                </c:pt>
                <c:pt idx="794" formatCode="0.00E+00">
                  <c:v>1.9000000000000001E-5</c:v>
                </c:pt>
                <c:pt idx="795" formatCode="0.00E+00">
                  <c:v>1.7499999999999998E-5</c:v>
                </c:pt>
                <c:pt idx="796" formatCode="0.00E+00">
                  <c:v>1.5999999999999999E-5</c:v>
                </c:pt>
                <c:pt idx="797" formatCode="0.00E+00">
                  <c:v>1.4800000000000001E-5</c:v>
                </c:pt>
                <c:pt idx="798" formatCode="0.00E+00">
                  <c:v>1.3499999999999999E-5</c:v>
                </c:pt>
                <c:pt idx="799" formatCode="0.00E+00">
                  <c:v>1.2300000000000001E-5</c:v>
                </c:pt>
                <c:pt idx="800" formatCode="0.00E+00">
                  <c:v>1.1E-5</c:v>
                </c:pt>
                <c:pt idx="801" formatCode="0.00E+00">
                  <c:v>1.0000000000000001E-5</c:v>
                </c:pt>
                <c:pt idx="802" formatCode="0.00E+00">
                  <c:v>9.0000000000000002E-6</c:v>
                </c:pt>
                <c:pt idx="803" formatCode="0.00E+00">
                  <c:v>7.9999999999999996E-6</c:v>
                </c:pt>
                <c:pt idx="804" formatCode="0.00E+00">
                  <c:v>6.9999999999999999E-6</c:v>
                </c:pt>
                <c:pt idx="805" formatCode="0.00E+00">
                  <c:v>6.2500000000000003E-6</c:v>
                </c:pt>
                <c:pt idx="806" formatCode="0.00E+00">
                  <c:v>5.4999999999999999E-6</c:v>
                </c:pt>
                <c:pt idx="807" formatCode="0.00E+00">
                  <c:v>4.7500000000000003E-6</c:v>
                </c:pt>
                <c:pt idx="808" formatCode="0.00E+00">
                  <c:v>3.9999999999999998E-6</c:v>
                </c:pt>
                <c:pt idx="809" formatCode="0.00E+00">
                  <c:v>3.2499999999999998E-6</c:v>
                </c:pt>
                <c:pt idx="810" formatCode="0.00E+00">
                  <c:v>2.5000000000000002E-6</c:v>
                </c:pt>
                <c:pt idx="811" formatCode="0.00E+00">
                  <c:v>1.75E-6</c:v>
                </c:pt>
                <c:pt idx="812" formatCode="0.00E+00">
                  <c:v>9.9999999999999995E-7</c:v>
                </c:pt>
                <c:pt idx="813" formatCode="0.00E+00">
                  <c:v>4.9999999999999998E-7</c:v>
                </c:pt>
                <c:pt idx="814">
                  <c:v>0</c:v>
                </c:pt>
                <c:pt idx="815" formatCode="0.00E+00">
                  <c:v>-4.9999999999999998E-7</c:v>
                </c:pt>
                <c:pt idx="816" formatCode="0.00E+00">
                  <c:v>-9.9999999999999995E-7</c:v>
                </c:pt>
                <c:pt idx="817" formatCode="0.00E+00">
                  <c:v>-1.5E-6</c:v>
                </c:pt>
                <c:pt idx="818" formatCode="0.00E+00">
                  <c:v>-1.9999999999999999E-6</c:v>
                </c:pt>
                <c:pt idx="819" formatCode="0.00E+00">
                  <c:v>-2.5000000000000002E-6</c:v>
                </c:pt>
                <c:pt idx="820" formatCode="0.00E+00">
                  <c:v>-3.0000000000000001E-6</c:v>
                </c:pt>
                <c:pt idx="821" formatCode="0.00E+00">
                  <c:v>-3.2499999999999998E-6</c:v>
                </c:pt>
                <c:pt idx="822" formatCode="0.00E+00">
                  <c:v>-3.4999999999999999E-6</c:v>
                </c:pt>
                <c:pt idx="823" formatCode="0.00E+00">
                  <c:v>-3.7500000000000001E-6</c:v>
                </c:pt>
                <c:pt idx="824" formatCode="0.00E+00">
                  <c:v>-3.9999999999999998E-6</c:v>
                </c:pt>
                <c:pt idx="825" formatCode="0.00E+00">
                  <c:v>-4.25E-6</c:v>
                </c:pt>
                <c:pt idx="826" formatCode="0.00E+00">
                  <c:v>-4.5000000000000001E-6</c:v>
                </c:pt>
                <c:pt idx="827" formatCode="0.00E+00">
                  <c:v>-4.7500000000000003E-6</c:v>
                </c:pt>
                <c:pt idx="828" formatCode="0.00E+00">
                  <c:v>-5.0000000000000004E-6</c:v>
                </c:pt>
                <c:pt idx="829" formatCode="0.00E+00">
                  <c:v>-5.0000000000000004E-6</c:v>
                </c:pt>
                <c:pt idx="830" formatCode="0.00E+00">
                  <c:v>-5.0000000000000004E-6</c:v>
                </c:pt>
                <c:pt idx="831" formatCode="0.00E+00">
                  <c:v>-5.0000000000000004E-6</c:v>
                </c:pt>
                <c:pt idx="832" formatCode="0.00E+00">
                  <c:v>-5.0000000000000004E-6</c:v>
                </c:pt>
                <c:pt idx="833" formatCode="0.00E+00">
                  <c:v>-5.0000000000000004E-6</c:v>
                </c:pt>
                <c:pt idx="834" formatCode="0.00E+00">
                  <c:v>-5.0000000000000004E-6</c:v>
                </c:pt>
                <c:pt idx="835" formatCode="0.00E+00">
                  <c:v>-5.0000000000000004E-6</c:v>
                </c:pt>
                <c:pt idx="836" formatCode="0.00E+00">
                  <c:v>-5.0000000000000004E-6</c:v>
                </c:pt>
                <c:pt idx="837" formatCode="0.00E+00">
                  <c:v>-5.0000000000000004E-6</c:v>
                </c:pt>
                <c:pt idx="838" formatCode="0.00E+00">
                  <c:v>-5.0000000000000004E-6</c:v>
                </c:pt>
                <c:pt idx="839" formatCode="0.00E+00">
                  <c:v>-5.0000000000000004E-6</c:v>
                </c:pt>
                <c:pt idx="840" formatCode="0.00E+00">
                  <c:v>-5.0000000000000004E-6</c:v>
                </c:pt>
                <c:pt idx="841" formatCode="0.00E+00">
                  <c:v>-5.0000000000000004E-6</c:v>
                </c:pt>
                <c:pt idx="842" formatCode="0.00E+00">
                  <c:v>-5.0000000000000004E-6</c:v>
                </c:pt>
                <c:pt idx="843" formatCode="0.00E+00">
                  <c:v>-5.0000000000000004E-6</c:v>
                </c:pt>
                <c:pt idx="844" formatCode="0.00E+00">
                  <c:v>-5.0000000000000004E-6</c:v>
                </c:pt>
                <c:pt idx="845" formatCode="0.00E+00">
                  <c:v>-5.0000000000000004E-6</c:v>
                </c:pt>
                <c:pt idx="846" formatCode="0.00E+00">
                  <c:v>-5.0000000000000004E-6</c:v>
                </c:pt>
                <c:pt idx="847" formatCode="0.00E+00">
                  <c:v>-5.0000000000000004E-6</c:v>
                </c:pt>
                <c:pt idx="848" formatCode="0.00E+00">
                  <c:v>-5.0000000000000004E-6</c:v>
                </c:pt>
                <c:pt idx="849" formatCode="0.00E+00">
                  <c:v>-5.0000000000000004E-6</c:v>
                </c:pt>
                <c:pt idx="850" formatCode="0.00E+00">
                  <c:v>-5.0000000000000004E-6</c:v>
                </c:pt>
                <c:pt idx="851" formatCode="0.00E+00">
                  <c:v>-5.0000000000000004E-6</c:v>
                </c:pt>
                <c:pt idx="852" formatCode="0.00E+00">
                  <c:v>-5.0000000000000004E-6</c:v>
                </c:pt>
                <c:pt idx="853" formatCode="0.00E+00">
                  <c:v>-4.7500000000000003E-6</c:v>
                </c:pt>
                <c:pt idx="854" formatCode="0.00E+00">
                  <c:v>-4.5000000000000001E-6</c:v>
                </c:pt>
                <c:pt idx="855" formatCode="0.00E+00">
                  <c:v>-4.25E-6</c:v>
                </c:pt>
                <c:pt idx="856" formatCode="0.00E+00">
                  <c:v>-3.9999999999999998E-6</c:v>
                </c:pt>
                <c:pt idx="857" formatCode="0.00E+00">
                  <c:v>-3.9999999999999998E-6</c:v>
                </c:pt>
                <c:pt idx="858" formatCode="0.00E+00">
                  <c:v>-3.9999999999999998E-6</c:v>
                </c:pt>
                <c:pt idx="859" formatCode="0.00E+00">
                  <c:v>-3.9999999999999998E-6</c:v>
                </c:pt>
                <c:pt idx="860" formatCode="0.00E+00">
                  <c:v>-3.9999999999999998E-6</c:v>
                </c:pt>
                <c:pt idx="861" formatCode="0.00E+00">
                  <c:v>-3.9999999999999998E-6</c:v>
                </c:pt>
                <c:pt idx="862" formatCode="0.00E+00">
                  <c:v>-3.9999999999999998E-6</c:v>
                </c:pt>
                <c:pt idx="863" formatCode="0.00E+00">
                  <c:v>-3.9999999999999998E-6</c:v>
                </c:pt>
                <c:pt idx="864" formatCode="0.00E+00">
                  <c:v>-3.9999999999999998E-6</c:v>
                </c:pt>
                <c:pt idx="865" formatCode="0.00E+00">
                  <c:v>-3.7500000000000001E-6</c:v>
                </c:pt>
                <c:pt idx="866" formatCode="0.00E+00">
                  <c:v>-3.4999999999999999E-6</c:v>
                </c:pt>
                <c:pt idx="867" formatCode="0.00E+00">
                  <c:v>-3.2499999999999998E-6</c:v>
                </c:pt>
                <c:pt idx="868" formatCode="0.00E+00">
                  <c:v>-3.0000000000000001E-6</c:v>
                </c:pt>
                <c:pt idx="869" formatCode="0.00E+00">
                  <c:v>-3.0000000000000001E-6</c:v>
                </c:pt>
                <c:pt idx="870" formatCode="0.00E+00">
                  <c:v>-3.0000000000000001E-6</c:v>
                </c:pt>
                <c:pt idx="871" formatCode="0.00E+00">
                  <c:v>-3.0000000000000001E-6</c:v>
                </c:pt>
                <c:pt idx="872" formatCode="0.00E+00">
                  <c:v>-3.0000000000000001E-6</c:v>
                </c:pt>
                <c:pt idx="873" formatCode="0.00E+00">
                  <c:v>-3.0000000000000001E-6</c:v>
                </c:pt>
                <c:pt idx="874" formatCode="0.00E+00">
                  <c:v>-3.0000000000000001E-6</c:v>
                </c:pt>
                <c:pt idx="875" formatCode="0.00E+00">
                  <c:v>-3.0000000000000001E-6</c:v>
                </c:pt>
                <c:pt idx="876" formatCode="0.00E+00">
                  <c:v>-3.0000000000000001E-6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5-4D16-8617-90F0DCEA89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EMG_EEG跨障并收步!$B$1:$B$877</c:f>
              <c:numCache>
                <c:formatCode>General</c:formatCode>
                <c:ptCount val="877"/>
                <c:pt idx="0">
                  <c:v>0.57234300000000005</c:v>
                </c:pt>
                <c:pt idx="1">
                  <c:v>0.54267224999999997</c:v>
                </c:pt>
                <c:pt idx="2">
                  <c:v>0.5130015</c:v>
                </c:pt>
                <c:pt idx="3">
                  <c:v>0.48333074999999998</c:v>
                </c:pt>
                <c:pt idx="4">
                  <c:v>0.45366000000000001</c:v>
                </c:pt>
                <c:pt idx="5">
                  <c:v>0.41029425000000003</c:v>
                </c:pt>
                <c:pt idx="6">
                  <c:v>0.36692849999999999</c:v>
                </c:pt>
                <c:pt idx="7">
                  <c:v>0.32356275000000001</c:v>
                </c:pt>
                <c:pt idx="8">
                  <c:v>0.28019699999999997</c:v>
                </c:pt>
                <c:pt idx="9">
                  <c:v>0.22072349999999999</c:v>
                </c:pt>
                <c:pt idx="10">
                  <c:v>0.16125</c:v>
                </c:pt>
                <c:pt idx="11">
                  <c:v>0.10177650000000001</c:v>
                </c:pt>
                <c:pt idx="12">
                  <c:v>4.2303E-2</c:v>
                </c:pt>
                <c:pt idx="13">
                  <c:v>-3.5769750000000003E-2</c:v>
                </c:pt>
                <c:pt idx="14">
                  <c:v>-0.1138425</c:v>
                </c:pt>
                <c:pt idx="15">
                  <c:v>-0.19191525000000001</c:v>
                </c:pt>
                <c:pt idx="16">
                  <c:v>-0.26998800000000001</c:v>
                </c:pt>
                <c:pt idx="17">
                  <c:v>-0.36915324999999999</c:v>
                </c:pt>
                <c:pt idx="18">
                  <c:v>-0.46831850000000003</c:v>
                </c:pt>
                <c:pt idx="19">
                  <c:v>-0.56748374999999995</c:v>
                </c:pt>
                <c:pt idx="20">
                  <c:v>-0.66664900000000005</c:v>
                </c:pt>
                <c:pt idx="21">
                  <c:v>-0.78930075</c:v>
                </c:pt>
                <c:pt idx="22">
                  <c:v>-0.91195250000000005</c:v>
                </c:pt>
                <c:pt idx="23">
                  <c:v>-1.0346042499999999</c:v>
                </c:pt>
                <c:pt idx="24">
                  <c:v>-1.1572560000000001</c:v>
                </c:pt>
                <c:pt idx="25">
                  <c:v>-1.30555975</c:v>
                </c:pt>
                <c:pt idx="26">
                  <c:v>-1.4538635</c:v>
                </c:pt>
                <c:pt idx="27">
                  <c:v>-1.6021672499999999</c:v>
                </c:pt>
                <c:pt idx="28">
                  <c:v>-1.7504710000000001</c:v>
                </c:pt>
                <c:pt idx="29">
                  <c:v>-1.926207</c:v>
                </c:pt>
                <c:pt idx="30">
                  <c:v>-2.1019429999999999</c:v>
                </c:pt>
                <c:pt idx="31">
                  <c:v>-2.277679</c:v>
                </c:pt>
                <c:pt idx="32">
                  <c:v>-2.4534150000000001</c:v>
                </c:pt>
                <c:pt idx="33">
                  <c:v>-2.6577860000000002</c:v>
                </c:pt>
                <c:pt idx="34">
                  <c:v>-2.8621569999999998</c:v>
                </c:pt>
                <c:pt idx="35">
                  <c:v>-3.0665279999999999</c:v>
                </c:pt>
                <c:pt idx="36">
                  <c:v>-3.270899</c:v>
                </c:pt>
                <c:pt idx="37">
                  <c:v>-3.5043069999999998</c:v>
                </c:pt>
                <c:pt idx="38">
                  <c:v>-3.7377150000000001</c:v>
                </c:pt>
                <c:pt idx="39">
                  <c:v>-3.971123</c:v>
                </c:pt>
                <c:pt idx="40">
                  <c:v>-4.2045310000000002</c:v>
                </c:pt>
                <c:pt idx="41">
                  <c:v>-4.4663872500000004</c:v>
                </c:pt>
                <c:pt idx="42">
                  <c:v>-4.7282434999999996</c:v>
                </c:pt>
                <c:pt idx="43">
                  <c:v>-4.9900997499999997</c:v>
                </c:pt>
                <c:pt idx="44">
                  <c:v>-5.2519559999999998</c:v>
                </c:pt>
                <c:pt idx="45">
                  <c:v>-5.5407159999999998</c:v>
                </c:pt>
                <c:pt idx="46">
                  <c:v>-5.8294759999999997</c:v>
                </c:pt>
                <c:pt idx="47">
                  <c:v>-6.1182359999999996</c:v>
                </c:pt>
                <c:pt idx="48">
                  <c:v>-6.4069960000000004</c:v>
                </c:pt>
                <c:pt idx="49">
                  <c:v>-6.7204567500000003</c:v>
                </c:pt>
                <c:pt idx="50">
                  <c:v>-7.0339175000000003</c:v>
                </c:pt>
                <c:pt idx="51">
                  <c:v>-7.3473782500000002</c:v>
                </c:pt>
                <c:pt idx="52">
                  <c:v>-7.6608390000000002</c:v>
                </c:pt>
                <c:pt idx="53">
                  <c:v>-7.9964750000000002</c:v>
                </c:pt>
                <c:pt idx="54">
                  <c:v>-8.3321109999999994</c:v>
                </c:pt>
                <c:pt idx="55">
                  <c:v>-8.6677470000000003</c:v>
                </c:pt>
                <c:pt idx="56">
                  <c:v>-9.0033829999999995</c:v>
                </c:pt>
                <c:pt idx="57">
                  <c:v>-9.3585619999999992</c:v>
                </c:pt>
                <c:pt idx="58">
                  <c:v>-9.7137410000000006</c:v>
                </c:pt>
                <c:pt idx="59">
                  <c:v>-10.06892</c:v>
                </c:pt>
                <c:pt idx="60">
                  <c:v>-10.424099</c:v>
                </c:pt>
                <c:pt idx="61">
                  <c:v>-10.796207000000001</c:v>
                </c:pt>
                <c:pt idx="62">
                  <c:v>-11.168315</c:v>
                </c:pt>
                <c:pt idx="63">
                  <c:v>-11.540423000000001</c:v>
                </c:pt>
                <c:pt idx="64">
                  <c:v>-11.912531</c:v>
                </c:pt>
                <c:pt idx="65">
                  <c:v>-12.29905975</c:v>
                </c:pt>
                <c:pt idx="66">
                  <c:v>-12.6855885</c:v>
                </c:pt>
                <c:pt idx="67">
                  <c:v>-13.07211725</c:v>
                </c:pt>
                <c:pt idx="68">
                  <c:v>-13.458646</c:v>
                </c:pt>
                <c:pt idx="69">
                  <c:v>-13.857251</c:v>
                </c:pt>
                <c:pt idx="70">
                  <c:v>-14.255856</c:v>
                </c:pt>
                <c:pt idx="71">
                  <c:v>-14.654461</c:v>
                </c:pt>
                <c:pt idx="72">
                  <c:v>-15.053065999999999</c:v>
                </c:pt>
                <c:pt idx="73">
                  <c:v>-15.461602750000001</c:v>
                </c:pt>
                <c:pt idx="74">
                  <c:v>-15.870139500000001</c:v>
                </c:pt>
                <c:pt idx="75">
                  <c:v>-16.27867625</c:v>
                </c:pt>
                <c:pt idx="76">
                  <c:v>-16.687213</c:v>
                </c:pt>
                <c:pt idx="77">
                  <c:v>-17.10375775</c:v>
                </c:pt>
                <c:pt idx="78">
                  <c:v>-17.5203025</c:v>
                </c:pt>
                <c:pt idx="79">
                  <c:v>-17.93684725</c:v>
                </c:pt>
                <c:pt idx="80">
                  <c:v>-18.353391999999999</c:v>
                </c:pt>
                <c:pt idx="81">
                  <c:v>-18.776247250000001</c:v>
                </c:pt>
                <c:pt idx="82">
                  <c:v>-19.199102499999999</c:v>
                </c:pt>
                <c:pt idx="83">
                  <c:v>-19.62195775</c:v>
                </c:pt>
                <c:pt idx="84">
                  <c:v>-20.044813000000001</c:v>
                </c:pt>
                <c:pt idx="85">
                  <c:v>-20.472503750000001</c:v>
                </c:pt>
                <c:pt idx="86">
                  <c:v>-20.900194500000001</c:v>
                </c:pt>
                <c:pt idx="87">
                  <c:v>-21.327885250000001</c:v>
                </c:pt>
                <c:pt idx="88">
                  <c:v>-21.755576000000001</c:v>
                </c:pt>
                <c:pt idx="89">
                  <c:v>-22.18684</c:v>
                </c:pt>
                <c:pt idx="90">
                  <c:v>-22.618103999999999</c:v>
                </c:pt>
                <c:pt idx="91">
                  <c:v>-23.049368000000001</c:v>
                </c:pt>
                <c:pt idx="92">
                  <c:v>-23.480632</c:v>
                </c:pt>
                <c:pt idx="93">
                  <c:v>-23.914402750000001</c:v>
                </c:pt>
                <c:pt idx="94">
                  <c:v>-24.348173500000001</c:v>
                </c:pt>
                <c:pt idx="95">
                  <c:v>-24.781944249999999</c:v>
                </c:pt>
                <c:pt idx="96">
                  <c:v>-25.215714999999999</c:v>
                </c:pt>
                <c:pt idx="97">
                  <c:v>-25.651100750000001</c:v>
                </c:pt>
                <c:pt idx="98">
                  <c:v>-26.086486499999999</c:v>
                </c:pt>
                <c:pt idx="99">
                  <c:v>-26.521872250000001</c:v>
                </c:pt>
                <c:pt idx="100">
                  <c:v>-26.957257999999999</c:v>
                </c:pt>
                <c:pt idx="101">
                  <c:v>-27.393521249999999</c:v>
                </c:pt>
                <c:pt idx="102">
                  <c:v>-27.829784499999999</c:v>
                </c:pt>
                <c:pt idx="103">
                  <c:v>-28.266047749999998</c:v>
                </c:pt>
                <c:pt idx="104">
                  <c:v>-28.702311000000002</c:v>
                </c:pt>
                <c:pt idx="105">
                  <c:v>-29.1388435</c:v>
                </c:pt>
                <c:pt idx="106">
                  <c:v>-29.575375999999999</c:v>
                </c:pt>
                <c:pt idx="107">
                  <c:v>-30.011908500000001</c:v>
                </c:pt>
                <c:pt idx="108">
                  <c:v>-30.448440999999999</c:v>
                </c:pt>
                <c:pt idx="109">
                  <c:v>-30.884740749999999</c:v>
                </c:pt>
                <c:pt idx="110">
                  <c:v>-31.321040499999999</c:v>
                </c:pt>
                <c:pt idx="111">
                  <c:v>-31.757340249999999</c:v>
                </c:pt>
                <c:pt idx="112">
                  <c:v>-32.193640000000002</c:v>
                </c:pt>
                <c:pt idx="113">
                  <c:v>-32.629288250000002</c:v>
                </c:pt>
                <c:pt idx="114">
                  <c:v>-33.064936500000002</c:v>
                </c:pt>
                <c:pt idx="115">
                  <c:v>-33.500584750000002</c:v>
                </c:pt>
                <c:pt idx="116">
                  <c:v>-33.936233000000001</c:v>
                </c:pt>
                <c:pt idx="117">
                  <c:v>-34.370871999999999</c:v>
                </c:pt>
                <c:pt idx="118">
                  <c:v>-34.805511000000003</c:v>
                </c:pt>
                <c:pt idx="119">
                  <c:v>-35.24015</c:v>
                </c:pt>
                <c:pt idx="120">
                  <c:v>-35.674788999999997</c:v>
                </c:pt>
                <c:pt idx="121">
                  <c:v>-36.10810025</c:v>
                </c:pt>
                <c:pt idx="122">
                  <c:v>-36.541411500000002</c:v>
                </c:pt>
                <c:pt idx="123">
                  <c:v>-36.974722749999998</c:v>
                </c:pt>
                <c:pt idx="124">
                  <c:v>-37.408034000000001</c:v>
                </c:pt>
                <c:pt idx="125">
                  <c:v>-37.83972</c:v>
                </c:pt>
                <c:pt idx="126">
                  <c:v>-38.271405999999999</c:v>
                </c:pt>
                <c:pt idx="127">
                  <c:v>-38.703091999999998</c:v>
                </c:pt>
                <c:pt idx="128">
                  <c:v>-39.134777999999997</c:v>
                </c:pt>
                <c:pt idx="129">
                  <c:v>-39.564543749999999</c:v>
                </c:pt>
                <c:pt idx="130">
                  <c:v>-39.9943095</c:v>
                </c:pt>
                <c:pt idx="131">
                  <c:v>-40.424075250000001</c:v>
                </c:pt>
                <c:pt idx="132">
                  <c:v>-40.853841000000003</c:v>
                </c:pt>
                <c:pt idx="133">
                  <c:v>-41.281378250000003</c:v>
                </c:pt>
                <c:pt idx="134">
                  <c:v>-41.708915500000003</c:v>
                </c:pt>
                <c:pt idx="135">
                  <c:v>-42.136452749999997</c:v>
                </c:pt>
                <c:pt idx="136">
                  <c:v>-42.563989999999997</c:v>
                </c:pt>
                <c:pt idx="137">
                  <c:v>-42.988963750000003</c:v>
                </c:pt>
                <c:pt idx="138">
                  <c:v>-43.413937500000003</c:v>
                </c:pt>
                <c:pt idx="139">
                  <c:v>-43.838911250000002</c:v>
                </c:pt>
                <c:pt idx="140">
                  <c:v>-44.263885000000002</c:v>
                </c:pt>
                <c:pt idx="141">
                  <c:v>-44.685921</c:v>
                </c:pt>
                <c:pt idx="142">
                  <c:v>-45.107956999999999</c:v>
                </c:pt>
                <c:pt idx="143">
                  <c:v>-45.529992999999997</c:v>
                </c:pt>
                <c:pt idx="144">
                  <c:v>-45.952029000000003</c:v>
                </c:pt>
                <c:pt idx="145">
                  <c:v>-46.37070275</c:v>
                </c:pt>
                <c:pt idx="146">
                  <c:v>-46.789376500000003</c:v>
                </c:pt>
                <c:pt idx="147">
                  <c:v>-47.208050249999999</c:v>
                </c:pt>
                <c:pt idx="148">
                  <c:v>-47.626724000000003</c:v>
                </c:pt>
                <c:pt idx="149">
                  <c:v>-48.041553749999999</c:v>
                </c:pt>
                <c:pt idx="150">
                  <c:v>-48.456383500000001</c:v>
                </c:pt>
                <c:pt idx="151">
                  <c:v>-48.871213249999997</c:v>
                </c:pt>
                <c:pt idx="152">
                  <c:v>-49.286042999999999</c:v>
                </c:pt>
                <c:pt idx="153">
                  <c:v>-49.696482250000003</c:v>
                </c:pt>
                <c:pt idx="154">
                  <c:v>-50.106921499999999</c:v>
                </c:pt>
                <c:pt idx="155">
                  <c:v>-50.517360750000002</c:v>
                </c:pt>
                <c:pt idx="156">
                  <c:v>-50.927799999999998</c:v>
                </c:pt>
                <c:pt idx="157">
                  <c:v>-51.333232500000001</c:v>
                </c:pt>
                <c:pt idx="158">
                  <c:v>-51.738664999999997</c:v>
                </c:pt>
                <c:pt idx="159">
                  <c:v>-52.144097500000001</c:v>
                </c:pt>
                <c:pt idx="160">
                  <c:v>-52.549529999999997</c:v>
                </c:pt>
                <c:pt idx="161">
                  <c:v>-52.949267499999998</c:v>
                </c:pt>
                <c:pt idx="162">
                  <c:v>-53.349004999999998</c:v>
                </c:pt>
                <c:pt idx="163">
                  <c:v>-53.748742499999999</c:v>
                </c:pt>
                <c:pt idx="164">
                  <c:v>-54.148479999999999</c:v>
                </c:pt>
                <c:pt idx="165">
                  <c:v>-54.541760750000002</c:v>
                </c:pt>
                <c:pt idx="166">
                  <c:v>-54.935041499999997</c:v>
                </c:pt>
                <c:pt idx="167">
                  <c:v>-55.328322249999999</c:v>
                </c:pt>
                <c:pt idx="168">
                  <c:v>-55.721603000000002</c:v>
                </c:pt>
                <c:pt idx="169">
                  <c:v>-56.107593000000001</c:v>
                </c:pt>
                <c:pt idx="170">
                  <c:v>-56.493583000000001</c:v>
                </c:pt>
                <c:pt idx="171">
                  <c:v>-56.879573000000001</c:v>
                </c:pt>
                <c:pt idx="172">
                  <c:v>-57.265563</c:v>
                </c:pt>
                <c:pt idx="173">
                  <c:v>-57.643358249999999</c:v>
                </c:pt>
                <c:pt idx="174">
                  <c:v>-58.021153499999997</c:v>
                </c:pt>
                <c:pt idx="175">
                  <c:v>-58.398948750000002</c:v>
                </c:pt>
                <c:pt idx="176">
                  <c:v>-58.776744000000001</c:v>
                </c:pt>
                <c:pt idx="177">
                  <c:v>-59.1453755</c:v>
                </c:pt>
                <c:pt idx="178">
                  <c:v>-59.514006999999999</c:v>
                </c:pt>
                <c:pt idx="179">
                  <c:v>-59.882638499999999</c:v>
                </c:pt>
                <c:pt idx="180">
                  <c:v>-60.251269999999998</c:v>
                </c:pt>
                <c:pt idx="181">
                  <c:v>-60.609709500000001</c:v>
                </c:pt>
                <c:pt idx="182">
                  <c:v>-60.968148999999997</c:v>
                </c:pt>
                <c:pt idx="183">
                  <c:v>-61.3265885</c:v>
                </c:pt>
                <c:pt idx="184">
                  <c:v>-61.685028000000003</c:v>
                </c:pt>
                <c:pt idx="185">
                  <c:v>-62.032196499999998</c:v>
                </c:pt>
                <c:pt idx="186">
                  <c:v>-62.379365</c:v>
                </c:pt>
                <c:pt idx="187">
                  <c:v>-62.726533500000002</c:v>
                </c:pt>
                <c:pt idx="188">
                  <c:v>-63.073701999999997</c:v>
                </c:pt>
                <c:pt idx="189">
                  <c:v>-63.408479999999997</c:v>
                </c:pt>
                <c:pt idx="190">
                  <c:v>-63.743257999999997</c:v>
                </c:pt>
                <c:pt idx="191">
                  <c:v>-64.078035999999997</c:v>
                </c:pt>
                <c:pt idx="192">
                  <c:v>-64.412813999999997</c:v>
                </c:pt>
                <c:pt idx="193">
                  <c:v>-64.734052250000005</c:v>
                </c:pt>
                <c:pt idx="194">
                  <c:v>-65.055290499999998</c:v>
                </c:pt>
                <c:pt idx="195">
                  <c:v>-65.376528750000006</c:v>
                </c:pt>
                <c:pt idx="196">
                  <c:v>-65.697766999999999</c:v>
                </c:pt>
                <c:pt idx="197">
                  <c:v>-66.004299000000003</c:v>
                </c:pt>
                <c:pt idx="198">
                  <c:v>-66.310830999999993</c:v>
                </c:pt>
                <c:pt idx="199">
                  <c:v>-66.617362999999997</c:v>
                </c:pt>
                <c:pt idx="200">
                  <c:v>-66.923895000000002</c:v>
                </c:pt>
                <c:pt idx="201">
                  <c:v>-67.214551499999999</c:v>
                </c:pt>
                <c:pt idx="202">
                  <c:v>-67.505207999999996</c:v>
                </c:pt>
                <c:pt idx="203">
                  <c:v>-67.795864499999993</c:v>
                </c:pt>
                <c:pt idx="204">
                  <c:v>-68.086521000000005</c:v>
                </c:pt>
                <c:pt idx="205">
                  <c:v>-68.360145000000003</c:v>
                </c:pt>
                <c:pt idx="206">
                  <c:v>-68.633769000000001</c:v>
                </c:pt>
                <c:pt idx="207">
                  <c:v>-68.907392999999999</c:v>
                </c:pt>
                <c:pt idx="208">
                  <c:v>-69.181016999999997</c:v>
                </c:pt>
                <c:pt idx="209">
                  <c:v>-69.436477249999996</c:v>
                </c:pt>
                <c:pt idx="210">
                  <c:v>-69.691937499999995</c:v>
                </c:pt>
                <c:pt idx="211">
                  <c:v>-69.947397749999993</c:v>
                </c:pt>
                <c:pt idx="212">
                  <c:v>-70.202858000000006</c:v>
                </c:pt>
                <c:pt idx="213">
                  <c:v>-70.439066249999996</c:v>
                </c:pt>
                <c:pt idx="214">
                  <c:v>-70.6752745</c:v>
                </c:pt>
                <c:pt idx="215">
                  <c:v>-70.911482750000005</c:v>
                </c:pt>
                <c:pt idx="216">
                  <c:v>-71.147690999999995</c:v>
                </c:pt>
                <c:pt idx="217">
                  <c:v>-71.363616250000007</c:v>
                </c:pt>
                <c:pt idx="218">
                  <c:v>-71.579541500000005</c:v>
                </c:pt>
                <c:pt idx="219">
                  <c:v>-71.795466750000003</c:v>
                </c:pt>
                <c:pt idx="220">
                  <c:v>-72.011392000000001</c:v>
                </c:pt>
                <c:pt idx="221">
                  <c:v>-72.206074749999999</c:v>
                </c:pt>
                <c:pt idx="222">
                  <c:v>-72.400757499999997</c:v>
                </c:pt>
                <c:pt idx="223">
                  <c:v>-72.595440249999996</c:v>
                </c:pt>
                <c:pt idx="224">
                  <c:v>-72.790122999999994</c:v>
                </c:pt>
                <c:pt idx="225">
                  <c:v>-72.962689499999996</c:v>
                </c:pt>
                <c:pt idx="226">
                  <c:v>-73.135255999999998</c:v>
                </c:pt>
                <c:pt idx="227">
                  <c:v>-73.3078225</c:v>
                </c:pt>
                <c:pt idx="228">
                  <c:v>-73.480389000000002</c:v>
                </c:pt>
                <c:pt idx="229">
                  <c:v>-73.630062249999995</c:v>
                </c:pt>
                <c:pt idx="230">
                  <c:v>-73.779735500000001</c:v>
                </c:pt>
                <c:pt idx="231">
                  <c:v>-73.929408749999993</c:v>
                </c:pt>
                <c:pt idx="232">
                  <c:v>-74.079082</c:v>
                </c:pt>
                <c:pt idx="233">
                  <c:v>-74.205192999999994</c:v>
                </c:pt>
                <c:pt idx="234">
                  <c:v>-74.331304000000003</c:v>
                </c:pt>
                <c:pt idx="235">
                  <c:v>-74.457414999999997</c:v>
                </c:pt>
                <c:pt idx="236">
                  <c:v>-74.583526000000006</c:v>
                </c:pt>
                <c:pt idx="237">
                  <c:v>-74.685522000000006</c:v>
                </c:pt>
                <c:pt idx="238">
                  <c:v>-74.787518000000006</c:v>
                </c:pt>
                <c:pt idx="239">
                  <c:v>-74.889514000000005</c:v>
                </c:pt>
                <c:pt idx="240">
                  <c:v>-74.991510000000005</c:v>
                </c:pt>
                <c:pt idx="241">
                  <c:v>-75.068959500000005</c:v>
                </c:pt>
                <c:pt idx="242">
                  <c:v>-75.146409000000006</c:v>
                </c:pt>
                <c:pt idx="243">
                  <c:v>-75.223858500000006</c:v>
                </c:pt>
                <c:pt idx="244">
                  <c:v>-75.301308000000006</c:v>
                </c:pt>
                <c:pt idx="245">
                  <c:v>-75.353906249999994</c:v>
                </c:pt>
                <c:pt idx="246">
                  <c:v>-75.406504499999997</c:v>
                </c:pt>
                <c:pt idx="247">
                  <c:v>-75.45910275</c:v>
                </c:pt>
                <c:pt idx="248">
                  <c:v>-75.511701000000002</c:v>
                </c:pt>
                <c:pt idx="249">
                  <c:v>-75.539269000000004</c:v>
                </c:pt>
                <c:pt idx="250">
                  <c:v>-75.566837000000007</c:v>
                </c:pt>
                <c:pt idx="251">
                  <c:v>-75.594404999999995</c:v>
                </c:pt>
                <c:pt idx="252">
                  <c:v>-75.621972999999997</c:v>
                </c:pt>
                <c:pt idx="253">
                  <c:v>-75.624458250000004</c:v>
                </c:pt>
                <c:pt idx="254">
                  <c:v>-75.626943499999996</c:v>
                </c:pt>
                <c:pt idx="255">
                  <c:v>-75.629428750000002</c:v>
                </c:pt>
                <c:pt idx="256">
                  <c:v>-75.631913999999995</c:v>
                </c:pt>
                <c:pt idx="257">
                  <c:v>-75.609385000000003</c:v>
                </c:pt>
                <c:pt idx="258">
                  <c:v>-75.586855999999997</c:v>
                </c:pt>
                <c:pt idx="259">
                  <c:v>-75.564327000000006</c:v>
                </c:pt>
                <c:pt idx="260">
                  <c:v>-75.541798</c:v>
                </c:pt>
                <c:pt idx="261">
                  <c:v>-75.494439999999997</c:v>
                </c:pt>
                <c:pt idx="262">
                  <c:v>-75.447081999999995</c:v>
                </c:pt>
                <c:pt idx="263">
                  <c:v>-75.399724000000006</c:v>
                </c:pt>
                <c:pt idx="264">
                  <c:v>-75.352366000000004</c:v>
                </c:pt>
                <c:pt idx="265">
                  <c:v>-75.280471750000004</c:v>
                </c:pt>
                <c:pt idx="266">
                  <c:v>-75.208577500000004</c:v>
                </c:pt>
                <c:pt idx="267">
                  <c:v>-75.136683250000004</c:v>
                </c:pt>
                <c:pt idx="268">
                  <c:v>-75.064789000000005</c:v>
                </c:pt>
                <c:pt idx="269">
                  <c:v>-74.96875</c:v>
                </c:pt>
                <c:pt idx="270">
                  <c:v>-74.872710999999995</c:v>
                </c:pt>
                <c:pt idx="271">
                  <c:v>-74.776672000000005</c:v>
                </c:pt>
                <c:pt idx="272">
                  <c:v>-74.680633</c:v>
                </c:pt>
                <c:pt idx="273">
                  <c:v>-74.560927500000005</c:v>
                </c:pt>
                <c:pt idx="274">
                  <c:v>-74.441221999999996</c:v>
                </c:pt>
                <c:pt idx="275">
                  <c:v>-74.321516500000001</c:v>
                </c:pt>
                <c:pt idx="276">
                  <c:v>-74.201811000000006</c:v>
                </c:pt>
                <c:pt idx="277">
                  <c:v>-74.05899325</c:v>
                </c:pt>
                <c:pt idx="278">
                  <c:v>-73.916175499999994</c:v>
                </c:pt>
                <c:pt idx="279">
                  <c:v>-73.773357750000002</c:v>
                </c:pt>
                <c:pt idx="280">
                  <c:v>-73.630539999999996</c:v>
                </c:pt>
                <c:pt idx="281">
                  <c:v>-73.465226000000001</c:v>
                </c:pt>
                <c:pt idx="282">
                  <c:v>-73.299912000000006</c:v>
                </c:pt>
                <c:pt idx="283">
                  <c:v>-73.134597999999997</c:v>
                </c:pt>
                <c:pt idx="284">
                  <c:v>-72.969284000000002</c:v>
                </c:pt>
                <c:pt idx="285">
                  <c:v>-72.7821395</c:v>
                </c:pt>
                <c:pt idx="286">
                  <c:v>-72.594994999999997</c:v>
                </c:pt>
                <c:pt idx="287">
                  <c:v>-72.407850499999995</c:v>
                </c:pt>
                <c:pt idx="288">
                  <c:v>-72.220706000000007</c:v>
                </c:pt>
                <c:pt idx="289">
                  <c:v>-72.012433250000001</c:v>
                </c:pt>
                <c:pt idx="290">
                  <c:v>-71.804160499999995</c:v>
                </c:pt>
                <c:pt idx="291">
                  <c:v>-71.595887750000003</c:v>
                </c:pt>
                <c:pt idx="292">
                  <c:v>-71.387614999999997</c:v>
                </c:pt>
                <c:pt idx="293">
                  <c:v>-71.158940749999999</c:v>
                </c:pt>
                <c:pt idx="294">
                  <c:v>-70.930266500000002</c:v>
                </c:pt>
                <c:pt idx="295">
                  <c:v>-70.701592250000004</c:v>
                </c:pt>
                <c:pt idx="296">
                  <c:v>-70.472918000000007</c:v>
                </c:pt>
                <c:pt idx="297">
                  <c:v>-70.22458125</c:v>
                </c:pt>
                <c:pt idx="298">
                  <c:v>-69.976244500000007</c:v>
                </c:pt>
                <c:pt idx="299">
                  <c:v>-69.72790775</c:v>
                </c:pt>
                <c:pt idx="300">
                  <c:v>-69.479571000000007</c:v>
                </c:pt>
                <c:pt idx="301">
                  <c:v>-69.212314250000006</c:v>
                </c:pt>
                <c:pt idx="302">
                  <c:v>-68.945057500000004</c:v>
                </c:pt>
                <c:pt idx="303">
                  <c:v>-68.677800750000003</c:v>
                </c:pt>
                <c:pt idx="304">
                  <c:v>-68.410544000000002</c:v>
                </c:pt>
                <c:pt idx="305">
                  <c:v>-68.125103999999993</c:v>
                </c:pt>
                <c:pt idx="306">
                  <c:v>-67.839663999999999</c:v>
                </c:pt>
                <c:pt idx="307">
                  <c:v>-67.554224000000005</c:v>
                </c:pt>
                <c:pt idx="308">
                  <c:v>-67.268783999999997</c:v>
                </c:pt>
                <c:pt idx="309">
                  <c:v>-66.965885999999998</c:v>
                </c:pt>
                <c:pt idx="310">
                  <c:v>-66.662987999999999</c:v>
                </c:pt>
                <c:pt idx="311">
                  <c:v>-66.36009</c:v>
                </c:pt>
                <c:pt idx="312">
                  <c:v>-66.057192000000001</c:v>
                </c:pt>
                <c:pt idx="313">
                  <c:v>-65.737545749999995</c:v>
                </c:pt>
                <c:pt idx="314">
                  <c:v>-65.417899500000004</c:v>
                </c:pt>
                <c:pt idx="315">
                  <c:v>-65.098253249999999</c:v>
                </c:pt>
                <c:pt idx="316">
                  <c:v>-64.778606999999994</c:v>
                </c:pt>
                <c:pt idx="317">
                  <c:v>-64.442905499999995</c:v>
                </c:pt>
                <c:pt idx="318">
                  <c:v>-64.107203999999996</c:v>
                </c:pt>
                <c:pt idx="319">
                  <c:v>-63.771502499999997</c:v>
                </c:pt>
                <c:pt idx="320">
                  <c:v>-63.435800999999998</c:v>
                </c:pt>
                <c:pt idx="321">
                  <c:v>-63.084722749999997</c:v>
                </c:pt>
                <c:pt idx="322">
                  <c:v>-62.733644499999997</c:v>
                </c:pt>
                <c:pt idx="323">
                  <c:v>-62.382566250000004</c:v>
                </c:pt>
                <c:pt idx="324">
                  <c:v>-62.031488000000003</c:v>
                </c:pt>
                <c:pt idx="325">
                  <c:v>-61.665702000000003</c:v>
                </c:pt>
                <c:pt idx="326">
                  <c:v>-61.299916000000003</c:v>
                </c:pt>
                <c:pt idx="327">
                  <c:v>-60.934130000000003</c:v>
                </c:pt>
                <c:pt idx="328">
                  <c:v>-60.568344000000003</c:v>
                </c:pt>
                <c:pt idx="329">
                  <c:v>-60.188518500000001</c:v>
                </c:pt>
                <c:pt idx="330">
                  <c:v>-59.808692999999998</c:v>
                </c:pt>
                <c:pt idx="331">
                  <c:v>-59.428867500000003</c:v>
                </c:pt>
                <c:pt idx="332">
                  <c:v>-59.049042</c:v>
                </c:pt>
                <c:pt idx="333">
                  <c:v>-58.655855500000001</c:v>
                </c:pt>
                <c:pt idx="334">
                  <c:v>-58.262669000000002</c:v>
                </c:pt>
                <c:pt idx="335">
                  <c:v>-57.869482499999997</c:v>
                </c:pt>
                <c:pt idx="336">
                  <c:v>-57.476295999999998</c:v>
                </c:pt>
                <c:pt idx="337">
                  <c:v>-57.070455250000002</c:v>
                </c:pt>
                <c:pt idx="338">
                  <c:v>-56.664614499999999</c:v>
                </c:pt>
                <c:pt idx="339">
                  <c:v>-56.258773750000003</c:v>
                </c:pt>
                <c:pt idx="340">
                  <c:v>-55.852933</c:v>
                </c:pt>
                <c:pt idx="341">
                  <c:v>-55.435189999999999</c:v>
                </c:pt>
                <c:pt idx="342">
                  <c:v>-55.017446999999997</c:v>
                </c:pt>
                <c:pt idx="343">
                  <c:v>-54.599704000000003</c:v>
                </c:pt>
                <c:pt idx="344">
                  <c:v>-54.181961000000001</c:v>
                </c:pt>
                <c:pt idx="345">
                  <c:v>-53.753137250000002</c:v>
                </c:pt>
                <c:pt idx="346">
                  <c:v>-53.324313500000002</c:v>
                </c:pt>
                <c:pt idx="347">
                  <c:v>-52.895489750000003</c:v>
                </c:pt>
                <c:pt idx="348">
                  <c:v>-52.466665999999996</c:v>
                </c:pt>
                <c:pt idx="349">
                  <c:v>-52.027677500000003</c:v>
                </c:pt>
                <c:pt idx="350">
                  <c:v>-51.588689000000002</c:v>
                </c:pt>
                <c:pt idx="351">
                  <c:v>-51.149700500000002</c:v>
                </c:pt>
                <c:pt idx="352">
                  <c:v>-50.710712000000001</c:v>
                </c:pt>
                <c:pt idx="353">
                  <c:v>-50.262599000000002</c:v>
                </c:pt>
                <c:pt idx="354">
                  <c:v>-49.814486000000002</c:v>
                </c:pt>
                <c:pt idx="355">
                  <c:v>-49.366373000000003</c:v>
                </c:pt>
                <c:pt idx="356">
                  <c:v>-48.918259999999997</c:v>
                </c:pt>
                <c:pt idx="357">
                  <c:v>-48.462215749999999</c:v>
                </c:pt>
                <c:pt idx="358">
                  <c:v>-48.006171500000001</c:v>
                </c:pt>
                <c:pt idx="359">
                  <c:v>-47.550127250000003</c:v>
                </c:pt>
                <c:pt idx="360">
                  <c:v>-47.094082999999998</c:v>
                </c:pt>
                <c:pt idx="361">
                  <c:v>-46.631487249999999</c:v>
                </c:pt>
                <c:pt idx="362">
                  <c:v>-46.168891500000001</c:v>
                </c:pt>
                <c:pt idx="363">
                  <c:v>-45.706295750000002</c:v>
                </c:pt>
                <c:pt idx="364">
                  <c:v>-45.243699999999997</c:v>
                </c:pt>
                <c:pt idx="365">
                  <c:v>-44.776148749999997</c:v>
                </c:pt>
                <c:pt idx="366">
                  <c:v>-44.308597499999998</c:v>
                </c:pt>
                <c:pt idx="367">
                  <c:v>-43.841046249999998</c:v>
                </c:pt>
                <c:pt idx="368">
                  <c:v>-43.373494999999998</c:v>
                </c:pt>
                <c:pt idx="369">
                  <c:v>-42.902830000000002</c:v>
                </c:pt>
                <c:pt idx="370">
                  <c:v>-42.432164999999998</c:v>
                </c:pt>
                <c:pt idx="371">
                  <c:v>-41.961500000000001</c:v>
                </c:pt>
                <c:pt idx="372">
                  <c:v>-41.490834999999997</c:v>
                </c:pt>
                <c:pt idx="373">
                  <c:v>-41.019168999999998</c:v>
                </c:pt>
                <c:pt idx="374">
                  <c:v>-40.547502999999999</c:v>
                </c:pt>
                <c:pt idx="375">
                  <c:v>-40.075837</c:v>
                </c:pt>
                <c:pt idx="376">
                  <c:v>-39.604171000000001</c:v>
                </c:pt>
                <c:pt idx="377">
                  <c:v>-39.133905499999997</c:v>
                </c:pt>
                <c:pt idx="378">
                  <c:v>-38.663640000000001</c:v>
                </c:pt>
                <c:pt idx="379">
                  <c:v>-38.193374499999997</c:v>
                </c:pt>
                <c:pt idx="380">
                  <c:v>-37.723109000000001</c:v>
                </c:pt>
                <c:pt idx="381">
                  <c:v>-37.256943249999999</c:v>
                </c:pt>
                <c:pt idx="382">
                  <c:v>-36.790777499999997</c:v>
                </c:pt>
                <c:pt idx="383">
                  <c:v>-36.324611750000003</c:v>
                </c:pt>
                <c:pt idx="384">
                  <c:v>-35.858446000000001</c:v>
                </c:pt>
                <c:pt idx="385">
                  <c:v>-35.399369249999999</c:v>
                </c:pt>
                <c:pt idx="386">
                  <c:v>-34.940292499999998</c:v>
                </c:pt>
                <c:pt idx="387">
                  <c:v>-34.481215749999997</c:v>
                </c:pt>
                <c:pt idx="388">
                  <c:v>-34.022139000000003</c:v>
                </c:pt>
                <c:pt idx="389">
                  <c:v>-33.573406249999998</c:v>
                </c:pt>
                <c:pt idx="390">
                  <c:v>-33.1246735</c:v>
                </c:pt>
                <c:pt idx="391">
                  <c:v>-32.675940750000002</c:v>
                </c:pt>
                <c:pt idx="392">
                  <c:v>-32.227207999999997</c:v>
                </c:pt>
                <c:pt idx="393">
                  <c:v>-31.792286000000001</c:v>
                </c:pt>
                <c:pt idx="394">
                  <c:v>-31.357364</c:v>
                </c:pt>
                <c:pt idx="395">
                  <c:v>-30.922442</c:v>
                </c:pt>
                <c:pt idx="396">
                  <c:v>-30.48752</c:v>
                </c:pt>
                <c:pt idx="397">
                  <c:v>-30.069998250000001</c:v>
                </c:pt>
                <c:pt idx="398">
                  <c:v>-29.652476499999999</c:v>
                </c:pt>
                <c:pt idx="399">
                  <c:v>-29.23495475</c:v>
                </c:pt>
                <c:pt idx="400">
                  <c:v>-28.817433000000001</c:v>
                </c:pt>
                <c:pt idx="401">
                  <c:v>-28.420882249999998</c:v>
                </c:pt>
                <c:pt idx="402">
                  <c:v>-28.024331499999999</c:v>
                </c:pt>
                <c:pt idx="403">
                  <c:v>-27.627780749999999</c:v>
                </c:pt>
                <c:pt idx="404">
                  <c:v>-27.23123</c:v>
                </c:pt>
                <c:pt idx="405">
                  <c:v>-26.85894575</c:v>
                </c:pt>
                <c:pt idx="406">
                  <c:v>-26.4866615</c:v>
                </c:pt>
                <c:pt idx="407">
                  <c:v>-26.11437725</c:v>
                </c:pt>
                <c:pt idx="408">
                  <c:v>-25.742093000000001</c:v>
                </c:pt>
                <c:pt idx="409">
                  <c:v>-25.396685250000001</c:v>
                </c:pt>
                <c:pt idx="410">
                  <c:v>-25.051277500000001</c:v>
                </c:pt>
                <c:pt idx="411">
                  <c:v>-24.705869750000002</c:v>
                </c:pt>
                <c:pt idx="412">
                  <c:v>-24.360461999999998</c:v>
                </c:pt>
                <c:pt idx="413">
                  <c:v>-24.043460750000001</c:v>
                </c:pt>
                <c:pt idx="414">
                  <c:v>-23.726459500000001</c:v>
                </c:pt>
                <c:pt idx="415">
                  <c:v>-23.40945825</c:v>
                </c:pt>
                <c:pt idx="416">
                  <c:v>-23.092457</c:v>
                </c:pt>
                <c:pt idx="417">
                  <c:v>-22.804203000000001</c:v>
                </c:pt>
                <c:pt idx="418">
                  <c:v>-22.515948999999999</c:v>
                </c:pt>
                <c:pt idx="419">
                  <c:v>-22.227695000000001</c:v>
                </c:pt>
                <c:pt idx="420">
                  <c:v>-21.939440999999999</c:v>
                </c:pt>
                <c:pt idx="421">
                  <c:v>-21.679259250000001</c:v>
                </c:pt>
                <c:pt idx="422">
                  <c:v>-21.4190775</c:v>
                </c:pt>
                <c:pt idx="423">
                  <c:v>-21.158895749999999</c:v>
                </c:pt>
                <c:pt idx="424">
                  <c:v>-20.898713999999998</c:v>
                </c:pt>
                <c:pt idx="425">
                  <c:v>-20.665167749999998</c:v>
                </c:pt>
                <c:pt idx="426">
                  <c:v>-20.431621499999999</c:v>
                </c:pt>
                <c:pt idx="427">
                  <c:v>-20.198075249999999</c:v>
                </c:pt>
                <c:pt idx="428">
                  <c:v>-19.964528999999999</c:v>
                </c:pt>
                <c:pt idx="429">
                  <c:v>-19.755647249999999</c:v>
                </c:pt>
                <c:pt idx="430">
                  <c:v>-19.546765499999999</c:v>
                </c:pt>
                <c:pt idx="431">
                  <c:v>-19.33788375</c:v>
                </c:pt>
                <c:pt idx="432">
                  <c:v>-19.129002</c:v>
                </c:pt>
                <c:pt idx="433">
                  <c:v>-18.942468000000002</c:v>
                </c:pt>
                <c:pt idx="434">
                  <c:v>-18.755934</c:v>
                </c:pt>
                <c:pt idx="435">
                  <c:v>-18.569400000000002</c:v>
                </c:pt>
                <c:pt idx="436">
                  <c:v>-18.382866</c:v>
                </c:pt>
                <c:pt idx="437">
                  <c:v>-18.216180250000001</c:v>
                </c:pt>
                <c:pt idx="438">
                  <c:v>-18.049494500000002</c:v>
                </c:pt>
                <c:pt idx="439">
                  <c:v>-17.882808749999999</c:v>
                </c:pt>
                <c:pt idx="440">
                  <c:v>-17.716123</c:v>
                </c:pt>
                <c:pt idx="441">
                  <c:v>-17.566752000000001</c:v>
                </c:pt>
                <c:pt idx="442">
                  <c:v>-17.417380999999999</c:v>
                </c:pt>
                <c:pt idx="443">
                  <c:v>-17.26801</c:v>
                </c:pt>
                <c:pt idx="444">
                  <c:v>-17.118639000000002</c:v>
                </c:pt>
                <c:pt idx="445">
                  <c:v>-16.984146500000001</c:v>
                </c:pt>
                <c:pt idx="446">
                  <c:v>-16.849654000000001</c:v>
                </c:pt>
                <c:pt idx="447">
                  <c:v>-16.715161500000001</c:v>
                </c:pt>
                <c:pt idx="448">
                  <c:v>-16.580669</c:v>
                </c:pt>
                <c:pt idx="449">
                  <c:v>-16.458796750000001</c:v>
                </c:pt>
                <c:pt idx="450">
                  <c:v>-16.336924499999999</c:v>
                </c:pt>
                <c:pt idx="451">
                  <c:v>-16.215052249999999</c:v>
                </c:pt>
                <c:pt idx="452">
                  <c:v>-16.09318</c:v>
                </c:pt>
                <c:pt idx="453">
                  <c:v>-15.981882000000001</c:v>
                </c:pt>
                <c:pt idx="454">
                  <c:v>-15.870583999999999</c:v>
                </c:pt>
                <c:pt idx="455">
                  <c:v>-15.759285999999999</c:v>
                </c:pt>
                <c:pt idx="456">
                  <c:v>-15.647988</c:v>
                </c:pt>
                <c:pt idx="457">
                  <c:v>-15.5454425</c:v>
                </c:pt>
                <c:pt idx="458">
                  <c:v>-15.442897</c:v>
                </c:pt>
                <c:pt idx="459">
                  <c:v>-15.340351500000001</c:v>
                </c:pt>
                <c:pt idx="460">
                  <c:v>-15.237806000000001</c:v>
                </c:pt>
                <c:pt idx="461">
                  <c:v>-15.142416750000001</c:v>
                </c:pt>
                <c:pt idx="462">
                  <c:v>-15.0470275</c:v>
                </c:pt>
                <c:pt idx="463">
                  <c:v>-14.95163825</c:v>
                </c:pt>
                <c:pt idx="464">
                  <c:v>-14.856249</c:v>
                </c:pt>
                <c:pt idx="465">
                  <c:v>-14.76664175</c:v>
                </c:pt>
                <c:pt idx="466">
                  <c:v>-14.6770345</c:v>
                </c:pt>
                <c:pt idx="467">
                  <c:v>-14.587427249999999</c:v>
                </c:pt>
                <c:pt idx="468">
                  <c:v>-14.497820000000001</c:v>
                </c:pt>
                <c:pt idx="469">
                  <c:v>-14.41283</c:v>
                </c:pt>
                <c:pt idx="470">
                  <c:v>-14.32784</c:v>
                </c:pt>
                <c:pt idx="471">
                  <c:v>-14.242850000000001</c:v>
                </c:pt>
                <c:pt idx="472">
                  <c:v>-14.157859999999999</c:v>
                </c:pt>
                <c:pt idx="473">
                  <c:v>-14.076518500000001</c:v>
                </c:pt>
                <c:pt idx="474">
                  <c:v>-13.995177</c:v>
                </c:pt>
                <c:pt idx="475">
                  <c:v>-13.913835499999999</c:v>
                </c:pt>
                <c:pt idx="476">
                  <c:v>-13.832494000000001</c:v>
                </c:pt>
                <c:pt idx="477">
                  <c:v>-13.75400975</c:v>
                </c:pt>
                <c:pt idx="478">
                  <c:v>-13.675525499999999</c:v>
                </c:pt>
                <c:pt idx="479">
                  <c:v>-13.59704125</c:v>
                </c:pt>
                <c:pt idx="480">
                  <c:v>-13.518556999999999</c:v>
                </c:pt>
                <c:pt idx="481">
                  <c:v>-13.44229825</c:v>
                </c:pt>
                <c:pt idx="482">
                  <c:v>-13.366039499999999</c:v>
                </c:pt>
                <c:pt idx="483">
                  <c:v>-13.28978075</c:v>
                </c:pt>
                <c:pt idx="484">
                  <c:v>-13.213521999999999</c:v>
                </c:pt>
                <c:pt idx="485">
                  <c:v>-13.13899625</c:v>
                </c:pt>
                <c:pt idx="486">
                  <c:v>-13.064470500000001</c:v>
                </c:pt>
                <c:pt idx="487">
                  <c:v>-12.989944749999999</c:v>
                </c:pt>
                <c:pt idx="488">
                  <c:v>-12.915419</c:v>
                </c:pt>
                <c:pt idx="489">
                  <c:v>-12.8422555</c:v>
                </c:pt>
                <c:pt idx="490">
                  <c:v>-12.769092000000001</c:v>
                </c:pt>
                <c:pt idx="491">
                  <c:v>-12.695928500000001</c:v>
                </c:pt>
                <c:pt idx="492">
                  <c:v>-12.622764999999999</c:v>
                </c:pt>
                <c:pt idx="493">
                  <c:v>-12.550694249999999</c:v>
                </c:pt>
                <c:pt idx="494">
                  <c:v>-12.478623499999999</c:v>
                </c:pt>
                <c:pt idx="495">
                  <c:v>-12.406552749999999</c:v>
                </c:pt>
                <c:pt idx="496">
                  <c:v>-12.334482</c:v>
                </c:pt>
                <c:pt idx="497">
                  <c:v>-12.26332025</c:v>
                </c:pt>
                <c:pt idx="498">
                  <c:v>-12.1921585</c:v>
                </c:pt>
                <c:pt idx="499">
                  <c:v>-12.12099675</c:v>
                </c:pt>
                <c:pt idx="500">
                  <c:v>-12.049835</c:v>
                </c:pt>
                <c:pt idx="501">
                  <c:v>-11.9794675</c:v>
                </c:pt>
                <c:pt idx="502">
                  <c:v>-11.9091</c:v>
                </c:pt>
                <c:pt idx="503">
                  <c:v>-11.838732500000001</c:v>
                </c:pt>
                <c:pt idx="504">
                  <c:v>-11.768364999999999</c:v>
                </c:pt>
                <c:pt idx="505">
                  <c:v>-11.698733000000001</c:v>
                </c:pt>
                <c:pt idx="506">
                  <c:v>-11.629101</c:v>
                </c:pt>
                <c:pt idx="507">
                  <c:v>-11.559469</c:v>
                </c:pt>
                <c:pt idx="508">
                  <c:v>-11.489837</c:v>
                </c:pt>
                <c:pt idx="509">
                  <c:v>-11.420923</c:v>
                </c:pt>
                <c:pt idx="510">
                  <c:v>-11.352009000000001</c:v>
                </c:pt>
                <c:pt idx="511">
                  <c:v>-11.283094999999999</c:v>
                </c:pt>
                <c:pt idx="512">
                  <c:v>-11.214181</c:v>
                </c:pt>
                <c:pt idx="513">
                  <c:v>-11.146000000000001</c:v>
                </c:pt>
                <c:pt idx="514">
                  <c:v>-11.077819</c:v>
                </c:pt>
                <c:pt idx="515">
                  <c:v>-11.009638000000001</c:v>
                </c:pt>
                <c:pt idx="516">
                  <c:v>-10.941457</c:v>
                </c:pt>
                <c:pt idx="517">
                  <c:v>-10.874046249999999</c:v>
                </c:pt>
                <c:pt idx="518">
                  <c:v>-10.806635500000001</c:v>
                </c:pt>
                <c:pt idx="519">
                  <c:v>-10.73922475</c:v>
                </c:pt>
                <c:pt idx="520">
                  <c:v>-10.671813999999999</c:v>
                </c:pt>
                <c:pt idx="521">
                  <c:v>-10.60522525</c:v>
                </c:pt>
                <c:pt idx="522">
                  <c:v>-10.538636500000001</c:v>
                </c:pt>
                <c:pt idx="523">
                  <c:v>-10.47204775</c:v>
                </c:pt>
                <c:pt idx="524">
                  <c:v>-10.405459</c:v>
                </c:pt>
                <c:pt idx="525">
                  <c:v>-10.33975225</c:v>
                </c:pt>
                <c:pt idx="526">
                  <c:v>-10.2740455</c:v>
                </c:pt>
                <c:pt idx="527">
                  <c:v>-10.208338749999999</c:v>
                </c:pt>
                <c:pt idx="528">
                  <c:v>-10.142632000000001</c:v>
                </c:pt>
                <c:pt idx="529">
                  <c:v>-10.07787025</c:v>
                </c:pt>
                <c:pt idx="530">
                  <c:v>-10.0131085</c:v>
                </c:pt>
                <c:pt idx="531">
                  <c:v>-9.9483467500000007</c:v>
                </c:pt>
                <c:pt idx="532">
                  <c:v>-9.8835850000000001</c:v>
                </c:pt>
                <c:pt idx="533">
                  <c:v>-9.8198302500000008</c:v>
                </c:pt>
                <c:pt idx="534">
                  <c:v>-9.7560754999999997</c:v>
                </c:pt>
                <c:pt idx="535">
                  <c:v>-9.6923207500000004</c:v>
                </c:pt>
                <c:pt idx="536">
                  <c:v>-9.6285659999999993</c:v>
                </c:pt>
                <c:pt idx="537">
                  <c:v>-9.5658770000000004</c:v>
                </c:pt>
                <c:pt idx="538">
                  <c:v>-9.5031879999999997</c:v>
                </c:pt>
                <c:pt idx="539">
                  <c:v>-9.4404990000000009</c:v>
                </c:pt>
                <c:pt idx="540">
                  <c:v>-9.3778100000000002</c:v>
                </c:pt>
                <c:pt idx="541">
                  <c:v>-9.3162387500000001</c:v>
                </c:pt>
                <c:pt idx="542">
                  <c:v>-9.2546675</c:v>
                </c:pt>
                <c:pt idx="543">
                  <c:v>-9.19309625</c:v>
                </c:pt>
                <c:pt idx="544">
                  <c:v>-9.1315249999999999</c:v>
                </c:pt>
                <c:pt idx="545">
                  <c:v>-9.0711167499999998</c:v>
                </c:pt>
                <c:pt idx="546">
                  <c:v>-9.0107084999999998</c:v>
                </c:pt>
                <c:pt idx="547">
                  <c:v>-8.9503002499999997</c:v>
                </c:pt>
                <c:pt idx="548">
                  <c:v>-8.8898919999999997</c:v>
                </c:pt>
                <c:pt idx="549">
                  <c:v>-8.8306832499999999</c:v>
                </c:pt>
                <c:pt idx="550">
                  <c:v>-8.7714745000000001</c:v>
                </c:pt>
                <c:pt idx="551">
                  <c:v>-8.7122657500000003</c:v>
                </c:pt>
                <c:pt idx="552">
                  <c:v>-8.6530570000000004</c:v>
                </c:pt>
                <c:pt idx="553">
                  <c:v>-8.5950764999999993</c:v>
                </c:pt>
                <c:pt idx="554">
                  <c:v>-8.537096</c:v>
                </c:pt>
                <c:pt idx="555">
                  <c:v>-8.4791155000000007</c:v>
                </c:pt>
                <c:pt idx="556">
                  <c:v>-8.4211349999999996</c:v>
                </c:pt>
                <c:pt idx="557">
                  <c:v>-8.3644025000000006</c:v>
                </c:pt>
                <c:pt idx="558">
                  <c:v>-8.3076699999999999</c:v>
                </c:pt>
                <c:pt idx="559">
                  <c:v>-8.2509374999999991</c:v>
                </c:pt>
                <c:pt idx="560">
                  <c:v>-8.1942050000000002</c:v>
                </c:pt>
                <c:pt idx="561">
                  <c:v>-8.1387319999999992</c:v>
                </c:pt>
                <c:pt idx="562">
                  <c:v>-8.083259</c:v>
                </c:pt>
                <c:pt idx="563">
                  <c:v>-8.0277860000000008</c:v>
                </c:pt>
                <c:pt idx="564">
                  <c:v>-7.9723129999999998</c:v>
                </c:pt>
                <c:pt idx="565">
                  <c:v>-7.9181037500000002</c:v>
                </c:pt>
                <c:pt idx="566">
                  <c:v>-7.8638944999999998</c:v>
                </c:pt>
                <c:pt idx="567">
                  <c:v>-7.8096852500000002</c:v>
                </c:pt>
                <c:pt idx="568">
                  <c:v>-7.7554759999999998</c:v>
                </c:pt>
                <c:pt idx="569">
                  <c:v>-7.7025272500000002</c:v>
                </c:pt>
                <c:pt idx="570">
                  <c:v>-7.6495784999999996</c:v>
                </c:pt>
                <c:pt idx="571">
                  <c:v>-7.59662975</c:v>
                </c:pt>
                <c:pt idx="572">
                  <c:v>-7.5436810000000003</c:v>
                </c:pt>
                <c:pt idx="573">
                  <c:v>-7.4919842499999998</c:v>
                </c:pt>
                <c:pt idx="574">
                  <c:v>-7.4402875000000002</c:v>
                </c:pt>
                <c:pt idx="575">
                  <c:v>-7.3885907499999997</c:v>
                </c:pt>
                <c:pt idx="576">
                  <c:v>-7.336894</c:v>
                </c:pt>
                <c:pt idx="577">
                  <c:v>-7.2864342500000001</c:v>
                </c:pt>
                <c:pt idx="578">
                  <c:v>-7.2359745000000002</c:v>
                </c:pt>
                <c:pt idx="579">
                  <c:v>-7.1855147500000003</c:v>
                </c:pt>
                <c:pt idx="580">
                  <c:v>-7.1350550000000004</c:v>
                </c:pt>
                <c:pt idx="581">
                  <c:v>-7.0858135000000004</c:v>
                </c:pt>
                <c:pt idx="582">
                  <c:v>-7.0365719999999996</c:v>
                </c:pt>
                <c:pt idx="583">
                  <c:v>-6.9873304999999997</c:v>
                </c:pt>
                <c:pt idx="584">
                  <c:v>-6.9380889999999997</c:v>
                </c:pt>
                <c:pt idx="585">
                  <c:v>-6.8900430000000004</c:v>
                </c:pt>
                <c:pt idx="586">
                  <c:v>-6.8419970000000001</c:v>
                </c:pt>
                <c:pt idx="587">
                  <c:v>-6.7939509999999999</c:v>
                </c:pt>
                <c:pt idx="588">
                  <c:v>-6.7459049999999996</c:v>
                </c:pt>
                <c:pt idx="589">
                  <c:v>-6.6990282499999996</c:v>
                </c:pt>
                <c:pt idx="590">
                  <c:v>-6.6521515000000004</c:v>
                </c:pt>
                <c:pt idx="591">
                  <c:v>-6.6052747500000004</c:v>
                </c:pt>
                <c:pt idx="592">
                  <c:v>-6.5583980000000004</c:v>
                </c:pt>
                <c:pt idx="593">
                  <c:v>-6.5126625000000002</c:v>
                </c:pt>
                <c:pt idx="594">
                  <c:v>-6.4669270000000001</c:v>
                </c:pt>
                <c:pt idx="595">
                  <c:v>-6.4211914999999999</c:v>
                </c:pt>
                <c:pt idx="596">
                  <c:v>-6.3754559999999998</c:v>
                </c:pt>
                <c:pt idx="597">
                  <c:v>-6.3308315000000004</c:v>
                </c:pt>
                <c:pt idx="598">
                  <c:v>-6.2862070000000001</c:v>
                </c:pt>
                <c:pt idx="599">
                  <c:v>-6.2415824999999998</c:v>
                </c:pt>
                <c:pt idx="600">
                  <c:v>-6.1969580000000004</c:v>
                </c:pt>
                <c:pt idx="601">
                  <c:v>-6.1534137500000003</c:v>
                </c:pt>
                <c:pt idx="602">
                  <c:v>-6.1098695000000003</c:v>
                </c:pt>
                <c:pt idx="603">
                  <c:v>-6.0663252500000002</c:v>
                </c:pt>
                <c:pt idx="604">
                  <c:v>-6.0227810000000002</c:v>
                </c:pt>
                <c:pt idx="605">
                  <c:v>-5.98028475</c:v>
                </c:pt>
                <c:pt idx="606">
                  <c:v>-5.9377884999999999</c:v>
                </c:pt>
                <c:pt idx="607">
                  <c:v>-5.8952922499999998</c:v>
                </c:pt>
                <c:pt idx="608">
                  <c:v>-5.8527959999999997</c:v>
                </c:pt>
                <c:pt idx="609">
                  <c:v>-5.8113155000000001</c:v>
                </c:pt>
                <c:pt idx="610">
                  <c:v>-5.7698349999999996</c:v>
                </c:pt>
                <c:pt idx="611">
                  <c:v>-5.7283545</c:v>
                </c:pt>
                <c:pt idx="612">
                  <c:v>-5.6868740000000004</c:v>
                </c:pt>
                <c:pt idx="613">
                  <c:v>-5.6463772499999996</c:v>
                </c:pt>
                <c:pt idx="614">
                  <c:v>-5.6058804999999996</c:v>
                </c:pt>
                <c:pt idx="615">
                  <c:v>-5.5653837499999996</c:v>
                </c:pt>
                <c:pt idx="616">
                  <c:v>-5.5248869999999997</c:v>
                </c:pt>
                <c:pt idx="617">
                  <c:v>-5.4853420000000002</c:v>
                </c:pt>
                <c:pt idx="618">
                  <c:v>-5.4457969999999998</c:v>
                </c:pt>
                <c:pt idx="619">
                  <c:v>-5.4062520000000003</c:v>
                </c:pt>
                <c:pt idx="620">
                  <c:v>-5.3667069999999999</c:v>
                </c:pt>
                <c:pt idx="621">
                  <c:v>-5.3280824999999998</c:v>
                </c:pt>
                <c:pt idx="622">
                  <c:v>-5.2894579999999998</c:v>
                </c:pt>
                <c:pt idx="623">
                  <c:v>-5.2508334999999997</c:v>
                </c:pt>
                <c:pt idx="624">
                  <c:v>-5.2122089999999996</c:v>
                </c:pt>
                <c:pt idx="625">
                  <c:v>-5.1744742500000003</c:v>
                </c:pt>
                <c:pt idx="626">
                  <c:v>-5.1367395</c:v>
                </c:pt>
                <c:pt idx="627">
                  <c:v>-5.0990047499999998</c:v>
                </c:pt>
                <c:pt idx="628">
                  <c:v>-5.0612700000000004</c:v>
                </c:pt>
                <c:pt idx="629">
                  <c:v>-5.0243952500000004</c:v>
                </c:pt>
                <c:pt idx="630">
                  <c:v>-4.9875204999999996</c:v>
                </c:pt>
                <c:pt idx="631">
                  <c:v>-4.9506457499999996</c:v>
                </c:pt>
                <c:pt idx="632">
                  <c:v>-4.9137709999999997</c:v>
                </c:pt>
                <c:pt idx="633">
                  <c:v>-4.8777272500000004</c:v>
                </c:pt>
                <c:pt idx="634">
                  <c:v>-4.8416835000000003</c:v>
                </c:pt>
                <c:pt idx="635">
                  <c:v>-4.8056397500000001</c:v>
                </c:pt>
                <c:pt idx="636">
                  <c:v>-4.7695959999999999</c:v>
                </c:pt>
                <c:pt idx="637">
                  <c:v>-4.7343549999999999</c:v>
                </c:pt>
                <c:pt idx="638">
                  <c:v>-4.6991139999999998</c:v>
                </c:pt>
                <c:pt idx="639">
                  <c:v>-4.6638729999999997</c:v>
                </c:pt>
                <c:pt idx="640">
                  <c:v>-4.6286319999999996</c:v>
                </c:pt>
                <c:pt idx="641">
                  <c:v>-4.5941669999999997</c:v>
                </c:pt>
                <c:pt idx="642">
                  <c:v>-4.5597019999999997</c:v>
                </c:pt>
                <c:pt idx="643">
                  <c:v>-4.5252369999999997</c:v>
                </c:pt>
                <c:pt idx="644">
                  <c:v>-4.4907719999999998</c:v>
                </c:pt>
                <c:pt idx="645">
                  <c:v>-4.4570567499999996</c:v>
                </c:pt>
                <c:pt idx="646">
                  <c:v>-4.4233415000000003</c:v>
                </c:pt>
                <c:pt idx="647">
                  <c:v>-4.3896262500000001</c:v>
                </c:pt>
                <c:pt idx="648">
                  <c:v>-4.3559109999999999</c:v>
                </c:pt>
                <c:pt idx="649">
                  <c:v>-4.3229199999999999</c:v>
                </c:pt>
                <c:pt idx="650">
                  <c:v>-4.2899289999999999</c:v>
                </c:pt>
                <c:pt idx="651">
                  <c:v>-4.2569379999999999</c:v>
                </c:pt>
                <c:pt idx="652">
                  <c:v>-4.2239469999999999</c:v>
                </c:pt>
                <c:pt idx="653">
                  <c:v>-4.1916562500000003</c:v>
                </c:pt>
                <c:pt idx="654">
                  <c:v>-4.1593654999999998</c:v>
                </c:pt>
                <c:pt idx="655">
                  <c:v>-4.1270747500000002</c:v>
                </c:pt>
                <c:pt idx="656">
                  <c:v>-4.0947839999999998</c:v>
                </c:pt>
                <c:pt idx="657">
                  <c:v>-4.0631692499999996</c:v>
                </c:pt>
                <c:pt idx="658">
                  <c:v>-4.0315545000000004</c:v>
                </c:pt>
                <c:pt idx="659">
                  <c:v>-3.9999397499999998</c:v>
                </c:pt>
                <c:pt idx="660">
                  <c:v>-3.9683250000000001</c:v>
                </c:pt>
                <c:pt idx="661">
                  <c:v>-3.9373640000000001</c:v>
                </c:pt>
                <c:pt idx="662">
                  <c:v>-3.9064030000000001</c:v>
                </c:pt>
                <c:pt idx="663">
                  <c:v>-3.8754420000000001</c:v>
                </c:pt>
                <c:pt idx="664">
                  <c:v>-3.844481</c:v>
                </c:pt>
                <c:pt idx="665">
                  <c:v>-3.81415075</c:v>
                </c:pt>
                <c:pt idx="666">
                  <c:v>-3.7838205</c:v>
                </c:pt>
                <c:pt idx="667">
                  <c:v>-3.75349025</c:v>
                </c:pt>
                <c:pt idx="668">
                  <c:v>-3.72316</c:v>
                </c:pt>
                <c:pt idx="669">
                  <c:v>-3.69343925</c:v>
                </c:pt>
                <c:pt idx="670">
                  <c:v>-3.6637184999999999</c:v>
                </c:pt>
                <c:pt idx="671">
                  <c:v>-3.6339977499999998</c:v>
                </c:pt>
                <c:pt idx="672">
                  <c:v>-3.6042770000000002</c:v>
                </c:pt>
                <c:pt idx="673">
                  <c:v>-3.5751439999999999</c:v>
                </c:pt>
                <c:pt idx="674">
                  <c:v>-3.546011</c:v>
                </c:pt>
                <c:pt idx="675">
                  <c:v>-3.5168780000000002</c:v>
                </c:pt>
                <c:pt idx="676">
                  <c:v>-3.4877449999999999</c:v>
                </c:pt>
                <c:pt idx="677">
                  <c:v>-3.4591789999999998</c:v>
                </c:pt>
                <c:pt idx="678">
                  <c:v>-3.4306130000000001</c:v>
                </c:pt>
                <c:pt idx="679">
                  <c:v>-3.402047</c:v>
                </c:pt>
                <c:pt idx="680">
                  <c:v>-3.373481</c:v>
                </c:pt>
                <c:pt idx="681">
                  <c:v>-3.3454614999999999</c:v>
                </c:pt>
                <c:pt idx="682">
                  <c:v>-3.3174419999999998</c:v>
                </c:pt>
                <c:pt idx="683">
                  <c:v>-3.2894225000000001</c:v>
                </c:pt>
                <c:pt idx="684">
                  <c:v>-3.2614030000000001</c:v>
                </c:pt>
                <c:pt idx="685">
                  <c:v>-3.23390925</c:v>
                </c:pt>
                <c:pt idx="686">
                  <c:v>-3.2064154999999999</c:v>
                </c:pt>
                <c:pt idx="687">
                  <c:v>-3.1789217500000002</c:v>
                </c:pt>
                <c:pt idx="688">
                  <c:v>-3.1514280000000001</c:v>
                </c:pt>
                <c:pt idx="689">
                  <c:v>-3.1244397500000001</c:v>
                </c:pt>
                <c:pt idx="690">
                  <c:v>-3.0974515</c:v>
                </c:pt>
                <c:pt idx="691">
                  <c:v>-3.07046325</c:v>
                </c:pt>
                <c:pt idx="692">
                  <c:v>-3.0434749999999999</c:v>
                </c:pt>
                <c:pt idx="693">
                  <c:v>-3.016972</c:v>
                </c:pt>
                <c:pt idx="694">
                  <c:v>-2.990469</c:v>
                </c:pt>
                <c:pt idx="695">
                  <c:v>-2.9639660000000001</c:v>
                </c:pt>
                <c:pt idx="696">
                  <c:v>-2.9374630000000002</c:v>
                </c:pt>
                <c:pt idx="697">
                  <c:v>-2.9114249999999999</c:v>
                </c:pt>
                <c:pt idx="698">
                  <c:v>-2.8853870000000001</c:v>
                </c:pt>
                <c:pt idx="699">
                  <c:v>-2.8593489999999999</c:v>
                </c:pt>
                <c:pt idx="700">
                  <c:v>-2.8333110000000001</c:v>
                </c:pt>
                <c:pt idx="701">
                  <c:v>-2.8077177500000001</c:v>
                </c:pt>
                <c:pt idx="702">
                  <c:v>-2.7821245000000001</c:v>
                </c:pt>
                <c:pt idx="703">
                  <c:v>-2.7565312500000001</c:v>
                </c:pt>
                <c:pt idx="704">
                  <c:v>-2.7309380000000001</c:v>
                </c:pt>
                <c:pt idx="705">
                  <c:v>-2.7057692499999999</c:v>
                </c:pt>
                <c:pt idx="706">
                  <c:v>-2.6806005000000002</c:v>
                </c:pt>
                <c:pt idx="707">
                  <c:v>-2.65543175</c:v>
                </c:pt>
                <c:pt idx="708">
                  <c:v>-2.6302629999999998</c:v>
                </c:pt>
                <c:pt idx="709">
                  <c:v>-2.6054982500000001</c:v>
                </c:pt>
                <c:pt idx="710">
                  <c:v>-2.5807335</c:v>
                </c:pt>
                <c:pt idx="711">
                  <c:v>-2.5559687499999999</c:v>
                </c:pt>
                <c:pt idx="712">
                  <c:v>-2.5312039999999998</c:v>
                </c:pt>
                <c:pt idx="713">
                  <c:v>-2.5068229999999998</c:v>
                </c:pt>
                <c:pt idx="714">
                  <c:v>-2.4824419999999998</c:v>
                </c:pt>
                <c:pt idx="715">
                  <c:v>-2.4580609999999998</c:v>
                </c:pt>
                <c:pt idx="716">
                  <c:v>-2.4336799999999998</c:v>
                </c:pt>
                <c:pt idx="717">
                  <c:v>-2.4096625</c:v>
                </c:pt>
                <c:pt idx="718">
                  <c:v>-2.3856449999999998</c:v>
                </c:pt>
                <c:pt idx="719">
                  <c:v>-2.3616275</c:v>
                </c:pt>
                <c:pt idx="720">
                  <c:v>-2.3376100000000002</c:v>
                </c:pt>
                <c:pt idx="721">
                  <c:v>-2.3139357500000002</c:v>
                </c:pt>
                <c:pt idx="722">
                  <c:v>-2.2902615000000002</c:v>
                </c:pt>
                <c:pt idx="723">
                  <c:v>-2.2665872500000002</c:v>
                </c:pt>
                <c:pt idx="724">
                  <c:v>-2.2429130000000002</c:v>
                </c:pt>
                <c:pt idx="725">
                  <c:v>-2.2195622500000001</c:v>
                </c:pt>
                <c:pt idx="726">
                  <c:v>-2.1962115</c:v>
                </c:pt>
                <c:pt idx="727">
                  <c:v>-2.1728607499999999</c:v>
                </c:pt>
                <c:pt idx="728">
                  <c:v>-2.1495099999999998</c:v>
                </c:pt>
                <c:pt idx="729">
                  <c:v>-2.1264634999999998</c:v>
                </c:pt>
                <c:pt idx="730">
                  <c:v>-2.1034169999999999</c:v>
                </c:pt>
                <c:pt idx="731">
                  <c:v>-2.0803704999999999</c:v>
                </c:pt>
                <c:pt idx="732">
                  <c:v>-2.0573239999999999</c:v>
                </c:pt>
                <c:pt idx="733">
                  <c:v>-2.0345629999999999</c:v>
                </c:pt>
                <c:pt idx="734">
                  <c:v>-2.0118019999999999</c:v>
                </c:pt>
                <c:pt idx="735">
                  <c:v>-1.9890410000000001</c:v>
                </c:pt>
                <c:pt idx="736">
                  <c:v>-1.96628</c:v>
                </c:pt>
                <c:pt idx="737">
                  <c:v>-1.94378725</c:v>
                </c:pt>
                <c:pt idx="738">
                  <c:v>-1.9212944999999999</c:v>
                </c:pt>
                <c:pt idx="739">
                  <c:v>-1.8988017500000001</c:v>
                </c:pt>
                <c:pt idx="740">
                  <c:v>-1.876309</c:v>
                </c:pt>
                <c:pt idx="741">
                  <c:v>-1.8540682500000001</c:v>
                </c:pt>
                <c:pt idx="742">
                  <c:v>-1.8318274999999999</c:v>
                </c:pt>
                <c:pt idx="743">
                  <c:v>-1.80958675</c:v>
                </c:pt>
                <c:pt idx="744">
                  <c:v>-1.7873460000000001</c:v>
                </c:pt>
                <c:pt idx="745">
                  <c:v>-1.7653432499999999</c:v>
                </c:pt>
                <c:pt idx="746">
                  <c:v>-1.7433405</c:v>
                </c:pt>
                <c:pt idx="747">
                  <c:v>-1.72133775</c:v>
                </c:pt>
                <c:pt idx="748">
                  <c:v>-1.699335</c:v>
                </c:pt>
                <c:pt idx="749">
                  <c:v>-1.6775580000000001</c:v>
                </c:pt>
                <c:pt idx="750">
                  <c:v>-1.6557809999999999</c:v>
                </c:pt>
                <c:pt idx="751">
                  <c:v>-1.634004</c:v>
                </c:pt>
                <c:pt idx="752">
                  <c:v>-1.6122270000000001</c:v>
                </c:pt>
                <c:pt idx="753">
                  <c:v>-1.5906672500000001</c:v>
                </c:pt>
                <c:pt idx="754">
                  <c:v>-1.5691075000000001</c:v>
                </c:pt>
                <c:pt idx="755">
                  <c:v>-1.5475477500000001</c:v>
                </c:pt>
                <c:pt idx="756">
                  <c:v>-1.5259879999999999</c:v>
                </c:pt>
                <c:pt idx="757">
                  <c:v>-1.5046397499999999</c:v>
                </c:pt>
                <c:pt idx="758">
                  <c:v>-1.4832915</c:v>
                </c:pt>
                <c:pt idx="759">
                  <c:v>-1.46194325</c:v>
                </c:pt>
                <c:pt idx="760">
                  <c:v>-1.4405950000000001</c:v>
                </c:pt>
                <c:pt idx="761">
                  <c:v>-1.4194575</c:v>
                </c:pt>
                <c:pt idx="762">
                  <c:v>-1.39832</c:v>
                </c:pt>
                <c:pt idx="763">
                  <c:v>-1.3771825</c:v>
                </c:pt>
                <c:pt idx="764">
                  <c:v>-1.3560449999999999</c:v>
                </c:pt>
                <c:pt idx="765">
                  <c:v>-1.3351217500000001</c:v>
                </c:pt>
                <c:pt idx="766">
                  <c:v>-1.3141985</c:v>
                </c:pt>
                <c:pt idx="767">
                  <c:v>-1.29327525</c:v>
                </c:pt>
                <c:pt idx="768">
                  <c:v>-1.2723519999999999</c:v>
                </c:pt>
                <c:pt idx="769">
                  <c:v>-1.2516532499999999</c:v>
                </c:pt>
                <c:pt idx="770">
                  <c:v>-1.2309545</c:v>
                </c:pt>
                <c:pt idx="771">
                  <c:v>-1.21025575</c:v>
                </c:pt>
                <c:pt idx="772">
                  <c:v>-1.189557</c:v>
                </c:pt>
                <c:pt idx="773">
                  <c:v>-1.1690987500000001</c:v>
                </c:pt>
                <c:pt idx="774">
                  <c:v>-1.1486405</c:v>
                </c:pt>
                <c:pt idx="775">
                  <c:v>-1.1281822500000001</c:v>
                </c:pt>
                <c:pt idx="776">
                  <c:v>-1.1077239999999999</c:v>
                </c:pt>
                <c:pt idx="777">
                  <c:v>-1.0875300000000001</c:v>
                </c:pt>
                <c:pt idx="778">
                  <c:v>-1.0673360000000001</c:v>
                </c:pt>
                <c:pt idx="779">
                  <c:v>-1.047142</c:v>
                </c:pt>
                <c:pt idx="780">
                  <c:v>-1.026948</c:v>
                </c:pt>
                <c:pt idx="781">
                  <c:v>-1.00704975</c:v>
                </c:pt>
                <c:pt idx="782">
                  <c:v>-0.98715149999999996</c:v>
                </c:pt>
                <c:pt idx="783">
                  <c:v>-0.96725324999999995</c:v>
                </c:pt>
                <c:pt idx="784">
                  <c:v>-0.94735499999999995</c:v>
                </c:pt>
                <c:pt idx="785">
                  <c:v>-0.92779299999999998</c:v>
                </c:pt>
                <c:pt idx="786">
                  <c:v>-0.90823100000000001</c:v>
                </c:pt>
                <c:pt idx="787">
                  <c:v>-0.88866900000000004</c:v>
                </c:pt>
                <c:pt idx="788">
                  <c:v>-0.86910699999999996</c:v>
                </c:pt>
                <c:pt idx="789">
                  <c:v>-0.84993025</c:v>
                </c:pt>
                <c:pt idx="790">
                  <c:v>-0.83075350000000003</c:v>
                </c:pt>
                <c:pt idx="791">
                  <c:v>-0.81157674999999996</c:v>
                </c:pt>
                <c:pt idx="792">
                  <c:v>-0.79239999999999999</c:v>
                </c:pt>
                <c:pt idx="793">
                  <c:v>-0.77366749999999995</c:v>
                </c:pt>
                <c:pt idx="794">
                  <c:v>-0.75493500000000002</c:v>
                </c:pt>
                <c:pt idx="795">
                  <c:v>-0.73620249999999998</c:v>
                </c:pt>
                <c:pt idx="796">
                  <c:v>-0.71747000000000005</c:v>
                </c:pt>
                <c:pt idx="797">
                  <c:v>-0.69924925000000004</c:v>
                </c:pt>
                <c:pt idx="798">
                  <c:v>-0.68102850000000004</c:v>
                </c:pt>
                <c:pt idx="799">
                  <c:v>-0.66280775000000003</c:v>
                </c:pt>
                <c:pt idx="800">
                  <c:v>-0.64458700000000002</c:v>
                </c:pt>
                <c:pt idx="801">
                  <c:v>-0.62695449999999997</c:v>
                </c:pt>
                <c:pt idx="802">
                  <c:v>-0.60932200000000003</c:v>
                </c:pt>
                <c:pt idx="803">
                  <c:v>-0.59168949999999998</c:v>
                </c:pt>
                <c:pt idx="804">
                  <c:v>-0.57405700000000004</c:v>
                </c:pt>
                <c:pt idx="805">
                  <c:v>-0.55709649999999999</c:v>
                </c:pt>
                <c:pt idx="806">
                  <c:v>-0.54013599999999995</c:v>
                </c:pt>
                <c:pt idx="807">
                  <c:v>-0.52317550000000002</c:v>
                </c:pt>
                <c:pt idx="808">
                  <c:v>-0.50621499999999997</c:v>
                </c:pt>
                <c:pt idx="809">
                  <c:v>-0.49001675</c:v>
                </c:pt>
                <c:pt idx="810">
                  <c:v>-0.47381849999999998</c:v>
                </c:pt>
                <c:pt idx="811">
                  <c:v>-0.45762025000000001</c:v>
                </c:pt>
                <c:pt idx="812">
                  <c:v>-0.44142199999999998</c:v>
                </c:pt>
                <c:pt idx="813">
                  <c:v>-0.42607899999999999</c:v>
                </c:pt>
                <c:pt idx="814">
                  <c:v>-0.41073599999999999</c:v>
                </c:pt>
                <c:pt idx="815">
                  <c:v>-0.39539299999999999</c:v>
                </c:pt>
                <c:pt idx="816">
                  <c:v>-0.38005</c:v>
                </c:pt>
                <c:pt idx="817">
                  <c:v>-0.36565674999999997</c:v>
                </c:pt>
                <c:pt idx="818">
                  <c:v>-0.35126350000000001</c:v>
                </c:pt>
                <c:pt idx="819">
                  <c:v>-0.33687024999999998</c:v>
                </c:pt>
                <c:pt idx="820">
                  <c:v>-0.32247700000000001</c:v>
                </c:pt>
                <c:pt idx="821">
                  <c:v>-0.30912299999999998</c:v>
                </c:pt>
                <c:pt idx="822">
                  <c:v>-0.295769</c:v>
                </c:pt>
                <c:pt idx="823">
                  <c:v>-0.28241500000000003</c:v>
                </c:pt>
                <c:pt idx="824">
                  <c:v>-0.26906099999999999</c:v>
                </c:pt>
                <c:pt idx="825">
                  <c:v>-0.25682725000000001</c:v>
                </c:pt>
                <c:pt idx="826">
                  <c:v>-0.24459349999999999</c:v>
                </c:pt>
                <c:pt idx="827">
                  <c:v>-0.23235975</c:v>
                </c:pt>
                <c:pt idx="828">
                  <c:v>-0.22012599999999999</c:v>
                </c:pt>
                <c:pt idx="829">
                  <c:v>-0.20907700000000001</c:v>
                </c:pt>
                <c:pt idx="830">
                  <c:v>-0.19802800000000001</c:v>
                </c:pt>
                <c:pt idx="831">
                  <c:v>-0.18697900000000001</c:v>
                </c:pt>
                <c:pt idx="832">
                  <c:v>-0.17593</c:v>
                </c:pt>
                <c:pt idx="833">
                  <c:v>-0.16610649999999999</c:v>
                </c:pt>
                <c:pt idx="834">
                  <c:v>-0.15628300000000001</c:v>
                </c:pt>
                <c:pt idx="835">
                  <c:v>-0.14645949999999999</c:v>
                </c:pt>
                <c:pt idx="836">
                  <c:v>-0.13663600000000001</c:v>
                </c:pt>
                <c:pt idx="837">
                  <c:v>-0.12804750000000001</c:v>
                </c:pt>
                <c:pt idx="838">
                  <c:v>-0.119459</c:v>
                </c:pt>
                <c:pt idx="839">
                  <c:v>-0.1108705</c:v>
                </c:pt>
                <c:pt idx="840">
                  <c:v>-0.102282</c:v>
                </c:pt>
                <c:pt idx="841">
                  <c:v>-9.4901250000000006E-2</c:v>
                </c:pt>
                <c:pt idx="842">
                  <c:v>-8.7520500000000001E-2</c:v>
                </c:pt>
                <c:pt idx="843">
                  <c:v>-8.0139749999999996E-2</c:v>
                </c:pt>
                <c:pt idx="844">
                  <c:v>-7.2759000000000004E-2</c:v>
                </c:pt>
                <c:pt idx="845">
                  <c:v>-6.6527500000000003E-2</c:v>
                </c:pt>
                <c:pt idx="846">
                  <c:v>-6.0296000000000002E-2</c:v>
                </c:pt>
                <c:pt idx="847">
                  <c:v>-5.4064500000000001E-2</c:v>
                </c:pt>
                <c:pt idx="848">
                  <c:v>-4.7833000000000001E-2</c:v>
                </c:pt>
                <c:pt idx="849">
                  <c:v>-4.2667999999999998E-2</c:v>
                </c:pt>
                <c:pt idx="850">
                  <c:v>-3.7503000000000002E-2</c:v>
                </c:pt>
                <c:pt idx="851">
                  <c:v>-3.2337999999999999E-2</c:v>
                </c:pt>
                <c:pt idx="852">
                  <c:v>-2.7172999999999999E-2</c:v>
                </c:pt>
                <c:pt idx="853">
                  <c:v>-2.297625E-2</c:v>
                </c:pt>
                <c:pt idx="854">
                  <c:v>-1.8779500000000001E-2</c:v>
                </c:pt>
                <c:pt idx="855">
                  <c:v>-1.458275E-2</c:v>
                </c:pt>
                <c:pt idx="856">
                  <c:v>-1.0385999999999999E-2</c:v>
                </c:pt>
                <c:pt idx="857">
                  <c:v>-7.04925E-3</c:v>
                </c:pt>
                <c:pt idx="858">
                  <c:v>-3.7125000000000001E-3</c:v>
                </c:pt>
                <c:pt idx="859">
                  <c:v>-3.7575E-4</c:v>
                </c:pt>
                <c:pt idx="860">
                  <c:v>2.9610000000000001E-3</c:v>
                </c:pt>
                <c:pt idx="861">
                  <c:v>5.5492500000000004E-3</c:v>
                </c:pt>
                <c:pt idx="862">
                  <c:v>8.1375000000000006E-3</c:v>
                </c:pt>
                <c:pt idx="863">
                  <c:v>1.0725749999999999E-2</c:v>
                </c:pt>
                <c:pt idx="864">
                  <c:v>1.3313999999999999E-2</c:v>
                </c:pt>
                <c:pt idx="865">
                  <c:v>1.5265249999999999E-2</c:v>
                </c:pt>
                <c:pt idx="866">
                  <c:v>1.7216499999999999E-2</c:v>
                </c:pt>
                <c:pt idx="867">
                  <c:v>1.9167750000000001E-2</c:v>
                </c:pt>
                <c:pt idx="868">
                  <c:v>2.1118999999999999E-2</c:v>
                </c:pt>
                <c:pt idx="869">
                  <c:v>2.2540250000000001E-2</c:v>
                </c:pt>
                <c:pt idx="870">
                  <c:v>2.39615E-2</c:v>
                </c:pt>
                <c:pt idx="871">
                  <c:v>2.5382749999999999E-2</c:v>
                </c:pt>
                <c:pt idx="872">
                  <c:v>2.6804000000000001E-2</c:v>
                </c:pt>
                <c:pt idx="873">
                  <c:v>2.7796749999999999E-2</c:v>
                </c:pt>
                <c:pt idx="874">
                  <c:v>2.8789499999999999E-2</c:v>
                </c:pt>
                <c:pt idx="875">
                  <c:v>2.978225E-2</c:v>
                </c:pt>
                <c:pt idx="876">
                  <c:v>3.0775E-2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5-4D16-8617-90F0DCEA89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EMG_EEG跨障并收步!$C$1:$C$877</c:f>
              <c:numCache>
                <c:formatCode>General</c:formatCode>
                <c:ptCount val="877"/>
                <c:pt idx="0">
                  <c:v>2.7895E-2</c:v>
                </c:pt>
                <c:pt idx="1">
                  <c:v>2.7168999999999999E-2</c:v>
                </c:pt>
                <c:pt idx="2">
                  <c:v>2.6443000000000001E-2</c:v>
                </c:pt>
                <c:pt idx="3">
                  <c:v>2.5717E-2</c:v>
                </c:pt>
                <c:pt idx="4">
                  <c:v>2.4990999999999999E-2</c:v>
                </c:pt>
                <c:pt idx="5">
                  <c:v>2.3788E-2</c:v>
                </c:pt>
                <c:pt idx="6">
                  <c:v>2.2585000000000001E-2</c:v>
                </c:pt>
                <c:pt idx="7">
                  <c:v>2.1382000000000002E-2</c:v>
                </c:pt>
                <c:pt idx="8">
                  <c:v>2.0178999999999999E-2</c:v>
                </c:pt>
                <c:pt idx="9">
                  <c:v>1.8402249999999998E-2</c:v>
                </c:pt>
                <c:pt idx="10">
                  <c:v>1.6625500000000001E-2</c:v>
                </c:pt>
                <c:pt idx="11">
                  <c:v>1.4848750000000001E-2</c:v>
                </c:pt>
                <c:pt idx="12">
                  <c:v>1.3072E-2</c:v>
                </c:pt>
                <c:pt idx="13">
                  <c:v>1.06195E-2</c:v>
                </c:pt>
                <c:pt idx="14">
                  <c:v>8.1670000000000006E-3</c:v>
                </c:pt>
                <c:pt idx="15">
                  <c:v>5.7145E-3</c:v>
                </c:pt>
                <c:pt idx="16">
                  <c:v>3.2620000000000001E-3</c:v>
                </c:pt>
                <c:pt idx="17" formatCode="0.00E+00">
                  <c:v>2.6800000000000001E-5</c:v>
                </c:pt>
                <c:pt idx="18">
                  <c:v>-3.2085E-3</c:v>
                </c:pt>
                <c:pt idx="19">
                  <c:v>-6.4437499999999998E-3</c:v>
                </c:pt>
                <c:pt idx="20">
                  <c:v>-9.6790000000000001E-3</c:v>
                </c:pt>
                <c:pt idx="21">
                  <c:v>-1.38035E-2</c:v>
                </c:pt>
                <c:pt idx="22">
                  <c:v>-1.7927999999999999E-2</c:v>
                </c:pt>
                <c:pt idx="23">
                  <c:v>-2.2052499999999999E-2</c:v>
                </c:pt>
                <c:pt idx="24">
                  <c:v>-2.6176999999999999E-2</c:v>
                </c:pt>
                <c:pt idx="25">
                  <c:v>-3.1294250000000003E-2</c:v>
                </c:pt>
                <c:pt idx="26">
                  <c:v>-3.6411499999999999E-2</c:v>
                </c:pt>
                <c:pt idx="27">
                  <c:v>-4.1528750000000003E-2</c:v>
                </c:pt>
                <c:pt idx="28">
                  <c:v>-4.6646E-2</c:v>
                </c:pt>
                <c:pt idx="29">
                  <c:v>-5.2850250000000001E-2</c:v>
                </c:pt>
                <c:pt idx="30">
                  <c:v>-5.9054500000000003E-2</c:v>
                </c:pt>
                <c:pt idx="31">
                  <c:v>-6.5258750000000004E-2</c:v>
                </c:pt>
                <c:pt idx="32">
                  <c:v>-7.1462999999999999E-2</c:v>
                </c:pt>
                <c:pt idx="33">
                  <c:v>-7.8833E-2</c:v>
                </c:pt>
                <c:pt idx="34">
                  <c:v>-8.6203000000000002E-2</c:v>
                </c:pt>
                <c:pt idx="35">
                  <c:v>-9.3573000000000003E-2</c:v>
                </c:pt>
                <c:pt idx="36">
                  <c:v>-0.100943</c:v>
                </c:pt>
                <c:pt idx="37">
                  <c:v>-0.10953375</c:v>
                </c:pt>
                <c:pt idx="38">
                  <c:v>-0.11812449999999999</c:v>
                </c:pt>
                <c:pt idx="39">
                  <c:v>-0.12671525</c:v>
                </c:pt>
                <c:pt idx="40">
                  <c:v>-0.13530600000000001</c:v>
                </c:pt>
                <c:pt idx="41">
                  <c:v>-0.14514099999999999</c:v>
                </c:pt>
                <c:pt idx="42">
                  <c:v>-0.154976</c:v>
                </c:pt>
                <c:pt idx="43">
                  <c:v>-0.16481100000000001</c:v>
                </c:pt>
                <c:pt idx="44">
                  <c:v>-0.174646</c:v>
                </c:pt>
                <c:pt idx="45">
                  <c:v>-0.18571375000000001</c:v>
                </c:pt>
                <c:pt idx="46">
                  <c:v>-0.1967815</c:v>
                </c:pt>
                <c:pt idx="47">
                  <c:v>-0.20784925000000001</c:v>
                </c:pt>
                <c:pt idx="48">
                  <c:v>-0.218917</c:v>
                </c:pt>
                <c:pt idx="49">
                  <c:v>-0.23117425</c:v>
                </c:pt>
                <c:pt idx="50">
                  <c:v>-0.2434315</c:v>
                </c:pt>
                <c:pt idx="51">
                  <c:v>-0.25568875000000002</c:v>
                </c:pt>
                <c:pt idx="52">
                  <c:v>-0.26794600000000002</c:v>
                </c:pt>
                <c:pt idx="53">
                  <c:v>-0.28132625</c:v>
                </c:pt>
                <c:pt idx="54">
                  <c:v>-0.29470649999999998</c:v>
                </c:pt>
                <c:pt idx="55">
                  <c:v>-0.30808675000000002</c:v>
                </c:pt>
                <c:pt idx="56">
                  <c:v>-0.321467</c:v>
                </c:pt>
                <c:pt idx="57">
                  <c:v>-0.33588800000000002</c:v>
                </c:pt>
                <c:pt idx="58">
                  <c:v>-0.35030899999999998</c:v>
                </c:pt>
                <c:pt idx="59">
                  <c:v>-0.36473</c:v>
                </c:pt>
                <c:pt idx="60">
                  <c:v>-0.37915100000000002</c:v>
                </c:pt>
                <c:pt idx="61">
                  <c:v>-0.39452150000000002</c:v>
                </c:pt>
                <c:pt idx="62">
                  <c:v>-0.40989199999999998</c:v>
                </c:pt>
                <c:pt idx="63">
                  <c:v>-0.42526249999999999</c:v>
                </c:pt>
                <c:pt idx="64">
                  <c:v>-0.440633</c:v>
                </c:pt>
                <c:pt idx="65">
                  <c:v>-0.45685799999999999</c:v>
                </c:pt>
                <c:pt idx="66">
                  <c:v>-0.47308299999999998</c:v>
                </c:pt>
                <c:pt idx="67">
                  <c:v>-0.48930800000000002</c:v>
                </c:pt>
                <c:pt idx="68">
                  <c:v>-0.50553300000000001</c:v>
                </c:pt>
                <c:pt idx="69">
                  <c:v>-0.5225185</c:v>
                </c:pt>
                <c:pt idx="70">
                  <c:v>-0.53950399999999998</c:v>
                </c:pt>
                <c:pt idx="71">
                  <c:v>-0.55648949999999997</c:v>
                </c:pt>
                <c:pt idx="72">
                  <c:v>-0.57347499999999996</c:v>
                </c:pt>
                <c:pt idx="73">
                  <c:v>-0.5911305</c:v>
                </c:pt>
                <c:pt idx="74">
                  <c:v>-0.60878600000000005</c:v>
                </c:pt>
                <c:pt idx="75">
                  <c:v>-0.62644149999999998</c:v>
                </c:pt>
                <c:pt idx="76">
                  <c:v>-0.64409700000000003</c:v>
                </c:pt>
                <c:pt idx="77">
                  <c:v>-0.66233825000000002</c:v>
                </c:pt>
                <c:pt idx="78">
                  <c:v>-0.6805795</c:v>
                </c:pt>
                <c:pt idx="79">
                  <c:v>-0.69882074999999999</c:v>
                </c:pt>
                <c:pt idx="80">
                  <c:v>-0.71706199999999998</c:v>
                </c:pt>
                <c:pt idx="81">
                  <c:v>-0.73581249999999998</c:v>
                </c:pt>
                <c:pt idx="82">
                  <c:v>-0.75456299999999998</c:v>
                </c:pt>
                <c:pt idx="83">
                  <c:v>-0.77331349999999999</c:v>
                </c:pt>
                <c:pt idx="84">
                  <c:v>-0.79206399999999999</c:v>
                </c:pt>
                <c:pt idx="85">
                  <c:v>-0.81125599999999998</c:v>
                </c:pt>
                <c:pt idx="86">
                  <c:v>-0.83044799999999996</c:v>
                </c:pt>
                <c:pt idx="87">
                  <c:v>-0.84963999999999995</c:v>
                </c:pt>
                <c:pt idx="88">
                  <c:v>-0.86883200000000005</c:v>
                </c:pt>
                <c:pt idx="89">
                  <c:v>-0.88840699999999995</c:v>
                </c:pt>
                <c:pt idx="90">
                  <c:v>-0.90798199999999996</c:v>
                </c:pt>
                <c:pt idx="91">
                  <c:v>-0.92755699999999996</c:v>
                </c:pt>
                <c:pt idx="92">
                  <c:v>-0.94713199999999997</c:v>
                </c:pt>
                <c:pt idx="93">
                  <c:v>-0.96704100000000004</c:v>
                </c:pt>
                <c:pt idx="94">
                  <c:v>-0.98694999999999999</c:v>
                </c:pt>
                <c:pt idx="95">
                  <c:v>-1.0068589999999999</c:v>
                </c:pt>
                <c:pt idx="96">
                  <c:v>-1.0267679999999999</c:v>
                </c:pt>
                <c:pt idx="97">
                  <c:v>-1.0469707500000001</c:v>
                </c:pt>
                <c:pt idx="98">
                  <c:v>-1.0671735</c:v>
                </c:pt>
                <c:pt idx="99">
                  <c:v>-1.0873762499999999</c:v>
                </c:pt>
                <c:pt idx="100">
                  <c:v>-1.1075790000000001</c:v>
                </c:pt>
                <c:pt idx="101">
                  <c:v>-1.1280442500000001</c:v>
                </c:pt>
                <c:pt idx="102">
                  <c:v>-1.1485095000000001</c:v>
                </c:pt>
                <c:pt idx="103">
                  <c:v>-1.1689747500000001</c:v>
                </c:pt>
                <c:pt idx="104">
                  <c:v>-1.1894400000000001</c:v>
                </c:pt>
                <c:pt idx="105">
                  <c:v>-1.21014475</c:v>
                </c:pt>
                <c:pt idx="106">
                  <c:v>-1.2308494999999999</c:v>
                </c:pt>
                <c:pt idx="107">
                  <c:v>-1.2515542500000001</c:v>
                </c:pt>
                <c:pt idx="108">
                  <c:v>-1.272259</c:v>
                </c:pt>
                <c:pt idx="109">
                  <c:v>-1.2931870000000001</c:v>
                </c:pt>
                <c:pt idx="110">
                  <c:v>-1.3141149999999999</c:v>
                </c:pt>
                <c:pt idx="111">
                  <c:v>-1.335043</c:v>
                </c:pt>
                <c:pt idx="112">
                  <c:v>-1.355971</c:v>
                </c:pt>
                <c:pt idx="113">
                  <c:v>-1.377113</c:v>
                </c:pt>
                <c:pt idx="114">
                  <c:v>-1.398255</c:v>
                </c:pt>
                <c:pt idx="115">
                  <c:v>-1.419397</c:v>
                </c:pt>
                <c:pt idx="116">
                  <c:v>-1.440539</c:v>
                </c:pt>
                <c:pt idx="117">
                  <c:v>-1.4618917499999999</c:v>
                </c:pt>
                <c:pt idx="118">
                  <c:v>-1.4832445000000001</c:v>
                </c:pt>
                <c:pt idx="119">
                  <c:v>-1.50459725</c:v>
                </c:pt>
                <c:pt idx="120">
                  <c:v>-1.5259499999999999</c:v>
                </c:pt>
                <c:pt idx="121">
                  <c:v>-1.547515</c:v>
                </c:pt>
                <c:pt idx="122">
                  <c:v>-1.56908</c:v>
                </c:pt>
                <c:pt idx="123">
                  <c:v>-1.5906450000000001</c:v>
                </c:pt>
                <c:pt idx="124">
                  <c:v>-1.6122099999999999</c:v>
                </c:pt>
                <c:pt idx="125">
                  <c:v>-1.633993</c:v>
                </c:pt>
                <c:pt idx="126">
                  <c:v>-1.6557759999999999</c:v>
                </c:pt>
                <c:pt idx="127">
                  <c:v>-1.677559</c:v>
                </c:pt>
                <c:pt idx="128">
                  <c:v>-1.6993419999999999</c:v>
                </c:pt>
                <c:pt idx="129">
                  <c:v>-1.7213525000000001</c:v>
                </c:pt>
                <c:pt idx="130">
                  <c:v>-1.743363</c:v>
                </c:pt>
                <c:pt idx="131">
                  <c:v>-1.7653734999999999</c:v>
                </c:pt>
                <c:pt idx="132">
                  <c:v>-1.7873840000000001</c:v>
                </c:pt>
                <c:pt idx="133">
                  <c:v>-1.8096345</c:v>
                </c:pt>
                <c:pt idx="134">
                  <c:v>-1.831885</c:v>
                </c:pt>
                <c:pt idx="135">
                  <c:v>-1.8541354999999999</c:v>
                </c:pt>
                <c:pt idx="136">
                  <c:v>-1.8763860000000001</c:v>
                </c:pt>
                <c:pt idx="137">
                  <c:v>-1.8988907500000001</c:v>
                </c:pt>
                <c:pt idx="138">
                  <c:v>-1.9213955</c:v>
                </c:pt>
                <c:pt idx="139">
                  <c:v>-1.94390025</c:v>
                </c:pt>
                <c:pt idx="140">
                  <c:v>-1.966405</c:v>
                </c:pt>
                <c:pt idx="141">
                  <c:v>-1.9891810000000001</c:v>
                </c:pt>
                <c:pt idx="142">
                  <c:v>-2.0119570000000002</c:v>
                </c:pt>
                <c:pt idx="143">
                  <c:v>-2.0347330000000001</c:v>
                </c:pt>
                <c:pt idx="144">
                  <c:v>-2.057509</c:v>
                </c:pt>
                <c:pt idx="145">
                  <c:v>-2.0805739999999999</c:v>
                </c:pt>
                <c:pt idx="146">
                  <c:v>-2.1036389999999998</c:v>
                </c:pt>
                <c:pt idx="147">
                  <c:v>-2.1267040000000001</c:v>
                </c:pt>
                <c:pt idx="148">
                  <c:v>-2.149769</c:v>
                </c:pt>
                <c:pt idx="149">
                  <c:v>-2.1731419999999999</c:v>
                </c:pt>
                <c:pt idx="150">
                  <c:v>-2.1965150000000002</c:v>
                </c:pt>
                <c:pt idx="151">
                  <c:v>-2.2198880000000001</c:v>
                </c:pt>
                <c:pt idx="152">
                  <c:v>-2.2432609999999999</c:v>
                </c:pt>
                <c:pt idx="153">
                  <c:v>-2.2669614999999999</c:v>
                </c:pt>
                <c:pt idx="154">
                  <c:v>-2.2906620000000002</c:v>
                </c:pt>
                <c:pt idx="155">
                  <c:v>-2.3143625000000001</c:v>
                </c:pt>
                <c:pt idx="156">
                  <c:v>-2.338063</c:v>
                </c:pt>
                <c:pt idx="157">
                  <c:v>-2.3621110000000001</c:v>
                </c:pt>
                <c:pt idx="158">
                  <c:v>-2.3861590000000001</c:v>
                </c:pt>
                <c:pt idx="159">
                  <c:v>-2.4102070000000002</c:v>
                </c:pt>
                <c:pt idx="160">
                  <c:v>-2.4342549999999998</c:v>
                </c:pt>
                <c:pt idx="161">
                  <c:v>-2.4586705000000002</c:v>
                </c:pt>
                <c:pt idx="162">
                  <c:v>-2.4830860000000001</c:v>
                </c:pt>
                <c:pt idx="163">
                  <c:v>-2.5075015</c:v>
                </c:pt>
                <c:pt idx="164">
                  <c:v>-2.531917</c:v>
                </c:pt>
                <c:pt idx="165">
                  <c:v>-2.5567202500000001</c:v>
                </c:pt>
                <c:pt idx="166">
                  <c:v>-2.5815234999999999</c:v>
                </c:pt>
                <c:pt idx="167">
                  <c:v>-2.60632675</c:v>
                </c:pt>
                <c:pt idx="168">
                  <c:v>-2.6311300000000002</c:v>
                </c:pt>
                <c:pt idx="169">
                  <c:v>-2.6563409999999998</c:v>
                </c:pt>
                <c:pt idx="170">
                  <c:v>-2.6815519999999999</c:v>
                </c:pt>
                <c:pt idx="171">
                  <c:v>-2.706763</c:v>
                </c:pt>
                <c:pt idx="172">
                  <c:v>-2.7319740000000001</c:v>
                </c:pt>
                <c:pt idx="173">
                  <c:v>-2.7576122500000002</c:v>
                </c:pt>
                <c:pt idx="174">
                  <c:v>-2.7832504999999998</c:v>
                </c:pt>
                <c:pt idx="175">
                  <c:v>-2.8088887499999999</c:v>
                </c:pt>
                <c:pt idx="176">
                  <c:v>-2.834527</c:v>
                </c:pt>
                <c:pt idx="177">
                  <c:v>-2.8606117499999999</c:v>
                </c:pt>
                <c:pt idx="178">
                  <c:v>-2.8866965000000002</c:v>
                </c:pt>
                <c:pt idx="179">
                  <c:v>-2.9127812500000001</c:v>
                </c:pt>
                <c:pt idx="180">
                  <c:v>-2.938866</c:v>
                </c:pt>
                <c:pt idx="181">
                  <c:v>-2.9654164999999999</c:v>
                </c:pt>
                <c:pt idx="182">
                  <c:v>-2.9919669999999998</c:v>
                </c:pt>
                <c:pt idx="183">
                  <c:v>-3.0185175000000002</c:v>
                </c:pt>
                <c:pt idx="184">
                  <c:v>-3.0450680000000001</c:v>
                </c:pt>
                <c:pt idx="185">
                  <c:v>-3.0721020000000001</c:v>
                </c:pt>
                <c:pt idx="186">
                  <c:v>-3.0991360000000001</c:v>
                </c:pt>
                <c:pt idx="187">
                  <c:v>-3.1261700000000001</c:v>
                </c:pt>
                <c:pt idx="188">
                  <c:v>-3.1532040000000001</c:v>
                </c:pt>
                <c:pt idx="189">
                  <c:v>-3.1807400000000001</c:v>
                </c:pt>
                <c:pt idx="190">
                  <c:v>-3.2082760000000001</c:v>
                </c:pt>
                <c:pt idx="191">
                  <c:v>-3.2358120000000001</c:v>
                </c:pt>
                <c:pt idx="192">
                  <c:v>-3.2633480000000001</c:v>
                </c:pt>
                <c:pt idx="193">
                  <c:v>-3.2914029999999999</c:v>
                </c:pt>
                <c:pt idx="194">
                  <c:v>-3.319458</c:v>
                </c:pt>
                <c:pt idx="195">
                  <c:v>-3.3475130000000002</c:v>
                </c:pt>
                <c:pt idx="196">
                  <c:v>-3.3755679999999999</c:v>
                </c:pt>
                <c:pt idx="197">
                  <c:v>-3.4041592500000002</c:v>
                </c:pt>
                <c:pt idx="198">
                  <c:v>-3.4327505</c:v>
                </c:pt>
                <c:pt idx="199">
                  <c:v>-3.4613417499999999</c:v>
                </c:pt>
                <c:pt idx="200">
                  <c:v>-3.4899330000000002</c:v>
                </c:pt>
                <c:pt idx="201">
                  <c:v>-3.5190765000000002</c:v>
                </c:pt>
                <c:pt idx="202">
                  <c:v>-3.5482200000000002</c:v>
                </c:pt>
                <c:pt idx="203">
                  <c:v>-3.5773635000000001</c:v>
                </c:pt>
                <c:pt idx="204">
                  <c:v>-3.6065070000000001</c:v>
                </c:pt>
                <c:pt idx="205">
                  <c:v>-3.6362192499999999</c:v>
                </c:pt>
                <c:pt idx="206">
                  <c:v>-3.6659315000000001</c:v>
                </c:pt>
                <c:pt idx="207">
                  <c:v>-3.6956437499999999</c:v>
                </c:pt>
                <c:pt idx="208">
                  <c:v>-3.7253560000000001</c:v>
                </c:pt>
                <c:pt idx="209">
                  <c:v>-3.7556527499999999</c:v>
                </c:pt>
                <c:pt idx="210">
                  <c:v>-3.7859495000000001</c:v>
                </c:pt>
                <c:pt idx="211">
                  <c:v>-3.8162462499999998</c:v>
                </c:pt>
                <c:pt idx="212">
                  <c:v>-3.846543</c:v>
                </c:pt>
                <c:pt idx="213">
                  <c:v>-3.8774392500000001</c:v>
                </c:pt>
                <c:pt idx="214">
                  <c:v>-3.9083355000000002</c:v>
                </c:pt>
                <c:pt idx="215">
                  <c:v>-3.9392317499999998</c:v>
                </c:pt>
                <c:pt idx="216">
                  <c:v>-3.9701279999999999</c:v>
                </c:pt>
                <c:pt idx="217">
                  <c:v>-4.0016397499999998</c:v>
                </c:pt>
                <c:pt idx="218">
                  <c:v>-4.0331514999999998</c:v>
                </c:pt>
                <c:pt idx="219">
                  <c:v>-4.0646632499999997</c:v>
                </c:pt>
                <c:pt idx="220">
                  <c:v>-4.0961749999999997</c:v>
                </c:pt>
                <c:pt idx="221">
                  <c:v>-4.1283172500000003</c:v>
                </c:pt>
                <c:pt idx="222">
                  <c:v>-4.1604595</c:v>
                </c:pt>
                <c:pt idx="223">
                  <c:v>-4.1926017499999997</c:v>
                </c:pt>
                <c:pt idx="224">
                  <c:v>-4.2247440000000003</c:v>
                </c:pt>
                <c:pt idx="225">
                  <c:v>-4.2575327500000002</c:v>
                </c:pt>
                <c:pt idx="226">
                  <c:v>-4.2903215000000001</c:v>
                </c:pt>
                <c:pt idx="227">
                  <c:v>-4.32311025</c:v>
                </c:pt>
                <c:pt idx="228">
                  <c:v>-4.355899</c:v>
                </c:pt>
                <c:pt idx="229">
                  <c:v>-4.3893507500000002</c:v>
                </c:pt>
                <c:pt idx="230">
                  <c:v>-4.4228025000000004</c:v>
                </c:pt>
                <c:pt idx="231">
                  <c:v>-4.4562542499999998</c:v>
                </c:pt>
                <c:pt idx="232">
                  <c:v>-4.489706</c:v>
                </c:pt>
                <c:pt idx="233">
                  <c:v>-4.5238375</c:v>
                </c:pt>
                <c:pt idx="234">
                  <c:v>-4.5579689999999999</c:v>
                </c:pt>
                <c:pt idx="235">
                  <c:v>-4.5921004999999999</c:v>
                </c:pt>
                <c:pt idx="236">
                  <c:v>-4.6262319999999999</c:v>
                </c:pt>
                <c:pt idx="237">
                  <c:v>-4.6610620000000003</c:v>
                </c:pt>
                <c:pt idx="238">
                  <c:v>-4.6958919999999997</c:v>
                </c:pt>
                <c:pt idx="239">
                  <c:v>-4.7307220000000001</c:v>
                </c:pt>
                <c:pt idx="240">
                  <c:v>-4.7655519999999996</c:v>
                </c:pt>
                <c:pt idx="241">
                  <c:v>-4.8011007499999998</c:v>
                </c:pt>
                <c:pt idx="242">
                  <c:v>-4.8366495</c:v>
                </c:pt>
                <c:pt idx="243">
                  <c:v>-4.8721982500000003</c:v>
                </c:pt>
                <c:pt idx="244">
                  <c:v>-4.9077469999999996</c:v>
                </c:pt>
                <c:pt idx="245">
                  <c:v>-4.9440369999999998</c:v>
                </c:pt>
                <c:pt idx="246">
                  <c:v>-4.9803269999999999</c:v>
                </c:pt>
                <c:pt idx="247">
                  <c:v>-5.0166170000000001</c:v>
                </c:pt>
                <c:pt idx="248">
                  <c:v>-5.0529070000000003</c:v>
                </c:pt>
                <c:pt idx="249">
                  <c:v>-5.0899637499999999</c:v>
                </c:pt>
                <c:pt idx="250">
                  <c:v>-5.1270205000000004</c:v>
                </c:pt>
                <c:pt idx="251">
                  <c:v>-5.1640772500000001</c:v>
                </c:pt>
                <c:pt idx="252">
                  <c:v>-5.2011339999999997</c:v>
                </c:pt>
                <c:pt idx="253">
                  <c:v>-5.23898625</c:v>
                </c:pt>
                <c:pt idx="254">
                  <c:v>-5.2768385000000002</c:v>
                </c:pt>
                <c:pt idx="255">
                  <c:v>-5.3146907499999996</c:v>
                </c:pt>
                <c:pt idx="256">
                  <c:v>-5.3525429999999998</c:v>
                </c:pt>
                <c:pt idx="257">
                  <c:v>-5.3912244999999999</c:v>
                </c:pt>
                <c:pt idx="258">
                  <c:v>-5.4299059999999999</c:v>
                </c:pt>
                <c:pt idx="259">
                  <c:v>-5.4685874999999999</c:v>
                </c:pt>
                <c:pt idx="260">
                  <c:v>-5.507269</c:v>
                </c:pt>
                <c:pt idx="261">
                  <c:v>-5.5468184999999997</c:v>
                </c:pt>
                <c:pt idx="262">
                  <c:v>-5.5863680000000002</c:v>
                </c:pt>
                <c:pt idx="263">
                  <c:v>-5.6259174999999999</c:v>
                </c:pt>
                <c:pt idx="264">
                  <c:v>-5.6654669999999996</c:v>
                </c:pt>
                <c:pt idx="265">
                  <c:v>-5.7059290000000003</c:v>
                </c:pt>
                <c:pt idx="266">
                  <c:v>-5.746391</c:v>
                </c:pt>
                <c:pt idx="267">
                  <c:v>-5.7868529999999998</c:v>
                </c:pt>
                <c:pt idx="268">
                  <c:v>-5.8273149999999996</c:v>
                </c:pt>
                <c:pt idx="269">
                  <c:v>-5.8687420000000001</c:v>
                </c:pt>
                <c:pt idx="270">
                  <c:v>-5.9101689999999998</c:v>
                </c:pt>
                <c:pt idx="271">
                  <c:v>-5.9515960000000003</c:v>
                </c:pt>
                <c:pt idx="272">
                  <c:v>-5.993023</c:v>
                </c:pt>
                <c:pt idx="273">
                  <c:v>-6.0354752500000002</c:v>
                </c:pt>
                <c:pt idx="274">
                  <c:v>-6.0779275000000004</c:v>
                </c:pt>
                <c:pt idx="275">
                  <c:v>-6.1203797499999997</c:v>
                </c:pt>
                <c:pt idx="276">
                  <c:v>-6.1628319999999999</c:v>
                </c:pt>
                <c:pt idx="277">
                  <c:v>-6.2063790000000001</c:v>
                </c:pt>
                <c:pt idx="278">
                  <c:v>-6.2499260000000003</c:v>
                </c:pt>
                <c:pt idx="279">
                  <c:v>-6.2934729999999997</c:v>
                </c:pt>
                <c:pt idx="280">
                  <c:v>-6.3370199999999999</c:v>
                </c:pt>
                <c:pt idx="281">
                  <c:v>-6.3817412500000001</c:v>
                </c:pt>
                <c:pt idx="282">
                  <c:v>-6.4264625000000004</c:v>
                </c:pt>
                <c:pt idx="283">
                  <c:v>-6.4711837499999998</c:v>
                </c:pt>
                <c:pt idx="284">
                  <c:v>-6.5159050000000001</c:v>
                </c:pt>
                <c:pt idx="285">
                  <c:v>-6.56189175</c:v>
                </c:pt>
                <c:pt idx="286">
                  <c:v>-6.6078785</c:v>
                </c:pt>
                <c:pt idx="287">
                  <c:v>-6.65386525</c:v>
                </c:pt>
                <c:pt idx="288">
                  <c:v>-6.6998519999999999</c:v>
                </c:pt>
                <c:pt idx="289">
                  <c:v>-6.7472062499999996</c:v>
                </c:pt>
                <c:pt idx="290">
                  <c:v>-6.7945605000000002</c:v>
                </c:pt>
                <c:pt idx="291">
                  <c:v>-6.8419147499999999</c:v>
                </c:pt>
                <c:pt idx="292">
                  <c:v>-6.8892689999999996</c:v>
                </c:pt>
                <c:pt idx="293">
                  <c:v>-6.9381057500000001</c:v>
                </c:pt>
                <c:pt idx="294">
                  <c:v>-6.9869424999999996</c:v>
                </c:pt>
                <c:pt idx="295">
                  <c:v>-7.03577925</c:v>
                </c:pt>
                <c:pt idx="296">
                  <c:v>-7.0846159999999996</c:v>
                </c:pt>
                <c:pt idx="297">
                  <c:v>-7.1350622499999998</c:v>
                </c:pt>
                <c:pt idx="298">
                  <c:v>-7.1855085000000001</c:v>
                </c:pt>
                <c:pt idx="299">
                  <c:v>-7.2359547500000003</c:v>
                </c:pt>
                <c:pt idx="300">
                  <c:v>-7.2864009999999997</c:v>
                </c:pt>
                <c:pt idx="301">
                  <c:v>-7.3385957499999996</c:v>
                </c:pt>
                <c:pt idx="302">
                  <c:v>-7.3907904999999996</c:v>
                </c:pt>
                <c:pt idx="303">
                  <c:v>-7.4429852500000004</c:v>
                </c:pt>
                <c:pt idx="304">
                  <c:v>-7.4951800000000004</c:v>
                </c:pt>
                <c:pt idx="305">
                  <c:v>-7.5492735</c:v>
                </c:pt>
                <c:pt idx="306">
                  <c:v>-7.6033670000000004</c:v>
                </c:pt>
                <c:pt idx="307">
                  <c:v>-7.6574605</c:v>
                </c:pt>
                <c:pt idx="308">
                  <c:v>-7.7115539999999996</c:v>
                </c:pt>
                <c:pt idx="309">
                  <c:v>-7.7677067500000003</c:v>
                </c:pt>
                <c:pt idx="310">
                  <c:v>-7.8238595000000002</c:v>
                </c:pt>
                <c:pt idx="311">
                  <c:v>-7.8800122500000001</c:v>
                </c:pt>
                <c:pt idx="312">
                  <c:v>-7.9361649999999999</c:v>
                </c:pt>
                <c:pt idx="313">
                  <c:v>-7.9945440000000003</c:v>
                </c:pt>
                <c:pt idx="314">
                  <c:v>-8.0529229999999998</c:v>
                </c:pt>
                <c:pt idx="315">
                  <c:v>-8.1113020000000002</c:v>
                </c:pt>
                <c:pt idx="316">
                  <c:v>-8.1696810000000006</c:v>
                </c:pt>
                <c:pt idx="317">
                  <c:v>-8.2304575</c:v>
                </c:pt>
                <c:pt idx="318">
                  <c:v>-8.2912339999999993</c:v>
                </c:pt>
                <c:pt idx="319">
                  <c:v>-8.3520105000000004</c:v>
                </c:pt>
                <c:pt idx="320">
                  <c:v>-8.4127869999999998</c:v>
                </c:pt>
                <c:pt idx="321">
                  <c:v>-8.4761322499999991</c:v>
                </c:pt>
                <c:pt idx="322">
                  <c:v>-8.5394775000000003</c:v>
                </c:pt>
                <c:pt idx="323">
                  <c:v>-8.6028227499999996</c:v>
                </c:pt>
                <c:pt idx="324">
                  <c:v>-8.6661680000000008</c:v>
                </c:pt>
                <c:pt idx="325">
                  <c:v>-8.732246</c:v>
                </c:pt>
                <c:pt idx="326">
                  <c:v>-8.7983239999999991</c:v>
                </c:pt>
                <c:pt idx="327">
                  <c:v>-8.8644020000000001</c:v>
                </c:pt>
                <c:pt idx="328">
                  <c:v>-8.9304799999999993</c:v>
                </c:pt>
                <c:pt idx="329">
                  <c:v>-8.9994417500000008</c:v>
                </c:pt>
                <c:pt idx="330">
                  <c:v>-9.0684035000000005</c:v>
                </c:pt>
                <c:pt idx="331">
                  <c:v>-9.1373652500000002</c:v>
                </c:pt>
                <c:pt idx="332">
                  <c:v>-9.2063269999999999</c:v>
                </c:pt>
                <c:pt idx="333">
                  <c:v>-9.2783010000000008</c:v>
                </c:pt>
                <c:pt idx="334">
                  <c:v>-9.3502749999999999</c:v>
                </c:pt>
                <c:pt idx="335">
                  <c:v>-9.4222490000000008</c:v>
                </c:pt>
                <c:pt idx="336">
                  <c:v>-9.4942229999999999</c:v>
                </c:pt>
                <c:pt idx="337">
                  <c:v>-9.5693042500000001</c:v>
                </c:pt>
                <c:pt idx="338">
                  <c:v>-9.6443855000000003</c:v>
                </c:pt>
                <c:pt idx="339">
                  <c:v>-9.7194667500000005</c:v>
                </c:pt>
                <c:pt idx="340">
                  <c:v>-9.7945480000000007</c:v>
                </c:pt>
                <c:pt idx="341">
                  <c:v>-9.8727855000000009</c:v>
                </c:pt>
                <c:pt idx="342">
                  <c:v>-9.9510229999999993</c:v>
                </c:pt>
                <c:pt idx="343">
                  <c:v>-10.029260499999999</c:v>
                </c:pt>
                <c:pt idx="344">
                  <c:v>-10.107498</c:v>
                </c:pt>
                <c:pt idx="345">
                  <c:v>-10.188881</c:v>
                </c:pt>
                <c:pt idx="346">
                  <c:v>-10.270263999999999</c:v>
                </c:pt>
                <c:pt idx="347">
                  <c:v>-10.351647</c:v>
                </c:pt>
                <c:pt idx="348">
                  <c:v>-10.43303</c:v>
                </c:pt>
                <c:pt idx="349">
                  <c:v>-10.5174705</c:v>
                </c:pt>
                <c:pt idx="350">
                  <c:v>-10.601910999999999</c:v>
                </c:pt>
                <c:pt idx="351">
                  <c:v>-10.686351500000001</c:v>
                </c:pt>
                <c:pt idx="352">
                  <c:v>-10.770792</c:v>
                </c:pt>
                <c:pt idx="353">
                  <c:v>-10.85810725</c:v>
                </c:pt>
                <c:pt idx="354">
                  <c:v>-10.945422499999999</c:v>
                </c:pt>
                <c:pt idx="355">
                  <c:v>-11.032737750000001</c:v>
                </c:pt>
                <c:pt idx="356">
                  <c:v>-11.120053</c:v>
                </c:pt>
                <c:pt idx="357">
                  <c:v>-11.209945749999999</c:v>
                </c:pt>
                <c:pt idx="358">
                  <c:v>-11.2998385</c:v>
                </c:pt>
                <c:pt idx="359">
                  <c:v>-11.389731250000001</c:v>
                </c:pt>
                <c:pt idx="360">
                  <c:v>-11.479623999999999</c:v>
                </c:pt>
                <c:pt idx="361">
                  <c:v>-11.571660250000001</c:v>
                </c:pt>
                <c:pt idx="362">
                  <c:v>-11.6636965</c:v>
                </c:pt>
                <c:pt idx="363">
                  <c:v>-11.75573275</c:v>
                </c:pt>
                <c:pt idx="364">
                  <c:v>-11.847769</c:v>
                </c:pt>
                <c:pt idx="365">
                  <c:v>-11.941357</c:v>
                </c:pt>
                <c:pt idx="366">
                  <c:v>-12.034945</c:v>
                </c:pt>
                <c:pt idx="367">
                  <c:v>-12.128532999999999</c:v>
                </c:pt>
                <c:pt idx="368">
                  <c:v>-12.222121</c:v>
                </c:pt>
                <c:pt idx="369">
                  <c:v>-12.31648875</c:v>
                </c:pt>
                <c:pt idx="370">
                  <c:v>-12.4108565</c:v>
                </c:pt>
                <c:pt idx="371">
                  <c:v>-12.505224249999999</c:v>
                </c:pt>
                <c:pt idx="372">
                  <c:v>-12.599591999999999</c:v>
                </c:pt>
                <c:pt idx="373">
                  <c:v>-12.69376475</c:v>
                </c:pt>
                <c:pt idx="374">
                  <c:v>-12.7879375</c:v>
                </c:pt>
                <c:pt idx="375">
                  <c:v>-12.88211025</c:v>
                </c:pt>
                <c:pt idx="376">
                  <c:v>-12.976283</c:v>
                </c:pt>
                <c:pt idx="377">
                  <c:v>-13.06906375</c:v>
                </c:pt>
                <c:pt idx="378">
                  <c:v>-13.161844500000001</c:v>
                </c:pt>
                <c:pt idx="379">
                  <c:v>-13.25462525</c:v>
                </c:pt>
                <c:pt idx="380">
                  <c:v>-13.347405999999999</c:v>
                </c:pt>
                <c:pt idx="381">
                  <c:v>-13.437359000000001</c:v>
                </c:pt>
                <c:pt idx="382">
                  <c:v>-13.527312</c:v>
                </c:pt>
                <c:pt idx="383">
                  <c:v>-13.617265</c:v>
                </c:pt>
                <c:pt idx="384">
                  <c:v>-13.707217999999999</c:v>
                </c:pt>
                <c:pt idx="385">
                  <c:v>-13.792655249999999</c:v>
                </c:pt>
                <c:pt idx="386">
                  <c:v>-13.878092499999999</c:v>
                </c:pt>
                <c:pt idx="387">
                  <c:v>-13.963529749999999</c:v>
                </c:pt>
                <c:pt idx="388">
                  <c:v>-14.048966999999999</c:v>
                </c:pt>
                <c:pt idx="389">
                  <c:v>-14.1279425</c:v>
                </c:pt>
                <c:pt idx="390">
                  <c:v>-14.206918</c:v>
                </c:pt>
                <c:pt idx="391">
                  <c:v>-14.2858935</c:v>
                </c:pt>
                <c:pt idx="392">
                  <c:v>-14.364869000000001</c:v>
                </c:pt>
                <c:pt idx="393">
                  <c:v>-14.43518325</c:v>
                </c:pt>
                <c:pt idx="394">
                  <c:v>-14.505497500000001</c:v>
                </c:pt>
                <c:pt idx="395">
                  <c:v>-14.57581175</c:v>
                </c:pt>
                <c:pt idx="396">
                  <c:v>-14.646126000000001</c:v>
                </c:pt>
                <c:pt idx="397">
                  <c:v>-14.7053385</c:v>
                </c:pt>
                <c:pt idx="398">
                  <c:v>-14.764551000000001</c:v>
                </c:pt>
                <c:pt idx="399">
                  <c:v>-14.8237635</c:v>
                </c:pt>
                <c:pt idx="400">
                  <c:v>-14.882975999999999</c:v>
                </c:pt>
                <c:pt idx="401">
                  <c:v>-14.928433999999999</c:v>
                </c:pt>
                <c:pt idx="402">
                  <c:v>-14.973891999999999</c:v>
                </c:pt>
                <c:pt idx="403">
                  <c:v>-15.019349999999999</c:v>
                </c:pt>
                <c:pt idx="404">
                  <c:v>-15.064807999999999</c:v>
                </c:pt>
                <c:pt idx="405">
                  <c:v>-15.093693999999999</c:v>
                </c:pt>
                <c:pt idx="406">
                  <c:v>-15.122579999999999</c:v>
                </c:pt>
                <c:pt idx="407">
                  <c:v>-15.151465999999999</c:v>
                </c:pt>
                <c:pt idx="408">
                  <c:v>-15.180351999999999</c:v>
                </c:pt>
                <c:pt idx="409">
                  <c:v>-15.18974925</c:v>
                </c:pt>
                <c:pt idx="410">
                  <c:v>-15.199146499999999</c:v>
                </c:pt>
                <c:pt idx="411">
                  <c:v>-15.20854375</c:v>
                </c:pt>
                <c:pt idx="412">
                  <c:v>-15.217941</c:v>
                </c:pt>
                <c:pt idx="413">
                  <c:v>-15.204925749999999</c:v>
                </c:pt>
                <c:pt idx="414">
                  <c:v>-15.191910500000001</c:v>
                </c:pt>
                <c:pt idx="415">
                  <c:v>-15.17889525</c:v>
                </c:pt>
                <c:pt idx="416">
                  <c:v>-15.16588</c:v>
                </c:pt>
                <c:pt idx="417">
                  <c:v>-15.127641000000001</c:v>
                </c:pt>
                <c:pt idx="418">
                  <c:v>-15.089402</c:v>
                </c:pt>
                <c:pt idx="419">
                  <c:v>-15.051163000000001</c:v>
                </c:pt>
                <c:pt idx="420">
                  <c:v>-15.012924</c:v>
                </c:pt>
                <c:pt idx="421">
                  <c:v>-14.946914749999999</c:v>
                </c:pt>
                <c:pt idx="422">
                  <c:v>-14.880905500000001</c:v>
                </c:pt>
                <c:pt idx="423">
                  <c:v>-14.81489625</c:v>
                </c:pt>
                <c:pt idx="424">
                  <c:v>-14.748887</c:v>
                </c:pt>
                <c:pt idx="425">
                  <c:v>-14.65301375</c:v>
                </c:pt>
                <c:pt idx="426">
                  <c:v>-14.557140499999999</c:v>
                </c:pt>
                <c:pt idx="427">
                  <c:v>-14.461267250000001</c:v>
                </c:pt>
                <c:pt idx="428">
                  <c:v>-14.365394</c:v>
                </c:pt>
                <c:pt idx="429">
                  <c:v>-14.238242</c:v>
                </c:pt>
                <c:pt idx="430">
                  <c:v>-14.111090000000001</c:v>
                </c:pt>
                <c:pt idx="431">
                  <c:v>-13.983938</c:v>
                </c:pt>
                <c:pt idx="432">
                  <c:v>-13.856786</c:v>
                </c:pt>
                <c:pt idx="433">
                  <c:v>-13.69788775</c:v>
                </c:pt>
                <c:pt idx="434">
                  <c:v>-13.5389895</c:v>
                </c:pt>
                <c:pt idx="435">
                  <c:v>-13.38009125</c:v>
                </c:pt>
                <c:pt idx="436">
                  <c:v>-13.221193</c:v>
                </c:pt>
                <c:pt idx="437">
                  <c:v>-13.031331249999999</c:v>
                </c:pt>
                <c:pt idx="438">
                  <c:v>-12.841469500000001</c:v>
                </c:pt>
                <c:pt idx="439">
                  <c:v>-12.65160775</c:v>
                </c:pt>
                <c:pt idx="440">
                  <c:v>-12.461746</c:v>
                </c:pt>
                <c:pt idx="441">
                  <c:v>-12.243152</c:v>
                </c:pt>
                <c:pt idx="442">
                  <c:v>-12.024558000000001</c:v>
                </c:pt>
                <c:pt idx="443">
                  <c:v>-11.805963999999999</c:v>
                </c:pt>
                <c:pt idx="444">
                  <c:v>-11.58737</c:v>
                </c:pt>
                <c:pt idx="445">
                  <c:v>-11.34354225</c:v>
                </c:pt>
                <c:pt idx="446">
                  <c:v>-11.099714499999999</c:v>
                </c:pt>
                <c:pt idx="447">
                  <c:v>-10.85588675</c:v>
                </c:pt>
                <c:pt idx="448">
                  <c:v>-10.612059</c:v>
                </c:pt>
                <c:pt idx="449">
                  <c:v>-10.347197250000001</c:v>
                </c:pt>
                <c:pt idx="450">
                  <c:v>-10.082335499999999</c:v>
                </c:pt>
                <c:pt idx="451">
                  <c:v>-9.8174737499999996</c:v>
                </c:pt>
                <c:pt idx="452">
                  <c:v>-9.5526119999999999</c:v>
                </c:pt>
                <c:pt idx="453">
                  <c:v>-9.2710607500000002</c:v>
                </c:pt>
                <c:pt idx="454">
                  <c:v>-8.9895095000000005</c:v>
                </c:pt>
                <c:pt idx="455">
                  <c:v>-8.7079582500000008</c:v>
                </c:pt>
                <c:pt idx="456">
                  <c:v>-8.4264069999999993</c:v>
                </c:pt>
                <c:pt idx="457">
                  <c:v>-8.1323450000000008</c:v>
                </c:pt>
                <c:pt idx="458">
                  <c:v>-7.8382829999999997</c:v>
                </c:pt>
                <c:pt idx="459">
                  <c:v>-7.5442210000000003</c:v>
                </c:pt>
                <c:pt idx="460">
                  <c:v>-7.250159</c:v>
                </c:pt>
                <c:pt idx="461">
                  <c:v>-6.9474475</c:v>
                </c:pt>
                <c:pt idx="462">
                  <c:v>-6.644736</c:v>
                </c:pt>
                <c:pt idx="463">
                  <c:v>-6.3420245</c:v>
                </c:pt>
                <c:pt idx="464">
                  <c:v>-6.0393129999999999</c:v>
                </c:pt>
                <c:pt idx="465">
                  <c:v>-5.7314119999999997</c:v>
                </c:pt>
                <c:pt idx="466">
                  <c:v>-5.4235110000000004</c:v>
                </c:pt>
                <c:pt idx="467">
                  <c:v>-5.1156100000000002</c:v>
                </c:pt>
                <c:pt idx="468">
                  <c:v>-4.807709</c:v>
                </c:pt>
                <c:pt idx="469">
                  <c:v>-4.4976374999999997</c:v>
                </c:pt>
                <c:pt idx="470">
                  <c:v>-4.1875660000000003</c:v>
                </c:pt>
                <c:pt idx="471">
                  <c:v>-3.8774945000000001</c:v>
                </c:pt>
                <c:pt idx="472">
                  <c:v>-3.5674229999999998</c:v>
                </c:pt>
                <c:pt idx="473">
                  <c:v>-3.25775075</c:v>
                </c:pt>
                <c:pt idx="474">
                  <c:v>-2.9480784999999998</c:v>
                </c:pt>
                <c:pt idx="475">
                  <c:v>-2.6384062500000001</c:v>
                </c:pt>
                <c:pt idx="476">
                  <c:v>-2.3287339999999999</c:v>
                </c:pt>
                <c:pt idx="477">
                  <c:v>-2.0215920000000001</c:v>
                </c:pt>
                <c:pt idx="478">
                  <c:v>-1.71445</c:v>
                </c:pt>
                <c:pt idx="479">
                  <c:v>-1.407308</c:v>
                </c:pt>
                <c:pt idx="480">
                  <c:v>-1.100166</c:v>
                </c:pt>
                <c:pt idx="481">
                  <c:v>-0.79727225000000002</c:v>
                </c:pt>
                <c:pt idx="482">
                  <c:v>-0.4943785</c:v>
                </c:pt>
                <c:pt idx="483">
                  <c:v>-0.19148475000000001</c:v>
                </c:pt>
                <c:pt idx="484">
                  <c:v>0.11140899999999999</c:v>
                </c:pt>
                <c:pt idx="485">
                  <c:v>0.40871475000000002</c:v>
                </c:pt>
                <c:pt idx="486">
                  <c:v>0.70602050000000005</c:v>
                </c:pt>
                <c:pt idx="487">
                  <c:v>1.00332625</c:v>
                </c:pt>
                <c:pt idx="488">
                  <c:v>1.300632</c:v>
                </c:pt>
                <c:pt idx="489">
                  <c:v>1.5913495</c:v>
                </c:pt>
                <c:pt idx="490">
                  <c:v>1.8820669999999999</c:v>
                </c:pt>
                <c:pt idx="491">
                  <c:v>2.1727845000000001</c:v>
                </c:pt>
                <c:pt idx="492">
                  <c:v>2.4635020000000001</c:v>
                </c:pt>
                <c:pt idx="493">
                  <c:v>2.7469272500000002</c:v>
                </c:pt>
                <c:pt idx="494">
                  <c:v>3.0303524999999998</c:v>
                </c:pt>
                <c:pt idx="495">
                  <c:v>3.3137777499999999</c:v>
                </c:pt>
                <c:pt idx="496">
                  <c:v>3.5972029999999999</c:v>
                </c:pt>
                <c:pt idx="497">
                  <c:v>3.8728882499999999</c:v>
                </c:pt>
                <c:pt idx="498">
                  <c:v>4.1485735000000004</c:v>
                </c:pt>
                <c:pt idx="499">
                  <c:v>4.4242587499999999</c:v>
                </c:pt>
                <c:pt idx="500">
                  <c:v>4.6999440000000003</c:v>
                </c:pt>
                <c:pt idx="501">
                  <c:v>4.9676557499999996</c:v>
                </c:pt>
                <c:pt idx="502">
                  <c:v>5.2353674999999997</c:v>
                </c:pt>
                <c:pt idx="503">
                  <c:v>5.5030792499999999</c:v>
                </c:pt>
                <c:pt idx="504">
                  <c:v>5.770791</c:v>
                </c:pt>
                <c:pt idx="505">
                  <c:v>6.0304737499999996</c:v>
                </c:pt>
                <c:pt idx="506">
                  <c:v>6.2901565000000002</c:v>
                </c:pt>
                <c:pt idx="507">
                  <c:v>6.5498392499999998</c:v>
                </c:pt>
                <c:pt idx="508">
                  <c:v>6.8095220000000003</c:v>
                </c:pt>
                <c:pt idx="509">
                  <c:v>7.0612622500000004</c:v>
                </c:pt>
                <c:pt idx="510">
                  <c:v>7.3130024999999996</c:v>
                </c:pt>
                <c:pt idx="511">
                  <c:v>7.5647427499999997</c:v>
                </c:pt>
                <c:pt idx="512">
                  <c:v>7.8164829999999998</c:v>
                </c:pt>
                <c:pt idx="513">
                  <c:v>8.0604792500000002</c:v>
                </c:pt>
                <c:pt idx="514">
                  <c:v>8.3044755000000006</c:v>
                </c:pt>
                <c:pt idx="515">
                  <c:v>8.5484717499999991</c:v>
                </c:pt>
                <c:pt idx="516">
                  <c:v>8.7924679999999995</c:v>
                </c:pt>
                <c:pt idx="517">
                  <c:v>9.0290040000000005</c:v>
                </c:pt>
                <c:pt idx="518">
                  <c:v>9.2655399999999997</c:v>
                </c:pt>
                <c:pt idx="519">
                  <c:v>9.5020760000000006</c:v>
                </c:pt>
                <c:pt idx="520">
                  <c:v>9.7386119999999998</c:v>
                </c:pt>
                <c:pt idx="521">
                  <c:v>9.9680330000000001</c:v>
                </c:pt>
                <c:pt idx="522">
                  <c:v>10.197454</c:v>
                </c:pt>
                <c:pt idx="523">
                  <c:v>10.426875000000001</c:v>
                </c:pt>
                <c:pt idx="524">
                  <c:v>10.656295999999999</c:v>
                </c:pt>
                <c:pt idx="525">
                  <c:v>10.87898875</c:v>
                </c:pt>
                <c:pt idx="526">
                  <c:v>11.1016815</c:v>
                </c:pt>
                <c:pt idx="527">
                  <c:v>11.32437425</c:v>
                </c:pt>
                <c:pt idx="528">
                  <c:v>11.547067</c:v>
                </c:pt>
                <c:pt idx="529">
                  <c:v>11.7634455</c:v>
                </c:pt>
                <c:pt idx="530">
                  <c:v>11.979824000000001</c:v>
                </c:pt>
                <c:pt idx="531">
                  <c:v>12.1962025</c:v>
                </c:pt>
                <c:pt idx="532">
                  <c:v>12.412580999999999</c:v>
                </c:pt>
                <c:pt idx="533">
                  <c:v>12.62307075</c:v>
                </c:pt>
                <c:pt idx="534">
                  <c:v>12.833560500000001</c:v>
                </c:pt>
                <c:pt idx="535">
                  <c:v>13.04405025</c:v>
                </c:pt>
                <c:pt idx="536">
                  <c:v>13.25454</c:v>
                </c:pt>
                <c:pt idx="537">
                  <c:v>13.459569249999999</c:v>
                </c:pt>
                <c:pt idx="538">
                  <c:v>13.6645985</c:v>
                </c:pt>
                <c:pt idx="539">
                  <c:v>13.869627749999999</c:v>
                </c:pt>
                <c:pt idx="540">
                  <c:v>14.074657</c:v>
                </c:pt>
                <c:pt idx="541">
                  <c:v>14.27464825</c:v>
                </c:pt>
                <c:pt idx="542">
                  <c:v>14.4746395</c:v>
                </c:pt>
                <c:pt idx="543">
                  <c:v>14.67463075</c:v>
                </c:pt>
                <c:pt idx="544">
                  <c:v>14.874622</c:v>
                </c:pt>
                <c:pt idx="545">
                  <c:v>15.0699855</c:v>
                </c:pt>
                <c:pt idx="546">
                  <c:v>15.265349000000001</c:v>
                </c:pt>
                <c:pt idx="547">
                  <c:v>15.4607125</c:v>
                </c:pt>
                <c:pt idx="548">
                  <c:v>15.656076000000001</c:v>
                </c:pt>
                <c:pt idx="549">
                  <c:v>15.84720525</c:v>
                </c:pt>
                <c:pt idx="550">
                  <c:v>16.038334500000001</c:v>
                </c:pt>
                <c:pt idx="551">
                  <c:v>16.229463750000001</c:v>
                </c:pt>
                <c:pt idx="552">
                  <c:v>16.420593</c:v>
                </c:pt>
                <c:pt idx="553">
                  <c:v>16.607861</c:v>
                </c:pt>
                <c:pt idx="554">
                  <c:v>16.795128999999999</c:v>
                </c:pt>
                <c:pt idx="555">
                  <c:v>16.982396999999999</c:v>
                </c:pt>
                <c:pt idx="556">
                  <c:v>17.169664999999998</c:v>
                </c:pt>
                <c:pt idx="557">
                  <c:v>17.353421749999999</c:v>
                </c:pt>
                <c:pt idx="558">
                  <c:v>17.5371785</c:v>
                </c:pt>
                <c:pt idx="559">
                  <c:v>17.72093525</c:v>
                </c:pt>
                <c:pt idx="560">
                  <c:v>17.904692000000001</c:v>
                </c:pt>
                <c:pt idx="561">
                  <c:v>18.0852635</c:v>
                </c:pt>
                <c:pt idx="562">
                  <c:v>18.265834999999999</c:v>
                </c:pt>
                <c:pt idx="563">
                  <c:v>18.446406499999998</c:v>
                </c:pt>
                <c:pt idx="564">
                  <c:v>18.626978000000001</c:v>
                </c:pt>
                <c:pt idx="565">
                  <c:v>18.804663000000001</c:v>
                </c:pt>
                <c:pt idx="566">
                  <c:v>18.982348000000002</c:v>
                </c:pt>
                <c:pt idx="567">
                  <c:v>19.160032999999999</c:v>
                </c:pt>
                <c:pt idx="568">
                  <c:v>19.337717999999999</c:v>
                </c:pt>
                <c:pt idx="569">
                  <c:v>19.512788499999999</c:v>
                </c:pt>
                <c:pt idx="570">
                  <c:v>19.687859</c:v>
                </c:pt>
                <c:pt idx="571">
                  <c:v>19.8629295</c:v>
                </c:pt>
                <c:pt idx="572">
                  <c:v>20.038</c:v>
                </c:pt>
                <c:pt idx="573">
                  <c:v>20.210699000000002</c:v>
                </c:pt>
                <c:pt idx="574">
                  <c:v>20.383398</c:v>
                </c:pt>
                <c:pt idx="575">
                  <c:v>20.556097000000001</c:v>
                </c:pt>
                <c:pt idx="576">
                  <c:v>20.728795999999999</c:v>
                </c:pt>
                <c:pt idx="577">
                  <c:v>20.899336999999999</c:v>
                </c:pt>
                <c:pt idx="578">
                  <c:v>21.069877999999999</c:v>
                </c:pt>
                <c:pt idx="579">
                  <c:v>21.240418999999999</c:v>
                </c:pt>
                <c:pt idx="580">
                  <c:v>21.410959999999999</c:v>
                </c:pt>
                <c:pt idx="581">
                  <c:v>21.579525499999999</c:v>
                </c:pt>
                <c:pt idx="582">
                  <c:v>21.748090999999999</c:v>
                </c:pt>
                <c:pt idx="583">
                  <c:v>21.916656499999998</c:v>
                </c:pt>
                <c:pt idx="584">
                  <c:v>22.085222000000002</c:v>
                </c:pt>
                <c:pt idx="585">
                  <c:v>22.251961999999999</c:v>
                </c:pt>
                <c:pt idx="586">
                  <c:v>22.418702</c:v>
                </c:pt>
                <c:pt idx="587">
                  <c:v>22.585442</c:v>
                </c:pt>
                <c:pt idx="588">
                  <c:v>22.752182000000001</c:v>
                </c:pt>
                <c:pt idx="589">
                  <c:v>22.917212249999999</c:v>
                </c:pt>
                <c:pt idx="590">
                  <c:v>23.0822425</c:v>
                </c:pt>
                <c:pt idx="591">
                  <c:v>23.24727275</c:v>
                </c:pt>
                <c:pt idx="592">
                  <c:v>23.412303000000001</c:v>
                </c:pt>
                <c:pt idx="593">
                  <c:v>23.57570475</c:v>
                </c:pt>
                <c:pt idx="594">
                  <c:v>23.739106499999998</c:v>
                </c:pt>
                <c:pt idx="595">
                  <c:v>23.90250825</c:v>
                </c:pt>
                <c:pt idx="596">
                  <c:v>24.065909999999999</c:v>
                </c:pt>
                <c:pt idx="597">
                  <c:v>24.227726749999999</c:v>
                </c:pt>
                <c:pt idx="598">
                  <c:v>24.389543499999998</c:v>
                </c:pt>
                <c:pt idx="599">
                  <c:v>24.551360249999998</c:v>
                </c:pt>
                <c:pt idx="600">
                  <c:v>24.713177000000002</c:v>
                </c:pt>
                <c:pt idx="601">
                  <c:v>24.873414</c:v>
                </c:pt>
                <c:pt idx="602">
                  <c:v>25.033650999999999</c:v>
                </c:pt>
                <c:pt idx="603">
                  <c:v>25.193888000000001</c:v>
                </c:pt>
                <c:pt idx="604">
                  <c:v>25.354125</c:v>
                </c:pt>
                <c:pt idx="605">
                  <c:v>25.5127475</c:v>
                </c:pt>
                <c:pt idx="606">
                  <c:v>25.67137</c:v>
                </c:pt>
                <c:pt idx="607">
                  <c:v>25.829992499999999</c:v>
                </c:pt>
                <c:pt idx="608">
                  <c:v>25.988614999999999</c:v>
                </c:pt>
                <c:pt idx="609">
                  <c:v>26.14554725</c:v>
                </c:pt>
                <c:pt idx="610">
                  <c:v>26.3024795</c:v>
                </c:pt>
                <c:pt idx="611">
                  <c:v>26.459411750000001</c:v>
                </c:pt>
                <c:pt idx="612">
                  <c:v>26.616344000000002</c:v>
                </c:pt>
                <c:pt idx="613">
                  <c:v>26.7714675</c:v>
                </c:pt>
                <c:pt idx="614">
                  <c:v>26.926590999999998</c:v>
                </c:pt>
                <c:pt idx="615">
                  <c:v>27.0817145</c:v>
                </c:pt>
                <c:pt idx="616">
                  <c:v>27.236837999999999</c:v>
                </c:pt>
                <c:pt idx="617">
                  <c:v>27.389991500000001</c:v>
                </c:pt>
                <c:pt idx="618">
                  <c:v>27.543144999999999</c:v>
                </c:pt>
                <c:pt idx="619">
                  <c:v>27.696298500000001</c:v>
                </c:pt>
                <c:pt idx="620">
                  <c:v>27.849451999999999</c:v>
                </c:pt>
                <c:pt idx="621">
                  <c:v>28.000432</c:v>
                </c:pt>
                <c:pt idx="622">
                  <c:v>28.151412000000001</c:v>
                </c:pt>
                <c:pt idx="623">
                  <c:v>28.302392000000001</c:v>
                </c:pt>
                <c:pt idx="624">
                  <c:v>28.453372000000002</c:v>
                </c:pt>
                <c:pt idx="625">
                  <c:v>28.601932000000001</c:v>
                </c:pt>
                <c:pt idx="626">
                  <c:v>28.750492000000001</c:v>
                </c:pt>
                <c:pt idx="627">
                  <c:v>28.899052000000001</c:v>
                </c:pt>
                <c:pt idx="628">
                  <c:v>29.047612000000001</c:v>
                </c:pt>
                <c:pt idx="629">
                  <c:v>29.193463999999999</c:v>
                </c:pt>
                <c:pt idx="630">
                  <c:v>29.339316</c:v>
                </c:pt>
                <c:pt idx="631">
                  <c:v>29.485168000000002</c:v>
                </c:pt>
                <c:pt idx="632">
                  <c:v>29.631019999999999</c:v>
                </c:pt>
                <c:pt idx="633">
                  <c:v>29.773836500000002</c:v>
                </c:pt>
                <c:pt idx="634">
                  <c:v>29.916653</c:v>
                </c:pt>
                <c:pt idx="635">
                  <c:v>30.059469499999999</c:v>
                </c:pt>
                <c:pt idx="636">
                  <c:v>30.202286000000001</c:v>
                </c:pt>
                <c:pt idx="637">
                  <c:v>30.341702250000001</c:v>
                </c:pt>
                <c:pt idx="638">
                  <c:v>30.481118500000001</c:v>
                </c:pt>
                <c:pt idx="639">
                  <c:v>30.620534750000001</c:v>
                </c:pt>
                <c:pt idx="640">
                  <c:v>30.759951000000001</c:v>
                </c:pt>
                <c:pt idx="641">
                  <c:v>30.895567499999999</c:v>
                </c:pt>
                <c:pt idx="642">
                  <c:v>31.031184</c:v>
                </c:pt>
                <c:pt idx="643">
                  <c:v>31.166800500000001</c:v>
                </c:pt>
                <c:pt idx="644">
                  <c:v>31.302416999999998</c:v>
                </c:pt>
                <c:pt idx="645">
                  <c:v>31.4338035</c:v>
                </c:pt>
                <c:pt idx="646">
                  <c:v>31.565190000000001</c:v>
                </c:pt>
                <c:pt idx="647">
                  <c:v>31.696576499999999</c:v>
                </c:pt>
                <c:pt idx="648">
                  <c:v>31.827963</c:v>
                </c:pt>
                <c:pt idx="649">
                  <c:v>31.954662500000001</c:v>
                </c:pt>
                <c:pt idx="650">
                  <c:v>32.081361999999999</c:v>
                </c:pt>
                <c:pt idx="651">
                  <c:v>32.208061499999999</c:v>
                </c:pt>
                <c:pt idx="652">
                  <c:v>32.334761</c:v>
                </c:pt>
                <c:pt idx="653">
                  <c:v>32.456294</c:v>
                </c:pt>
                <c:pt idx="654">
                  <c:v>32.577826999999999</c:v>
                </c:pt>
                <c:pt idx="655">
                  <c:v>32.699359999999999</c:v>
                </c:pt>
                <c:pt idx="656">
                  <c:v>32.820892999999998</c:v>
                </c:pt>
                <c:pt idx="657">
                  <c:v>32.93676275</c:v>
                </c:pt>
                <c:pt idx="658">
                  <c:v>33.052632500000001</c:v>
                </c:pt>
                <c:pt idx="659">
                  <c:v>33.168502250000003</c:v>
                </c:pt>
                <c:pt idx="660">
                  <c:v>33.284371999999998</c:v>
                </c:pt>
                <c:pt idx="661">
                  <c:v>33.394069500000001</c:v>
                </c:pt>
                <c:pt idx="662">
                  <c:v>33.503767000000003</c:v>
                </c:pt>
                <c:pt idx="663">
                  <c:v>33.613464499999999</c:v>
                </c:pt>
                <c:pt idx="664">
                  <c:v>33.723162000000002</c:v>
                </c:pt>
                <c:pt idx="665">
                  <c:v>33.826171500000001</c:v>
                </c:pt>
                <c:pt idx="666">
                  <c:v>33.929181</c:v>
                </c:pt>
                <c:pt idx="667">
                  <c:v>34.032190499999999</c:v>
                </c:pt>
                <c:pt idx="668">
                  <c:v>34.135199999999998</c:v>
                </c:pt>
                <c:pt idx="669">
                  <c:v>34.231003000000001</c:v>
                </c:pt>
                <c:pt idx="670">
                  <c:v>34.326805999999998</c:v>
                </c:pt>
                <c:pt idx="671">
                  <c:v>34.422609000000001</c:v>
                </c:pt>
                <c:pt idx="672">
                  <c:v>34.518411999999998</c:v>
                </c:pt>
                <c:pt idx="673">
                  <c:v>34.606493</c:v>
                </c:pt>
                <c:pt idx="674">
                  <c:v>34.694574000000003</c:v>
                </c:pt>
                <c:pt idx="675">
                  <c:v>34.782654999999998</c:v>
                </c:pt>
                <c:pt idx="676">
                  <c:v>34.870736000000001</c:v>
                </c:pt>
                <c:pt idx="677">
                  <c:v>34.9505865</c:v>
                </c:pt>
                <c:pt idx="678">
                  <c:v>35.030436999999999</c:v>
                </c:pt>
                <c:pt idx="679">
                  <c:v>35.110287499999998</c:v>
                </c:pt>
                <c:pt idx="680">
                  <c:v>35.190137999999997</c:v>
                </c:pt>
                <c:pt idx="681">
                  <c:v>35.261260249999999</c:v>
                </c:pt>
                <c:pt idx="682">
                  <c:v>35.332382500000001</c:v>
                </c:pt>
                <c:pt idx="683">
                  <c:v>35.403504750000003</c:v>
                </c:pt>
                <c:pt idx="684">
                  <c:v>35.474626999999998</c:v>
                </c:pt>
                <c:pt idx="685">
                  <c:v>35.536536750000003</c:v>
                </c:pt>
                <c:pt idx="686">
                  <c:v>35.598446500000001</c:v>
                </c:pt>
                <c:pt idx="687">
                  <c:v>35.66035625</c:v>
                </c:pt>
                <c:pt idx="688">
                  <c:v>35.722265999999998</c:v>
                </c:pt>
                <c:pt idx="689">
                  <c:v>35.774495000000002</c:v>
                </c:pt>
                <c:pt idx="690">
                  <c:v>35.826723999999999</c:v>
                </c:pt>
                <c:pt idx="691">
                  <c:v>35.878953000000003</c:v>
                </c:pt>
                <c:pt idx="692">
                  <c:v>35.931182</c:v>
                </c:pt>
                <c:pt idx="693">
                  <c:v>35.973279249999997</c:v>
                </c:pt>
                <c:pt idx="694">
                  <c:v>36.015376500000002</c:v>
                </c:pt>
                <c:pt idx="695">
                  <c:v>36.05747375</c:v>
                </c:pt>
                <c:pt idx="696">
                  <c:v>36.099570999999997</c:v>
                </c:pt>
                <c:pt idx="697">
                  <c:v>36.131102249999998</c:v>
                </c:pt>
                <c:pt idx="698">
                  <c:v>36.162633499999998</c:v>
                </c:pt>
                <c:pt idx="699">
                  <c:v>36.194164749999999</c:v>
                </c:pt>
                <c:pt idx="700">
                  <c:v>36.225695999999999</c:v>
                </c:pt>
                <c:pt idx="701">
                  <c:v>36.246243749999998</c:v>
                </c:pt>
                <c:pt idx="702">
                  <c:v>36.266791499999997</c:v>
                </c:pt>
                <c:pt idx="703">
                  <c:v>36.287339250000002</c:v>
                </c:pt>
                <c:pt idx="704">
                  <c:v>36.307887000000001</c:v>
                </c:pt>
                <c:pt idx="705">
                  <c:v>36.317048</c:v>
                </c:pt>
                <c:pt idx="706">
                  <c:v>36.326208999999999</c:v>
                </c:pt>
                <c:pt idx="707">
                  <c:v>36.335369999999998</c:v>
                </c:pt>
                <c:pt idx="708">
                  <c:v>36.344531000000003</c:v>
                </c:pt>
                <c:pt idx="709">
                  <c:v>36.341912999999998</c:v>
                </c:pt>
                <c:pt idx="710">
                  <c:v>36.339295</c:v>
                </c:pt>
                <c:pt idx="711">
                  <c:v>36.336677000000002</c:v>
                </c:pt>
                <c:pt idx="712">
                  <c:v>36.334059000000003</c:v>
                </c:pt>
                <c:pt idx="713">
                  <c:v>36.319277749999998</c:v>
                </c:pt>
                <c:pt idx="714">
                  <c:v>36.304496499999999</c:v>
                </c:pt>
                <c:pt idx="715">
                  <c:v>36.28971525</c:v>
                </c:pt>
                <c:pt idx="716">
                  <c:v>36.274934000000002</c:v>
                </c:pt>
                <c:pt idx="717">
                  <c:v>36.247608249999999</c:v>
                </c:pt>
                <c:pt idx="718">
                  <c:v>36.220282500000003</c:v>
                </c:pt>
                <c:pt idx="719">
                  <c:v>36.19295675</c:v>
                </c:pt>
                <c:pt idx="720">
                  <c:v>36.165630999999998</c:v>
                </c:pt>
                <c:pt idx="721">
                  <c:v>36.125377499999999</c:v>
                </c:pt>
                <c:pt idx="722">
                  <c:v>36.085124</c:v>
                </c:pt>
                <c:pt idx="723">
                  <c:v>36.044870500000002</c:v>
                </c:pt>
                <c:pt idx="724">
                  <c:v>36.004617000000003</c:v>
                </c:pt>
                <c:pt idx="725">
                  <c:v>35.951045499999999</c:v>
                </c:pt>
                <c:pt idx="726">
                  <c:v>35.897474000000003</c:v>
                </c:pt>
                <c:pt idx="727">
                  <c:v>35.843902499999999</c:v>
                </c:pt>
                <c:pt idx="728">
                  <c:v>35.790331000000002</c:v>
                </c:pt>
                <c:pt idx="729">
                  <c:v>35.723039</c:v>
                </c:pt>
                <c:pt idx="730">
                  <c:v>35.655746999999998</c:v>
                </c:pt>
                <c:pt idx="731">
                  <c:v>35.588455000000003</c:v>
                </c:pt>
                <c:pt idx="732">
                  <c:v>35.521163000000001</c:v>
                </c:pt>
                <c:pt idx="733">
                  <c:v>35.439731500000001</c:v>
                </c:pt>
                <c:pt idx="734">
                  <c:v>35.3583</c:v>
                </c:pt>
                <c:pt idx="735">
                  <c:v>35.276868499999999</c:v>
                </c:pt>
                <c:pt idx="736">
                  <c:v>35.195436999999998</c:v>
                </c:pt>
                <c:pt idx="737">
                  <c:v>35.09942625</c:v>
                </c:pt>
                <c:pt idx="738">
                  <c:v>35.003415500000003</c:v>
                </c:pt>
                <c:pt idx="739">
                  <c:v>34.907404749999998</c:v>
                </c:pt>
                <c:pt idx="740">
                  <c:v>34.811394</c:v>
                </c:pt>
                <c:pt idx="741">
                  <c:v>34.700342749999997</c:v>
                </c:pt>
                <c:pt idx="742">
                  <c:v>34.589291500000002</c:v>
                </c:pt>
                <c:pt idx="743">
                  <c:v>34.478240249999999</c:v>
                </c:pt>
                <c:pt idx="744">
                  <c:v>34.367189000000003</c:v>
                </c:pt>
                <c:pt idx="745">
                  <c:v>34.240613500000002</c:v>
                </c:pt>
                <c:pt idx="746">
                  <c:v>34.114038000000001</c:v>
                </c:pt>
                <c:pt idx="747">
                  <c:v>33.987462499999999</c:v>
                </c:pt>
                <c:pt idx="748">
                  <c:v>33.860886999999998</c:v>
                </c:pt>
                <c:pt idx="749">
                  <c:v>33.718284500000003</c:v>
                </c:pt>
                <c:pt idx="750">
                  <c:v>33.575682</c:v>
                </c:pt>
                <c:pt idx="751">
                  <c:v>33.433079499999998</c:v>
                </c:pt>
                <c:pt idx="752">
                  <c:v>33.290477000000003</c:v>
                </c:pt>
                <c:pt idx="753">
                  <c:v>33.131331750000001</c:v>
                </c:pt>
                <c:pt idx="754">
                  <c:v>32.972186499999999</c:v>
                </c:pt>
                <c:pt idx="755">
                  <c:v>32.813041249999998</c:v>
                </c:pt>
                <c:pt idx="756">
                  <c:v>32.653896000000003</c:v>
                </c:pt>
                <c:pt idx="757">
                  <c:v>32.477689750000003</c:v>
                </c:pt>
                <c:pt idx="758">
                  <c:v>32.301483500000003</c:v>
                </c:pt>
                <c:pt idx="759">
                  <c:v>32.125277250000003</c:v>
                </c:pt>
                <c:pt idx="760">
                  <c:v>31.949071</c:v>
                </c:pt>
                <c:pt idx="761">
                  <c:v>31.755298249999999</c:v>
                </c:pt>
                <c:pt idx="762">
                  <c:v>31.561525499999998</c:v>
                </c:pt>
                <c:pt idx="763">
                  <c:v>31.367752750000001</c:v>
                </c:pt>
                <c:pt idx="764">
                  <c:v>31.17398</c:v>
                </c:pt>
                <c:pt idx="765">
                  <c:v>30.962167999999998</c:v>
                </c:pt>
                <c:pt idx="766">
                  <c:v>30.750356</c:v>
                </c:pt>
                <c:pt idx="767">
                  <c:v>30.538544000000002</c:v>
                </c:pt>
                <c:pt idx="768">
                  <c:v>30.326732</c:v>
                </c:pt>
                <c:pt idx="769">
                  <c:v>30.096468250000001</c:v>
                </c:pt>
                <c:pt idx="770">
                  <c:v>29.866204499999998</c:v>
                </c:pt>
                <c:pt idx="771">
                  <c:v>29.63594075</c:v>
                </c:pt>
                <c:pt idx="772">
                  <c:v>29.405677000000001</c:v>
                </c:pt>
                <c:pt idx="773">
                  <c:v>29.156641749999999</c:v>
                </c:pt>
                <c:pt idx="774">
                  <c:v>28.9076065</c:v>
                </c:pt>
                <c:pt idx="775">
                  <c:v>28.658571250000001</c:v>
                </c:pt>
                <c:pt idx="776">
                  <c:v>28.409535999999999</c:v>
                </c:pt>
                <c:pt idx="777">
                  <c:v>28.141542250000001</c:v>
                </c:pt>
                <c:pt idx="778">
                  <c:v>27.873548499999998</c:v>
                </c:pt>
                <c:pt idx="779">
                  <c:v>27.60555475</c:v>
                </c:pt>
                <c:pt idx="780">
                  <c:v>27.337561000000001</c:v>
                </c:pt>
                <c:pt idx="781">
                  <c:v>27.050601749999998</c:v>
                </c:pt>
                <c:pt idx="782">
                  <c:v>26.7636425</c:v>
                </c:pt>
                <c:pt idx="783">
                  <c:v>26.476683250000001</c:v>
                </c:pt>
                <c:pt idx="784">
                  <c:v>26.189723999999998</c:v>
                </c:pt>
                <c:pt idx="785">
                  <c:v>25.884026250000002</c:v>
                </c:pt>
                <c:pt idx="786">
                  <c:v>25.578328500000001</c:v>
                </c:pt>
                <c:pt idx="787">
                  <c:v>25.272630750000001</c:v>
                </c:pt>
                <c:pt idx="788">
                  <c:v>24.966933000000001</c:v>
                </c:pt>
                <c:pt idx="789">
                  <c:v>24.643017499999999</c:v>
                </c:pt>
                <c:pt idx="790">
                  <c:v>24.319102000000001</c:v>
                </c:pt>
                <c:pt idx="791">
                  <c:v>23.995186499999999</c:v>
                </c:pt>
                <c:pt idx="792">
                  <c:v>23.671271000000001</c:v>
                </c:pt>
                <c:pt idx="793">
                  <c:v>23.33001775</c:v>
                </c:pt>
                <c:pt idx="794">
                  <c:v>22.988764499999998</c:v>
                </c:pt>
                <c:pt idx="795">
                  <c:v>22.647511250000001</c:v>
                </c:pt>
                <c:pt idx="796">
                  <c:v>22.306258</c:v>
                </c:pt>
                <c:pt idx="797">
                  <c:v>21.948974499999998</c:v>
                </c:pt>
                <c:pt idx="798">
                  <c:v>21.591691000000001</c:v>
                </c:pt>
                <c:pt idx="799">
                  <c:v>21.2344075</c:v>
                </c:pt>
                <c:pt idx="800">
                  <c:v>20.877123999999998</c:v>
                </c:pt>
                <c:pt idx="801">
                  <c:v>20.505614999999999</c:v>
                </c:pt>
                <c:pt idx="802">
                  <c:v>20.134105999999999</c:v>
                </c:pt>
                <c:pt idx="803">
                  <c:v>19.762597</c:v>
                </c:pt>
                <c:pt idx="804">
                  <c:v>19.391088</c:v>
                </c:pt>
                <c:pt idx="805">
                  <c:v>19.007721499999999</c:v>
                </c:pt>
                <c:pt idx="806">
                  <c:v>18.624355000000001</c:v>
                </c:pt>
                <c:pt idx="807">
                  <c:v>18.2409885</c:v>
                </c:pt>
                <c:pt idx="808">
                  <c:v>17.857621999999999</c:v>
                </c:pt>
                <c:pt idx="809">
                  <c:v>17.465387750000001</c:v>
                </c:pt>
                <c:pt idx="810">
                  <c:v>17.0731535</c:v>
                </c:pt>
                <c:pt idx="811">
                  <c:v>16.680919249999999</c:v>
                </c:pt>
                <c:pt idx="812">
                  <c:v>16.288685000000001</c:v>
                </c:pt>
                <c:pt idx="813">
                  <c:v>15.891237500000001</c:v>
                </c:pt>
                <c:pt idx="814">
                  <c:v>15.493790000000001</c:v>
                </c:pt>
                <c:pt idx="815">
                  <c:v>15.0963425</c:v>
                </c:pt>
                <c:pt idx="816">
                  <c:v>14.698895</c:v>
                </c:pt>
                <c:pt idx="817">
                  <c:v>14.300572750000001</c:v>
                </c:pt>
                <c:pt idx="818">
                  <c:v>13.902250499999999</c:v>
                </c:pt>
                <c:pt idx="819">
                  <c:v>13.50392825</c:v>
                </c:pt>
                <c:pt idx="820">
                  <c:v>13.105606</c:v>
                </c:pt>
                <c:pt idx="821">
                  <c:v>12.711411</c:v>
                </c:pt>
                <c:pt idx="822">
                  <c:v>12.317216</c:v>
                </c:pt>
                <c:pt idx="823">
                  <c:v>11.923021</c:v>
                </c:pt>
                <c:pt idx="824">
                  <c:v>11.528826</c:v>
                </c:pt>
                <c:pt idx="825">
                  <c:v>11.144346499999999</c:v>
                </c:pt>
                <c:pt idx="826">
                  <c:v>10.759867</c:v>
                </c:pt>
                <c:pt idx="827">
                  <c:v>10.3753875</c:v>
                </c:pt>
                <c:pt idx="828">
                  <c:v>9.9909079999999992</c:v>
                </c:pt>
                <c:pt idx="829">
                  <c:v>9.6221462500000001</c:v>
                </c:pt>
                <c:pt idx="830">
                  <c:v>9.2533844999999992</c:v>
                </c:pt>
                <c:pt idx="831">
                  <c:v>8.8846227500000001</c:v>
                </c:pt>
                <c:pt idx="832">
                  <c:v>8.5158609999999992</c:v>
                </c:pt>
                <c:pt idx="833">
                  <c:v>8.1688375000000004</c:v>
                </c:pt>
                <c:pt idx="834">
                  <c:v>7.8218139999999998</c:v>
                </c:pt>
                <c:pt idx="835">
                  <c:v>7.4747905000000001</c:v>
                </c:pt>
                <c:pt idx="836">
                  <c:v>7.1277670000000004</c:v>
                </c:pt>
                <c:pt idx="837">
                  <c:v>6.8077814999999999</c:v>
                </c:pt>
                <c:pt idx="838">
                  <c:v>6.4877960000000003</c:v>
                </c:pt>
                <c:pt idx="839">
                  <c:v>6.1678104999999999</c:v>
                </c:pt>
                <c:pt idx="840">
                  <c:v>5.8478250000000003</c:v>
                </c:pt>
                <c:pt idx="841">
                  <c:v>5.5586979999999997</c:v>
                </c:pt>
                <c:pt idx="842">
                  <c:v>5.269571</c:v>
                </c:pt>
                <c:pt idx="843">
                  <c:v>4.9804440000000003</c:v>
                </c:pt>
                <c:pt idx="844">
                  <c:v>4.6913169999999997</c:v>
                </c:pt>
                <c:pt idx="845">
                  <c:v>4.4351324999999999</c:v>
                </c:pt>
                <c:pt idx="846">
                  <c:v>4.1789480000000001</c:v>
                </c:pt>
                <c:pt idx="847">
                  <c:v>3.9227634999999998</c:v>
                </c:pt>
                <c:pt idx="848">
                  <c:v>3.666579</c:v>
                </c:pt>
                <c:pt idx="849">
                  <c:v>3.4439012500000001</c:v>
                </c:pt>
                <c:pt idx="850">
                  <c:v>3.2212234999999998</c:v>
                </c:pt>
                <c:pt idx="851">
                  <c:v>2.9985457499999999</c:v>
                </c:pt>
                <c:pt idx="852">
                  <c:v>2.775868</c:v>
                </c:pt>
                <c:pt idx="853">
                  <c:v>2.58606925</c:v>
                </c:pt>
                <c:pt idx="854">
                  <c:v>2.3962705</c:v>
                </c:pt>
                <c:pt idx="855">
                  <c:v>2.20647175</c:v>
                </c:pt>
                <c:pt idx="856">
                  <c:v>2.0166729999999999</c:v>
                </c:pt>
                <c:pt idx="857">
                  <c:v>1.85821825</c:v>
                </c:pt>
                <c:pt idx="858">
                  <c:v>1.6997635</c:v>
                </c:pt>
                <c:pt idx="859">
                  <c:v>1.54130875</c:v>
                </c:pt>
                <c:pt idx="860">
                  <c:v>1.382854</c:v>
                </c:pt>
                <c:pt idx="861">
                  <c:v>1.253544</c:v>
                </c:pt>
                <c:pt idx="862">
                  <c:v>1.124234</c:v>
                </c:pt>
                <c:pt idx="863">
                  <c:v>0.99492400000000003</c:v>
                </c:pt>
                <c:pt idx="864">
                  <c:v>0.86561399999999999</c:v>
                </c:pt>
                <c:pt idx="865">
                  <c:v>0.76278875000000002</c:v>
                </c:pt>
                <c:pt idx="866">
                  <c:v>0.65996350000000004</c:v>
                </c:pt>
                <c:pt idx="867">
                  <c:v>0.55713824999999995</c:v>
                </c:pt>
                <c:pt idx="868">
                  <c:v>0.45431300000000002</c:v>
                </c:pt>
                <c:pt idx="869">
                  <c:v>0.37502025</c:v>
                </c:pt>
                <c:pt idx="870">
                  <c:v>0.29572749999999998</c:v>
                </c:pt>
                <c:pt idx="871">
                  <c:v>0.21643475000000001</c:v>
                </c:pt>
                <c:pt idx="872">
                  <c:v>0.13714199999999999</c:v>
                </c:pt>
                <c:pt idx="873">
                  <c:v>7.8268249999999998E-2</c:v>
                </c:pt>
                <c:pt idx="874">
                  <c:v>1.9394499999999999E-2</c:v>
                </c:pt>
                <c:pt idx="875">
                  <c:v>-3.947925E-2</c:v>
                </c:pt>
                <c:pt idx="876">
                  <c:v>-9.8352999999999996E-2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5-4D16-8617-90F0DCEA897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EMG_EEG跨障并收步!$D$1:$D$877</c:f>
              <c:numCache>
                <c:formatCode>0.00E+00</c:formatCode>
                <c:ptCount val="877"/>
                <c:pt idx="0">
                  <c:v>5.0000000000000004E-6</c:v>
                </c:pt>
                <c:pt idx="1">
                  <c:v>5.0000000000000004E-6</c:v>
                </c:pt>
                <c:pt idx="2">
                  <c:v>5.0000000000000004E-6</c:v>
                </c:pt>
                <c:pt idx="3">
                  <c:v>5.0000000000000004E-6</c:v>
                </c:pt>
                <c:pt idx="4">
                  <c:v>5.0000000000000004E-6</c:v>
                </c:pt>
                <c:pt idx="5">
                  <c:v>5.0000000000000004E-6</c:v>
                </c:pt>
                <c:pt idx="6">
                  <c:v>5.0000000000000004E-6</c:v>
                </c:pt>
                <c:pt idx="7">
                  <c:v>5.0000000000000004E-6</c:v>
                </c:pt>
                <c:pt idx="8">
                  <c:v>5.0000000000000004E-6</c:v>
                </c:pt>
                <c:pt idx="9">
                  <c:v>5.0000000000000004E-6</c:v>
                </c:pt>
                <c:pt idx="10">
                  <c:v>5.0000000000000004E-6</c:v>
                </c:pt>
                <c:pt idx="11">
                  <c:v>5.0000000000000004E-6</c:v>
                </c:pt>
                <c:pt idx="12">
                  <c:v>5.0000000000000004E-6</c:v>
                </c:pt>
                <c:pt idx="13">
                  <c:v>5.0000000000000004E-6</c:v>
                </c:pt>
                <c:pt idx="14">
                  <c:v>5.0000000000000004E-6</c:v>
                </c:pt>
                <c:pt idx="15">
                  <c:v>5.0000000000000004E-6</c:v>
                </c:pt>
                <c:pt idx="16">
                  <c:v>5.0000000000000004E-6</c:v>
                </c:pt>
                <c:pt idx="17">
                  <c:v>5.0000000000000004E-6</c:v>
                </c:pt>
                <c:pt idx="18">
                  <c:v>5.0000000000000004E-6</c:v>
                </c:pt>
                <c:pt idx="19">
                  <c:v>5.0000000000000004E-6</c:v>
                </c:pt>
                <c:pt idx="20">
                  <c:v>5.0000000000000004E-6</c:v>
                </c:pt>
                <c:pt idx="21">
                  <c:v>4.7500000000000003E-6</c:v>
                </c:pt>
                <c:pt idx="22">
                  <c:v>4.5000000000000001E-6</c:v>
                </c:pt>
                <c:pt idx="23">
                  <c:v>4.25E-6</c:v>
                </c:pt>
                <c:pt idx="24">
                  <c:v>3.9999999999999998E-6</c:v>
                </c:pt>
                <c:pt idx="25">
                  <c:v>3.4999999999999999E-6</c:v>
                </c:pt>
                <c:pt idx="26">
                  <c:v>3.0000000000000001E-6</c:v>
                </c:pt>
                <c:pt idx="27">
                  <c:v>2.5000000000000002E-6</c:v>
                </c:pt>
                <c:pt idx="28">
                  <c:v>1.9999999999999999E-6</c:v>
                </c:pt>
                <c:pt idx="29">
                  <c:v>1.75E-6</c:v>
                </c:pt>
                <c:pt idx="30">
                  <c:v>1.5E-6</c:v>
                </c:pt>
                <c:pt idx="31">
                  <c:v>1.2500000000000001E-6</c:v>
                </c:pt>
                <c:pt idx="32">
                  <c:v>9.9999999999999995E-7</c:v>
                </c:pt>
                <c:pt idx="33">
                  <c:v>2.4999999999999999E-7</c:v>
                </c:pt>
                <c:pt idx="34">
                  <c:v>-4.9999999999999998E-7</c:v>
                </c:pt>
                <c:pt idx="35">
                  <c:v>-1.2500000000000001E-6</c:v>
                </c:pt>
                <c:pt idx="36">
                  <c:v>-1.9999999999999999E-6</c:v>
                </c:pt>
                <c:pt idx="37">
                  <c:v>-2.7499999999999999E-6</c:v>
                </c:pt>
                <c:pt idx="38">
                  <c:v>-3.4999999999999999E-6</c:v>
                </c:pt>
                <c:pt idx="39">
                  <c:v>-4.25E-6</c:v>
                </c:pt>
                <c:pt idx="40">
                  <c:v>-5.0000000000000004E-6</c:v>
                </c:pt>
                <c:pt idx="41">
                  <c:v>-6.0000000000000002E-6</c:v>
                </c:pt>
                <c:pt idx="42">
                  <c:v>-6.9999999999999999E-6</c:v>
                </c:pt>
                <c:pt idx="43">
                  <c:v>-7.9999999999999996E-6</c:v>
                </c:pt>
                <c:pt idx="44">
                  <c:v>-9.0000000000000002E-6</c:v>
                </c:pt>
                <c:pt idx="45">
                  <c:v>-1.0000000000000001E-5</c:v>
                </c:pt>
                <c:pt idx="46">
                  <c:v>-1.1E-5</c:v>
                </c:pt>
                <c:pt idx="47">
                  <c:v>-1.2E-5</c:v>
                </c:pt>
                <c:pt idx="48">
                  <c:v>-1.2999999999999999E-5</c:v>
                </c:pt>
                <c:pt idx="49">
                  <c:v>-1.45E-5</c:v>
                </c:pt>
                <c:pt idx="50">
                  <c:v>-1.5999999999999999E-5</c:v>
                </c:pt>
                <c:pt idx="51">
                  <c:v>-1.7499999999999998E-5</c:v>
                </c:pt>
                <c:pt idx="52">
                  <c:v>-1.9000000000000001E-5</c:v>
                </c:pt>
                <c:pt idx="53">
                  <c:v>-2.05E-5</c:v>
                </c:pt>
                <c:pt idx="54">
                  <c:v>-2.1999999999999999E-5</c:v>
                </c:pt>
                <c:pt idx="55">
                  <c:v>-2.3499999999999999E-5</c:v>
                </c:pt>
                <c:pt idx="56">
                  <c:v>-2.5000000000000001E-5</c:v>
                </c:pt>
                <c:pt idx="57">
                  <c:v>-2.6800000000000001E-5</c:v>
                </c:pt>
                <c:pt idx="58">
                  <c:v>-2.8500000000000002E-5</c:v>
                </c:pt>
                <c:pt idx="59">
                  <c:v>-3.0300000000000001E-5</c:v>
                </c:pt>
                <c:pt idx="60">
                  <c:v>-3.1999999999999999E-5</c:v>
                </c:pt>
                <c:pt idx="61">
                  <c:v>-3.4E-5</c:v>
                </c:pt>
                <c:pt idx="62">
                  <c:v>-3.6000000000000001E-5</c:v>
                </c:pt>
                <c:pt idx="63">
                  <c:v>-3.8000000000000002E-5</c:v>
                </c:pt>
                <c:pt idx="64">
                  <c:v>-4.0000000000000003E-5</c:v>
                </c:pt>
                <c:pt idx="65">
                  <c:v>-4.2299999999999998E-5</c:v>
                </c:pt>
                <c:pt idx="66">
                  <c:v>-4.4499999999999997E-5</c:v>
                </c:pt>
                <c:pt idx="67">
                  <c:v>-4.6799999999999999E-5</c:v>
                </c:pt>
                <c:pt idx="68">
                  <c:v>-4.8999999999999998E-5</c:v>
                </c:pt>
                <c:pt idx="69">
                  <c:v>-5.1499999999999998E-5</c:v>
                </c:pt>
                <c:pt idx="70">
                  <c:v>-5.3999999999999998E-5</c:v>
                </c:pt>
                <c:pt idx="71">
                  <c:v>-5.6499999999999998E-5</c:v>
                </c:pt>
                <c:pt idx="72">
                  <c:v>-5.8999999999999998E-5</c:v>
                </c:pt>
                <c:pt idx="73">
                  <c:v>-6.1500000000000004E-5</c:v>
                </c:pt>
                <c:pt idx="74">
                  <c:v>-6.3999999999999997E-5</c:v>
                </c:pt>
                <c:pt idx="75">
                  <c:v>-6.6500000000000004E-5</c:v>
                </c:pt>
                <c:pt idx="76">
                  <c:v>-6.8999999999999997E-5</c:v>
                </c:pt>
                <c:pt idx="77">
                  <c:v>-7.1799999999999997E-5</c:v>
                </c:pt>
                <c:pt idx="78">
                  <c:v>-7.4499999999999995E-5</c:v>
                </c:pt>
                <c:pt idx="79">
                  <c:v>-7.7299999999999995E-5</c:v>
                </c:pt>
                <c:pt idx="80">
                  <c:v>-8.0000000000000007E-5</c:v>
                </c:pt>
                <c:pt idx="81">
                  <c:v>-8.25E-5</c:v>
                </c:pt>
                <c:pt idx="82">
                  <c:v>-8.5000000000000006E-5</c:v>
                </c:pt>
                <c:pt idx="83">
                  <c:v>-8.7499999999999999E-5</c:v>
                </c:pt>
                <c:pt idx="84">
                  <c:v>-9.0000000000000006E-5</c:v>
                </c:pt>
                <c:pt idx="85">
                  <c:v>-9.2499999999999999E-5</c:v>
                </c:pt>
                <c:pt idx="86">
                  <c:v>-9.5000000000000005E-5</c:v>
                </c:pt>
                <c:pt idx="87">
                  <c:v>-9.7499999999999998E-5</c:v>
                </c:pt>
                <c:pt idx="88" formatCode="General">
                  <c:v>-1E-4</c:v>
                </c:pt>
                <c:pt idx="89" formatCode="General">
                  <c:v>-1.0225000000000001E-4</c:v>
                </c:pt>
                <c:pt idx="90" formatCode="General">
                  <c:v>-1.0450000000000001E-4</c:v>
                </c:pt>
                <c:pt idx="91" formatCode="General">
                  <c:v>-1.0675000000000001E-4</c:v>
                </c:pt>
                <c:pt idx="92" formatCode="General">
                  <c:v>-1.0900000000000001E-4</c:v>
                </c:pt>
                <c:pt idx="93" formatCode="General">
                  <c:v>-1.1075E-4</c:v>
                </c:pt>
                <c:pt idx="94" formatCode="General">
                  <c:v>-1.125E-4</c:v>
                </c:pt>
                <c:pt idx="95" formatCode="General">
                  <c:v>-1.1425E-4</c:v>
                </c:pt>
                <c:pt idx="96" formatCode="General">
                  <c:v>-1.16E-4</c:v>
                </c:pt>
                <c:pt idx="97" formatCode="General">
                  <c:v>-1.1725E-4</c:v>
                </c:pt>
                <c:pt idx="98" formatCode="General">
                  <c:v>-1.1849999999999999E-4</c:v>
                </c:pt>
                <c:pt idx="99" formatCode="General">
                  <c:v>-1.1975E-4</c:v>
                </c:pt>
                <c:pt idx="100" formatCode="General">
                  <c:v>-1.21E-4</c:v>
                </c:pt>
                <c:pt idx="101" formatCode="General">
                  <c:v>-1.2125000000000001E-4</c:v>
                </c:pt>
                <c:pt idx="102" formatCode="General">
                  <c:v>-1.215E-4</c:v>
                </c:pt>
                <c:pt idx="103" formatCode="General">
                  <c:v>-1.2175E-4</c:v>
                </c:pt>
                <c:pt idx="104" formatCode="General">
                  <c:v>-1.22E-4</c:v>
                </c:pt>
                <c:pt idx="105" formatCode="General">
                  <c:v>-1.21E-4</c:v>
                </c:pt>
                <c:pt idx="106" formatCode="General">
                  <c:v>-1.2E-4</c:v>
                </c:pt>
                <c:pt idx="107" formatCode="General">
                  <c:v>-1.1900000000000001E-4</c:v>
                </c:pt>
                <c:pt idx="108" formatCode="General">
                  <c:v>-1.18E-4</c:v>
                </c:pt>
                <c:pt idx="109" formatCode="General">
                  <c:v>-1.1574999999999999E-4</c:v>
                </c:pt>
                <c:pt idx="110" formatCode="General">
                  <c:v>-1.1349999999999999E-4</c:v>
                </c:pt>
                <c:pt idx="111" formatCode="General">
                  <c:v>-1.1124999999999999E-4</c:v>
                </c:pt>
                <c:pt idx="112" formatCode="General">
                  <c:v>-1.0900000000000001E-4</c:v>
                </c:pt>
                <c:pt idx="113" formatCode="General">
                  <c:v>-1.05E-4</c:v>
                </c:pt>
                <c:pt idx="114" formatCode="General">
                  <c:v>-1.01E-4</c:v>
                </c:pt>
                <c:pt idx="115">
                  <c:v>-9.7E-5</c:v>
                </c:pt>
                <c:pt idx="116">
                  <c:v>-9.2999999999999997E-5</c:v>
                </c:pt>
                <c:pt idx="117">
                  <c:v>-8.6500000000000002E-5</c:v>
                </c:pt>
                <c:pt idx="118">
                  <c:v>-8.0000000000000007E-5</c:v>
                </c:pt>
                <c:pt idx="119">
                  <c:v>-7.3499999999999998E-5</c:v>
                </c:pt>
                <c:pt idx="120">
                  <c:v>-6.7000000000000002E-5</c:v>
                </c:pt>
                <c:pt idx="121">
                  <c:v>-5.8E-5</c:v>
                </c:pt>
                <c:pt idx="122">
                  <c:v>-4.8999999999999998E-5</c:v>
                </c:pt>
                <c:pt idx="123">
                  <c:v>-4.0000000000000003E-5</c:v>
                </c:pt>
                <c:pt idx="124">
                  <c:v>-3.1000000000000001E-5</c:v>
                </c:pt>
                <c:pt idx="125">
                  <c:v>-1.9000000000000001E-5</c:v>
                </c:pt>
                <c:pt idx="126">
                  <c:v>-6.9999999999999999E-6</c:v>
                </c:pt>
                <c:pt idx="127">
                  <c:v>5.0000000000000004E-6</c:v>
                </c:pt>
                <c:pt idx="128">
                  <c:v>1.7E-5</c:v>
                </c:pt>
                <c:pt idx="129">
                  <c:v>3.2799999999999998E-5</c:v>
                </c:pt>
                <c:pt idx="130">
                  <c:v>4.85E-5</c:v>
                </c:pt>
                <c:pt idx="131">
                  <c:v>6.4300000000000004E-5</c:v>
                </c:pt>
                <c:pt idx="132">
                  <c:v>8.0000000000000007E-5</c:v>
                </c:pt>
                <c:pt idx="133">
                  <c:v>9.9500000000000006E-5</c:v>
                </c:pt>
                <c:pt idx="134" formatCode="General">
                  <c:v>1.1900000000000001E-4</c:v>
                </c:pt>
                <c:pt idx="135" formatCode="General">
                  <c:v>1.3850000000000001E-4</c:v>
                </c:pt>
                <c:pt idx="136" formatCode="General">
                  <c:v>1.5799999999999999E-4</c:v>
                </c:pt>
                <c:pt idx="137" formatCode="General">
                  <c:v>1.8175E-4</c:v>
                </c:pt>
                <c:pt idx="138" formatCode="General">
                  <c:v>2.0550000000000001E-4</c:v>
                </c:pt>
                <c:pt idx="139" formatCode="General">
                  <c:v>2.2924999999999999E-4</c:v>
                </c:pt>
                <c:pt idx="140" formatCode="General">
                  <c:v>2.5300000000000002E-4</c:v>
                </c:pt>
                <c:pt idx="141" formatCode="General">
                  <c:v>2.8174999999999999E-4</c:v>
                </c:pt>
                <c:pt idx="142" formatCode="General">
                  <c:v>3.1050000000000001E-4</c:v>
                </c:pt>
                <c:pt idx="143" formatCode="General">
                  <c:v>3.3924999999999998E-4</c:v>
                </c:pt>
                <c:pt idx="144" formatCode="General">
                  <c:v>3.68E-4</c:v>
                </c:pt>
                <c:pt idx="145" formatCode="General">
                  <c:v>4.015E-4</c:v>
                </c:pt>
                <c:pt idx="146" formatCode="General">
                  <c:v>4.35E-4</c:v>
                </c:pt>
                <c:pt idx="147" formatCode="General">
                  <c:v>4.685E-4</c:v>
                </c:pt>
                <c:pt idx="148" formatCode="General">
                  <c:v>5.0199999999999995E-4</c:v>
                </c:pt>
                <c:pt idx="149" formatCode="General">
                  <c:v>5.4075E-4</c:v>
                </c:pt>
                <c:pt idx="150" formatCode="General">
                  <c:v>5.7950000000000005E-4</c:v>
                </c:pt>
                <c:pt idx="151" formatCode="General">
                  <c:v>6.1824999999999998E-4</c:v>
                </c:pt>
                <c:pt idx="152" formatCode="General">
                  <c:v>6.5700000000000003E-4</c:v>
                </c:pt>
                <c:pt idx="153" formatCode="General">
                  <c:v>7.0074999999999998E-4</c:v>
                </c:pt>
                <c:pt idx="154" formatCode="General">
                  <c:v>7.4450000000000004E-4</c:v>
                </c:pt>
                <c:pt idx="155" formatCode="General">
                  <c:v>7.8825E-4</c:v>
                </c:pt>
                <c:pt idx="156" formatCode="General">
                  <c:v>8.3199999999999995E-4</c:v>
                </c:pt>
                <c:pt idx="157" formatCode="General">
                  <c:v>8.8075000000000002E-4</c:v>
                </c:pt>
                <c:pt idx="158" formatCode="General">
                  <c:v>9.2949999999999999E-4</c:v>
                </c:pt>
                <c:pt idx="159" formatCode="General">
                  <c:v>9.7824999999999995E-4</c:v>
                </c:pt>
                <c:pt idx="160" formatCode="General">
                  <c:v>1.0269999999999999E-3</c:v>
                </c:pt>
                <c:pt idx="161" formatCode="General">
                  <c:v>1.08025E-3</c:v>
                </c:pt>
                <c:pt idx="162" formatCode="General">
                  <c:v>1.1335E-3</c:v>
                </c:pt>
                <c:pt idx="163" formatCode="General">
                  <c:v>1.1867500000000001E-3</c:v>
                </c:pt>
                <c:pt idx="164" formatCode="General">
                  <c:v>1.24E-3</c:v>
                </c:pt>
                <c:pt idx="165" formatCode="General">
                  <c:v>1.2964999999999999E-3</c:v>
                </c:pt>
                <c:pt idx="166" formatCode="General">
                  <c:v>1.353E-3</c:v>
                </c:pt>
                <c:pt idx="167" formatCode="General">
                  <c:v>1.4094999999999999E-3</c:v>
                </c:pt>
                <c:pt idx="168" formatCode="General">
                  <c:v>1.4660000000000001E-3</c:v>
                </c:pt>
                <c:pt idx="169" formatCode="General">
                  <c:v>1.5252499999999999E-3</c:v>
                </c:pt>
                <c:pt idx="170" formatCode="General">
                  <c:v>1.5845E-3</c:v>
                </c:pt>
                <c:pt idx="171" formatCode="General">
                  <c:v>1.64375E-3</c:v>
                </c:pt>
                <c:pt idx="172" formatCode="General">
                  <c:v>1.7030000000000001E-3</c:v>
                </c:pt>
                <c:pt idx="173" formatCode="General">
                  <c:v>1.7625E-3</c:v>
                </c:pt>
                <c:pt idx="174" formatCode="General">
                  <c:v>1.8220000000000001E-3</c:v>
                </c:pt>
                <c:pt idx="175" formatCode="General">
                  <c:v>1.8814999999999999E-3</c:v>
                </c:pt>
                <c:pt idx="176" formatCode="General">
                  <c:v>1.941E-3</c:v>
                </c:pt>
                <c:pt idx="177" formatCode="General">
                  <c:v>1.9992500000000002E-3</c:v>
                </c:pt>
                <c:pt idx="178" formatCode="General">
                  <c:v>2.0574999999999999E-3</c:v>
                </c:pt>
                <c:pt idx="179" formatCode="General">
                  <c:v>2.11575E-3</c:v>
                </c:pt>
                <c:pt idx="180" formatCode="General">
                  <c:v>2.1740000000000002E-3</c:v>
                </c:pt>
                <c:pt idx="181" formatCode="General">
                  <c:v>2.2277500000000001E-3</c:v>
                </c:pt>
                <c:pt idx="182" formatCode="General">
                  <c:v>2.2815000000000001E-3</c:v>
                </c:pt>
                <c:pt idx="183" formatCode="General">
                  <c:v>2.3352500000000001E-3</c:v>
                </c:pt>
                <c:pt idx="184" formatCode="General">
                  <c:v>2.3890000000000001E-3</c:v>
                </c:pt>
                <c:pt idx="185" formatCode="General">
                  <c:v>2.4345E-3</c:v>
                </c:pt>
                <c:pt idx="186" formatCode="General">
                  <c:v>2.48E-3</c:v>
                </c:pt>
                <c:pt idx="187" formatCode="General">
                  <c:v>2.5255E-3</c:v>
                </c:pt>
                <c:pt idx="188" formatCode="General">
                  <c:v>2.5709999999999999E-3</c:v>
                </c:pt>
                <c:pt idx="189" formatCode="General">
                  <c:v>2.6045E-3</c:v>
                </c:pt>
                <c:pt idx="190" formatCode="General">
                  <c:v>2.6380000000000002E-3</c:v>
                </c:pt>
                <c:pt idx="191" formatCode="General">
                  <c:v>2.6714999999999998E-3</c:v>
                </c:pt>
                <c:pt idx="192" formatCode="General">
                  <c:v>2.7049999999999999E-3</c:v>
                </c:pt>
                <c:pt idx="193" formatCode="General">
                  <c:v>2.7209999999999999E-3</c:v>
                </c:pt>
                <c:pt idx="194" formatCode="General">
                  <c:v>2.7369999999999998E-3</c:v>
                </c:pt>
                <c:pt idx="195" formatCode="General">
                  <c:v>2.7529999999999998E-3</c:v>
                </c:pt>
                <c:pt idx="196" formatCode="General">
                  <c:v>2.7690000000000002E-3</c:v>
                </c:pt>
                <c:pt idx="197" formatCode="General">
                  <c:v>2.7615000000000001E-3</c:v>
                </c:pt>
                <c:pt idx="198" formatCode="General">
                  <c:v>2.7539999999999999E-3</c:v>
                </c:pt>
                <c:pt idx="199" formatCode="General">
                  <c:v>2.7464999999999998E-3</c:v>
                </c:pt>
                <c:pt idx="200" formatCode="General">
                  <c:v>2.7390000000000001E-3</c:v>
                </c:pt>
                <c:pt idx="201" formatCode="General">
                  <c:v>2.7014999999999999E-3</c:v>
                </c:pt>
                <c:pt idx="202" formatCode="General">
                  <c:v>2.6640000000000001E-3</c:v>
                </c:pt>
                <c:pt idx="203" formatCode="General">
                  <c:v>2.6264999999999999E-3</c:v>
                </c:pt>
                <c:pt idx="204" formatCode="General">
                  <c:v>2.5890000000000002E-3</c:v>
                </c:pt>
                <c:pt idx="205" formatCode="General">
                  <c:v>2.5135000000000001E-3</c:v>
                </c:pt>
                <c:pt idx="206" formatCode="General">
                  <c:v>2.4380000000000001E-3</c:v>
                </c:pt>
                <c:pt idx="207" formatCode="General">
                  <c:v>2.3625E-3</c:v>
                </c:pt>
                <c:pt idx="208" formatCode="General">
                  <c:v>2.287E-3</c:v>
                </c:pt>
                <c:pt idx="209" formatCode="General">
                  <c:v>2.1649999999999998E-3</c:v>
                </c:pt>
                <c:pt idx="210" formatCode="General">
                  <c:v>2.0430000000000001E-3</c:v>
                </c:pt>
                <c:pt idx="211" formatCode="General">
                  <c:v>1.921E-3</c:v>
                </c:pt>
                <c:pt idx="212" formatCode="General">
                  <c:v>1.799E-3</c:v>
                </c:pt>
                <c:pt idx="213" formatCode="General">
                  <c:v>1.6212500000000001E-3</c:v>
                </c:pt>
                <c:pt idx="214" formatCode="General">
                  <c:v>1.4434999999999999E-3</c:v>
                </c:pt>
                <c:pt idx="215" formatCode="General">
                  <c:v>1.2657499999999999E-3</c:v>
                </c:pt>
                <c:pt idx="216" formatCode="General">
                  <c:v>1.088E-3</c:v>
                </c:pt>
                <c:pt idx="217" formatCode="General">
                  <c:v>8.4524999999999997E-4</c:v>
                </c:pt>
                <c:pt idx="218" formatCode="General">
                  <c:v>6.0249999999999995E-4</c:v>
                </c:pt>
                <c:pt idx="219" formatCode="General">
                  <c:v>3.5974999999999999E-4</c:v>
                </c:pt>
                <c:pt idx="220" formatCode="General">
                  <c:v>1.17E-4</c:v>
                </c:pt>
                <c:pt idx="221" formatCode="General">
                  <c:v>-2.0149999999999999E-4</c:v>
                </c:pt>
                <c:pt idx="222" formatCode="General">
                  <c:v>-5.1999999999999995E-4</c:v>
                </c:pt>
                <c:pt idx="223" formatCode="General">
                  <c:v>-8.3850000000000005E-4</c:v>
                </c:pt>
                <c:pt idx="224" formatCode="General">
                  <c:v>-1.157E-3</c:v>
                </c:pt>
                <c:pt idx="225" formatCode="General">
                  <c:v>-1.5607500000000001E-3</c:v>
                </c:pt>
                <c:pt idx="226" formatCode="General">
                  <c:v>-1.9645000000000001E-3</c:v>
                </c:pt>
                <c:pt idx="227" formatCode="General">
                  <c:v>-2.3682500000000001E-3</c:v>
                </c:pt>
                <c:pt idx="228" formatCode="General">
                  <c:v>-2.7720000000000002E-3</c:v>
                </c:pt>
                <c:pt idx="229" formatCode="General">
                  <c:v>-3.271E-3</c:v>
                </c:pt>
                <c:pt idx="230" formatCode="General">
                  <c:v>-3.7699999999999999E-3</c:v>
                </c:pt>
                <c:pt idx="231" formatCode="General">
                  <c:v>-4.2690000000000002E-3</c:v>
                </c:pt>
                <c:pt idx="232" formatCode="General">
                  <c:v>-4.7679999999999997E-3</c:v>
                </c:pt>
                <c:pt idx="233" formatCode="General">
                  <c:v>-5.3705000000000003E-3</c:v>
                </c:pt>
                <c:pt idx="234" formatCode="General">
                  <c:v>-5.973E-3</c:v>
                </c:pt>
                <c:pt idx="235" formatCode="General">
                  <c:v>-6.5754999999999997E-3</c:v>
                </c:pt>
                <c:pt idx="236" formatCode="General">
                  <c:v>-7.1780000000000004E-3</c:v>
                </c:pt>
                <c:pt idx="237" formatCode="General">
                  <c:v>-7.8912500000000007E-3</c:v>
                </c:pt>
                <c:pt idx="238" formatCode="General">
                  <c:v>-8.6044999999999993E-3</c:v>
                </c:pt>
                <c:pt idx="239" formatCode="General">
                  <c:v>-9.3177499999999996E-3</c:v>
                </c:pt>
                <c:pt idx="240" formatCode="General">
                  <c:v>-1.0031E-2</c:v>
                </c:pt>
                <c:pt idx="241" formatCode="General">
                  <c:v>-1.086E-2</c:v>
                </c:pt>
                <c:pt idx="242" formatCode="General">
                  <c:v>-1.1689E-2</c:v>
                </c:pt>
                <c:pt idx="243" formatCode="General">
                  <c:v>-1.2518E-2</c:v>
                </c:pt>
                <c:pt idx="244" formatCode="General">
                  <c:v>-1.3346999999999999E-2</c:v>
                </c:pt>
                <c:pt idx="245" formatCode="General">
                  <c:v>-1.429275E-2</c:v>
                </c:pt>
                <c:pt idx="246" formatCode="General">
                  <c:v>-1.52385E-2</c:v>
                </c:pt>
                <c:pt idx="247" formatCode="General">
                  <c:v>-1.6184250000000001E-2</c:v>
                </c:pt>
                <c:pt idx="248" formatCode="General">
                  <c:v>-1.7129999999999999E-2</c:v>
                </c:pt>
                <c:pt idx="249" formatCode="General">
                  <c:v>-1.8189750000000001E-2</c:v>
                </c:pt>
                <c:pt idx="250" formatCode="General">
                  <c:v>-1.9249499999999999E-2</c:v>
                </c:pt>
                <c:pt idx="251" formatCode="General">
                  <c:v>-2.0309250000000001E-2</c:v>
                </c:pt>
                <c:pt idx="252" formatCode="General">
                  <c:v>-2.1368999999999999E-2</c:v>
                </c:pt>
                <c:pt idx="253" formatCode="General">
                  <c:v>-2.2534499999999999E-2</c:v>
                </c:pt>
                <c:pt idx="254" formatCode="General">
                  <c:v>-2.3699999999999999E-2</c:v>
                </c:pt>
                <c:pt idx="255" formatCode="General">
                  <c:v>-2.4865499999999999E-2</c:v>
                </c:pt>
                <c:pt idx="256" formatCode="General">
                  <c:v>-2.6030999999999999E-2</c:v>
                </c:pt>
                <c:pt idx="257" formatCode="General">
                  <c:v>-2.7286749999999999E-2</c:v>
                </c:pt>
                <c:pt idx="258" formatCode="General">
                  <c:v>-2.8542499999999998E-2</c:v>
                </c:pt>
                <c:pt idx="259" formatCode="General">
                  <c:v>-2.9798249999999998E-2</c:v>
                </c:pt>
                <c:pt idx="260" formatCode="General">
                  <c:v>-3.1053999999999998E-2</c:v>
                </c:pt>
                <c:pt idx="261" formatCode="General">
                  <c:v>-3.2376250000000002E-2</c:v>
                </c:pt>
                <c:pt idx="262" formatCode="General">
                  <c:v>-3.3698499999999999E-2</c:v>
                </c:pt>
                <c:pt idx="263" formatCode="General">
                  <c:v>-3.5020750000000003E-2</c:v>
                </c:pt>
                <c:pt idx="264" formatCode="General">
                  <c:v>-3.6343E-2</c:v>
                </c:pt>
                <c:pt idx="265" formatCode="General">
                  <c:v>-3.7698000000000002E-2</c:v>
                </c:pt>
                <c:pt idx="266" formatCode="General">
                  <c:v>-3.9052999999999997E-2</c:v>
                </c:pt>
                <c:pt idx="267" formatCode="General">
                  <c:v>-4.0407999999999999E-2</c:v>
                </c:pt>
                <c:pt idx="268" formatCode="General">
                  <c:v>-4.1763000000000002E-2</c:v>
                </c:pt>
                <c:pt idx="269" formatCode="General">
                  <c:v>-4.3105749999999998E-2</c:v>
                </c:pt>
                <c:pt idx="270" formatCode="General">
                  <c:v>-4.4448500000000002E-2</c:v>
                </c:pt>
                <c:pt idx="271" formatCode="General">
                  <c:v>-4.5791249999999999E-2</c:v>
                </c:pt>
                <c:pt idx="272" formatCode="General">
                  <c:v>-4.7134000000000002E-2</c:v>
                </c:pt>
                <c:pt idx="273" formatCode="General">
                  <c:v>-4.8405749999999997E-2</c:v>
                </c:pt>
                <c:pt idx="274" formatCode="General">
                  <c:v>-4.9677499999999999E-2</c:v>
                </c:pt>
                <c:pt idx="275" formatCode="General">
                  <c:v>-5.0949250000000001E-2</c:v>
                </c:pt>
                <c:pt idx="276" formatCode="General">
                  <c:v>-5.2220999999999997E-2</c:v>
                </c:pt>
                <c:pt idx="277" formatCode="General">
                  <c:v>-5.3348E-2</c:v>
                </c:pt>
                <c:pt idx="278" formatCode="General">
                  <c:v>-5.4475000000000003E-2</c:v>
                </c:pt>
                <c:pt idx="279" formatCode="General">
                  <c:v>-5.5601999999999999E-2</c:v>
                </c:pt>
                <c:pt idx="280" formatCode="General">
                  <c:v>-5.6729000000000002E-2</c:v>
                </c:pt>
                <c:pt idx="281" formatCode="General">
                  <c:v>-5.7620999999999999E-2</c:v>
                </c:pt>
                <c:pt idx="282" formatCode="General">
                  <c:v>-5.8513000000000003E-2</c:v>
                </c:pt>
                <c:pt idx="283" formatCode="General">
                  <c:v>-5.9404999999999999E-2</c:v>
                </c:pt>
                <c:pt idx="284" formatCode="General">
                  <c:v>-6.0297000000000003E-2</c:v>
                </c:pt>
                <c:pt idx="285" formatCode="General">
                  <c:v>-6.0845999999999997E-2</c:v>
                </c:pt>
                <c:pt idx="286" formatCode="General">
                  <c:v>-6.1394999999999998E-2</c:v>
                </c:pt>
                <c:pt idx="287" formatCode="General">
                  <c:v>-6.1943999999999999E-2</c:v>
                </c:pt>
                <c:pt idx="288" formatCode="General">
                  <c:v>-6.2493E-2</c:v>
                </c:pt>
                <c:pt idx="289" formatCode="General">
                  <c:v>-6.2571749999999995E-2</c:v>
                </c:pt>
                <c:pt idx="290" formatCode="General">
                  <c:v>-6.2650499999999998E-2</c:v>
                </c:pt>
                <c:pt idx="291" formatCode="General">
                  <c:v>-6.272925E-2</c:v>
                </c:pt>
                <c:pt idx="292" formatCode="General">
                  <c:v>-6.2808000000000003E-2</c:v>
                </c:pt>
                <c:pt idx="293" formatCode="General">
                  <c:v>-6.2269749999999999E-2</c:v>
                </c:pt>
                <c:pt idx="294" formatCode="General">
                  <c:v>-6.1731500000000002E-2</c:v>
                </c:pt>
                <c:pt idx="295" formatCode="General">
                  <c:v>-6.1193249999999998E-2</c:v>
                </c:pt>
                <c:pt idx="296" formatCode="General">
                  <c:v>-6.0655000000000001E-2</c:v>
                </c:pt>
                <c:pt idx="297" formatCode="General">
                  <c:v>-5.9332749999999997E-2</c:v>
                </c:pt>
                <c:pt idx="298" formatCode="General">
                  <c:v>-5.80105E-2</c:v>
                </c:pt>
                <c:pt idx="299" formatCode="General">
                  <c:v>-5.6688250000000003E-2</c:v>
                </c:pt>
                <c:pt idx="300" formatCode="General">
                  <c:v>-5.5365999999999999E-2</c:v>
                </c:pt>
                <c:pt idx="301" formatCode="General">
                  <c:v>-5.3074999999999997E-2</c:v>
                </c:pt>
                <c:pt idx="302" formatCode="General">
                  <c:v>-5.0784000000000003E-2</c:v>
                </c:pt>
                <c:pt idx="303" formatCode="General">
                  <c:v>-4.8493000000000001E-2</c:v>
                </c:pt>
                <c:pt idx="304" formatCode="General">
                  <c:v>-4.6202E-2</c:v>
                </c:pt>
                <c:pt idx="305" formatCode="General">
                  <c:v>-4.2739249999999999E-2</c:v>
                </c:pt>
                <c:pt idx="306" formatCode="General">
                  <c:v>-3.9276499999999999E-2</c:v>
                </c:pt>
                <c:pt idx="307" formatCode="General">
                  <c:v>-3.5813749999999998E-2</c:v>
                </c:pt>
                <c:pt idx="308" formatCode="General">
                  <c:v>-3.2350999999999998E-2</c:v>
                </c:pt>
                <c:pt idx="309" formatCode="General">
                  <c:v>-2.750025E-2</c:v>
                </c:pt>
                <c:pt idx="310" formatCode="General">
                  <c:v>-2.2649499999999999E-2</c:v>
                </c:pt>
                <c:pt idx="311" formatCode="General">
                  <c:v>-1.7798749999999999E-2</c:v>
                </c:pt>
                <c:pt idx="312" formatCode="General">
                  <c:v>-1.2947999999999999E-2</c:v>
                </c:pt>
                <c:pt idx="313" formatCode="General">
                  <c:v>-6.4832500000000003E-3</c:v>
                </c:pt>
                <c:pt idx="314">
                  <c:v>-1.8499999999999999E-5</c:v>
                </c:pt>
                <c:pt idx="315" formatCode="General">
                  <c:v>6.4462499999999997E-3</c:v>
                </c:pt>
                <c:pt idx="316" formatCode="General">
                  <c:v>1.2911000000000001E-2</c:v>
                </c:pt>
                <c:pt idx="317" formatCode="General">
                  <c:v>2.1218750000000001E-2</c:v>
                </c:pt>
                <c:pt idx="318" formatCode="General">
                  <c:v>2.9526500000000001E-2</c:v>
                </c:pt>
                <c:pt idx="319" formatCode="General">
                  <c:v>3.783425E-2</c:v>
                </c:pt>
                <c:pt idx="320" formatCode="General">
                  <c:v>4.6142000000000002E-2</c:v>
                </c:pt>
                <c:pt idx="321" formatCode="General">
                  <c:v>5.6516499999999997E-2</c:v>
                </c:pt>
                <c:pt idx="322" formatCode="General">
                  <c:v>6.6891000000000006E-2</c:v>
                </c:pt>
                <c:pt idx="323" formatCode="General">
                  <c:v>7.7265500000000001E-2</c:v>
                </c:pt>
                <c:pt idx="324" formatCode="General">
                  <c:v>8.7639999999999996E-2</c:v>
                </c:pt>
                <c:pt idx="325" formatCode="General">
                  <c:v>0.10028875</c:v>
                </c:pt>
                <c:pt idx="326" formatCode="General">
                  <c:v>0.1129375</c:v>
                </c:pt>
                <c:pt idx="327" formatCode="General">
                  <c:v>0.12558625000000001</c:v>
                </c:pt>
                <c:pt idx="328" formatCode="General">
                  <c:v>0.138235</c:v>
                </c:pt>
                <c:pt idx="329" formatCode="General">
                  <c:v>0.15333649999999999</c:v>
                </c:pt>
                <c:pt idx="330" formatCode="General">
                  <c:v>0.168438</c:v>
                </c:pt>
                <c:pt idx="331" formatCode="General">
                  <c:v>0.18353949999999999</c:v>
                </c:pt>
                <c:pt idx="332" formatCode="General">
                  <c:v>0.19864100000000001</c:v>
                </c:pt>
                <c:pt idx="333" formatCode="General">
                  <c:v>0.21632750000000001</c:v>
                </c:pt>
                <c:pt idx="334" formatCode="General">
                  <c:v>0.234014</c:v>
                </c:pt>
                <c:pt idx="335" formatCode="General">
                  <c:v>0.25170049999999999</c:v>
                </c:pt>
                <c:pt idx="336" formatCode="General">
                  <c:v>0.26938699999999999</c:v>
                </c:pt>
                <c:pt idx="337" formatCode="General">
                  <c:v>0.28972625000000002</c:v>
                </c:pt>
                <c:pt idx="338" formatCode="General">
                  <c:v>0.31006549999999999</c:v>
                </c:pt>
                <c:pt idx="339" formatCode="General">
                  <c:v>0.33040475000000002</c:v>
                </c:pt>
                <c:pt idx="340" formatCode="General">
                  <c:v>0.350744</c:v>
                </c:pt>
                <c:pt idx="341" formatCode="General">
                  <c:v>0.37371525</c:v>
                </c:pt>
                <c:pt idx="342" formatCode="General">
                  <c:v>0.3966865</c:v>
                </c:pt>
                <c:pt idx="343" formatCode="General">
                  <c:v>0.41965775</c:v>
                </c:pt>
                <c:pt idx="344" formatCode="General">
                  <c:v>0.44262899999999999</c:v>
                </c:pt>
                <c:pt idx="345" formatCode="General">
                  <c:v>0.46809849999999997</c:v>
                </c:pt>
                <c:pt idx="346" formatCode="General">
                  <c:v>0.49356800000000001</c:v>
                </c:pt>
                <c:pt idx="347" formatCode="General">
                  <c:v>0.51903750000000004</c:v>
                </c:pt>
                <c:pt idx="348" formatCode="General">
                  <c:v>0.54450699999999996</c:v>
                </c:pt>
                <c:pt idx="349" formatCode="General">
                  <c:v>0.57219799999999998</c:v>
                </c:pt>
                <c:pt idx="350" formatCode="General">
                  <c:v>0.59988900000000001</c:v>
                </c:pt>
                <c:pt idx="351" formatCode="General">
                  <c:v>0.62758000000000003</c:v>
                </c:pt>
                <c:pt idx="352" formatCode="General">
                  <c:v>0.65527100000000005</c:v>
                </c:pt>
                <c:pt idx="353" formatCode="General">
                  <c:v>0.68473099999999998</c:v>
                </c:pt>
                <c:pt idx="354" formatCode="General">
                  <c:v>0.71419100000000002</c:v>
                </c:pt>
                <c:pt idx="355" formatCode="General">
                  <c:v>0.74365099999999995</c:v>
                </c:pt>
                <c:pt idx="356" formatCode="General">
                  <c:v>0.77311099999999999</c:v>
                </c:pt>
                <c:pt idx="357" formatCode="General">
                  <c:v>0.80367750000000004</c:v>
                </c:pt>
                <c:pt idx="358" formatCode="General">
                  <c:v>0.83424399999999999</c:v>
                </c:pt>
                <c:pt idx="359" formatCode="General">
                  <c:v>0.86481050000000004</c:v>
                </c:pt>
                <c:pt idx="360" formatCode="General">
                  <c:v>0.89537699999999998</c:v>
                </c:pt>
                <c:pt idx="361" formatCode="General">
                  <c:v>0.92613975000000004</c:v>
                </c:pt>
                <c:pt idx="362" formatCode="General">
                  <c:v>0.95690249999999999</c:v>
                </c:pt>
                <c:pt idx="363" formatCode="General">
                  <c:v>0.98766525000000005</c:v>
                </c:pt>
                <c:pt idx="364" formatCode="General">
                  <c:v>1.0184280000000001</c:v>
                </c:pt>
                <c:pt idx="365" formatCode="General">
                  <c:v>1.0481907500000001</c:v>
                </c:pt>
                <c:pt idx="366" formatCode="General">
                  <c:v>1.0779535</c:v>
                </c:pt>
                <c:pt idx="367" formatCode="General">
                  <c:v>1.10771625</c:v>
                </c:pt>
                <c:pt idx="368" formatCode="General">
                  <c:v>1.1374789999999999</c:v>
                </c:pt>
                <c:pt idx="369" formatCode="General">
                  <c:v>1.1647207500000001</c:v>
                </c:pt>
                <c:pt idx="370" formatCode="General">
                  <c:v>1.1919625</c:v>
                </c:pt>
                <c:pt idx="371" formatCode="General">
                  <c:v>1.21920425</c:v>
                </c:pt>
                <c:pt idx="372" formatCode="General">
                  <c:v>1.2464459999999999</c:v>
                </c:pt>
                <c:pt idx="373" formatCode="General">
                  <c:v>1.2692844999999999</c:v>
                </c:pt>
                <c:pt idx="374" formatCode="General">
                  <c:v>1.2921229999999999</c:v>
                </c:pt>
                <c:pt idx="375" formatCode="General">
                  <c:v>1.3149614999999999</c:v>
                </c:pt>
                <c:pt idx="376" formatCode="General">
                  <c:v>1.3378000000000001</c:v>
                </c:pt>
                <c:pt idx="377" formatCode="General">
                  <c:v>1.3539570000000001</c:v>
                </c:pt>
                <c:pt idx="378" formatCode="General">
                  <c:v>1.3701140000000001</c:v>
                </c:pt>
                <c:pt idx="379" formatCode="General">
                  <c:v>1.386271</c:v>
                </c:pt>
                <c:pt idx="380" formatCode="General">
                  <c:v>1.402428</c:v>
                </c:pt>
                <c:pt idx="381" formatCode="General">
                  <c:v>1.40920325</c:v>
                </c:pt>
                <c:pt idx="382" formatCode="General">
                  <c:v>1.4159785</c:v>
                </c:pt>
                <c:pt idx="383" formatCode="General">
                  <c:v>1.42275375</c:v>
                </c:pt>
                <c:pt idx="384" formatCode="General">
                  <c:v>1.429529</c:v>
                </c:pt>
                <c:pt idx="385" formatCode="General">
                  <c:v>1.42377975</c:v>
                </c:pt>
                <c:pt idx="386" formatCode="General">
                  <c:v>1.4180305</c:v>
                </c:pt>
                <c:pt idx="387" formatCode="General">
                  <c:v>1.4122812499999999</c:v>
                </c:pt>
                <c:pt idx="388" formatCode="General">
                  <c:v>1.4065319999999999</c:v>
                </c:pt>
                <c:pt idx="389" formatCode="General">
                  <c:v>1.3846670000000001</c:v>
                </c:pt>
                <c:pt idx="390" formatCode="General">
                  <c:v>1.3628020000000001</c:v>
                </c:pt>
                <c:pt idx="391" formatCode="General">
                  <c:v>1.340937</c:v>
                </c:pt>
                <c:pt idx="392" formatCode="General">
                  <c:v>1.319072</c:v>
                </c:pt>
                <c:pt idx="393" formatCode="General">
                  <c:v>1.2770615000000001</c:v>
                </c:pt>
                <c:pt idx="394" formatCode="General">
                  <c:v>1.2350509999999999</c:v>
                </c:pt>
                <c:pt idx="395" formatCode="General">
                  <c:v>1.1930404999999999</c:v>
                </c:pt>
                <c:pt idx="396" formatCode="General">
                  <c:v>1.15103</c:v>
                </c:pt>
                <c:pt idx="397" formatCode="General">
                  <c:v>1.0844355000000001</c:v>
                </c:pt>
                <c:pt idx="398" formatCode="General">
                  <c:v>1.017841</c:v>
                </c:pt>
                <c:pt idx="399" formatCode="General">
                  <c:v>0.95124649999999999</c:v>
                </c:pt>
                <c:pt idx="400" formatCode="General">
                  <c:v>0.88465199999999999</c:v>
                </c:pt>
                <c:pt idx="401" formatCode="General">
                  <c:v>0.78868324999999995</c:v>
                </c:pt>
                <c:pt idx="402" formatCode="General">
                  <c:v>0.69271450000000001</c:v>
                </c:pt>
                <c:pt idx="403" formatCode="General">
                  <c:v>0.59674574999999996</c:v>
                </c:pt>
                <c:pt idx="404" formatCode="General">
                  <c:v>0.50077700000000003</c:v>
                </c:pt>
                <c:pt idx="405" formatCode="General">
                  <c:v>0.37037999999999999</c:v>
                </c:pt>
                <c:pt idx="406" formatCode="General">
                  <c:v>0.239983</c:v>
                </c:pt>
                <c:pt idx="407" formatCode="General">
                  <c:v>0.109586</c:v>
                </c:pt>
                <c:pt idx="408" formatCode="General">
                  <c:v>-2.0811E-2</c:v>
                </c:pt>
                <c:pt idx="409" formatCode="General">
                  <c:v>-0.190828</c:v>
                </c:pt>
                <c:pt idx="410" formatCode="General">
                  <c:v>-0.36084500000000003</c:v>
                </c:pt>
                <c:pt idx="411" formatCode="General">
                  <c:v>-0.53086199999999995</c:v>
                </c:pt>
                <c:pt idx="412" formatCode="General">
                  <c:v>-0.70087900000000003</c:v>
                </c:pt>
                <c:pt idx="413" formatCode="General">
                  <c:v>-0.91567624999999997</c:v>
                </c:pt>
                <c:pt idx="414" formatCode="General">
                  <c:v>-1.1304734999999999</c:v>
                </c:pt>
                <c:pt idx="415" formatCode="General">
                  <c:v>-1.3452707500000001</c:v>
                </c:pt>
                <c:pt idx="416" formatCode="General">
                  <c:v>-1.560068</c:v>
                </c:pt>
                <c:pt idx="417" formatCode="General">
                  <c:v>-1.8245527500000001</c:v>
                </c:pt>
                <c:pt idx="418" formatCode="General">
                  <c:v>-2.0890374999999999</c:v>
                </c:pt>
                <c:pt idx="419" formatCode="General">
                  <c:v>-2.3535222500000001</c:v>
                </c:pt>
                <c:pt idx="420" formatCode="General">
                  <c:v>-2.618007</c:v>
                </c:pt>
                <c:pt idx="421" formatCode="General">
                  <c:v>-2.9365570000000001</c:v>
                </c:pt>
                <c:pt idx="422" formatCode="General">
                  <c:v>-3.2551070000000002</c:v>
                </c:pt>
                <c:pt idx="423" formatCode="General">
                  <c:v>-3.5736569999999999</c:v>
                </c:pt>
                <c:pt idx="424" formatCode="General">
                  <c:v>-3.892207</c:v>
                </c:pt>
                <c:pt idx="425" formatCode="General">
                  <c:v>-4.2683292499999999</c:v>
                </c:pt>
                <c:pt idx="426" formatCode="General">
                  <c:v>-4.6444514999999997</c:v>
                </c:pt>
                <c:pt idx="427" formatCode="General">
                  <c:v>-5.0205737499999996</c:v>
                </c:pt>
                <c:pt idx="428" formatCode="General">
                  <c:v>-5.3966960000000004</c:v>
                </c:pt>
                <c:pt idx="429" formatCode="General">
                  <c:v>-5.8326177499999998</c:v>
                </c:pt>
                <c:pt idx="430" formatCode="General">
                  <c:v>-6.2685395000000002</c:v>
                </c:pt>
                <c:pt idx="431" formatCode="General">
                  <c:v>-6.7044612499999996</c:v>
                </c:pt>
                <c:pt idx="432" formatCode="General">
                  <c:v>-7.1403829999999999</c:v>
                </c:pt>
                <c:pt idx="433" formatCode="General">
                  <c:v>-7.6365699999999999</c:v>
                </c:pt>
                <c:pt idx="434" formatCode="General">
                  <c:v>-8.1327569999999998</c:v>
                </c:pt>
                <c:pt idx="435" formatCode="General">
                  <c:v>-8.6289440000000006</c:v>
                </c:pt>
                <c:pt idx="436" formatCode="General">
                  <c:v>-9.1251309999999997</c:v>
                </c:pt>
                <c:pt idx="437" formatCode="General">
                  <c:v>-9.6797302500000004</c:v>
                </c:pt>
                <c:pt idx="438" formatCode="General">
                  <c:v>-10.234329499999999</c:v>
                </c:pt>
                <c:pt idx="439" formatCode="General">
                  <c:v>-10.78892875</c:v>
                </c:pt>
                <c:pt idx="440" formatCode="General">
                  <c:v>-11.343527999999999</c:v>
                </c:pt>
                <c:pt idx="441" formatCode="General">
                  <c:v>-11.951961000000001</c:v>
                </c:pt>
                <c:pt idx="442" formatCode="General">
                  <c:v>-12.560394000000001</c:v>
                </c:pt>
                <c:pt idx="443" formatCode="General">
                  <c:v>-13.168827</c:v>
                </c:pt>
                <c:pt idx="444" formatCode="General">
                  <c:v>-13.77726</c:v>
                </c:pt>
                <c:pt idx="445" formatCode="General">
                  <c:v>-14.4325245</c:v>
                </c:pt>
                <c:pt idx="446" formatCode="General">
                  <c:v>-15.087789000000001</c:v>
                </c:pt>
                <c:pt idx="447" formatCode="General">
                  <c:v>-15.7430535</c:v>
                </c:pt>
                <c:pt idx="448" formatCode="General">
                  <c:v>-16.398318</c:v>
                </c:pt>
                <c:pt idx="449" formatCode="General">
                  <c:v>-17.092062250000001</c:v>
                </c:pt>
                <c:pt idx="450" formatCode="General">
                  <c:v>-17.7858065</c:v>
                </c:pt>
                <c:pt idx="451" formatCode="General">
                  <c:v>-18.479550750000001</c:v>
                </c:pt>
                <c:pt idx="452" formatCode="General">
                  <c:v>-19.173295</c:v>
                </c:pt>
                <c:pt idx="453" formatCode="General">
                  <c:v>-19.896906250000001</c:v>
                </c:pt>
                <c:pt idx="454" formatCode="General">
                  <c:v>-20.620517499999998</c:v>
                </c:pt>
                <c:pt idx="455" formatCode="General">
                  <c:v>-21.344128749999999</c:v>
                </c:pt>
                <c:pt idx="456" formatCode="General">
                  <c:v>-22.067740000000001</c:v>
                </c:pt>
                <c:pt idx="457" formatCode="General">
                  <c:v>-22.81295725</c:v>
                </c:pt>
                <c:pt idx="458" formatCode="General">
                  <c:v>-23.5581745</c:v>
                </c:pt>
                <c:pt idx="459" formatCode="General">
                  <c:v>-24.303391749999999</c:v>
                </c:pt>
                <c:pt idx="460" formatCode="General">
                  <c:v>-25.048608999999999</c:v>
                </c:pt>
                <c:pt idx="461" formatCode="General">
                  <c:v>-25.807818999999999</c:v>
                </c:pt>
                <c:pt idx="462" formatCode="General">
                  <c:v>-26.567029000000002</c:v>
                </c:pt>
                <c:pt idx="463" formatCode="General">
                  <c:v>-27.326239000000001</c:v>
                </c:pt>
                <c:pt idx="464" formatCode="General">
                  <c:v>-28.085449000000001</c:v>
                </c:pt>
                <c:pt idx="465" formatCode="General">
                  <c:v>-28.851844</c:v>
                </c:pt>
                <c:pt idx="466" formatCode="General">
                  <c:v>-29.618238999999999</c:v>
                </c:pt>
                <c:pt idx="467" formatCode="General">
                  <c:v>-30.384633999999998</c:v>
                </c:pt>
                <c:pt idx="468" formatCode="General">
                  <c:v>-31.151029000000001</c:v>
                </c:pt>
                <c:pt idx="469" formatCode="General">
                  <c:v>-31.918678499999999</c:v>
                </c:pt>
                <c:pt idx="470" formatCode="General">
                  <c:v>-32.686328000000003</c:v>
                </c:pt>
                <c:pt idx="471" formatCode="General">
                  <c:v>-33.453977500000001</c:v>
                </c:pt>
                <c:pt idx="472" formatCode="General">
                  <c:v>-34.221626999999998</c:v>
                </c:pt>
                <c:pt idx="473" formatCode="General">
                  <c:v>-34.9854895</c:v>
                </c:pt>
                <c:pt idx="474" formatCode="General">
                  <c:v>-35.749352000000002</c:v>
                </c:pt>
                <c:pt idx="475" formatCode="General">
                  <c:v>-36.513214499999997</c:v>
                </c:pt>
                <c:pt idx="476" formatCode="General">
                  <c:v>-37.277076999999998</c:v>
                </c:pt>
                <c:pt idx="477" formatCode="General">
                  <c:v>-38.032971750000002</c:v>
                </c:pt>
                <c:pt idx="478" formatCode="General">
                  <c:v>-38.788866499999997</c:v>
                </c:pt>
                <c:pt idx="479" formatCode="General">
                  <c:v>-39.544761250000001</c:v>
                </c:pt>
                <c:pt idx="480" formatCode="General">
                  <c:v>-40.300655999999996</c:v>
                </c:pt>
                <c:pt idx="481" formatCode="General">
                  <c:v>-41.045206999999998</c:v>
                </c:pt>
                <c:pt idx="482" formatCode="General">
                  <c:v>-41.789757999999999</c:v>
                </c:pt>
                <c:pt idx="483" formatCode="General">
                  <c:v>-42.534309</c:v>
                </c:pt>
                <c:pt idx="484" formatCode="General">
                  <c:v>-43.278860000000002</c:v>
                </c:pt>
                <c:pt idx="485" formatCode="General">
                  <c:v>-44.009421500000002</c:v>
                </c:pt>
                <c:pt idx="486" formatCode="General">
                  <c:v>-44.739983000000002</c:v>
                </c:pt>
                <c:pt idx="487" formatCode="General">
                  <c:v>-45.470544500000003</c:v>
                </c:pt>
                <c:pt idx="488" formatCode="General">
                  <c:v>-46.201106000000003</c:v>
                </c:pt>
                <c:pt idx="489" formatCode="General">
                  <c:v>-46.915679750000002</c:v>
                </c:pt>
                <c:pt idx="490" formatCode="General">
                  <c:v>-47.630253500000002</c:v>
                </c:pt>
                <c:pt idx="491" formatCode="General">
                  <c:v>-48.344827250000002</c:v>
                </c:pt>
                <c:pt idx="492" formatCode="General">
                  <c:v>-49.059401000000001</c:v>
                </c:pt>
                <c:pt idx="493" formatCode="General">
                  <c:v>-49.756550249999997</c:v>
                </c:pt>
                <c:pt idx="494" formatCode="General">
                  <c:v>-50.453699499999999</c:v>
                </c:pt>
                <c:pt idx="495" formatCode="General">
                  <c:v>-51.150848750000002</c:v>
                </c:pt>
                <c:pt idx="496" formatCode="General">
                  <c:v>-51.847997999999997</c:v>
                </c:pt>
                <c:pt idx="497" formatCode="General">
                  <c:v>-52.526760250000002</c:v>
                </c:pt>
                <c:pt idx="498" formatCode="General">
                  <c:v>-53.205522500000001</c:v>
                </c:pt>
                <c:pt idx="499" formatCode="General">
                  <c:v>-53.884284749999999</c:v>
                </c:pt>
                <c:pt idx="500" formatCode="General">
                  <c:v>-54.563046999999997</c:v>
                </c:pt>
                <c:pt idx="501" formatCode="General">
                  <c:v>-55.222850999999999</c:v>
                </c:pt>
                <c:pt idx="502" formatCode="General">
                  <c:v>-55.882655</c:v>
                </c:pt>
                <c:pt idx="503" formatCode="General">
                  <c:v>-56.542459000000001</c:v>
                </c:pt>
                <c:pt idx="504" formatCode="General">
                  <c:v>-57.202263000000002</c:v>
                </c:pt>
                <c:pt idx="505" formatCode="General">
                  <c:v>-57.842851250000002</c:v>
                </c:pt>
                <c:pt idx="506" formatCode="General">
                  <c:v>-58.483439500000003</c:v>
                </c:pt>
                <c:pt idx="507" formatCode="General">
                  <c:v>-59.124027750000003</c:v>
                </c:pt>
                <c:pt idx="508" formatCode="General">
                  <c:v>-59.764615999999997</c:v>
                </c:pt>
                <c:pt idx="509" formatCode="General">
                  <c:v>-60.385975000000002</c:v>
                </c:pt>
                <c:pt idx="510" formatCode="General">
                  <c:v>-61.007334</c:v>
                </c:pt>
                <c:pt idx="511" formatCode="General">
                  <c:v>-61.628692999999998</c:v>
                </c:pt>
                <c:pt idx="512" formatCode="General">
                  <c:v>-62.250051999999997</c:v>
                </c:pt>
                <c:pt idx="513" formatCode="General">
                  <c:v>-62.852349500000003</c:v>
                </c:pt>
                <c:pt idx="514" formatCode="General">
                  <c:v>-63.454647000000001</c:v>
                </c:pt>
                <c:pt idx="515" formatCode="General">
                  <c:v>-64.0569445</c:v>
                </c:pt>
                <c:pt idx="516" formatCode="General">
                  <c:v>-64.659242000000006</c:v>
                </c:pt>
                <c:pt idx="517" formatCode="General">
                  <c:v>-65.242772250000002</c:v>
                </c:pt>
                <c:pt idx="518" formatCode="General">
                  <c:v>-65.826302499999997</c:v>
                </c:pt>
                <c:pt idx="519" formatCode="General">
                  <c:v>-66.409832750000007</c:v>
                </c:pt>
                <c:pt idx="520" formatCode="General">
                  <c:v>-66.993363000000002</c:v>
                </c:pt>
                <c:pt idx="521" formatCode="General">
                  <c:v>-67.558500749999993</c:v>
                </c:pt>
                <c:pt idx="522" formatCode="General">
                  <c:v>-68.123638499999998</c:v>
                </c:pt>
                <c:pt idx="523" formatCode="General">
                  <c:v>-68.688776250000004</c:v>
                </c:pt>
                <c:pt idx="524" formatCode="General">
                  <c:v>-69.253913999999995</c:v>
                </c:pt>
                <c:pt idx="525" formatCode="General">
                  <c:v>-69.801075749999995</c:v>
                </c:pt>
                <c:pt idx="526" formatCode="General">
                  <c:v>-70.348237499999996</c:v>
                </c:pt>
                <c:pt idx="527" formatCode="General">
                  <c:v>-70.895399249999997</c:v>
                </c:pt>
                <c:pt idx="528" formatCode="General">
                  <c:v>-71.442560999999998</c:v>
                </c:pt>
                <c:pt idx="529" formatCode="General">
                  <c:v>-71.972173749999996</c:v>
                </c:pt>
                <c:pt idx="530" formatCode="General">
                  <c:v>-72.501786499999994</c:v>
                </c:pt>
                <c:pt idx="531" formatCode="General">
                  <c:v>-73.031399250000007</c:v>
                </c:pt>
                <c:pt idx="532" formatCode="General">
                  <c:v>-73.561012000000005</c:v>
                </c:pt>
                <c:pt idx="533" formatCode="General">
                  <c:v>-74.073487499999999</c:v>
                </c:pt>
                <c:pt idx="534" formatCode="General">
                  <c:v>-74.585963000000007</c:v>
                </c:pt>
                <c:pt idx="535" formatCode="General">
                  <c:v>-75.0984385</c:v>
                </c:pt>
                <c:pt idx="536" formatCode="General">
                  <c:v>-75.610913999999994</c:v>
                </c:pt>
                <c:pt idx="537" formatCode="General">
                  <c:v>-76.106631250000007</c:v>
                </c:pt>
                <c:pt idx="538" formatCode="General">
                  <c:v>-76.602348500000005</c:v>
                </c:pt>
                <c:pt idx="539" formatCode="General">
                  <c:v>-77.098065750000004</c:v>
                </c:pt>
                <c:pt idx="540" formatCode="General">
                  <c:v>-77.593783000000002</c:v>
                </c:pt>
                <c:pt idx="541" formatCode="General">
                  <c:v>-78.073074250000005</c:v>
                </c:pt>
                <c:pt idx="542" formatCode="General">
                  <c:v>-78.552365499999993</c:v>
                </c:pt>
                <c:pt idx="543" formatCode="General">
                  <c:v>-79.031656749999996</c:v>
                </c:pt>
                <c:pt idx="544" formatCode="General">
                  <c:v>-79.510947999999999</c:v>
                </c:pt>
                <c:pt idx="545" formatCode="General">
                  <c:v>-79.974087999999995</c:v>
                </c:pt>
                <c:pt idx="546" formatCode="General">
                  <c:v>-80.437228000000005</c:v>
                </c:pt>
                <c:pt idx="547" formatCode="General">
                  <c:v>-80.900368</c:v>
                </c:pt>
                <c:pt idx="548" formatCode="General">
                  <c:v>-81.363507999999996</c:v>
                </c:pt>
                <c:pt idx="549" formatCode="General">
                  <c:v>-81.81071025</c:v>
                </c:pt>
                <c:pt idx="550" formatCode="General">
                  <c:v>-82.257912500000003</c:v>
                </c:pt>
                <c:pt idx="551" formatCode="General">
                  <c:v>-82.705114750000007</c:v>
                </c:pt>
                <c:pt idx="552" formatCode="General">
                  <c:v>-83.152316999999996</c:v>
                </c:pt>
                <c:pt idx="553" formatCode="General">
                  <c:v>-83.583730750000001</c:v>
                </c:pt>
                <c:pt idx="554" formatCode="General">
                  <c:v>-84.015144500000005</c:v>
                </c:pt>
                <c:pt idx="555" formatCode="General">
                  <c:v>-84.446558249999995</c:v>
                </c:pt>
                <c:pt idx="556" formatCode="General">
                  <c:v>-84.877972</c:v>
                </c:pt>
                <c:pt idx="557" formatCode="General">
                  <c:v>-85.293682000000004</c:v>
                </c:pt>
                <c:pt idx="558" formatCode="General">
                  <c:v>-85.709391999999994</c:v>
                </c:pt>
                <c:pt idx="559" formatCode="General">
                  <c:v>-86.125101999999998</c:v>
                </c:pt>
                <c:pt idx="560" formatCode="General">
                  <c:v>-86.540812000000003</c:v>
                </c:pt>
                <c:pt idx="561" formatCode="General">
                  <c:v>-86.940839999999994</c:v>
                </c:pt>
                <c:pt idx="562" formatCode="General">
                  <c:v>-87.340868</c:v>
                </c:pt>
                <c:pt idx="563" formatCode="General">
                  <c:v>-87.740896000000006</c:v>
                </c:pt>
                <c:pt idx="564" formatCode="General">
                  <c:v>-88.140923999999998</c:v>
                </c:pt>
                <c:pt idx="565" formatCode="General">
                  <c:v>-88.525233999999998</c:v>
                </c:pt>
                <c:pt idx="566" formatCode="General">
                  <c:v>-88.909543999999997</c:v>
                </c:pt>
                <c:pt idx="567" formatCode="General">
                  <c:v>-89.293853999999996</c:v>
                </c:pt>
                <c:pt idx="568" formatCode="General">
                  <c:v>-89.678163999999995</c:v>
                </c:pt>
                <c:pt idx="569" formatCode="General">
                  <c:v>-90.046664500000006</c:v>
                </c:pt>
                <c:pt idx="570" formatCode="General">
                  <c:v>-90.415165000000002</c:v>
                </c:pt>
                <c:pt idx="571" formatCode="General">
                  <c:v>-90.783665499999998</c:v>
                </c:pt>
                <c:pt idx="572" formatCode="General">
                  <c:v>-91.152165999999994</c:v>
                </c:pt>
                <c:pt idx="573" formatCode="General">
                  <c:v>-91.504717499999998</c:v>
                </c:pt>
                <c:pt idx="574" formatCode="General">
                  <c:v>-91.857269000000002</c:v>
                </c:pt>
                <c:pt idx="575" formatCode="General">
                  <c:v>-92.209820500000006</c:v>
                </c:pt>
                <c:pt idx="576" formatCode="General">
                  <c:v>-92.562371999999996</c:v>
                </c:pt>
                <c:pt idx="577" formatCode="General">
                  <c:v>-92.898791000000003</c:v>
                </c:pt>
                <c:pt idx="578" formatCode="General">
                  <c:v>-93.235209999999995</c:v>
                </c:pt>
                <c:pt idx="579" formatCode="General">
                  <c:v>-93.571629000000001</c:v>
                </c:pt>
                <c:pt idx="580" formatCode="General">
                  <c:v>-93.908047999999994</c:v>
                </c:pt>
                <c:pt idx="581" formatCode="General">
                  <c:v>-94.228114000000005</c:v>
                </c:pt>
                <c:pt idx="582" formatCode="General">
                  <c:v>-94.548180000000002</c:v>
                </c:pt>
                <c:pt idx="583" formatCode="General">
                  <c:v>-94.868245999999999</c:v>
                </c:pt>
                <c:pt idx="584" formatCode="General">
                  <c:v>-95.188311999999996</c:v>
                </c:pt>
                <c:pt idx="585" formatCode="General">
                  <c:v>-95.491772749999996</c:v>
                </c:pt>
                <c:pt idx="586" formatCode="General">
                  <c:v>-95.795233499999995</c:v>
                </c:pt>
                <c:pt idx="587" formatCode="General">
                  <c:v>-96.098694249999994</c:v>
                </c:pt>
                <c:pt idx="588" formatCode="General">
                  <c:v>-96.402154999999993</c:v>
                </c:pt>
                <c:pt idx="589" formatCode="General">
                  <c:v>-96.688733499999998</c:v>
                </c:pt>
                <c:pt idx="590" formatCode="General">
                  <c:v>-96.975312000000002</c:v>
                </c:pt>
                <c:pt idx="591" formatCode="General">
                  <c:v>-97.261890500000007</c:v>
                </c:pt>
                <c:pt idx="592" formatCode="General">
                  <c:v>-97.548468999999997</c:v>
                </c:pt>
                <c:pt idx="593" formatCode="General">
                  <c:v>-97.817868250000004</c:v>
                </c:pt>
                <c:pt idx="594" formatCode="General">
                  <c:v>-98.087267499999996</c:v>
                </c:pt>
                <c:pt idx="595" formatCode="General">
                  <c:v>-98.356666750000002</c:v>
                </c:pt>
                <c:pt idx="596" formatCode="General">
                  <c:v>-98.626065999999994</c:v>
                </c:pt>
                <c:pt idx="597" formatCode="General">
                  <c:v>-98.877975500000005</c:v>
                </c:pt>
                <c:pt idx="598" formatCode="General">
                  <c:v>-99.129885000000002</c:v>
                </c:pt>
                <c:pt idx="599" formatCode="General">
                  <c:v>-99.381794499999998</c:v>
                </c:pt>
                <c:pt idx="600" formatCode="General">
                  <c:v>-99.633703999999994</c:v>
                </c:pt>
                <c:pt idx="601" formatCode="General">
                  <c:v>-99.867803749999993</c:v>
                </c:pt>
                <c:pt idx="602" formatCode="General">
                  <c:v>-100.10190350000001</c:v>
                </c:pt>
                <c:pt idx="603" formatCode="General">
                  <c:v>-100.3360033</c:v>
                </c:pt>
                <c:pt idx="604" formatCode="General">
                  <c:v>-100.570103</c:v>
                </c:pt>
                <c:pt idx="605" formatCode="General">
                  <c:v>-100.78607030000001</c:v>
                </c:pt>
                <c:pt idx="606" formatCode="General">
                  <c:v>-101.0020375</c:v>
                </c:pt>
                <c:pt idx="607" formatCode="General">
                  <c:v>-101.2180048</c:v>
                </c:pt>
                <c:pt idx="608" formatCode="General">
                  <c:v>-101.433972</c:v>
                </c:pt>
                <c:pt idx="609" formatCode="General">
                  <c:v>-101.6314848</c:v>
                </c:pt>
                <c:pt idx="610" formatCode="General">
                  <c:v>-101.8289975</c:v>
                </c:pt>
                <c:pt idx="611" formatCode="General">
                  <c:v>-102.0265103</c:v>
                </c:pt>
                <c:pt idx="612" formatCode="General">
                  <c:v>-102.224023</c:v>
                </c:pt>
                <c:pt idx="613" formatCode="General">
                  <c:v>-102.4027645</c:v>
                </c:pt>
                <c:pt idx="614" formatCode="General">
                  <c:v>-102.581506</c:v>
                </c:pt>
                <c:pt idx="615" formatCode="General">
                  <c:v>-102.76024750000001</c:v>
                </c:pt>
                <c:pt idx="616" formatCode="General">
                  <c:v>-102.93898900000001</c:v>
                </c:pt>
                <c:pt idx="617" formatCode="General">
                  <c:v>-103.0986528</c:v>
                </c:pt>
                <c:pt idx="618" formatCode="General">
                  <c:v>-103.25831650000001</c:v>
                </c:pt>
                <c:pt idx="619" formatCode="General">
                  <c:v>-103.4179803</c:v>
                </c:pt>
                <c:pt idx="620" formatCode="General">
                  <c:v>-103.57764400000001</c:v>
                </c:pt>
                <c:pt idx="621" formatCode="General">
                  <c:v>-103.71793700000001</c:v>
                </c:pt>
                <c:pt idx="622" formatCode="General">
                  <c:v>-103.85823000000001</c:v>
                </c:pt>
                <c:pt idx="623" formatCode="General">
                  <c:v>-103.99852300000001</c:v>
                </c:pt>
                <c:pt idx="624" formatCode="General">
                  <c:v>-104.13881600000001</c:v>
                </c:pt>
                <c:pt idx="625" formatCode="General">
                  <c:v>-104.2594623</c:v>
                </c:pt>
                <c:pt idx="626" formatCode="General">
                  <c:v>-104.38010850000001</c:v>
                </c:pt>
                <c:pt idx="627" formatCode="General">
                  <c:v>-104.5007548</c:v>
                </c:pt>
                <c:pt idx="628" formatCode="General">
                  <c:v>-104.62140100000001</c:v>
                </c:pt>
                <c:pt idx="629" formatCode="General">
                  <c:v>-104.72214580000001</c:v>
                </c:pt>
                <c:pt idx="630" formatCode="General">
                  <c:v>-104.8228905</c:v>
                </c:pt>
                <c:pt idx="631" formatCode="General">
                  <c:v>-104.9236353</c:v>
                </c:pt>
                <c:pt idx="632" formatCode="General">
                  <c:v>-105.02437999999999</c:v>
                </c:pt>
                <c:pt idx="633" formatCode="General">
                  <c:v>-105.1049915</c:v>
                </c:pt>
                <c:pt idx="634" formatCode="General">
                  <c:v>-105.185603</c:v>
                </c:pt>
                <c:pt idx="635" formatCode="General">
                  <c:v>-105.2662145</c:v>
                </c:pt>
                <c:pt idx="636" formatCode="General">
                  <c:v>-105.34682599999999</c:v>
                </c:pt>
                <c:pt idx="637" formatCode="General">
                  <c:v>-105.4070993</c:v>
                </c:pt>
                <c:pt idx="638" formatCode="General">
                  <c:v>-105.4673725</c:v>
                </c:pt>
                <c:pt idx="639" formatCode="General">
                  <c:v>-105.5276458</c:v>
                </c:pt>
                <c:pt idx="640" formatCode="General">
                  <c:v>-105.587919</c:v>
                </c:pt>
                <c:pt idx="641" formatCode="General">
                  <c:v>-105.6276783</c:v>
                </c:pt>
                <c:pt idx="642" formatCode="General">
                  <c:v>-105.66743750000001</c:v>
                </c:pt>
                <c:pt idx="643" formatCode="General">
                  <c:v>-105.70719680000001</c:v>
                </c:pt>
                <c:pt idx="644" formatCode="General">
                  <c:v>-105.746956</c:v>
                </c:pt>
                <c:pt idx="645" formatCode="General">
                  <c:v>-105.76605549999999</c:v>
                </c:pt>
                <c:pt idx="646" formatCode="General">
                  <c:v>-105.785155</c:v>
                </c:pt>
                <c:pt idx="647" formatCode="General">
                  <c:v>-105.8042545</c:v>
                </c:pt>
                <c:pt idx="648" formatCode="General">
                  <c:v>-105.82335399999999</c:v>
                </c:pt>
                <c:pt idx="649" formatCode="General">
                  <c:v>-105.821681</c:v>
                </c:pt>
                <c:pt idx="650" formatCode="General">
                  <c:v>-105.820008</c:v>
                </c:pt>
                <c:pt idx="651" formatCode="General">
                  <c:v>-105.818335</c:v>
                </c:pt>
                <c:pt idx="652" formatCode="General">
                  <c:v>-105.81666199999999</c:v>
                </c:pt>
                <c:pt idx="653" formatCode="General">
                  <c:v>-105.79413700000001</c:v>
                </c:pt>
                <c:pt idx="654" formatCode="General">
                  <c:v>-105.771612</c:v>
                </c:pt>
                <c:pt idx="655" formatCode="General">
                  <c:v>-105.749087</c:v>
                </c:pt>
                <c:pt idx="656" formatCode="General">
                  <c:v>-105.726562</c:v>
                </c:pt>
                <c:pt idx="657" formatCode="General">
                  <c:v>-105.683139</c:v>
                </c:pt>
                <c:pt idx="658" formatCode="General">
                  <c:v>-105.63971600000001</c:v>
                </c:pt>
                <c:pt idx="659" formatCode="General">
                  <c:v>-105.596293</c:v>
                </c:pt>
                <c:pt idx="660" formatCode="General">
                  <c:v>-105.55287</c:v>
                </c:pt>
                <c:pt idx="661" formatCode="General">
                  <c:v>-105.48853680000001</c:v>
                </c:pt>
                <c:pt idx="662" formatCode="General">
                  <c:v>-105.4242035</c:v>
                </c:pt>
                <c:pt idx="663" formatCode="General">
                  <c:v>-105.3598703</c:v>
                </c:pt>
                <c:pt idx="664" formatCode="General">
                  <c:v>-105.295537</c:v>
                </c:pt>
                <c:pt idx="665" formatCode="General">
                  <c:v>-105.21031379999999</c:v>
                </c:pt>
                <c:pt idx="666" formatCode="General">
                  <c:v>-105.1250905</c:v>
                </c:pt>
                <c:pt idx="667" formatCode="General">
                  <c:v>-105.0398673</c:v>
                </c:pt>
                <c:pt idx="668" formatCode="General">
                  <c:v>-104.954644</c:v>
                </c:pt>
                <c:pt idx="669" formatCode="General">
                  <c:v>-104.84858199999999</c:v>
                </c:pt>
                <c:pt idx="670" formatCode="General">
                  <c:v>-104.74252</c:v>
                </c:pt>
                <c:pt idx="671" formatCode="General">
                  <c:v>-104.636458</c:v>
                </c:pt>
                <c:pt idx="672" formatCode="General">
                  <c:v>-104.530396</c:v>
                </c:pt>
                <c:pt idx="673" formatCode="General">
                  <c:v>-104.4035738</c:v>
                </c:pt>
                <c:pt idx="674" formatCode="General">
                  <c:v>-104.2767515</c:v>
                </c:pt>
                <c:pt idx="675" formatCode="General">
                  <c:v>-104.1499293</c:v>
                </c:pt>
                <c:pt idx="676" formatCode="General">
                  <c:v>-104.023107</c:v>
                </c:pt>
                <c:pt idx="677" formatCode="General">
                  <c:v>-103.87562800000001</c:v>
                </c:pt>
                <c:pt idx="678" formatCode="General">
                  <c:v>-103.728149</c:v>
                </c:pt>
                <c:pt idx="679" formatCode="General">
                  <c:v>-103.58067</c:v>
                </c:pt>
                <c:pt idx="680" formatCode="General">
                  <c:v>-103.43319099999999</c:v>
                </c:pt>
                <c:pt idx="681" formatCode="General">
                  <c:v>-103.26517749999999</c:v>
                </c:pt>
                <c:pt idx="682" formatCode="General">
                  <c:v>-103.09716400000001</c:v>
                </c:pt>
                <c:pt idx="683" formatCode="General">
                  <c:v>-102.92915050000001</c:v>
                </c:pt>
                <c:pt idx="684" formatCode="General">
                  <c:v>-102.76113700000001</c:v>
                </c:pt>
                <c:pt idx="685" formatCode="General">
                  <c:v>-102.5727258</c:v>
                </c:pt>
                <c:pt idx="686" formatCode="General">
                  <c:v>-102.3843145</c:v>
                </c:pt>
                <c:pt idx="687" formatCode="General">
                  <c:v>-102.1959033</c:v>
                </c:pt>
                <c:pt idx="688" formatCode="General">
                  <c:v>-102.007492</c:v>
                </c:pt>
                <c:pt idx="689" formatCode="General">
                  <c:v>-101.7988258</c:v>
                </c:pt>
                <c:pt idx="690" formatCode="General">
                  <c:v>-101.5901595</c:v>
                </c:pt>
                <c:pt idx="691" formatCode="General">
                  <c:v>-101.3814933</c:v>
                </c:pt>
                <c:pt idx="692" formatCode="General">
                  <c:v>-101.172827</c:v>
                </c:pt>
                <c:pt idx="693" formatCode="General">
                  <c:v>-100.94404780000001</c:v>
                </c:pt>
                <c:pt idx="694" formatCode="General">
                  <c:v>-100.71526849999999</c:v>
                </c:pt>
                <c:pt idx="695" formatCode="General">
                  <c:v>-100.4864893</c:v>
                </c:pt>
                <c:pt idx="696" formatCode="General">
                  <c:v>-100.25771</c:v>
                </c:pt>
                <c:pt idx="697" formatCode="General">
                  <c:v>-100.0089498</c:v>
                </c:pt>
                <c:pt idx="698" formatCode="General">
                  <c:v>-99.760189499999996</c:v>
                </c:pt>
                <c:pt idx="699" formatCode="General">
                  <c:v>-99.511429250000006</c:v>
                </c:pt>
                <c:pt idx="700" formatCode="General">
                  <c:v>-99.262669000000002</c:v>
                </c:pt>
                <c:pt idx="701" formatCode="General">
                  <c:v>-98.994038750000001</c:v>
                </c:pt>
                <c:pt idx="702" formatCode="General">
                  <c:v>-98.7254085</c:v>
                </c:pt>
                <c:pt idx="703" formatCode="General">
                  <c:v>-98.456778249999999</c:v>
                </c:pt>
                <c:pt idx="704" formatCode="General">
                  <c:v>-98.188147999999998</c:v>
                </c:pt>
                <c:pt idx="705" formatCode="General">
                  <c:v>-97.899728999999994</c:v>
                </c:pt>
                <c:pt idx="706" formatCode="General">
                  <c:v>-97.611310000000003</c:v>
                </c:pt>
                <c:pt idx="707" formatCode="General">
                  <c:v>-97.322890999999998</c:v>
                </c:pt>
                <c:pt idx="708" formatCode="General">
                  <c:v>-97.034471999999994</c:v>
                </c:pt>
                <c:pt idx="709" formatCode="General">
                  <c:v>-96.726302250000003</c:v>
                </c:pt>
                <c:pt idx="710" formatCode="General">
                  <c:v>-96.418132499999999</c:v>
                </c:pt>
                <c:pt idx="711" formatCode="General">
                  <c:v>-96.109962749999994</c:v>
                </c:pt>
                <c:pt idx="712" formatCode="General">
                  <c:v>-95.801793000000004</c:v>
                </c:pt>
                <c:pt idx="713" formatCode="General">
                  <c:v>-95.473857249999995</c:v>
                </c:pt>
                <c:pt idx="714" formatCode="General">
                  <c:v>-95.1459215</c:v>
                </c:pt>
                <c:pt idx="715" formatCode="General">
                  <c:v>-94.817985750000005</c:v>
                </c:pt>
                <c:pt idx="716" formatCode="General">
                  <c:v>-94.490049999999997</c:v>
                </c:pt>
                <c:pt idx="717" formatCode="General">
                  <c:v>-94.142267250000003</c:v>
                </c:pt>
                <c:pt idx="718" formatCode="General">
                  <c:v>-93.794484499999996</c:v>
                </c:pt>
                <c:pt idx="719" formatCode="General">
                  <c:v>-93.446701750000003</c:v>
                </c:pt>
                <c:pt idx="720" formatCode="General">
                  <c:v>-93.098918999999995</c:v>
                </c:pt>
                <c:pt idx="721" formatCode="General">
                  <c:v>-92.731131500000004</c:v>
                </c:pt>
                <c:pt idx="722" formatCode="General">
                  <c:v>-92.363343999999998</c:v>
                </c:pt>
                <c:pt idx="723" formatCode="General">
                  <c:v>-91.995556500000006</c:v>
                </c:pt>
                <c:pt idx="724" formatCode="General">
                  <c:v>-91.627769000000001</c:v>
                </c:pt>
                <c:pt idx="725" formatCode="General">
                  <c:v>-91.239732000000004</c:v>
                </c:pt>
                <c:pt idx="726" formatCode="General">
                  <c:v>-90.851695000000007</c:v>
                </c:pt>
                <c:pt idx="727" formatCode="General">
                  <c:v>-90.463657999999995</c:v>
                </c:pt>
                <c:pt idx="728" formatCode="General">
                  <c:v>-90.075620999999998</c:v>
                </c:pt>
                <c:pt idx="729" formatCode="General">
                  <c:v>-89.666993500000004</c:v>
                </c:pt>
                <c:pt idx="730" formatCode="General">
                  <c:v>-89.258365999999995</c:v>
                </c:pt>
                <c:pt idx="731" formatCode="General">
                  <c:v>-88.849738500000001</c:v>
                </c:pt>
                <c:pt idx="732" formatCode="General">
                  <c:v>-88.441111000000006</c:v>
                </c:pt>
                <c:pt idx="733" formatCode="General">
                  <c:v>-88.011449999999996</c:v>
                </c:pt>
                <c:pt idx="734" formatCode="General">
                  <c:v>-87.581789000000001</c:v>
                </c:pt>
                <c:pt idx="735" formatCode="General">
                  <c:v>-87.152128000000005</c:v>
                </c:pt>
                <c:pt idx="736" formatCode="General">
                  <c:v>-86.722466999999995</c:v>
                </c:pt>
                <c:pt idx="737" formatCode="General">
                  <c:v>-86.271223500000005</c:v>
                </c:pt>
                <c:pt idx="738" formatCode="General">
                  <c:v>-85.819980000000001</c:v>
                </c:pt>
                <c:pt idx="739" formatCode="General">
                  <c:v>-85.368736499999997</c:v>
                </c:pt>
                <c:pt idx="740" formatCode="General">
                  <c:v>-84.917492999999993</c:v>
                </c:pt>
                <c:pt idx="741" formatCode="General">
                  <c:v>-84.444012499999999</c:v>
                </c:pt>
                <c:pt idx="742" formatCode="General">
                  <c:v>-83.970532000000006</c:v>
                </c:pt>
                <c:pt idx="743" formatCode="General">
                  <c:v>-83.497051499999998</c:v>
                </c:pt>
                <c:pt idx="744" formatCode="General">
                  <c:v>-83.023571000000004</c:v>
                </c:pt>
                <c:pt idx="745" formatCode="General">
                  <c:v>-82.527099750000005</c:v>
                </c:pt>
                <c:pt idx="746" formatCode="General">
                  <c:v>-82.030628500000006</c:v>
                </c:pt>
                <c:pt idx="747" formatCode="General">
                  <c:v>-81.534157250000007</c:v>
                </c:pt>
                <c:pt idx="748" formatCode="General">
                  <c:v>-81.037685999999994</c:v>
                </c:pt>
                <c:pt idx="749" formatCode="General">
                  <c:v>-80.517381749999998</c:v>
                </c:pt>
                <c:pt idx="750" formatCode="General">
                  <c:v>-79.997077500000003</c:v>
                </c:pt>
                <c:pt idx="751" formatCode="General">
                  <c:v>-79.476773249999994</c:v>
                </c:pt>
                <c:pt idx="752" formatCode="General">
                  <c:v>-78.956468999999998</c:v>
                </c:pt>
                <c:pt idx="753" formatCode="General">
                  <c:v>-78.411421250000004</c:v>
                </c:pt>
                <c:pt idx="754" formatCode="General">
                  <c:v>-77.866373499999995</c:v>
                </c:pt>
                <c:pt idx="755" formatCode="General">
                  <c:v>-77.32132575</c:v>
                </c:pt>
                <c:pt idx="756" formatCode="General">
                  <c:v>-76.776278000000005</c:v>
                </c:pt>
                <c:pt idx="757" formatCode="General">
                  <c:v>-76.205534</c:v>
                </c:pt>
                <c:pt idx="758" formatCode="General">
                  <c:v>-75.634789999999995</c:v>
                </c:pt>
                <c:pt idx="759" formatCode="General">
                  <c:v>-75.064046000000005</c:v>
                </c:pt>
                <c:pt idx="760" formatCode="General">
                  <c:v>-74.493302</c:v>
                </c:pt>
                <c:pt idx="761" formatCode="General">
                  <c:v>-73.895905499999998</c:v>
                </c:pt>
                <c:pt idx="762" formatCode="General">
                  <c:v>-73.298508999999996</c:v>
                </c:pt>
                <c:pt idx="763" formatCode="General">
                  <c:v>-72.701112499999994</c:v>
                </c:pt>
                <c:pt idx="764" formatCode="General">
                  <c:v>-72.103716000000006</c:v>
                </c:pt>
                <c:pt idx="765" formatCode="General">
                  <c:v>-71.478754499999994</c:v>
                </c:pt>
                <c:pt idx="766" formatCode="General">
                  <c:v>-70.853792999999996</c:v>
                </c:pt>
                <c:pt idx="767" formatCode="General">
                  <c:v>-70.228831499999998</c:v>
                </c:pt>
                <c:pt idx="768" formatCode="General">
                  <c:v>-69.603870000000001</c:v>
                </c:pt>
                <c:pt idx="769" formatCode="General">
                  <c:v>-68.950535250000001</c:v>
                </c:pt>
                <c:pt idx="770" formatCode="General">
                  <c:v>-68.297200500000002</c:v>
                </c:pt>
                <c:pt idx="771" formatCode="General">
                  <c:v>-67.643865750000003</c:v>
                </c:pt>
                <c:pt idx="772" formatCode="General">
                  <c:v>-66.990531000000004</c:v>
                </c:pt>
                <c:pt idx="773" formatCode="General">
                  <c:v>-66.308191750000006</c:v>
                </c:pt>
                <c:pt idx="774" formatCode="General">
                  <c:v>-65.625852499999993</c:v>
                </c:pt>
                <c:pt idx="775" formatCode="General">
                  <c:v>-64.943513249999995</c:v>
                </c:pt>
                <c:pt idx="776" formatCode="General">
                  <c:v>-64.261173999999997</c:v>
                </c:pt>
                <c:pt idx="777" formatCode="General">
                  <c:v>-63.549461999999998</c:v>
                </c:pt>
                <c:pt idx="778" formatCode="General">
                  <c:v>-62.83775</c:v>
                </c:pt>
                <c:pt idx="779" formatCode="General">
                  <c:v>-62.126038000000001</c:v>
                </c:pt>
                <c:pt idx="780" formatCode="General">
                  <c:v>-61.414326000000003</c:v>
                </c:pt>
                <c:pt idx="781" formatCode="General">
                  <c:v>-60.673235499999997</c:v>
                </c:pt>
                <c:pt idx="782" formatCode="General">
                  <c:v>-59.932144999999998</c:v>
                </c:pt>
                <c:pt idx="783" formatCode="General">
                  <c:v>-59.1910545</c:v>
                </c:pt>
                <c:pt idx="784" formatCode="General">
                  <c:v>-58.449964000000001</c:v>
                </c:pt>
                <c:pt idx="785" formatCode="General">
                  <c:v>-57.679963749999999</c:v>
                </c:pt>
                <c:pt idx="786" formatCode="General">
                  <c:v>-56.909963500000003</c:v>
                </c:pt>
                <c:pt idx="787" formatCode="General">
                  <c:v>-56.139963250000001</c:v>
                </c:pt>
                <c:pt idx="788" formatCode="General">
                  <c:v>-55.369962999999998</c:v>
                </c:pt>
                <c:pt idx="789" formatCode="General">
                  <c:v>-54.572119999999998</c:v>
                </c:pt>
                <c:pt idx="790" formatCode="General">
                  <c:v>-53.774276999999998</c:v>
                </c:pt>
                <c:pt idx="791" formatCode="General">
                  <c:v>-52.976433999999998</c:v>
                </c:pt>
                <c:pt idx="792" formatCode="General">
                  <c:v>-52.178590999999997</c:v>
                </c:pt>
                <c:pt idx="793" formatCode="General">
                  <c:v>-51.354702500000002</c:v>
                </c:pt>
                <c:pt idx="794" formatCode="General">
                  <c:v>-50.530813999999999</c:v>
                </c:pt>
                <c:pt idx="795" formatCode="General">
                  <c:v>-49.706925499999997</c:v>
                </c:pt>
                <c:pt idx="796" formatCode="General">
                  <c:v>-48.883037000000002</c:v>
                </c:pt>
                <c:pt idx="797" formatCode="General">
                  <c:v>-48.035767499999999</c:v>
                </c:pt>
                <c:pt idx="798" formatCode="General">
                  <c:v>-47.188498000000003</c:v>
                </c:pt>
                <c:pt idx="799" formatCode="General">
                  <c:v>-46.3412285</c:v>
                </c:pt>
                <c:pt idx="800" formatCode="General">
                  <c:v>-45.493958999999997</c:v>
                </c:pt>
                <c:pt idx="801" formatCode="General">
                  <c:v>-44.626977500000002</c:v>
                </c:pt>
                <c:pt idx="802" formatCode="General">
                  <c:v>-43.759996000000001</c:v>
                </c:pt>
                <c:pt idx="803" formatCode="General">
                  <c:v>-42.8930145</c:v>
                </c:pt>
                <c:pt idx="804" formatCode="General">
                  <c:v>-42.026032999999998</c:v>
                </c:pt>
                <c:pt idx="805" formatCode="General">
                  <c:v>-41.144141500000003</c:v>
                </c:pt>
                <c:pt idx="806" formatCode="General">
                  <c:v>-40.262250000000002</c:v>
                </c:pt>
                <c:pt idx="807" formatCode="General">
                  <c:v>-39.3803585</c:v>
                </c:pt>
                <c:pt idx="808" formatCode="General">
                  <c:v>-38.498466999999998</c:v>
                </c:pt>
                <c:pt idx="809" formatCode="General">
                  <c:v>-37.607709999999997</c:v>
                </c:pt>
                <c:pt idx="810" formatCode="General">
                  <c:v>-36.716952999999997</c:v>
                </c:pt>
                <c:pt idx="811" formatCode="General">
                  <c:v>-35.826196000000003</c:v>
                </c:pt>
                <c:pt idx="812" formatCode="General">
                  <c:v>-34.935439000000002</c:v>
                </c:pt>
                <c:pt idx="813" formatCode="General">
                  <c:v>-34.043180749999998</c:v>
                </c:pt>
                <c:pt idx="814" formatCode="General">
                  <c:v>-33.1509225</c:v>
                </c:pt>
                <c:pt idx="815" formatCode="General">
                  <c:v>-32.258664250000002</c:v>
                </c:pt>
                <c:pt idx="816" formatCode="General">
                  <c:v>-31.366406000000001</c:v>
                </c:pt>
                <c:pt idx="817" formatCode="General">
                  <c:v>-30.481355000000001</c:v>
                </c:pt>
                <c:pt idx="818" formatCode="General">
                  <c:v>-29.596304</c:v>
                </c:pt>
                <c:pt idx="819" formatCode="General">
                  <c:v>-28.711252999999999</c:v>
                </c:pt>
                <c:pt idx="820" formatCode="General">
                  <c:v>-27.826201999999999</c:v>
                </c:pt>
                <c:pt idx="821" formatCode="General">
                  <c:v>-26.958354499999999</c:v>
                </c:pt>
                <c:pt idx="822" formatCode="General">
                  <c:v>-26.090506999999999</c:v>
                </c:pt>
                <c:pt idx="823" formatCode="General">
                  <c:v>-25.222659499999999</c:v>
                </c:pt>
                <c:pt idx="824" formatCode="General">
                  <c:v>-24.354811999999999</c:v>
                </c:pt>
                <c:pt idx="825" formatCode="General">
                  <c:v>-23.51527725</c:v>
                </c:pt>
                <c:pt idx="826" formatCode="General">
                  <c:v>-22.675742499999998</c:v>
                </c:pt>
                <c:pt idx="827" formatCode="General">
                  <c:v>-21.83620775</c:v>
                </c:pt>
                <c:pt idx="828" formatCode="General">
                  <c:v>-20.996673000000001</c:v>
                </c:pt>
                <c:pt idx="829" formatCode="General">
                  <c:v>-20.197305249999999</c:v>
                </c:pt>
                <c:pt idx="830" formatCode="General">
                  <c:v>-19.397937500000001</c:v>
                </c:pt>
                <c:pt idx="831" formatCode="General">
                  <c:v>-18.598569749999999</c:v>
                </c:pt>
                <c:pt idx="832" formatCode="General">
                  <c:v>-17.799202000000001</c:v>
                </c:pt>
                <c:pt idx="833" formatCode="General">
                  <c:v>-17.05178025</c:v>
                </c:pt>
                <c:pt idx="834" formatCode="General">
                  <c:v>-16.304358499999999</c:v>
                </c:pt>
                <c:pt idx="835" formatCode="General">
                  <c:v>-15.55693675</c:v>
                </c:pt>
                <c:pt idx="836" formatCode="General">
                  <c:v>-14.809514999999999</c:v>
                </c:pt>
                <c:pt idx="837" formatCode="General">
                  <c:v>-14.12424025</c:v>
                </c:pt>
                <c:pt idx="838" formatCode="General">
                  <c:v>-13.4389655</c:v>
                </c:pt>
                <c:pt idx="839" formatCode="General">
                  <c:v>-12.753690750000001</c:v>
                </c:pt>
                <c:pt idx="840" formatCode="General">
                  <c:v>-12.068415999999999</c:v>
                </c:pt>
                <c:pt idx="841" formatCode="General">
                  <c:v>-11.4523875</c:v>
                </c:pt>
                <c:pt idx="842" formatCode="General">
                  <c:v>-10.836359</c:v>
                </c:pt>
                <c:pt idx="843" formatCode="General">
                  <c:v>-10.220330499999999</c:v>
                </c:pt>
                <c:pt idx="844" formatCode="General">
                  <c:v>-9.6043020000000006</c:v>
                </c:pt>
                <c:pt idx="845" formatCode="General">
                  <c:v>-9.0610287500000002</c:v>
                </c:pt>
                <c:pt idx="846" formatCode="General">
                  <c:v>-8.5177554999999998</c:v>
                </c:pt>
                <c:pt idx="847" formatCode="General">
                  <c:v>-7.9744822500000003</c:v>
                </c:pt>
                <c:pt idx="848" formatCode="General">
                  <c:v>-7.431209</c:v>
                </c:pt>
                <c:pt idx="849" formatCode="General">
                  <c:v>-6.9610859999999999</c:v>
                </c:pt>
                <c:pt idx="850" formatCode="General">
                  <c:v>-6.4909629999999998</c:v>
                </c:pt>
                <c:pt idx="851" formatCode="General">
                  <c:v>-6.0208399999999997</c:v>
                </c:pt>
                <c:pt idx="852" formatCode="General">
                  <c:v>-5.5507169999999997</c:v>
                </c:pt>
                <c:pt idx="853" formatCode="General">
                  <c:v>-5.1517189999999999</c:v>
                </c:pt>
                <c:pt idx="854" formatCode="General">
                  <c:v>-4.7527210000000002</c:v>
                </c:pt>
                <c:pt idx="855" formatCode="General">
                  <c:v>-4.3537229999999996</c:v>
                </c:pt>
                <c:pt idx="856" formatCode="General">
                  <c:v>-3.9547249999999998</c:v>
                </c:pt>
                <c:pt idx="857" formatCode="General">
                  <c:v>-3.62300975</c:v>
                </c:pt>
                <c:pt idx="858" formatCode="General">
                  <c:v>-3.2912944999999998</c:v>
                </c:pt>
                <c:pt idx="859" formatCode="General">
                  <c:v>-2.95957925</c:v>
                </c:pt>
                <c:pt idx="860" formatCode="General">
                  <c:v>-2.6278640000000002</c:v>
                </c:pt>
                <c:pt idx="861" formatCode="General">
                  <c:v>-2.3582825000000001</c:v>
                </c:pt>
                <c:pt idx="862" formatCode="General">
                  <c:v>-2.0887009999999999</c:v>
                </c:pt>
                <c:pt idx="863" formatCode="General">
                  <c:v>-1.8191195</c:v>
                </c:pt>
                <c:pt idx="864" formatCode="General">
                  <c:v>-1.5495380000000001</c:v>
                </c:pt>
                <c:pt idx="865" formatCode="General">
                  <c:v>-1.3360624999999999</c:v>
                </c:pt>
                <c:pt idx="866" formatCode="General">
                  <c:v>-1.122587</c:v>
                </c:pt>
                <c:pt idx="867" formatCode="General">
                  <c:v>-0.90911149999999996</c:v>
                </c:pt>
                <c:pt idx="868" formatCode="General">
                  <c:v>-0.69563600000000003</c:v>
                </c:pt>
                <c:pt idx="869" formatCode="General">
                  <c:v>-0.53170850000000003</c:v>
                </c:pt>
                <c:pt idx="870" formatCode="General">
                  <c:v>-0.36778100000000002</c:v>
                </c:pt>
                <c:pt idx="871" formatCode="General">
                  <c:v>-0.20385349999999999</c:v>
                </c:pt>
                <c:pt idx="872" formatCode="General">
                  <c:v>-3.9926000000000003E-2</c:v>
                </c:pt>
                <c:pt idx="873" formatCode="General">
                  <c:v>8.1266000000000005E-2</c:v>
                </c:pt>
                <c:pt idx="874" formatCode="General">
                  <c:v>0.202458</c:v>
                </c:pt>
                <c:pt idx="875" formatCode="General">
                  <c:v>0.32364999999999999</c:v>
                </c:pt>
                <c:pt idx="876" formatCode="General">
                  <c:v>0.44484200000000002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25-4D16-8617-90F0DCEA8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464480"/>
        <c:axId val="1856916592"/>
      </c:lineChart>
      <c:catAx>
        <c:axId val="206046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6916592"/>
        <c:crosses val="autoZero"/>
        <c:auto val="1"/>
        <c:lblAlgn val="ctr"/>
        <c:lblOffset val="100"/>
        <c:noMultiLvlLbl val="0"/>
      </c:catAx>
      <c:valAx>
        <c:axId val="18569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46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Sheet1!$G$1:$G$877</c:f>
              <c:numCache>
                <c:formatCode>General</c:formatCode>
                <c:ptCount val="877"/>
                <c:pt idx="0">
                  <c:v>-1.0362530000000001</c:v>
                </c:pt>
                <c:pt idx="1">
                  <c:v>-0.97288649999999999</c:v>
                </c:pt>
                <c:pt idx="2">
                  <c:v>-0.90952</c:v>
                </c:pt>
                <c:pt idx="3">
                  <c:v>-0.8461535</c:v>
                </c:pt>
                <c:pt idx="4">
                  <c:v>-0.78278700000000001</c:v>
                </c:pt>
                <c:pt idx="5">
                  <c:v>-0.69207225000000006</c:v>
                </c:pt>
                <c:pt idx="6">
                  <c:v>-0.60135749999999999</c:v>
                </c:pt>
                <c:pt idx="7">
                  <c:v>-0.51064275000000003</c:v>
                </c:pt>
                <c:pt idx="8">
                  <c:v>-0.41992800000000002</c:v>
                </c:pt>
                <c:pt idx="9">
                  <c:v>-0.29721550000000002</c:v>
                </c:pt>
                <c:pt idx="10">
                  <c:v>-0.17450299999999999</c:v>
                </c:pt>
                <c:pt idx="11">
                  <c:v>-5.1790500000000003E-2</c:v>
                </c:pt>
                <c:pt idx="12">
                  <c:v>7.0921999999999999E-2</c:v>
                </c:pt>
                <c:pt idx="13">
                  <c:v>0.23039575000000001</c:v>
                </c:pt>
                <c:pt idx="14">
                  <c:v>0.38986949999999998</c:v>
                </c:pt>
                <c:pt idx="15">
                  <c:v>0.54934324999999995</c:v>
                </c:pt>
                <c:pt idx="16">
                  <c:v>0.70881700000000003</c:v>
                </c:pt>
                <c:pt idx="17">
                  <c:v>0.90976924999999997</c:v>
                </c:pt>
                <c:pt idx="18">
                  <c:v>1.1107214999999999</c:v>
                </c:pt>
                <c:pt idx="19">
                  <c:v>1.31167375</c:v>
                </c:pt>
                <c:pt idx="20">
                  <c:v>1.512626</c:v>
                </c:pt>
                <c:pt idx="21">
                  <c:v>1.7595207500000001</c:v>
                </c:pt>
                <c:pt idx="22">
                  <c:v>2.0064155000000001</c:v>
                </c:pt>
                <c:pt idx="23">
                  <c:v>2.2533102500000002</c:v>
                </c:pt>
                <c:pt idx="24">
                  <c:v>2.5002049999999998</c:v>
                </c:pt>
                <c:pt idx="25">
                  <c:v>2.7969944999999998</c:v>
                </c:pt>
                <c:pt idx="26">
                  <c:v>3.0937839999999999</c:v>
                </c:pt>
                <c:pt idx="27">
                  <c:v>3.3905734999999999</c:v>
                </c:pt>
                <c:pt idx="28">
                  <c:v>3.6873629999999999</c:v>
                </c:pt>
                <c:pt idx="29">
                  <c:v>4.0371687500000002</c:v>
                </c:pt>
                <c:pt idx="30">
                  <c:v>4.3869745</c:v>
                </c:pt>
                <c:pt idx="31">
                  <c:v>4.7367802499999998</c:v>
                </c:pt>
                <c:pt idx="32">
                  <c:v>5.0865859999999996</c:v>
                </c:pt>
                <c:pt idx="33">
                  <c:v>5.4913185000000002</c:v>
                </c:pt>
                <c:pt idx="34">
                  <c:v>5.8960509999999999</c:v>
                </c:pt>
                <c:pt idx="35">
                  <c:v>6.3007834999999996</c:v>
                </c:pt>
                <c:pt idx="36">
                  <c:v>6.7055160000000003</c:v>
                </c:pt>
                <c:pt idx="37">
                  <c:v>7.1654254999999996</c:v>
                </c:pt>
                <c:pt idx="38">
                  <c:v>7.6253349999999998</c:v>
                </c:pt>
                <c:pt idx="39">
                  <c:v>8.0852444999999999</c:v>
                </c:pt>
                <c:pt idx="40">
                  <c:v>8.5451540000000001</c:v>
                </c:pt>
                <c:pt idx="41">
                  <c:v>9.0584622499999998</c:v>
                </c:pt>
                <c:pt idx="42">
                  <c:v>9.5717704999999995</c:v>
                </c:pt>
                <c:pt idx="43">
                  <c:v>10.085078749999999</c:v>
                </c:pt>
                <c:pt idx="44">
                  <c:v>10.598387000000001</c:v>
                </c:pt>
                <c:pt idx="45">
                  <c:v>11.161365249999999</c:v>
                </c:pt>
                <c:pt idx="46">
                  <c:v>11.7243435</c:v>
                </c:pt>
                <c:pt idx="47">
                  <c:v>12.28732175</c:v>
                </c:pt>
                <c:pt idx="48">
                  <c:v>12.850300000000001</c:v>
                </c:pt>
                <c:pt idx="49">
                  <c:v>13.457883750000001</c:v>
                </c:pt>
                <c:pt idx="50">
                  <c:v>14.0654675</c:v>
                </c:pt>
                <c:pt idx="51">
                  <c:v>14.67305125</c:v>
                </c:pt>
                <c:pt idx="52">
                  <c:v>15.280635</c:v>
                </c:pt>
                <c:pt idx="53">
                  <c:v>15.927114749999999</c:v>
                </c:pt>
                <c:pt idx="54">
                  <c:v>16.573594499999999</c:v>
                </c:pt>
                <c:pt idx="55">
                  <c:v>17.22007425</c:v>
                </c:pt>
                <c:pt idx="56">
                  <c:v>17.866554000000001</c:v>
                </c:pt>
                <c:pt idx="57">
                  <c:v>18.546018750000002</c:v>
                </c:pt>
                <c:pt idx="58">
                  <c:v>19.225483499999999</c:v>
                </c:pt>
                <c:pt idx="59">
                  <c:v>19.90494825</c:v>
                </c:pt>
                <c:pt idx="60">
                  <c:v>20.584413000000001</c:v>
                </c:pt>
                <c:pt idx="61">
                  <c:v>21.2910115</c:v>
                </c:pt>
                <c:pt idx="62">
                  <c:v>21.997610000000002</c:v>
                </c:pt>
                <c:pt idx="63">
                  <c:v>22.7042085</c:v>
                </c:pt>
                <c:pt idx="64">
                  <c:v>23.410806999999998</c:v>
                </c:pt>
                <c:pt idx="65">
                  <c:v>24.138927249999998</c:v>
                </c:pt>
                <c:pt idx="66">
                  <c:v>24.867047500000002</c:v>
                </c:pt>
                <c:pt idx="67">
                  <c:v>25.595167750000002</c:v>
                </c:pt>
                <c:pt idx="68">
                  <c:v>26.323288000000002</c:v>
                </c:pt>
                <c:pt idx="69">
                  <c:v>27.06767675</c:v>
                </c:pt>
                <c:pt idx="70">
                  <c:v>27.812065499999999</c:v>
                </c:pt>
                <c:pt idx="71">
                  <c:v>28.556454250000002</c:v>
                </c:pt>
                <c:pt idx="72">
                  <c:v>29.300843</c:v>
                </c:pt>
                <c:pt idx="73">
                  <c:v>30.0566785</c:v>
                </c:pt>
                <c:pt idx="74">
                  <c:v>30.812514</c:v>
                </c:pt>
                <c:pt idx="75">
                  <c:v>31.5683495</c:v>
                </c:pt>
                <c:pt idx="76">
                  <c:v>32.324185</c:v>
                </c:pt>
                <c:pt idx="77">
                  <c:v>33.087114749999998</c:v>
                </c:pt>
                <c:pt idx="78">
                  <c:v>33.850044500000003</c:v>
                </c:pt>
                <c:pt idx="79">
                  <c:v>34.612974250000001</c:v>
                </c:pt>
                <c:pt idx="80">
                  <c:v>35.375903999999998</c:v>
                </c:pt>
                <c:pt idx="81">
                  <c:v>36.142057000000001</c:v>
                </c:pt>
                <c:pt idx="82">
                  <c:v>36.908209999999997</c:v>
                </c:pt>
                <c:pt idx="83">
                  <c:v>37.674363</c:v>
                </c:pt>
                <c:pt idx="84">
                  <c:v>38.440516000000002</c:v>
                </c:pt>
                <c:pt idx="85">
                  <c:v>39.206491999999997</c:v>
                </c:pt>
                <c:pt idx="86">
                  <c:v>39.972467999999999</c:v>
                </c:pt>
                <c:pt idx="87">
                  <c:v>40.738444000000001</c:v>
                </c:pt>
                <c:pt idx="88">
                  <c:v>41.504420000000003</c:v>
                </c:pt>
                <c:pt idx="89">
                  <c:v>42.267264750000002</c:v>
                </c:pt>
                <c:pt idx="90">
                  <c:v>43.030109500000002</c:v>
                </c:pt>
                <c:pt idx="91">
                  <c:v>43.792954250000001</c:v>
                </c:pt>
                <c:pt idx="92">
                  <c:v>44.555799</c:v>
                </c:pt>
                <c:pt idx="93">
                  <c:v>45.312969500000001</c:v>
                </c:pt>
                <c:pt idx="94">
                  <c:v>46.070140000000002</c:v>
                </c:pt>
                <c:pt idx="95">
                  <c:v>46.827310500000003</c:v>
                </c:pt>
                <c:pt idx="96">
                  <c:v>47.584480999999997</c:v>
                </c:pt>
                <c:pt idx="97">
                  <c:v>48.333803500000002</c:v>
                </c:pt>
                <c:pt idx="98">
                  <c:v>49.083126</c:v>
                </c:pt>
                <c:pt idx="99">
                  <c:v>49.832448499999998</c:v>
                </c:pt>
                <c:pt idx="100">
                  <c:v>50.581771000000003</c:v>
                </c:pt>
                <c:pt idx="101">
                  <c:v>51.321396499999999</c:v>
                </c:pt>
                <c:pt idx="102">
                  <c:v>52.061022000000001</c:v>
                </c:pt>
                <c:pt idx="103">
                  <c:v>52.800647499999997</c:v>
                </c:pt>
                <c:pt idx="104">
                  <c:v>53.540272999999999</c:v>
                </c:pt>
                <c:pt idx="105">
                  <c:v>54.268629750000002</c:v>
                </c:pt>
                <c:pt idx="106">
                  <c:v>54.996986499999998</c:v>
                </c:pt>
                <c:pt idx="107">
                  <c:v>55.725343250000002</c:v>
                </c:pt>
                <c:pt idx="108">
                  <c:v>56.453699999999998</c:v>
                </c:pt>
                <c:pt idx="109">
                  <c:v>57.169448500000001</c:v>
                </c:pt>
                <c:pt idx="110">
                  <c:v>57.885196999999998</c:v>
                </c:pt>
                <c:pt idx="111">
                  <c:v>58.600945500000002</c:v>
                </c:pt>
                <c:pt idx="112">
                  <c:v>59.316693999999998</c:v>
                </c:pt>
                <c:pt idx="113">
                  <c:v>60.018683250000002</c:v>
                </c:pt>
                <c:pt idx="114">
                  <c:v>60.720672499999999</c:v>
                </c:pt>
                <c:pt idx="115">
                  <c:v>61.422661750000003</c:v>
                </c:pt>
                <c:pt idx="116">
                  <c:v>62.124651</c:v>
                </c:pt>
                <c:pt idx="117">
                  <c:v>62.811879249999997</c:v>
                </c:pt>
                <c:pt idx="118">
                  <c:v>63.499107500000001</c:v>
                </c:pt>
                <c:pt idx="119">
                  <c:v>64.186335749999998</c:v>
                </c:pt>
                <c:pt idx="120">
                  <c:v>64.873564000000002</c:v>
                </c:pt>
                <c:pt idx="121">
                  <c:v>65.545142249999998</c:v>
                </c:pt>
                <c:pt idx="122">
                  <c:v>66.216720499999994</c:v>
                </c:pt>
                <c:pt idx="123">
                  <c:v>66.888298750000004</c:v>
                </c:pt>
                <c:pt idx="124">
                  <c:v>67.559877</c:v>
                </c:pt>
                <c:pt idx="125">
                  <c:v>68.214996749999997</c:v>
                </c:pt>
                <c:pt idx="126">
                  <c:v>68.870116499999995</c:v>
                </c:pt>
                <c:pt idx="127">
                  <c:v>69.525236250000006</c:v>
                </c:pt>
                <c:pt idx="128">
                  <c:v>70.180356000000003</c:v>
                </c:pt>
                <c:pt idx="129">
                  <c:v>70.818263000000002</c:v>
                </c:pt>
                <c:pt idx="130">
                  <c:v>71.45617</c:v>
                </c:pt>
                <c:pt idx="131">
                  <c:v>72.094076999999999</c:v>
                </c:pt>
                <c:pt idx="132">
                  <c:v>72.731983999999997</c:v>
                </c:pt>
                <c:pt idx="133">
                  <c:v>73.351956000000001</c:v>
                </c:pt>
                <c:pt idx="134">
                  <c:v>73.971928000000005</c:v>
                </c:pt>
                <c:pt idx="135">
                  <c:v>74.591899999999995</c:v>
                </c:pt>
                <c:pt idx="136">
                  <c:v>75.211872</c:v>
                </c:pt>
                <c:pt idx="137">
                  <c:v>75.813200249999994</c:v>
                </c:pt>
                <c:pt idx="138">
                  <c:v>76.414528500000003</c:v>
                </c:pt>
                <c:pt idx="139">
                  <c:v>77.015856749999998</c:v>
                </c:pt>
                <c:pt idx="140">
                  <c:v>77.617185000000006</c:v>
                </c:pt>
                <c:pt idx="141">
                  <c:v>78.199161000000004</c:v>
                </c:pt>
                <c:pt idx="142">
                  <c:v>78.781137000000001</c:v>
                </c:pt>
                <c:pt idx="143">
                  <c:v>79.363112999999998</c:v>
                </c:pt>
                <c:pt idx="144">
                  <c:v>79.945088999999996</c:v>
                </c:pt>
                <c:pt idx="145">
                  <c:v>80.506995250000003</c:v>
                </c:pt>
                <c:pt idx="146">
                  <c:v>81.068901499999996</c:v>
                </c:pt>
                <c:pt idx="147">
                  <c:v>81.630807750000002</c:v>
                </c:pt>
                <c:pt idx="148">
                  <c:v>82.192713999999995</c:v>
                </c:pt>
                <c:pt idx="149">
                  <c:v>82.733818249999999</c:v>
                </c:pt>
                <c:pt idx="150">
                  <c:v>83.274922500000002</c:v>
                </c:pt>
                <c:pt idx="151">
                  <c:v>83.816026750000006</c:v>
                </c:pt>
                <c:pt idx="152">
                  <c:v>84.357130999999995</c:v>
                </c:pt>
                <c:pt idx="153">
                  <c:v>84.876683</c:v>
                </c:pt>
                <c:pt idx="154">
                  <c:v>85.396235000000004</c:v>
                </c:pt>
                <c:pt idx="155">
                  <c:v>85.915786999999995</c:v>
                </c:pt>
                <c:pt idx="156">
                  <c:v>86.435338999999999</c:v>
                </c:pt>
                <c:pt idx="157">
                  <c:v>86.932571999999993</c:v>
                </c:pt>
                <c:pt idx="158">
                  <c:v>87.429805000000002</c:v>
                </c:pt>
                <c:pt idx="159">
                  <c:v>87.927037999999996</c:v>
                </c:pt>
                <c:pt idx="160">
                  <c:v>88.424271000000005</c:v>
                </c:pt>
                <c:pt idx="161">
                  <c:v>88.898403250000001</c:v>
                </c:pt>
                <c:pt idx="162">
                  <c:v>89.372535499999998</c:v>
                </c:pt>
                <c:pt idx="163">
                  <c:v>89.846667749999995</c:v>
                </c:pt>
                <c:pt idx="164">
                  <c:v>90.320800000000006</c:v>
                </c:pt>
                <c:pt idx="165">
                  <c:v>90.771040749999997</c:v>
                </c:pt>
                <c:pt idx="166">
                  <c:v>91.221281500000003</c:v>
                </c:pt>
                <c:pt idx="167">
                  <c:v>91.671522249999995</c:v>
                </c:pt>
                <c:pt idx="168">
                  <c:v>92.121763000000001</c:v>
                </c:pt>
                <c:pt idx="169">
                  <c:v>92.547318000000004</c:v>
                </c:pt>
                <c:pt idx="170">
                  <c:v>92.972873000000007</c:v>
                </c:pt>
                <c:pt idx="171">
                  <c:v>93.398427999999996</c:v>
                </c:pt>
                <c:pt idx="172">
                  <c:v>93.823982999999998</c:v>
                </c:pt>
                <c:pt idx="173">
                  <c:v>94.224063000000001</c:v>
                </c:pt>
                <c:pt idx="174">
                  <c:v>94.624143000000004</c:v>
                </c:pt>
                <c:pt idx="175">
                  <c:v>95.024223000000006</c:v>
                </c:pt>
                <c:pt idx="176">
                  <c:v>95.424302999999995</c:v>
                </c:pt>
                <c:pt idx="177">
                  <c:v>95.798131999999995</c:v>
                </c:pt>
                <c:pt idx="178">
                  <c:v>96.171960999999996</c:v>
                </c:pt>
                <c:pt idx="179">
                  <c:v>96.545789999999997</c:v>
                </c:pt>
                <c:pt idx="180">
                  <c:v>96.919618999999997</c:v>
                </c:pt>
                <c:pt idx="181">
                  <c:v>97.266443249999995</c:v>
                </c:pt>
                <c:pt idx="182">
                  <c:v>97.613267500000006</c:v>
                </c:pt>
                <c:pt idx="183">
                  <c:v>97.960091750000004</c:v>
                </c:pt>
                <c:pt idx="184">
                  <c:v>98.306916000000001</c:v>
                </c:pt>
                <c:pt idx="185">
                  <c:v>98.626013749999998</c:v>
                </c:pt>
                <c:pt idx="186">
                  <c:v>98.945111499999996</c:v>
                </c:pt>
                <c:pt idx="187">
                  <c:v>99.264209249999993</c:v>
                </c:pt>
                <c:pt idx="188">
                  <c:v>99.583307000000005</c:v>
                </c:pt>
                <c:pt idx="189">
                  <c:v>99.873996500000004</c:v>
                </c:pt>
                <c:pt idx="190">
                  <c:v>100.164686</c:v>
                </c:pt>
                <c:pt idx="191">
                  <c:v>100.4553755</c:v>
                </c:pt>
                <c:pt idx="192">
                  <c:v>100.746065</c:v>
                </c:pt>
                <c:pt idx="193">
                  <c:v>101.00771525</c:v>
                </c:pt>
                <c:pt idx="194">
                  <c:v>101.26936550000001</c:v>
                </c:pt>
                <c:pt idx="195">
                  <c:v>101.53101574999999</c:v>
                </c:pt>
                <c:pt idx="196">
                  <c:v>101.792666</c:v>
                </c:pt>
                <c:pt idx="197">
                  <c:v>102.0247025</c:v>
                </c:pt>
                <c:pt idx="198">
                  <c:v>102.256739</c:v>
                </c:pt>
                <c:pt idx="199">
                  <c:v>102.4887755</c:v>
                </c:pt>
                <c:pt idx="200">
                  <c:v>102.720812</c:v>
                </c:pt>
                <c:pt idx="201">
                  <c:v>102.92272575</c:v>
                </c:pt>
                <c:pt idx="202">
                  <c:v>103.1246395</c:v>
                </c:pt>
                <c:pt idx="203">
                  <c:v>103.32655325</c:v>
                </c:pt>
                <c:pt idx="204">
                  <c:v>103.52846700000001</c:v>
                </c:pt>
                <c:pt idx="205">
                  <c:v>103.69982</c:v>
                </c:pt>
                <c:pt idx="206">
                  <c:v>103.871173</c:v>
                </c:pt>
                <c:pt idx="207">
                  <c:v>104.042526</c:v>
                </c:pt>
                <c:pt idx="208">
                  <c:v>104.21387900000001</c:v>
                </c:pt>
                <c:pt idx="209">
                  <c:v>104.35430925</c:v>
                </c:pt>
                <c:pt idx="210">
                  <c:v>104.49473949999999</c:v>
                </c:pt>
                <c:pt idx="211">
                  <c:v>104.63516975</c:v>
                </c:pt>
                <c:pt idx="212">
                  <c:v>104.7756</c:v>
                </c:pt>
                <c:pt idx="213">
                  <c:v>104.88482475000001</c:v>
                </c:pt>
                <c:pt idx="214">
                  <c:v>104.9940495</c:v>
                </c:pt>
                <c:pt idx="215">
                  <c:v>105.10327425</c:v>
                </c:pt>
                <c:pt idx="216">
                  <c:v>105.21249899999999</c:v>
                </c:pt>
                <c:pt idx="217">
                  <c:v>105.29031875</c:v>
                </c:pt>
                <c:pt idx="218">
                  <c:v>105.3681385</c:v>
                </c:pt>
                <c:pt idx="219">
                  <c:v>105.44595825</c:v>
                </c:pt>
                <c:pt idx="220">
                  <c:v>105.52377799999999</c:v>
                </c:pt>
                <c:pt idx="221">
                  <c:v>105.570075</c:v>
                </c:pt>
                <c:pt idx="222">
                  <c:v>105.616372</c:v>
                </c:pt>
                <c:pt idx="223">
                  <c:v>105.66266899999999</c:v>
                </c:pt>
                <c:pt idx="224">
                  <c:v>105.708966</c:v>
                </c:pt>
                <c:pt idx="225">
                  <c:v>105.72370600000001</c:v>
                </c:pt>
                <c:pt idx="226">
                  <c:v>105.738446</c:v>
                </c:pt>
                <c:pt idx="227">
                  <c:v>105.753186</c:v>
                </c:pt>
                <c:pt idx="228">
                  <c:v>105.767926</c:v>
                </c:pt>
                <c:pt idx="229">
                  <c:v>105.75115525</c:v>
                </c:pt>
                <c:pt idx="230">
                  <c:v>105.7343845</c:v>
                </c:pt>
                <c:pt idx="231">
                  <c:v>105.71761375</c:v>
                </c:pt>
                <c:pt idx="232">
                  <c:v>105.70084300000001</c:v>
                </c:pt>
                <c:pt idx="233">
                  <c:v>105.652686</c:v>
                </c:pt>
                <c:pt idx="234">
                  <c:v>105.604529</c:v>
                </c:pt>
                <c:pt idx="235">
                  <c:v>105.556372</c:v>
                </c:pt>
                <c:pt idx="236">
                  <c:v>105.50821500000001</c:v>
                </c:pt>
                <c:pt idx="237">
                  <c:v>105.42886975</c:v>
                </c:pt>
                <c:pt idx="238">
                  <c:v>105.3495245</c:v>
                </c:pt>
                <c:pt idx="239">
                  <c:v>105.27017925</c:v>
                </c:pt>
                <c:pt idx="240">
                  <c:v>105.190834</c:v>
                </c:pt>
                <c:pt idx="241">
                  <c:v>105.0805675</c:v>
                </c:pt>
                <c:pt idx="242">
                  <c:v>104.97030100000001</c:v>
                </c:pt>
                <c:pt idx="243">
                  <c:v>104.8600345</c:v>
                </c:pt>
                <c:pt idx="244">
                  <c:v>104.749768</c:v>
                </c:pt>
                <c:pt idx="245">
                  <c:v>104.608909</c:v>
                </c:pt>
                <c:pt idx="246">
                  <c:v>104.46805000000001</c:v>
                </c:pt>
                <c:pt idx="247">
                  <c:v>104.327191</c:v>
                </c:pt>
                <c:pt idx="248">
                  <c:v>104.18633199999999</c:v>
                </c:pt>
                <c:pt idx="249">
                  <c:v>104.01526525</c:v>
                </c:pt>
                <c:pt idx="250">
                  <c:v>103.8441985</c:v>
                </c:pt>
                <c:pt idx="251">
                  <c:v>103.67313175</c:v>
                </c:pt>
                <c:pt idx="252">
                  <c:v>103.502065</c:v>
                </c:pt>
                <c:pt idx="253">
                  <c:v>103.30122325000001</c:v>
                </c:pt>
                <c:pt idx="254">
                  <c:v>103.1003815</c:v>
                </c:pt>
                <c:pt idx="255">
                  <c:v>102.89953975</c:v>
                </c:pt>
                <c:pt idx="256">
                  <c:v>102.69869799999999</c:v>
                </c:pt>
                <c:pt idx="257">
                  <c:v>102.468554</c:v>
                </c:pt>
                <c:pt idx="258">
                  <c:v>102.23841</c:v>
                </c:pt>
                <c:pt idx="259">
                  <c:v>102.00826600000001</c:v>
                </c:pt>
                <c:pt idx="260">
                  <c:v>101.778122</c:v>
                </c:pt>
                <c:pt idx="261">
                  <c:v>101.51918025000001</c:v>
                </c:pt>
                <c:pt idx="262">
                  <c:v>101.2602385</c:v>
                </c:pt>
                <c:pt idx="263">
                  <c:v>101.00129674999999</c:v>
                </c:pt>
                <c:pt idx="264">
                  <c:v>100.742355</c:v>
                </c:pt>
                <c:pt idx="265">
                  <c:v>100.45514274999999</c:v>
                </c:pt>
                <c:pt idx="266">
                  <c:v>100.1679305</c:v>
                </c:pt>
                <c:pt idx="267">
                  <c:v>99.880718250000001</c:v>
                </c:pt>
                <c:pt idx="268">
                  <c:v>99.593506000000005</c:v>
                </c:pt>
                <c:pt idx="269">
                  <c:v>99.278565999999998</c:v>
                </c:pt>
                <c:pt idx="270">
                  <c:v>98.963626000000005</c:v>
                </c:pt>
                <c:pt idx="271">
                  <c:v>98.648685999999998</c:v>
                </c:pt>
                <c:pt idx="272">
                  <c:v>98.333746000000005</c:v>
                </c:pt>
                <c:pt idx="273">
                  <c:v>97.991627249999993</c:v>
                </c:pt>
                <c:pt idx="274">
                  <c:v>97.649508499999996</c:v>
                </c:pt>
                <c:pt idx="275">
                  <c:v>97.307389749999999</c:v>
                </c:pt>
                <c:pt idx="276">
                  <c:v>96.965271000000001</c:v>
                </c:pt>
                <c:pt idx="277">
                  <c:v>96.596521249999995</c:v>
                </c:pt>
                <c:pt idx="278">
                  <c:v>96.227771500000003</c:v>
                </c:pt>
                <c:pt idx="279">
                  <c:v>95.859021749999997</c:v>
                </c:pt>
                <c:pt idx="280">
                  <c:v>95.490272000000004</c:v>
                </c:pt>
                <c:pt idx="281">
                  <c:v>95.095430500000006</c:v>
                </c:pt>
                <c:pt idx="282">
                  <c:v>94.700588999999994</c:v>
                </c:pt>
                <c:pt idx="283">
                  <c:v>94.305747499999995</c:v>
                </c:pt>
                <c:pt idx="284">
                  <c:v>93.910905999999997</c:v>
                </c:pt>
                <c:pt idx="285">
                  <c:v>93.490497250000004</c:v>
                </c:pt>
                <c:pt idx="286">
                  <c:v>93.070088499999997</c:v>
                </c:pt>
                <c:pt idx="287">
                  <c:v>92.649679750000004</c:v>
                </c:pt>
                <c:pt idx="288">
                  <c:v>92.229270999999997</c:v>
                </c:pt>
                <c:pt idx="289">
                  <c:v>91.783798250000004</c:v>
                </c:pt>
                <c:pt idx="290">
                  <c:v>91.338325499999996</c:v>
                </c:pt>
                <c:pt idx="291">
                  <c:v>90.892852750000003</c:v>
                </c:pt>
                <c:pt idx="292">
                  <c:v>90.447379999999995</c:v>
                </c:pt>
                <c:pt idx="293">
                  <c:v>89.977323249999998</c:v>
                </c:pt>
                <c:pt idx="294">
                  <c:v>89.5072665</c:v>
                </c:pt>
                <c:pt idx="295">
                  <c:v>89.037209750000002</c:v>
                </c:pt>
                <c:pt idx="296">
                  <c:v>88.567153000000005</c:v>
                </c:pt>
                <c:pt idx="297">
                  <c:v>88.072963999999999</c:v>
                </c:pt>
                <c:pt idx="298">
                  <c:v>87.578774999999993</c:v>
                </c:pt>
                <c:pt idx="299">
                  <c:v>87.084586000000002</c:v>
                </c:pt>
                <c:pt idx="300">
                  <c:v>86.590396999999996</c:v>
                </c:pt>
                <c:pt idx="301">
                  <c:v>86.072501250000002</c:v>
                </c:pt>
                <c:pt idx="302">
                  <c:v>85.554605499999994</c:v>
                </c:pt>
                <c:pt idx="303">
                  <c:v>85.03670975</c:v>
                </c:pt>
                <c:pt idx="304">
                  <c:v>84.518814000000006</c:v>
                </c:pt>
                <c:pt idx="305">
                  <c:v>83.977611499999995</c:v>
                </c:pt>
                <c:pt idx="306">
                  <c:v>83.436408999999998</c:v>
                </c:pt>
                <c:pt idx="307">
                  <c:v>82.8952065</c:v>
                </c:pt>
                <c:pt idx="308">
                  <c:v>82.354004000000003</c:v>
                </c:pt>
                <c:pt idx="309">
                  <c:v>81.789873249999999</c:v>
                </c:pt>
                <c:pt idx="310">
                  <c:v>81.225742499999996</c:v>
                </c:pt>
                <c:pt idx="311">
                  <c:v>80.661611750000006</c:v>
                </c:pt>
                <c:pt idx="312">
                  <c:v>80.097481000000002</c:v>
                </c:pt>
                <c:pt idx="313">
                  <c:v>79.510789250000002</c:v>
                </c:pt>
                <c:pt idx="314">
                  <c:v>78.924097500000002</c:v>
                </c:pt>
                <c:pt idx="315">
                  <c:v>78.337405750000002</c:v>
                </c:pt>
                <c:pt idx="316">
                  <c:v>77.750714000000002</c:v>
                </c:pt>
                <c:pt idx="317">
                  <c:v>77.141826750000007</c:v>
                </c:pt>
                <c:pt idx="318">
                  <c:v>76.532939499999998</c:v>
                </c:pt>
                <c:pt idx="319">
                  <c:v>75.924052250000003</c:v>
                </c:pt>
                <c:pt idx="320">
                  <c:v>75.315164999999993</c:v>
                </c:pt>
                <c:pt idx="321">
                  <c:v>74.684462749999994</c:v>
                </c:pt>
                <c:pt idx="322">
                  <c:v>74.053760499999996</c:v>
                </c:pt>
                <c:pt idx="323">
                  <c:v>73.423058249999997</c:v>
                </c:pt>
                <c:pt idx="324">
                  <c:v>72.792355999999998</c:v>
                </c:pt>
                <c:pt idx="325">
                  <c:v>72.140254999999996</c:v>
                </c:pt>
                <c:pt idx="326">
                  <c:v>71.488153999999994</c:v>
                </c:pt>
                <c:pt idx="327">
                  <c:v>70.836053000000007</c:v>
                </c:pt>
                <c:pt idx="328">
                  <c:v>70.183952000000005</c:v>
                </c:pt>
                <c:pt idx="329">
                  <c:v>69.510929500000003</c:v>
                </c:pt>
                <c:pt idx="330">
                  <c:v>68.837907000000001</c:v>
                </c:pt>
                <c:pt idx="331">
                  <c:v>68.164884499999999</c:v>
                </c:pt>
                <c:pt idx="332">
                  <c:v>67.491861999999998</c:v>
                </c:pt>
                <c:pt idx="333">
                  <c:v>66.798485999999997</c:v>
                </c:pt>
                <c:pt idx="334">
                  <c:v>66.105109999999996</c:v>
                </c:pt>
                <c:pt idx="335">
                  <c:v>65.411733999999996</c:v>
                </c:pt>
                <c:pt idx="336">
                  <c:v>64.718357999999995</c:v>
                </c:pt>
                <c:pt idx="337">
                  <c:v>64.005325499999998</c:v>
                </c:pt>
                <c:pt idx="338">
                  <c:v>63.292293000000001</c:v>
                </c:pt>
                <c:pt idx="339">
                  <c:v>62.579260499999997</c:v>
                </c:pt>
                <c:pt idx="340">
                  <c:v>61.866228</c:v>
                </c:pt>
                <c:pt idx="341">
                  <c:v>61.134404750000002</c:v>
                </c:pt>
                <c:pt idx="342">
                  <c:v>60.402581499999997</c:v>
                </c:pt>
                <c:pt idx="343">
                  <c:v>59.670758249999999</c:v>
                </c:pt>
                <c:pt idx="344">
                  <c:v>58.938935000000001</c:v>
                </c:pt>
                <c:pt idx="345">
                  <c:v>58.189403499999997</c:v>
                </c:pt>
                <c:pt idx="346">
                  <c:v>57.439872000000001</c:v>
                </c:pt>
                <c:pt idx="347">
                  <c:v>56.690340499999998</c:v>
                </c:pt>
                <c:pt idx="348">
                  <c:v>55.940809000000002</c:v>
                </c:pt>
                <c:pt idx="349">
                  <c:v>55.174920999999998</c:v>
                </c:pt>
                <c:pt idx="350">
                  <c:v>54.409033000000001</c:v>
                </c:pt>
                <c:pt idx="351">
                  <c:v>53.643144999999997</c:v>
                </c:pt>
                <c:pt idx="352">
                  <c:v>52.877257</c:v>
                </c:pt>
                <c:pt idx="353">
                  <c:v>52.09668825</c:v>
                </c:pt>
                <c:pt idx="354">
                  <c:v>51.316119499999999</c:v>
                </c:pt>
                <c:pt idx="355">
                  <c:v>50.535550749999999</c:v>
                </c:pt>
                <c:pt idx="356">
                  <c:v>49.754981999999998</c:v>
                </c:pt>
                <c:pt idx="357">
                  <c:v>48.961791750000003</c:v>
                </c:pt>
                <c:pt idx="358">
                  <c:v>48.168601500000001</c:v>
                </c:pt>
                <c:pt idx="359">
                  <c:v>47.375411249999999</c:v>
                </c:pt>
                <c:pt idx="360">
                  <c:v>46.582220999999997</c:v>
                </c:pt>
                <c:pt idx="361">
                  <c:v>45.7789115</c:v>
                </c:pt>
                <c:pt idx="362">
                  <c:v>44.975602000000002</c:v>
                </c:pt>
                <c:pt idx="363">
                  <c:v>44.172292499999998</c:v>
                </c:pt>
                <c:pt idx="364">
                  <c:v>43.368983</c:v>
                </c:pt>
                <c:pt idx="365">
                  <c:v>42.55855725</c:v>
                </c:pt>
                <c:pt idx="366">
                  <c:v>41.7481315</c:v>
                </c:pt>
                <c:pt idx="367">
                  <c:v>40.937705749999999</c:v>
                </c:pt>
                <c:pt idx="368">
                  <c:v>40.127279999999999</c:v>
                </c:pt>
                <c:pt idx="369">
                  <c:v>39.313295500000002</c:v>
                </c:pt>
                <c:pt idx="370">
                  <c:v>38.499310999999999</c:v>
                </c:pt>
                <c:pt idx="371">
                  <c:v>37.685326500000002</c:v>
                </c:pt>
                <c:pt idx="372">
                  <c:v>36.871341999999999</c:v>
                </c:pt>
                <c:pt idx="373">
                  <c:v>36.057954500000001</c:v>
                </c:pt>
                <c:pt idx="374">
                  <c:v>35.244567000000004</c:v>
                </c:pt>
                <c:pt idx="375">
                  <c:v>34.431179499999999</c:v>
                </c:pt>
                <c:pt idx="376">
                  <c:v>33.617792000000001</c:v>
                </c:pt>
                <c:pt idx="377">
                  <c:v>32.809784999999998</c:v>
                </c:pt>
                <c:pt idx="378">
                  <c:v>32.001778000000002</c:v>
                </c:pt>
                <c:pt idx="379">
                  <c:v>31.193771000000002</c:v>
                </c:pt>
                <c:pt idx="380">
                  <c:v>30.385764000000002</c:v>
                </c:pt>
                <c:pt idx="381">
                  <c:v>29.588559249999999</c:v>
                </c:pt>
                <c:pt idx="382">
                  <c:v>28.791354500000001</c:v>
                </c:pt>
                <c:pt idx="383">
                  <c:v>27.994149749999998</c:v>
                </c:pt>
                <c:pt idx="384">
                  <c:v>27.196944999999999</c:v>
                </c:pt>
                <c:pt idx="385">
                  <c:v>26.416580750000001</c:v>
                </c:pt>
                <c:pt idx="386">
                  <c:v>25.6362165</c:v>
                </c:pt>
                <c:pt idx="387">
                  <c:v>24.855852250000002</c:v>
                </c:pt>
                <c:pt idx="388">
                  <c:v>24.075488</c:v>
                </c:pt>
                <c:pt idx="389">
                  <c:v>23.31856075</c:v>
                </c:pt>
                <c:pt idx="390">
                  <c:v>22.561633499999999</c:v>
                </c:pt>
                <c:pt idx="391">
                  <c:v>21.804706249999999</c:v>
                </c:pt>
                <c:pt idx="392">
                  <c:v>21.047778999999998</c:v>
                </c:pt>
                <c:pt idx="393">
                  <c:v>20.321328749999999</c:v>
                </c:pt>
                <c:pt idx="394">
                  <c:v>19.5948785</c:v>
                </c:pt>
                <c:pt idx="395">
                  <c:v>18.868428250000001</c:v>
                </c:pt>
                <c:pt idx="396">
                  <c:v>18.141978000000002</c:v>
                </c:pt>
                <c:pt idx="397">
                  <c:v>17.453302999999998</c:v>
                </c:pt>
                <c:pt idx="398">
                  <c:v>16.764627999999998</c:v>
                </c:pt>
                <c:pt idx="399">
                  <c:v>16.075952999999998</c:v>
                </c:pt>
                <c:pt idx="400">
                  <c:v>15.387278</c:v>
                </c:pt>
                <c:pt idx="401">
                  <c:v>14.743639249999999</c:v>
                </c:pt>
                <c:pt idx="402">
                  <c:v>14.1000005</c:v>
                </c:pt>
                <c:pt idx="403">
                  <c:v>13.456361749999999</c:v>
                </c:pt>
                <c:pt idx="404">
                  <c:v>12.812723</c:v>
                </c:pt>
                <c:pt idx="405">
                  <c:v>12.220827999999999</c:v>
                </c:pt>
                <c:pt idx="406">
                  <c:v>11.628933</c:v>
                </c:pt>
                <c:pt idx="407">
                  <c:v>11.037038000000001</c:v>
                </c:pt>
                <c:pt idx="408">
                  <c:v>10.445143</c:v>
                </c:pt>
                <c:pt idx="409">
                  <c:v>9.9103157500000005</c:v>
                </c:pt>
                <c:pt idx="410">
                  <c:v>9.3754884999999994</c:v>
                </c:pt>
                <c:pt idx="411">
                  <c:v>8.8406612500000001</c:v>
                </c:pt>
                <c:pt idx="412">
                  <c:v>8.3058340000000008</c:v>
                </c:pt>
                <c:pt idx="413">
                  <c:v>7.8312177500000004</c:v>
                </c:pt>
                <c:pt idx="414">
                  <c:v>7.3566015</c:v>
                </c:pt>
                <c:pt idx="415">
                  <c:v>6.8819852499999996</c:v>
                </c:pt>
                <c:pt idx="416">
                  <c:v>6.4073690000000001</c:v>
                </c:pt>
                <c:pt idx="417">
                  <c:v>5.9937027499999997</c:v>
                </c:pt>
                <c:pt idx="418">
                  <c:v>5.5800365000000003</c:v>
                </c:pt>
                <c:pt idx="419">
                  <c:v>5.1663702499999999</c:v>
                </c:pt>
                <c:pt idx="420">
                  <c:v>4.7527039999999996</c:v>
                </c:pt>
                <c:pt idx="421">
                  <c:v>4.3986660000000004</c:v>
                </c:pt>
                <c:pt idx="422">
                  <c:v>4.0446280000000003</c:v>
                </c:pt>
                <c:pt idx="423">
                  <c:v>3.6905899999999998</c:v>
                </c:pt>
                <c:pt idx="424">
                  <c:v>3.3365520000000002</c:v>
                </c:pt>
                <c:pt idx="425">
                  <c:v>3.0392637499999999</c:v>
                </c:pt>
                <c:pt idx="426">
                  <c:v>2.7419755000000001</c:v>
                </c:pt>
                <c:pt idx="427">
                  <c:v>2.4446872499999999</c:v>
                </c:pt>
                <c:pt idx="428">
                  <c:v>2.1473990000000001</c:v>
                </c:pt>
                <c:pt idx="429">
                  <c:v>1.9028812500000001</c:v>
                </c:pt>
                <c:pt idx="430">
                  <c:v>1.6583635000000001</c:v>
                </c:pt>
                <c:pt idx="431">
                  <c:v>1.4138457499999999</c:v>
                </c:pt>
                <c:pt idx="432">
                  <c:v>1.1693279999999999</c:v>
                </c:pt>
                <c:pt idx="433">
                  <c:v>0.97288149999999995</c:v>
                </c:pt>
                <c:pt idx="434">
                  <c:v>0.77643499999999999</c:v>
                </c:pt>
                <c:pt idx="435">
                  <c:v>0.57998850000000002</c:v>
                </c:pt>
                <c:pt idx="436">
                  <c:v>0.38354199999999999</c:v>
                </c:pt>
                <c:pt idx="437">
                  <c:v>0.23006325</c:v>
                </c:pt>
                <c:pt idx="438">
                  <c:v>7.65845E-2</c:v>
                </c:pt>
                <c:pt idx="439">
                  <c:v>-7.6894249999999997E-2</c:v>
                </c:pt>
                <c:pt idx="440">
                  <c:v>-0.23037299999999999</c:v>
                </c:pt>
                <c:pt idx="441">
                  <c:v>-0.34613725000000001</c:v>
                </c:pt>
                <c:pt idx="442">
                  <c:v>-0.46190150000000002</c:v>
                </c:pt>
                <c:pt idx="443">
                  <c:v>-0.57766574999999998</c:v>
                </c:pt>
                <c:pt idx="444">
                  <c:v>-0.69342999999999999</c:v>
                </c:pt>
                <c:pt idx="445">
                  <c:v>-0.77668325000000005</c:v>
                </c:pt>
                <c:pt idx="446">
                  <c:v>-0.85993649999999999</c:v>
                </c:pt>
                <c:pt idx="447">
                  <c:v>-0.94318975000000005</c:v>
                </c:pt>
                <c:pt idx="448">
                  <c:v>-1.026443</c:v>
                </c:pt>
                <c:pt idx="449">
                  <c:v>-1.08218875</c:v>
                </c:pt>
                <c:pt idx="450">
                  <c:v>-1.1379345000000001</c:v>
                </c:pt>
                <c:pt idx="451">
                  <c:v>-1.1936802500000001</c:v>
                </c:pt>
                <c:pt idx="452">
                  <c:v>-1.2494259999999999</c:v>
                </c:pt>
                <c:pt idx="453">
                  <c:v>-1.2823567499999999</c:v>
                </c:pt>
                <c:pt idx="454">
                  <c:v>-1.3152874999999999</c:v>
                </c:pt>
                <c:pt idx="455">
                  <c:v>-1.34821825</c:v>
                </c:pt>
                <c:pt idx="456">
                  <c:v>-1.381149</c:v>
                </c:pt>
                <c:pt idx="457">
                  <c:v>-1.39557325</c:v>
                </c:pt>
                <c:pt idx="458">
                  <c:v>-1.4099975</c:v>
                </c:pt>
                <c:pt idx="459">
                  <c:v>-1.42442175</c:v>
                </c:pt>
                <c:pt idx="460">
                  <c:v>-1.4388460000000001</c:v>
                </c:pt>
                <c:pt idx="461">
                  <c:v>-1.4386429999999999</c:v>
                </c:pt>
                <c:pt idx="462">
                  <c:v>-1.4384399999999999</c:v>
                </c:pt>
                <c:pt idx="463">
                  <c:v>-1.438237</c:v>
                </c:pt>
                <c:pt idx="464">
                  <c:v>-1.438034</c:v>
                </c:pt>
                <c:pt idx="465">
                  <c:v>-1.42663275</c:v>
                </c:pt>
                <c:pt idx="466">
                  <c:v>-1.4152315</c:v>
                </c:pt>
                <c:pt idx="467">
                  <c:v>-1.4038302499999999</c:v>
                </c:pt>
                <c:pt idx="468">
                  <c:v>-1.3924289999999999</c:v>
                </c:pt>
                <c:pt idx="469">
                  <c:v>-1.3728065</c:v>
                </c:pt>
                <c:pt idx="470">
                  <c:v>-1.3531839999999999</c:v>
                </c:pt>
                <c:pt idx="471">
                  <c:v>-1.3335615000000001</c:v>
                </c:pt>
                <c:pt idx="472">
                  <c:v>-1.313939</c:v>
                </c:pt>
                <c:pt idx="473">
                  <c:v>-1.2886327500000001</c:v>
                </c:pt>
                <c:pt idx="474">
                  <c:v>-1.2633265</c:v>
                </c:pt>
                <c:pt idx="475">
                  <c:v>-1.2380202499999999</c:v>
                </c:pt>
                <c:pt idx="476">
                  <c:v>-1.2127140000000001</c:v>
                </c:pt>
                <c:pt idx="477">
                  <c:v>-1.1838457499999999</c:v>
                </c:pt>
                <c:pt idx="478">
                  <c:v>-1.1549775</c:v>
                </c:pt>
                <c:pt idx="479">
                  <c:v>-1.1261092500000001</c:v>
                </c:pt>
                <c:pt idx="480">
                  <c:v>-1.0972409999999999</c:v>
                </c:pt>
                <c:pt idx="481">
                  <c:v>-1.0665469999999999</c:v>
                </c:pt>
                <c:pt idx="482">
                  <c:v>-1.0358529999999999</c:v>
                </c:pt>
                <c:pt idx="483">
                  <c:v>-1.0051589999999999</c:v>
                </c:pt>
                <c:pt idx="484">
                  <c:v>-0.97446500000000003</c:v>
                </c:pt>
                <c:pt idx="485">
                  <c:v>-0.94333250000000002</c:v>
                </c:pt>
                <c:pt idx="486">
                  <c:v>-0.91220000000000001</c:v>
                </c:pt>
                <c:pt idx="487">
                  <c:v>-0.8810675</c:v>
                </c:pt>
                <c:pt idx="488">
                  <c:v>-0.849935</c:v>
                </c:pt>
                <c:pt idx="489">
                  <c:v>-0.81944075000000005</c:v>
                </c:pt>
                <c:pt idx="490">
                  <c:v>-0.7889465</c:v>
                </c:pt>
                <c:pt idx="491">
                  <c:v>-0.75845225000000005</c:v>
                </c:pt>
                <c:pt idx="492">
                  <c:v>-0.72795799999999999</c:v>
                </c:pt>
                <c:pt idx="493">
                  <c:v>-0.69890649999999999</c:v>
                </c:pt>
                <c:pt idx="494">
                  <c:v>-0.66985499999999998</c:v>
                </c:pt>
                <c:pt idx="495">
                  <c:v>-0.64080349999999997</c:v>
                </c:pt>
                <c:pt idx="496">
                  <c:v>-0.61175199999999996</c:v>
                </c:pt>
                <c:pt idx="497">
                  <c:v>-0.58471424999999999</c:v>
                </c:pt>
                <c:pt idx="498">
                  <c:v>-0.55767650000000002</c:v>
                </c:pt>
                <c:pt idx="499">
                  <c:v>-0.53063875000000005</c:v>
                </c:pt>
                <c:pt idx="500">
                  <c:v>-0.50360099999999997</c:v>
                </c:pt>
                <c:pt idx="501">
                  <c:v>-0.47895149999999997</c:v>
                </c:pt>
                <c:pt idx="502">
                  <c:v>-0.45430199999999998</c:v>
                </c:pt>
                <c:pt idx="503">
                  <c:v>-0.42965249999999999</c:v>
                </c:pt>
                <c:pt idx="504">
                  <c:v>-0.405003</c:v>
                </c:pt>
                <c:pt idx="505">
                  <c:v>-0.38295425</c:v>
                </c:pt>
                <c:pt idx="506">
                  <c:v>-0.36090549999999999</c:v>
                </c:pt>
                <c:pt idx="507">
                  <c:v>-0.33885674999999998</c:v>
                </c:pt>
                <c:pt idx="508">
                  <c:v>-0.31680799999999998</c:v>
                </c:pt>
                <c:pt idx="509">
                  <c:v>-0.29744100000000001</c:v>
                </c:pt>
                <c:pt idx="510">
                  <c:v>-0.27807399999999999</c:v>
                </c:pt>
                <c:pt idx="511">
                  <c:v>-0.25870700000000002</c:v>
                </c:pt>
                <c:pt idx="512">
                  <c:v>-0.23934</c:v>
                </c:pt>
                <c:pt idx="513">
                  <c:v>-0.222633</c:v>
                </c:pt>
                <c:pt idx="514">
                  <c:v>-0.205926</c:v>
                </c:pt>
                <c:pt idx="515">
                  <c:v>-0.189219</c:v>
                </c:pt>
                <c:pt idx="516">
                  <c:v>-0.172512</c:v>
                </c:pt>
                <c:pt idx="517">
                  <c:v>-0.15836549999999999</c:v>
                </c:pt>
                <c:pt idx="518">
                  <c:v>-0.14421900000000001</c:v>
                </c:pt>
                <c:pt idx="519">
                  <c:v>-0.13007250000000001</c:v>
                </c:pt>
                <c:pt idx="520">
                  <c:v>-0.115926</c:v>
                </c:pt>
                <c:pt idx="521">
                  <c:v>-0.10418275</c:v>
                </c:pt>
                <c:pt idx="522">
                  <c:v>-9.2439499999999994E-2</c:v>
                </c:pt>
                <c:pt idx="523">
                  <c:v>-8.0696249999999997E-2</c:v>
                </c:pt>
                <c:pt idx="524">
                  <c:v>-6.8953E-2</c:v>
                </c:pt>
                <c:pt idx="525">
                  <c:v>-5.9418749999999999E-2</c:v>
                </c:pt>
                <c:pt idx="526">
                  <c:v>-4.9884499999999998E-2</c:v>
                </c:pt>
                <c:pt idx="527">
                  <c:v>-4.0350249999999997E-2</c:v>
                </c:pt>
                <c:pt idx="528">
                  <c:v>-3.0816E-2</c:v>
                </c:pt>
                <c:pt idx="529">
                  <c:v>-2.3271500000000001E-2</c:v>
                </c:pt>
                <c:pt idx="530">
                  <c:v>-1.5727000000000001E-2</c:v>
                </c:pt>
                <c:pt idx="531">
                  <c:v>-8.1825000000000005E-3</c:v>
                </c:pt>
                <c:pt idx="532">
                  <c:v>-6.38E-4</c:v>
                </c:pt>
                <c:pt idx="533">
                  <c:v>5.1462499999999998E-3</c:v>
                </c:pt>
                <c:pt idx="534">
                  <c:v>1.0930499999999999E-2</c:v>
                </c:pt>
                <c:pt idx="535">
                  <c:v>1.671475E-2</c:v>
                </c:pt>
                <c:pt idx="536">
                  <c:v>2.2499000000000002E-2</c:v>
                </c:pt>
                <c:pt idx="537">
                  <c:v>2.67535E-2</c:v>
                </c:pt>
                <c:pt idx="538">
                  <c:v>3.1008000000000001E-2</c:v>
                </c:pt>
                <c:pt idx="539">
                  <c:v>3.5262500000000002E-2</c:v>
                </c:pt>
                <c:pt idx="540">
                  <c:v>3.9516999999999997E-2</c:v>
                </c:pt>
                <c:pt idx="541">
                  <c:v>4.2467249999999998E-2</c:v>
                </c:pt>
                <c:pt idx="542">
                  <c:v>4.54175E-2</c:v>
                </c:pt>
                <c:pt idx="543">
                  <c:v>4.8367750000000001E-2</c:v>
                </c:pt>
                <c:pt idx="544">
                  <c:v>5.1318000000000003E-2</c:v>
                </c:pt>
                <c:pt idx="545">
                  <c:v>5.3176500000000002E-2</c:v>
                </c:pt>
                <c:pt idx="546">
                  <c:v>5.5035000000000001E-2</c:v>
                </c:pt>
                <c:pt idx="547">
                  <c:v>5.68935E-2</c:v>
                </c:pt>
                <c:pt idx="548">
                  <c:v>5.8751999999999999E-2</c:v>
                </c:pt>
                <c:pt idx="549">
                  <c:v>5.9715999999999998E-2</c:v>
                </c:pt>
                <c:pt idx="550">
                  <c:v>6.0679999999999998E-2</c:v>
                </c:pt>
                <c:pt idx="551">
                  <c:v>6.1643999999999997E-2</c:v>
                </c:pt>
                <c:pt idx="552">
                  <c:v>6.2607999999999997E-2</c:v>
                </c:pt>
                <c:pt idx="553">
                  <c:v>6.2856999999999996E-2</c:v>
                </c:pt>
                <c:pt idx="554">
                  <c:v>6.3105999999999995E-2</c:v>
                </c:pt>
                <c:pt idx="555">
                  <c:v>6.3354999999999995E-2</c:v>
                </c:pt>
                <c:pt idx="556">
                  <c:v>6.3603999999999994E-2</c:v>
                </c:pt>
                <c:pt idx="557">
                  <c:v>6.3297249999999999E-2</c:v>
                </c:pt>
                <c:pt idx="558">
                  <c:v>6.2990500000000005E-2</c:v>
                </c:pt>
                <c:pt idx="559">
                  <c:v>6.2683749999999996E-2</c:v>
                </c:pt>
                <c:pt idx="560">
                  <c:v>6.2377000000000002E-2</c:v>
                </c:pt>
                <c:pt idx="561">
                  <c:v>6.1654250000000001E-2</c:v>
                </c:pt>
                <c:pt idx="562">
                  <c:v>6.09315E-2</c:v>
                </c:pt>
                <c:pt idx="563">
                  <c:v>6.0208749999999998E-2</c:v>
                </c:pt>
                <c:pt idx="564">
                  <c:v>5.9485999999999997E-2</c:v>
                </c:pt>
                <c:pt idx="565">
                  <c:v>5.8467249999999998E-2</c:v>
                </c:pt>
                <c:pt idx="566">
                  <c:v>5.74485E-2</c:v>
                </c:pt>
                <c:pt idx="567">
                  <c:v>5.6429750000000001E-2</c:v>
                </c:pt>
                <c:pt idx="568">
                  <c:v>5.5411000000000002E-2</c:v>
                </c:pt>
                <c:pt idx="569">
                  <c:v>5.4197250000000002E-2</c:v>
                </c:pt>
                <c:pt idx="570">
                  <c:v>5.2983500000000003E-2</c:v>
                </c:pt>
                <c:pt idx="571">
                  <c:v>5.1769750000000003E-2</c:v>
                </c:pt>
                <c:pt idx="572">
                  <c:v>5.0555999999999997E-2</c:v>
                </c:pt>
                <c:pt idx="573">
                  <c:v>4.9230999999999997E-2</c:v>
                </c:pt>
                <c:pt idx="574">
                  <c:v>4.7905999999999997E-2</c:v>
                </c:pt>
                <c:pt idx="575">
                  <c:v>4.6580999999999997E-2</c:v>
                </c:pt>
                <c:pt idx="576">
                  <c:v>4.5255999999999998E-2</c:v>
                </c:pt>
                <c:pt idx="577">
                  <c:v>4.3887000000000002E-2</c:v>
                </c:pt>
                <c:pt idx="578">
                  <c:v>4.2518E-2</c:v>
                </c:pt>
                <c:pt idx="579">
                  <c:v>4.1148999999999998E-2</c:v>
                </c:pt>
                <c:pt idx="580">
                  <c:v>3.9780000000000003E-2</c:v>
                </c:pt>
                <c:pt idx="581">
                  <c:v>3.8420250000000003E-2</c:v>
                </c:pt>
                <c:pt idx="582">
                  <c:v>3.7060500000000003E-2</c:v>
                </c:pt>
                <c:pt idx="583">
                  <c:v>3.5700750000000003E-2</c:v>
                </c:pt>
                <c:pt idx="584">
                  <c:v>3.4341000000000003E-2</c:v>
                </c:pt>
                <c:pt idx="585">
                  <c:v>3.3030999999999998E-2</c:v>
                </c:pt>
                <c:pt idx="586">
                  <c:v>3.1720999999999999E-2</c:v>
                </c:pt>
                <c:pt idx="587">
                  <c:v>3.0411000000000001E-2</c:v>
                </c:pt>
                <c:pt idx="588">
                  <c:v>2.9100999999999998E-2</c:v>
                </c:pt>
                <c:pt idx="589">
                  <c:v>2.7869749999999999E-2</c:v>
                </c:pt>
                <c:pt idx="590">
                  <c:v>2.6638499999999999E-2</c:v>
                </c:pt>
                <c:pt idx="591">
                  <c:v>2.5407249999999999E-2</c:v>
                </c:pt>
                <c:pt idx="592">
                  <c:v>2.4176E-2</c:v>
                </c:pt>
                <c:pt idx="593">
                  <c:v>2.3043999999999999E-2</c:v>
                </c:pt>
                <c:pt idx="594">
                  <c:v>2.1912000000000001E-2</c:v>
                </c:pt>
                <c:pt idx="595">
                  <c:v>2.078E-2</c:v>
                </c:pt>
                <c:pt idx="596">
                  <c:v>1.9647999999999999E-2</c:v>
                </c:pt>
                <c:pt idx="597">
                  <c:v>1.8627000000000001E-2</c:v>
                </c:pt>
                <c:pt idx="598">
                  <c:v>1.7606E-2</c:v>
                </c:pt>
                <c:pt idx="599">
                  <c:v>1.6584999999999999E-2</c:v>
                </c:pt>
                <c:pt idx="600">
                  <c:v>1.5564E-2</c:v>
                </c:pt>
                <c:pt idx="601">
                  <c:v>1.46605E-2</c:v>
                </c:pt>
                <c:pt idx="602">
                  <c:v>1.3757E-2</c:v>
                </c:pt>
                <c:pt idx="603">
                  <c:v>1.28535E-2</c:v>
                </c:pt>
                <c:pt idx="604">
                  <c:v>1.1950000000000001E-2</c:v>
                </c:pt>
                <c:pt idx="605">
                  <c:v>1.1164250000000001E-2</c:v>
                </c:pt>
                <c:pt idx="606">
                  <c:v>1.0378500000000001E-2</c:v>
                </c:pt>
                <c:pt idx="607">
                  <c:v>9.5927500000000006E-3</c:v>
                </c:pt>
                <c:pt idx="608">
                  <c:v>8.8070000000000006E-3</c:v>
                </c:pt>
                <c:pt idx="609">
                  <c:v>8.1362499999999994E-3</c:v>
                </c:pt>
                <c:pt idx="610">
                  <c:v>7.4654999999999999E-3</c:v>
                </c:pt>
                <c:pt idx="611">
                  <c:v>6.7947499999999996E-3</c:v>
                </c:pt>
                <c:pt idx="612">
                  <c:v>6.1240000000000001E-3</c:v>
                </c:pt>
                <c:pt idx="613">
                  <c:v>5.5622500000000004E-3</c:v>
                </c:pt>
                <c:pt idx="614">
                  <c:v>5.0004999999999997E-3</c:v>
                </c:pt>
                <c:pt idx="615">
                  <c:v>4.43875E-3</c:v>
                </c:pt>
                <c:pt idx="616">
                  <c:v>3.8769999999999998E-3</c:v>
                </c:pt>
                <c:pt idx="617">
                  <c:v>3.4164999999999998E-3</c:v>
                </c:pt>
                <c:pt idx="618">
                  <c:v>2.9559999999999999E-3</c:v>
                </c:pt>
                <c:pt idx="619">
                  <c:v>2.4954999999999999E-3</c:v>
                </c:pt>
                <c:pt idx="620">
                  <c:v>2.0349999999999999E-3</c:v>
                </c:pt>
                <c:pt idx="621">
                  <c:v>1.66625E-3</c:v>
                </c:pt>
                <c:pt idx="622">
                  <c:v>1.2975E-3</c:v>
                </c:pt>
                <c:pt idx="623">
                  <c:v>9.2875E-4</c:v>
                </c:pt>
                <c:pt idx="624">
                  <c:v>5.5999999999999995E-4</c:v>
                </c:pt>
                <c:pt idx="625">
                  <c:v>2.7325E-4</c:v>
                </c:pt>
                <c:pt idx="626" formatCode="0.00E+00">
                  <c:v>-1.3499999999999999E-5</c:v>
                </c:pt>
                <c:pt idx="627">
                  <c:v>-3.0025000000000001E-4</c:v>
                </c:pt>
                <c:pt idx="628">
                  <c:v>-5.8699999999999996E-4</c:v>
                </c:pt>
                <c:pt idx="629">
                  <c:v>-8.0199999999999998E-4</c:v>
                </c:pt>
                <c:pt idx="630">
                  <c:v>-1.0169999999999999E-3</c:v>
                </c:pt>
                <c:pt idx="631">
                  <c:v>-1.232E-3</c:v>
                </c:pt>
                <c:pt idx="632">
                  <c:v>-1.4469999999999999E-3</c:v>
                </c:pt>
                <c:pt idx="633">
                  <c:v>-1.6004999999999999E-3</c:v>
                </c:pt>
                <c:pt idx="634">
                  <c:v>-1.7539999999999999E-3</c:v>
                </c:pt>
                <c:pt idx="635">
                  <c:v>-1.9074999999999999E-3</c:v>
                </c:pt>
                <c:pt idx="636">
                  <c:v>-2.0609999999999999E-3</c:v>
                </c:pt>
                <c:pt idx="637">
                  <c:v>-2.1624999999999999E-3</c:v>
                </c:pt>
                <c:pt idx="638">
                  <c:v>-2.264E-3</c:v>
                </c:pt>
                <c:pt idx="639">
                  <c:v>-2.3655E-3</c:v>
                </c:pt>
                <c:pt idx="640">
                  <c:v>-2.467E-3</c:v>
                </c:pt>
                <c:pt idx="641">
                  <c:v>-2.5255E-3</c:v>
                </c:pt>
                <c:pt idx="642">
                  <c:v>-2.5839999999999999E-3</c:v>
                </c:pt>
                <c:pt idx="643">
                  <c:v>-2.6424999999999999E-3</c:v>
                </c:pt>
                <c:pt idx="644">
                  <c:v>-2.7009999999999998E-3</c:v>
                </c:pt>
                <c:pt idx="645">
                  <c:v>-2.7244999999999999E-3</c:v>
                </c:pt>
                <c:pt idx="646">
                  <c:v>-2.748E-3</c:v>
                </c:pt>
                <c:pt idx="647">
                  <c:v>-2.7715000000000001E-3</c:v>
                </c:pt>
                <c:pt idx="648">
                  <c:v>-2.7950000000000002E-3</c:v>
                </c:pt>
                <c:pt idx="649">
                  <c:v>-2.7912499999999999E-3</c:v>
                </c:pt>
                <c:pt idx="650">
                  <c:v>-2.7875E-3</c:v>
                </c:pt>
                <c:pt idx="651">
                  <c:v>-2.7837500000000002E-3</c:v>
                </c:pt>
                <c:pt idx="652">
                  <c:v>-2.7799999999999999E-3</c:v>
                </c:pt>
                <c:pt idx="653">
                  <c:v>-2.7552499999999999E-3</c:v>
                </c:pt>
                <c:pt idx="654">
                  <c:v>-2.7304999999999999E-3</c:v>
                </c:pt>
                <c:pt idx="655">
                  <c:v>-2.7057499999999998E-3</c:v>
                </c:pt>
                <c:pt idx="656">
                  <c:v>-2.6809999999999998E-3</c:v>
                </c:pt>
                <c:pt idx="657">
                  <c:v>-2.6412499999999999E-3</c:v>
                </c:pt>
                <c:pt idx="658">
                  <c:v>-2.6015000000000001E-3</c:v>
                </c:pt>
                <c:pt idx="659">
                  <c:v>-2.5617499999999998E-3</c:v>
                </c:pt>
                <c:pt idx="660">
                  <c:v>-2.5219999999999999E-3</c:v>
                </c:pt>
                <c:pt idx="661">
                  <c:v>-2.47175E-3</c:v>
                </c:pt>
                <c:pt idx="662">
                  <c:v>-2.4215E-3</c:v>
                </c:pt>
                <c:pt idx="663">
                  <c:v>-2.3712500000000001E-3</c:v>
                </c:pt>
                <c:pt idx="664">
                  <c:v>-2.3210000000000001E-3</c:v>
                </c:pt>
                <c:pt idx="665">
                  <c:v>-2.2645E-3</c:v>
                </c:pt>
                <c:pt idx="666">
                  <c:v>-2.2079999999999999E-3</c:v>
                </c:pt>
                <c:pt idx="667">
                  <c:v>-2.1515000000000002E-3</c:v>
                </c:pt>
                <c:pt idx="668">
                  <c:v>-2.0950000000000001E-3</c:v>
                </c:pt>
                <c:pt idx="669">
                  <c:v>-2.0352500000000002E-3</c:v>
                </c:pt>
                <c:pt idx="670">
                  <c:v>-1.9754999999999998E-3</c:v>
                </c:pt>
                <c:pt idx="671">
                  <c:v>-1.9157499999999999E-3</c:v>
                </c:pt>
                <c:pt idx="672">
                  <c:v>-1.856E-3</c:v>
                </c:pt>
                <c:pt idx="673">
                  <c:v>-1.7955E-3</c:v>
                </c:pt>
                <c:pt idx="674">
                  <c:v>-1.735E-3</c:v>
                </c:pt>
                <c:pt idx="675">
                  <c:v>-1.6745E-3</c:v>
                </c:pt>
                <c:pt idx="676">
                  <c:v>-1.614E-3</c:v>
                </c:pt>
                <c:pt idx="677">
                  <c:v>-1.55525E-3</c:v>
                </c:pt>
                <c:pt idx="678">
                  <c:v>-1.4965E-3</c:v>
                </c:pt>
                <c:pt idx="679">
                  <c:v>-1.43775E-3</c:v>
                </c:pt>
                <c:pt idx="680">
                  <c:v>-1.379E-3</c:v>
                </c:pt>
                <c:pt idx="681">
                  <c:v>-1.32325E-3</c:v>
                </c:pt>
                <c:pt idx="682">
                  <c:v>-1.2675E-3</c:v>
                </c:pt>
                <c:pt idx="683">
                  <c:v>-1.2117499999999999E-3</c:v>
                </c:pt>
                <c:pt idx="684">
                  <c:v>-1.1559999999999999E-3</c:v>
                </c:pt>
                <c:pt idx="685">
                  <c:v>-1.10425E-3</c:v>
                </c:pt>
                <c:pt idx="686">
                  <c:v>-1.0525000000000001E-3</c:v>
                </c:pt>
                <c:pt idx="687">
                  <c:v>-1.0007499999999999E-3</c:v>
                </c:pt>
                <c:pt idx="688">
                  <c:v>-9.4899999999999997E-4</c:v>
                </c:pt>
                <c:pt idx="689">
                  <c:v>-9.0174999999999999E-4</c:v>
                </c:pt>
                <c:pt idx="690">
                  <c:v>-8.5450000000000001E-4</c:v>
                </c:pt>
                <c:pt idx="691">
                  <c:v>-8.0725000000000002E-4</c:v>
                </c:pt>
                <c:pt idx="692">
                  <c:v>-7.6000000000000004E-4</c:v>
                </c:pt>
                <c:pt idx="693">
                  <c:v>-7.18E-4</c:v>
                </c:pt>
                <c:pt idx="694">
                  <c:v>-6.7599999999999995E-4</c:v>
                </c:pt>
                <c:pt idx="695">
                  <c:v>-6.3400000000000001E-4</c:v>
                </c:pt>
                <c:pt idx="696">
                  <c:v>-5.9199999999999997E-4</c:v>
                </c:pt>
                <c:pt idx="697">
                  <c:v>-5.5524999999999997E-4</c:v>
                </c:pt>
                <c:pt idx="698">
                  <c:v>-5.1849999999999997E-4</c:v>
                </c:pt>
                <c:pt idx="699">
                  <c:v>-4.8174999999999997E-4</c:v>
                </c:pt>
                <c:pt idx="700">
                  <c:v>-4.4499999999999997E-4</c:v>
                </c:pt>
                <c:pt idx="701">
                  <c:v>-4.1324999999999999E-4</c:v>
                </c:pt>
                <c:pt idx="702">
                  <c:v>-3.815E-4</c:v>
                </c:pt>
                <c:pt idx="703">
                  <c:v>-3.4975000000000002E-4</c:v>
                </c:pt>
                <c:pt idx="704">
                  <c:v>-3.1799999999999998E-4</c:v>
                </c:pt>
                <c:pt idx="705">
                  <c:v>-2.9125E-4</c:v>
                </c:pt>
                <c:pt idx="706">
                  <c:v>-2.6449999999999998E-4</c:v>
                </c:pt>
                <c:pt idx="707">
                  <c:v>-2.3775000000000001E-4</c:v>
                </c:pt>
                <c:pt idx="708">
                  <c:v>-2.1100000000000001E-4</c:v>
                </c:pt>
                <c:pt idx="709">
                  <c:v>-1.8875000000000001E-4</c:v>
                </c:pt>
                <c:pt idx="710">
                  <c:v>-1.6650000000000001E-4</c:v>
                </c:pt>
                <c:pt idx="711">
                  <c:v>-1.4425000000000001E-4</c:v>
                </c:pt>
                <c:pt idx="712">
                  <c:v>-1.22E-4</c:v>
                </c:pt>
                <c:pt idx="713">
                  <c:v>-1.0425E-4</c:v>
                </c:pt>
                <c:pt idx="714" formatCode="0.00E+00">
                  <c:v>-8.6500000000000002E-5</c:v>
                </c:pt>
                <c:pt idx="715" formatCode="0.00E+00">
                  <c:v>-6.8750000000000004E-5</c:v>
                </c:pt>
                <c:pt idx="716" formatCode="0.00E+00">
                  <c:v>-5.1E-5</c:v>
                </c:pt>
                <c:pt idx="717" formatCode="0.00E+00">
                  <c:v>-3.6749999999999999E-5</c:v>
                </c:pt>
                <c:pt idx="718" formatCode="0.00E+00">
                  <c:v>-2.2500000000000001E-5</c:v>
                </c:pt>
                <c:pt idx="719" formatCode="0.00E+00">
                  <c:v>-8.2500000000000006E-6</c:v>
                </c:pt>
                <c:pt idx="720" formatCode="0.00E+00">
                  <c:v>6.0000000000000002E-6</c:v>
                </c:pt>
                <c:pt idx="721" formatCode="0.00E+00">
                  <c:v>1.6750000000000001E-5</c:v>
                </c:pt>
                <c:pt idx="722" formatCode="0.00E+00">
                  <c:v>2.7500000000000001E-5</c:v>
                </c:pt>
                <c:pt idx="723" formatCode="0.00E+00">
                  <c:v>3.8250000000000001E-5</c:v>
                </c:pt>
                <c:pt idx="724" formatCode="0.00E+00">
                  <c:v>4.8999999999999998E-5</c:v>
                </c:pt>
                <c:pt idx="725" formatCode="0.00E+00">
                  <c:v>5.6749999999999997E-5</c:v>
                </c:pt>
                <c:pt idx="726" formatCode="0.00E+00">
                  <c:v>6.4499999999999996E-5</c:v>
                </c:pt>
                <c:pt idx="727" formatCode="0.00E+00">
                  <c:v>7.2249999999999994E-5</c:v>
                </c:pt>
                <c:pt idx="728" formatCode="0.00E+00">
                  <c:v>8.0000000000000007E-5</c:v>
                </c:pt>
                <c:pt idx="729" formatCode="0.00E+00">
                  <c:v>8.5500000000000005E-5</c:v>
                </c:pt>
                <c:pt idx="730" formatCode="0.00E+00">
                  <c:v>9.1000000000000003E-5</c:v>
                </c:pt>
                <c:pt idx="731" formatCode="0.00E+00">
                  <c:v>9.6500000000000001E-5</c:v>
                </c:pt>
                <c:pt idx="732">
                  <c:v>1.02E-4</c:v>
                </c:pt>
                <c:pt idx="733">
                  <c:v>1.0525E-4</c:v>
                </c:pt>
                <c:pt idx="734">
                  <c:v>1.0849999999999999E-4</c:v>
                </c:pt>
                <c:pt idx="735">
                  <c:v>1.1175000000000001E-4</c:v>
                </c:pt>
                <c:pt idx="736">
                  <c:v>1.15E-4</c:v>
                </c:pt>
                <c:pt idx="737">
                  <c:v>1.1675000000000001E-4</c:v>
                </c:pt>
                <c:pt idx="738">
                  <c:v>1.1849999999999999E-4</c:v>
                </c:pt>
                <c:pt idx="739">
                  <c:v>1.2025E-4</c:v>
                </c:pt>
                <c:pt idx="740">
                  <c:v>1.22E-4</c:v>
                </c:pt>
                <c:pt idx="741">
                  <c:v>1.2224999999999999E-4</c:v>
                </c:pt>
                <c:pt idx="742">
                  <c:v>1.225E-4</c:v>
                </c:pt>
                <c:pt idx="743">
                  <c:v>1.2275E-4</c:v>
                </c:pt>
                <c:pt idx="744">
                  <c:v>1.2300000000000001E-4</c:v>
                </c:pt>
                <c:pt idx="745">
                  <c:v>1.2224999999999999E-4</c:v>
                </c:pt>
                <c:pt idx="746">
                  <c:v>1.215E-4</c:v>
                </c:pt>
                <c:pt idx="747">
                  <c:v>1.2074999999999999E-4</c:v>
                </c:pt>
                <c:pt idx="748">
                  <c:v>1.2E-4</c:v>
                </c:pt>
                <c:pt idx="749">
                  <c:v>1.1849999999999999E-4</c:v>
                </c:pt>
                <c:pt idx="750">
                  <c:v>1.17E-4</c:v>
                </c:pt>
                <c:pt idx="751">
                  <c:v>1.155E-4</c:v>
                </c:pt>
                <c:pt idx="752">
                  <c:v>1.1400000000000001E-4</c:v>
                </c:pt>
                <c:pt idx="753">
                  <c:v>1.12E-4</c:v>
                </c:pt>
                <c:pt idx="754">
                  <c:v>1.1E-4</c:v>
                </c:pt>
                <c:pt idx="755">
                  <c:v>1.08E-4</c:v>
                </c:pt>
                <c:pt idx="756">
                  <c:v>1.06E-4</c:v>
                </c:pt>
                <c:pt idx="757">
                  <c:v>1.0375E-4</c:v>
                </c:pt>
                <c:pt idx="758">
                  <c:v>1.015E-4</c:v>
                </c:pt>
                <c:pt idx="759" formatCode="0.00E+00">
                  <c:v>9.925E-5</c:v>
                </c:pt>
                <c:pt idx="760" formatCode="0.00E+00">
                  <c:v>9.7E-5</c:v>
                </c:pt>
                <c:pt idx="761" formatCode="0.00E+00">
                  <c:v>9.4250000000000001E-5</c:v>
                </c:pt>
                <c:pt idx="762" formatCode="0.00E+00">
                  <c:v>9.1500000000000001E-5</c:v>
                </c:pt>
                <c:pt idx="763" formatCode="0.00E+00">
                  <c:v>8.8750000000000002E-5</c:v>
                </c:pt>
                <c:pt idx="764" formatCode="0.00E+00">
                  <c:v>8.6000000000000003E-5</c:v>
                </c:pt>
                <c:pt idx="765" formatCode="0.00E+00">
                  <c:v>8.3499999999999997E-5</c:v>
                </c:pt>
                <c:pt idx="766" formatCode="0.00E+00">
                  <c:v>8.1000000000000004E-5</c:v>
                </c:pt>
                <c:pt idx="767" formatCode="0.00E+00">
                  <c:v>7.8499999999999997E-5</c:v>
                </c:pt>
                <c:pt idx="768" formatCode="0.00E+00">
                  <c:v>7.6000000000000004E-5</c:v>
                </c:pt>
                <c:pt idx="769" formatCode="0.00E+00">
                  <c:v>7.3250000000000005E-5</c:v>
                </c:pt>
                <c:pt idx="770" formatCode="0.00E+00">
                  <c:v>7.0500000000000006E-5</c:v>
                </c:pt>
                <c:pt idx="771" formatCode="0.00E+00">
                  <c:v>6.7749999999999993E-5</c:v>
                </c:pt>
                <c:pt idx="772" formatCode="0.00E+00">
                  <c:v>6.4999999999999994E-5</c:v>
                </c:pt>
                <c:pt idx="773" formatCode="0.00E+00">
                  <c:v>6.2500000000000001E-5</c:v>
                </c:pt>
                <c:pt idx="774" formatCode="0.00E+00">
                  <c:v>6.0000000000000002E-5</c:v>
                </c:pt>
                <c:pt idx="775" formatCode="0.00E+00">
                  <c:v>5.7500000000000002E-5</c:v>
                </c:pt>
                <c:pt idx="776" formatCode="0.00E+00">
                  <c:v>5.5000000000000002E-5</c:v>
                </c:pt>
                <c:pt idx="777" formatCode="0.00E+00">
                  <c:v>5.2750000000000001E-5</c:v>
                </c:pt>
                <c:pt idx="778" formatCode="0.00E+00">
                  <c:v>5.0500000000000001E-5</c:v>
                </c:pt>
                <c:pt idx="779" formatCode="0.00E+00">
                  <c:v>4.8250000000000001E-5</c:v>
                </c:pt>
                <c:pt idx="780" formatCode="0.00E+00">
                  <c:v>4.6E-5</c:v>
                </c:pt>
                <c:pt idx="781" formatCode="0.00E+00">
                  <c:v>4.375E-5</c:v>
                </c:pt>
                <c:pt idx="782" formatCode="0.00E+00">
                  <c:v>4.1499999999999999E-5</c:v>
                </c:pt>
                <c:pt idx="783" formatCode="0.00E+00">
                  <c:v>3.9249999999999999E-5</c:v>
                </c:pt>
                <c:pt idx="784" formatCode="0.00E+00">
                  <c:v>3.6999999999999998E-5</c:v>
                </c:pt>
                <c:pt idx="785" formatCode="0.00E+00">
                  <c:v>3.4999999999999997E-5</c:v>
                </c:pt>
                <c:pt idx="786" formatCode="0.00E+00">
                  <c:v>3.3000000000000003E-5</c:v>
                </c:pt>
                <c:pt idx="787" formatCode="0.00E+00">
                  <c:v>3.1000000000000001E-5</c:v>
                </c:pt>
                <c:pt idx="788" formatCode="0.00E+00">
                  <c:v>2.9E-5</c:v>
                </c:pt>
                <c:pt idx="789" formatCode="0.00E+00">
                  <c:v>2.7250000000000002E-5</c:v>
                </c:pt>
                <c:pt idx="790" formatCode="0.00E+00">
                  <c:v>2.55E-5</c:v>
                </c:pt>
                <c:pt idx="791" formatCode="0.00E+00">
                  <c:v>2.3750000000000001E-5</c:v>
                </c:pt>
                <c:pt idx="792" formatCode="0.00E+00">
                  <c:v>2.1999999999999999E-5</c:v>
                </c:pt>
                <c:pt idx="793" formatCode="0.00E+00">
                  <c:v>2.05E-5</c:v>
                </c:pt>
                <c:pt idx="794" formatCode="0.00E+00">
                  <c:v>1.9000000000000001E-5</c:v>
                </c:pt>
                <c:pt idx="795" formatCode="0.00E+00">
                  <c:v>1.7499999999999998E-5</c:v>
                </c:pt>
                <c:pt idx="796" formatCode="0.00E+00">
                  <c:v>1.5999999999999999E-5</c:v>
                </c:pt>
                <c:pt idx="797" formatCode="0.00E+00">
                  <c:v>1.4749999999999999E-5</c:v>
                </c:pt>
                <c:pt idx="798" formatCode="0.00E+00">
                  <c:v>1.3499999999999999E-5</c:v>
                </c:pt>
                <c:pt idx="799" formatCode="0.00E+00">
                  <c:v>1.225E-5</c:v>
                </c:pt>
                <c:pt idx="800" formatCode="0.00E+00">
                  <c:v>1.1E-5</c:v>
                </c:pt>
                <c:pt idx="801" formatCode="0.00E+00">
                  <c:v>1.0000000000000001E-5</c:v>
                </c:pt>
                <c:pt idx="802" formatCode="0.00E+00">
                  <c:v>9.0000000000000002E-6</c:v>
                </c:pt>
                <c:pt idx="803" formatCode="0.00E+00">
                  <c:v>7.9999999999999996E-6</c:v>
                </c:pt>
                <c:pt idx="804" formatCode="0.00E+00">
                  <c:v>6.9999999999999999E-6</c:v>
                </c:pt>
                <c:pt idx="805" formatCode="0.00E+00">
                  <c:v>6.2500000000000003E-6</c:v>
                </c:pt>
                <c:pt idx="806" formatCode="0.00E+00">
                  <c:v>5.4999999999999999E-6</c:v>
                </c:pt>
                <c:pt idx="807" formatCode="0.00E+00">
                  <c:v>4.7500000000000003E-6</c:v>
                </c:pt>
                <c:pt idx="808" formatCode="0.00E+00">
                  <c:v>3.9999999999999998E-6</c:v>
                </c:pt>
                <c:pt idx="809" formatCode="0.00E+00">
                  <c:v>3.2499999999999998E-6</c:v>
                </c:pt>
                <c:pt idx="810" formatCode="0.00E+00">
                  <c:v>2.5000000000000002E-6</c:v>
                </c:pt>
                <c:pt idx="811" formatCode="0.00E+00">
                  <c:v>1.75E-6</c:v>
                </c:pt>
                <c:pt idx="812" formatCode="0.00E+00">
                  <c:v>9.9999999999999995E-7</c:v>
                </c:pt>
                <c:pt idx="813" formatCode="0.00E+00">
                  <c:v>4.9999999999999998E-7</c:v>
                </c:pt>
                <c:pt idx="814">
                  <c:v>0</c:v>
                </c:pt>
                <c:pt idx="815" formatCode="0.00E+00">
                  <c:v>-4.9999999999999998E-7</c:v>
                </c:pt>
                <c:pt idx="816" formatCode="0.00E+00">
                  <c:v>-9.9999999999999995E-7</c:v>
                </c:pt>
                <c:pt idx="817" formatCode="0.00E+00">
                  <c:v>-1.5E-6</c:v>
                </c:pt>
                <c:pt idx="818" formatCode="0.00E+00">
                  <c:v>-1.9999999999999999E-6</c:v>
                </c:pt>
                <c:pt idx="819" formatCode="0.00E+00">
                  <c:v>-2.5000000000000002E-6</c:v>
                </c:pt>
                <c:pt idx="820" formatCode="0.00E+00">
                  <c:v>-3.0000000000000001E-6</c:v>
                </c:pt>
                <c:pt idx="821" formatCode="0.00E+00">
                  <c:v>-3.2499999999999998E-6</c:v>
                </c:pt>
                <c:pt idx="822" formatCode="0.00E+00">
                  <c:v>-3.4999999999999999E-6</c:v>
                </c:pt>
                <c:pt idx="823" formatCode="0.00E+00">
                  <c:v>-3.7500000000000001E-6</c:v>
                </c:pt>
                <c:pt idx="824" formatCode="0.00E+00">
                  <c:v>-3.9999999999999998E-6</c:v>
                </c:pt>
                <c:pt idx="825" formatCode="0.00E+00">
                  <c:v>-4.25E-6</c:v>
                </c:pt>
                <c:pt idx="826" formatCode="0.00E+00">
                  <c:v>-4.5000000000000001E-6</c:v>
                </c:pt>
                <c:pt idx="827" formatCode="0.00E+00">
                  <c:v>-4.7500000000000003E-6</c:v>
                </c:pt>
                <c:pt idx="828" formatCode="0.00E+00">
                  <c:v>-5.0000000000000004E-6</c:v>
                </c:pt>
                <c:pt idx="829" formatCode="0.00E+00">
                  <c:v>-5.0000000000000004E-6</c:v>
                </c:pt>
                <c:pt idx="830" formatCode="0.00E+00">
                  <c:v>-5.0000000000000004E-6</c:v>
                </c:pt>
                <c:pt idx="831" formatCode="0.00E+00">
                  <c:v>-5.0000000000000004E-6</c:v>
                </c:pt>
                <c:pt idx="832" formatCode="0.00E+00">
                  <c:v>-5.0000000000000004E-6</c:v>
                </c:pt>
                <c:pt idx="833" formatCode="0.00E+00">
                  <c:v>-5.0000000000000004E-6</c:v>
                </c:pt>
                <c:pt idx="834" formatCode="0.00E+00">
                  <c:v>-5.0000000000000004E-6</c:v>
                </c:pt>
                <c:pt idx="835" formatCode="0.00E+00">
                  <c:v>-5.0000000000000004E-6</c:v>
                </c:pt>
                <c:pt idx="836" formatCode="0.00E+00">
                  <c:v>-5.0000000000000004E-6</c:v>
                </c:pt>
                <c:pt idx="837" formatCode="0.00E+00">
                  <c:v>-5.0000000000000004E-6</c:v>
                </c:pt>
                <c:pt idx="838" formatCode="0.00E+00">
                  <c:v>-5.0000000000000004E-6</c:v>
                </c:pt>
                <c:pt idx="839" formatCode="0.00E+00">
                  <c:v>-5.0000000000000004E-6</c:v>
                </c:pt>
                <c:pt idx="840" formatCode="0.00E+00">
                  <c:v>-5.0000000000000004E-6</c:v>
                </c:pt>
                <c:pt idx="841" formatCode="0.00E+00">
                  <c:v>-5.0000000000000004E-6</c:v>
                </c:pt>
                <c:pt idx="842" formatCode="0.00E+00">
                  <c:v>-5.0000000000000004E-6</c:v>
                </c:pt>
                <c:pt idx="843" formatCode="0.00E+00">
                  <c:v>-5.0000000000000004E-6</c:v>
                </c:pt>
                <c:pt idx="844" formatCode="0.00E+00">
                  <c:v>-5.0000000000000004E-6</c:v>
                </c:pt>
                <c:pt idx="845" formatCode="0.00E+00">
                  <c:v>-5.0000000000000004E-6</c:v>
                </c:pt>
                <c:pt idx="846" formatCode="0.00E+00">
                  <c:v>-5.0000000000000004E-6</c:v>
                </c:pt>
                <c:pt idx="847" formatCode="0.00E+00">
                  <c:v>-5.0000000000000004E-6</c:v>
                </c:pt>
                <c:pt idx="848" formatCode="0.00E+00">
                  <c:v>-5.0000000000000004E-6</c:v>
                </c:pt>
                <c:pt idx="849" formatCode="0.00E+00">
                  <c:v>-5.0000000000000004E-6</c:v>
                </c:pt>
                <c:pt idx="850" formatCode="0.00E+00">
                  <c:v>-5.0000000000000004E-6</c:v>
                </c:pt>
                <c:pt idx="851" formatCode="0.00E+00">
                  <c:v>-5.0000000000000004E-6</c:v>
                </c:pt>
                <c:pt idx="852" formatCode="0.00E+00">
                  <c:v>-5.0000000000000004E-6</c:v>
                </c:pt>
                <c:pt idx="853" formatCode="0.00E+00">
                  <c:v>-4.7500000000000003E-6</c:v>
                </c:pt>
                <c:pt idx="854" formatCode="0.00E+00">
                  <c:v>-4.5000000000000001E-6</c:v>
                </c:pt>
                <c:pt idx="855" formatCode="0.00E+00">
                  <c:v>-4.25E-6</c:v>
                </c:pt>
                <c:pt idx="856" formatCode="0.00E+00">
                  <c:v>-3.9999999999999998E-6</c:v>
                </c:pt>
                <c:pt idx="857" formatCode="0.00E+00">
                  <c:v>-3.9999999999999998E-6</c:v>
                </c:pt>
                <c:pt idx="858" formatCode="0.00E+00">
                  <c:v>-3.9999999999999998E-6</c:v>
                </c:pt>
                <c:pt idx="859" formatCode="0.00E+00">
                  <c:v>-3.9999999999999998E-6</c:v>
                </c:pt>
                <c:pt idx="860" formatCode="0.00E+00">
                  <c:v>-3.9999999999999998E-6</c:v>
                </c:pt>
                <c:pt idx="861" formatCode="0.00E+00">
                  <c:v>-3.9999999999999998E-6</c:v>
                </c:pt>
                <c:pt idx="862" formatCode="0.00E+00">
                  <c:v>-3.9999999999999998E-6</c:v>
                </c:pt>
                <c:pt idx="863" formatCode="0.00E+00">
                  <c:v>-3.9999999999999998E-6</c:v>
                </c:pt>
                <c:pt idx="864" formatCode="0.00E+00">
                  <c:v>-3.9999999999999998E-6</c:v>
                </c:pt>
                <c:pt idx="865" formatCode="0.00E+00">
                  <c:v>-3.7500000000000001E-6</c:v>
                </c:pt>
                <c:pt idx="866" formatCode="0.00E+00">
                  <c:v>-3.4999999999999999E-6</c:v>
                </c:pt>
                <c:pt idx="867" formatCode="0.00E+00">
                  <c:v>-3.2499999999999998E-6</c:v>
                </c:pt>
                <c:pt idx="868" formatCode="0.00E+00">
                  <c:v>-3.0000000000000001E-6</c:v>
                </c:pt>
                <c:pt idx="869" formatCode="0.00E+00">
                  <c:v>-3.0000000000000001E-6</c:v>
                </c:pt>
                <c:pt idx="870" formatCode="0.00E+00">
                  <c:v>-3.0000000000000001E-6</c:v>
                </c:pt>
                <c:pt idx="871" formatCode="0.00E+00">
                  <c:v>-3.0000000000000001E-6</c:v>
                </c:pt>
                <c:pt idx="872" formatCode="0.00E+00">
                  <c:v>-3.0000000000000001E-6</c:v>
                </c:pt>
                <c:pt idx="873" formatCode="0.00E+00">
                  <c:v>-3.0000000000000001E-6</c:v>
                </c:pt>
                <c:pt idx="874" formatCode="0.00E+00">
                  <c:v>-3.0000000000000001E-6</c:v>
                </c:pt>
                <c:pt idx="875" formatCode="0.00E+00">
                  <c:v>-3.0000000000000001E-6</c:v>
                </c:pt>
                <c:pt idx="876" formatCode="0.00E+00">
                  <c:v>-3.0000000000000001E-6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7-40C1-A0C5-E650178F71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Sheet1!$H$1:$H$877</c:f>
              <c:numCache>
                <c:formatCode>General</c:formatCode>
                <c:ptCount val="877"/>
                <c:pt idx="0">
                  <c:v>0.57234300000000005</c:v>
                </c:pt>
                <c:pt idx="1">
                  <c:v>0.54267224999999997</c:v>
                </c:pt>
                <c:pt idx="2">
                  <c:v>0.5130015</c:v>
                </c:pt>
                <c:pt idx="3">
                  <c:v>0.48333074999999998</c:v>
                </c:pt>
                <c:pt idx="4">
                  <c:v>0.45366000000000001</c:v>
                </c:pt>
                <c:pt idx="5">
                  <c:v>0.41029425000000003</c:v>
                </c:pt>
                <c:pt idx="6">
                  <c:v>0.36692849999999999</c:v>
                </c:pt>
                <c:pt idx="7">
                  <c:v>0.32356275000000001</c:v>
                </c:pt>
                <c:pt idx="8">
                  <c:v>0.28019699999999997</c:v>
                </c:pt>
                <c:pt idx="9">
                  <c:v>0.22072349999999999</c:v>
                </c:pt>
                <c:pt idx="10">
                  <c:v>0.16125</c:v>
                </c:pt>
                <c:pt idx="11">
                  <c:v>0.10177650000000001</c:v>
                </c:pt>
                <c:pt idx="12">
                  <c:v>4.2303E-2</c:v>
                </c:pt>
                <c:pt idx="13">
                  <c:v>-3.5769750000000003E-2</c:v>
                </c:pt>
                <c:pt idx="14">
                  <c:v>-0.1138425</c:v>
                </c:pt>
                <c:pt idx="15">
                  <c:v>-0.19191525000000001</c:v>
                </c:pt>
                <c:pt idx="16">
                  <c:v>-0.26998800000000001</c:v>
                </c:pt>
                <c:pt idx="17">
                  <c:v>-0.36915324999999999</c:v>
                </c:pt>
                <c:pt idx="18">
                  <c:v>-0.46831850000000003</c:v>
                </c:pt>
                <c:pt idx="19">
                  <c:v>-0.56748374999999995</c:v>
                </c:pt>
                <c:pt idx="20">
                  <c:v>-0.66664900000000005</c:v>
                </c:pt>
                <c:pt idx="21">
                  <c:v>-0.78930075</c:v>
                </c:pt>
                <c:pt idx="22">
                  <c:v>-0.91195250000000005</c:v>
                </c:pt>
                <c:pt idx="23">
                  <c:v>-1.0346042499999999</c:v>
                </c:pt>
                <c:pt idx="24">
                  <c:v>-1.1572560000000001</c:v>
                </c:pt>
                <c:pt idx="25">
                  <c:v>-1.30555975</c:v>
                </c:pt>
                <c:pt idx="26">
                  <c:v>-1.4538635</c:v>
                </c:pt>
                <c:pt idx="27">
                  <c:v>-1.6021672499999999</c:v>
                </c:pt>
                <c:pt idx="28">
                  <c:v>-1.7504710000000001</c:v>
                </c:pt>
                <c:pt idx="29">
                  <c:v>-1.926207</c:v>
                </c:pt>
                <c:pt idx="30">
                  <c:v>-2.1019429999999999</c:v>
                </c:pt>
                <c:pt idx="31">
                  <c:v>-2.277679</c:v>
                </c:pt>
                <c:pt idx="32">
                  <c:v>-2.4534150000000001</c:v>
                </c:pt>
                <c:pt idx="33">
                  <c:v>-2.6577860000000002</c:v>
                </c:pt>
                <c:pt idx="34">
                  <c:v>-2.8621569999999998</c:v>
                </c:pt>
                <c:pt idx="35">
                  <c:v>-3.0665279999999999</c:v>
                </c:pt>
                <c:pt idx="36">
                  <c:v>-3.270899</c:v>
                </c:pt>
                <c:pt idx="37">
                  <c:v>-3.5043069999999998</c:v>
                </c:pt>
                <c:pt idx="38">
                  <c:v>-3.7377150000000001</c:v>
                </c:pt>
                <c:pt idx="39">
                  <c:v>-3.971123</c:v>
                </c:pt>
                <c:pt idx="40">
                  <c:v>-4.2045310000000002</c:v>
                </c:pt>
                <c:pt idx="41">
                  <c:v>-4.4663872500000004</c:v>
                </c:pt>
                <c:pt idx="42">
                  <c:v>-4.7282434999999996</c:v>
                </c:pt>
                <c:pt idx="43">
                  <c:v>-4.9900997499999997</c:v>
                </c:pt>
                <c:pt idx="44">
                  <c:v>-5.2519559999999998</c:v>
                </c:pt>
                <c:pt idx="45">
                  <c:v>-5.5407159999999998</c:v>
                </c:pt>
                <c:pt idx="46">
                  <c:v>-5.8294759999999997</c:v>
                </c:pt>
                <c:pt idx="47">
                  <c:v>-6.1182359999999996</c:v>
                </c:pt>
                <c:pt idx="48">
                  <c:v>-6.4069960000000004</c:v>
                </c:pt>
                <c:pt idx="49">
                  <c:v>-6.7204567500000003</c:v>
                </c:pt>
                <c:pt idx="50">
                  <c:v>-7.0339175000000003</c:v>
                </c:pt>
                <c:pt idx="51">
                  <c:v>-7.3473782500000002</c:v>
                </c:pt>
                <c:pt idx="52">
                  <c:v>-7.6608390000000002</c:v>
                </c:pt>
                <c:pt idx="53">
                  <c:v>-7.9964750000000002</c:v>
                </c:pt>
                <c:pt idx="54">
                  <c:v>-8.3321109999999994</c:v>
                </c:pt>
                <c:pt idx="55">
                  <c:v>-8.6677470000000003</c:v>
                </c:pt>
                <c:pt idx="56">
                  <c:v>-9.0033829999999995</c:v>
                </c:pt>
                <c:pt idx="57">
                  <c:v>-9.3585619999999992</c:v>
                </c:pt>
                <c:pt idx="58">
                  <c:v>-9.7137410000000006</c:v>
                </c:pt>
                <c:pt idx="59">
                  <c:v>-10.06892</c:v>
                </c:pt>
                <c:pt idx="60">
                  <c:v>-10.424099</c:v>
                </c:pt>
                <c:pt idx="61">
                  <c:v>-10.796207000000001</c:v>
                </c:pt>
                <c:pt idx="62">
                  <c:v>-11.168315</c:v>
                </c:pt>
                <c:pt idx="63">
                  <c:v>-11.540423000000001</c:v>
                </c:pt>
                <c:pt idx="64">
                  <c:v>-11.912531</c:v>
                </c:pt>
                <c:pt idx="65">
                  <c:v>-12.29905975</c:v>
                </c:pt>
                <c:pt idx="66">
                  <c:v>-12.6855885</c:v>
                </c:pt>
                <c:pt idx="67">
                  <c:v>-13.07211725</c:v>
                </c:pt>
                <c:pt idx="68">
                  <c:v>-13.458646</c:v>
                </c:pt>
                <c:pt idx="69">
                  <c:v>-13.857251</c:v>
                </c:pt>
                <c:pt idx="70">
                  <c:v>-14.255856</c:v>
                </c:pt>
                <c:pt idx="71">
                  <c:v>-14.654461</c:v>
                </c:pt>
                <c:pt idx="72">
                  <c:v>-15.053065999999999</c:v>
                </c:pt>
                <c:pt idx="73">
                  <c:v>-15.461602750000001</c:v>
                </c:pt>
                <c:pt idx="74">
                  <c:v>-15.870139500000001</c:v>
                </c:pt>
                <c:pt idx="75">
                  <c:v>-16.27867625</c:v>
                </c:pt>
                <c:pt idx="76">
                  <c:v>-16.687213</c:v>
                </c:pt>
                <c:pt idx="77">
                  <c:v>-17.10375775</c:v>
                </c:pt>
                <c:pt idx="78">
                  <c:v>-17.5203025</c:v>
                </c:pt>
                <c:pt idx="79">
                  <c:v>-17.93684725</c:v>
                </c:pt>
                <c:pt idx="80">
                  <c:v>-18.353391999999999</c:v>
                </c:pt>
                <c:pt idx="81">
                  <c:v>-18.776247250000001</c:v>
                </c:pt>
                <c:pt idx="82">
                  <c:v>-19.199102499999999</c:v>
                </c:pt>
                <c:pt idx="83">
                  <c:v>-19.62195775</c:v>
                </c:pt>
                <c:pt idx="84">
                  <c:v>-20.044813000000001</c:v>
                </c:pt>
                <c:pt idx="85">
                  <c:v>-20.472503750000001</c:v>
                </c:pt>
                <c:pt idx="86">
                  <c:v>-20.900194500000001</c:v>
                </c:pt>
                <c:pt idx="87">
                  <c:v>-21.327885250000001</c:v>
                </c:pt>
                <c:pt idx="88">
                  <c:v>-21.755576000000001</c:v>
                </c:pt>
                <c:pt idx="89">
                  <c:v>-22.18684</c:v>
                </c:pt>
                <c:pt idx="90">
                  <c:v>-22.618103999999999</c:v>
                </c:pt>
                <c:pt idx="91">
                  <c:v>-23.049368000000001</c:v>
                </c:pt>
                <c:pt idx="92">
                  <c:v>-23.480632</c:v>
                </c:pt>
                <c:pt idx="93">
                  <c:v>-23.914402750000001</c:v>
                </c:pt>
                <c:pt idx="94">
                  <c:v>-24.348173500000001</c:v>
                </c:pt>
                <c:pt idx="95">
                  <c:v>-24.781944249999999</c:v>
                </c:pt>
                <c:pt idx="96">
                  <c:v>-25.215714999999999</c:v>
                </c:pt>
                <c:pt idx="97">
                  <c:v>-25.651100750000001</c:v>
                </c:pt>
                <c:pt idx="98">
                  <c:v>-26.086486499999999</c:v>
                </c:pt>
                <c:pt idx="99">
                  <c:v>-26.521872250000001</c:v>
                </c:pt>
                <c:pt idx="100">
                  <c:v>-26.957257999999999</c:v>
                </c:pt>
                <c:pt idx="101">
                  <c:v>-27.393521249999999</c:v>
                </c:pt>
                <c:pt idx="102">
                  <c:v>-27.829784499999999</c:v>
                </c:pt>
                <c:pt idx="103">
                  <c:v>-28.266047749999998</c:v>
                </c:pt>
                <c:pt idx="104">
                  <c:v>-28.702311000000002</c:v>
                </c:pt>
                <c:pt idx="105">
                  <c:v>-29.1388435</c:v>
                </c:pt>
                <c:pt idx="106">
                  <c:v>-29.575375999999999</c:v>
                </c:pt>
                <c:pt idx="107">
                  <c:v>-30.011908500000001</c:v>
                </c:pt>
                <c:pt idx="108">
                  <c:v>-30.448440999999999</c:v>
                </c:pt>
                <c:pt idx="109">
                  <c:v>-30.884740749999999</c:v>
                </c:pt>
                <c:pt idx="110">
                  <c:v>-31.321040499999999</c:v>
                </c:pt>
                <c:pt idx="111">
                  <c:v>-31.757340249999999</c:v>
                </c:pt>
                <c:pt idx="112">
                  <c:v>-32.193640000000002</c:v>
                </c:pt>
                <c:pt idx="113">
                  <c:v>-32.629288250000002</c:v>
                </c:pt>
                <c:pt idx="114">
                  <c:v>-33.064936500000002</c:v>
                </c:pt>
                <c:pt idx="115">
                  <c:v>-33.500584750000002</c:v>
                </c:pt>
                <c:pt idx="116">
                  <c:v>-33.936233000000001</c:v>
                </c:pt>
                <c:pt idx="117">
                  <c:v>-34.370871999999999</c:v>
                </c:pt>
                <c:pt idx="118">
                  <c:v>-34.805511000000003</c:v>
                </c:pt>
                <c:pt idx="119">
                  <c:v>-35.24015</c:v>
                </c:pt>
                <c:pt idx="120">
                  <c:v>-35.674788999999997</c:v>
                </c:pt>
                <c:pt idx="121">
                  <c:v>-36.10810025</c:v>
                </c:pt>
                <c:pt idx="122">
                  <c:v>-36.541411500000002</c:v>
                </c:pt>
                <c:pt idx="123">
                  <c:v>-36.974722749999998</c:v>
                </c:pt>
                <c:pt idx="124">
                  <c:v>-37.408034000000001</c:v>
                </c:pt>
                <c:pt idx="125">
                  <c:v>-37.83972</c:v>
                </c:pt>
                <c:pt idx="126">
                  <c:v>-38.271405999999999</c:v>
                </c:pt>
                <c:pt idx="127">
                  <c:v>-38.703091999999998</c:v>
                </c:pt>
                <c:pt idx="128">
                  <c:v>-39.134777999999997</c:v>
                </c:pt>
                <c:pt idx="129">
                  <c:v>-39.564543749999999</c:v>
                </c:pt>
                <c:pt idx="130">
                  <c:v>-39.9943095</c:v>
                </c:pt>
                <c:pt idx="131">
                  <c:v>-40.424075250000001</c:v>
                </c:pt>
                <c:pt idx="132">
                  <c:v>-40.853841000000003</c:v>
                </c:pt>
                <c:pt idx="133">
                  <c:v>-41.281378250000003</c:v>
                </c:pt>
                <c:pt idx="134">
                  <c:v>-41.708915500000003</c:v>
                </c:pt>
                <c:pt idx="135">
                  <c:v>-42.136452749999997</c:v>
                </c:pt>
                <c:pt idx="136">
                  <c:v>-42.563989999999997</c:v>
                </c:pt>
                <c:pt idx="137">
                  <c:v>-42.988963750000003</c:v>
                </c:pt>
                <c:pt idx="138">
                  <c:v>-43.413937500000003</c:v>
                </c:pt>
                <c:pt idx="139">
                  <c:v>-43.838911250000002</c:v>
                </c:pt>
                <c:pt idx="140">
                  <c:v>-44.263885000000002</c:v>
                </c:pt>
                <c:pt idx="141">
                  <c:v>-44.685921</c:v>
                </c:pt>
                <c:pt idx="142">
                  <c:v>-45.107956999999999</c:v>
                </c:pt>
                <c:pt idx="143">
                  <c:v>-45.529992999999997</c:v>
                </c:pt>
                <c:pt idx="144">
                  <c:v>-45.952029000000003</c:v>
                </c:pt>
                <c:pt idx="145">
                  <c:v>-46.37070275</c:v>
                </c:pt>
                <c:pt idx="146">
                  <c:v>-46.789376500000003</c:v>
                </c:pt>
                <c:pt idx="147">
                  <c:v>-47.208050249999999</c:v>
                </c:pt>
                <c:pt idx="148">
                  <c:v>-47.626724000000003</c:v>
                </c:pt>
                <c:pt idx="149">
                  <c:v>-48.041553749999999</c:v>
                </c:pt>
                <c:pt idx="150">
                  <c:v>-48.456383500000001</c:v>
                </c:pt>
                <c:pt idx="151">
                  <c:v>-48.871213249999997</c:v>
                </c:pt>
                <c:pt idx="152">
                  <c:v>-49.286042999999999</c:v>
                </c:pt>
                <c:pt idx="153">
                  <c:v>-49.696482250000003</c:v>
                </c:pt>
                <c:pt idx="154">
                  <c:v>-50.106921499999999</c:v>
                </c:pt>
                <c:pt idx="155">
                  <c:v>-50.517360750000002</c:v>
                </c:pt>
                <c:pt idx="156">
                  <c:v>-50.927799999999998</c:v>
                </c:pt>
                <c:pt idx="157">
                  <c:v>-51.333232500000001</c:v>
                </c:pt>
                <c:pt idx="158">
                  <c:v>-51.738664999999997</c:v>
                </c:pt>
                <c:pt idx="159">
                  <c:v>-52.144097500000001</c:v>
                </c:pt>
                <c:pt idx="160">
                  <c:v>-52.549529999999997</c:v>
                </c:pt>
                <c:pt idx="161">
                  <c:v>-52.949267499999998</c:v>
                </c:pt>
                <c:pt idx="162">
                  <c:v>-53.349004999999998</c:v>
                </c:pt>
                <c:pt idx="163">
                  <c:v>-53.748742499999999</c:v>
                </c:pt>
                <c:pt idx="164">
                  <c:v>-54.148479999999999</c:v>
                </c:pt>
                <c:pt idx="165">
                  <c:v>-54.541760750000002</c:v>
                </c:pt>
                <c:pt idx="166">
                  <c:v>-54.935041499999997</c:v>
                </c:pt>
                <c:pt idx="167">
                  <c:v>-55.328322249999999</c:v>
                </c:pt>
                <c:pt idx="168">
                  <c:v>-55.721603000000002</c:v>
                </c:pt>
                <c:pt idx="169">
                  <c:v>-56.107593000000001</c:v>
                </c:pt>
                <c:pt idx="170">
                  <c:v>-56.493583000000001</c:v>
                </c:pt>
                <c:pt idx="171">
                  <c:v>-56.879573000000001</c:v>
                </c:pt>
                <c:pt idx="172">
                  <c:v>-57.265563</c:v>
                </c:pt>
                <c:pt idx="173">
                  <c:v>-57.643358249999999</c:v>
                </c:pt>
                <c:pt idx="174">
                  <c:v>-58.021153499999997</c:v>
                </c:pt>
                <c:pt idx="175">
                  <c:v>-58.398948750000002</c:v>
                </c:pt>
                <c:pt idx="176">
                  <c:v>-58.776744000000001</c:v>
                </c:pt>
                <c:pt idx="177">
                  <c:v>-59.1453755</c:v>
                </c:pt>
                <c:pt idx="178">
                  <c:v>-59.514006999999999</c:v>
                </c:pt>
                <c:pt idx="179">
                  <c:v>-59.882638499999999</c:v>
                </c:pt>
                <c:pt idx="180">
                  <c:v>-60.251269999999998</c:v>
                </c:pt>
                <c:pt idx="181">
                  <c:v>-60.609709500000001</c:v>
                </c:pt>
                <c:pt idx="182">
                  <c:v>-60.968148999999997</c:v>
                </c:pt>
                <c:pt idx="183">
                  <c:v>-61.3265885</c:v>
                </c:pt>
                <c:pt idx="184">
                  <c:v>-61.685028000000003</c:v>
                </c:pt>
                <c:pt idx="185">
                  <c:v>-62.032196499999998</c:v>
                </c:pt>
                <c:pt idx="186">
                  <c:v>-62.379365</c:v>
                </c:pt>
                <c:pt idx="187">
                  <c:v>-62.726533500000002</c:v>
                </c:pt>
                <c:pt idx="188">
                  <c:v>-63.073701999999997</c:v>
                </c:pt>
                <c:pt idx="189">
                  <c:v>-63.408479999999997</c:v>
                </c:pt>
                <c:pt idx="190">
                  <c:v>-63.743257999999997</c:v>
                </c:pt>
                <c:pt idx="191">
                  <c:v>-64.078035999999997</c:v>
                </c:pt>
                <c:pt idx="192">
                  <c:v>-64.412813999999997</c:v>
                </c:pt>
                <c:pt idx="193">
                  <c:v>-64.734052250000005</c:v>
                </c:pt>
                <c:pt idx="194">
                  <c:v>-65.055290499999998</c:v>
                </c:pt>
                <c:pt idx="195">
                  <c:v>-65.376528750000006</c:v>
                </c:pt>
                <c:pt idx="196">
                  <c:v>-65.697766999999999</c:v>
                </c:pt>
                <c:pt idx="197">
                  <c:v>-66.004299000000003</c:v>
                </c:pt>
                <c:pt idx="198">
                  <c:v>-66.310830999999993</c:v>
                </c:pt>
                <c:pt idx="199">
                  <c:v>-66.617362999999997</c:v>
                </c:pt>
                <c:pt idx="200">
                  <c:v>-66.923895000000002</c:v>
                </c:pt>
                <c:pt idx="201">
                  <c:v>-67.214551499999999</c:v>
                </c:pt>
                <c:pt idx="202">
                  <c:v>-67.505207999999996</c:v>
                </c:pt>
                <c:pt idx="203">
                  <c:v>-67.795864499999993</c:v>
                </c:pt>
                <c:pt idx="204">
                  <c:v>-68.086521000000005</c:v>
                </c:pt>
                <c:pt idx="205">
                  <c:v>-68.360145000000003</c:v>
                </c:pt>
                <c:pt idx="206">
                  <c:v>-68.633769000000001</c:v>
                </c:pt>
                <c:pt idx="207">
                  <c:v>-68.907392999999999</c:v>
                </c:pt>
                <c:pt idx="208">
                  <c:v>-69.181016999999997</c:v>
                </c:pt>
                <c:pt idx="209">
                  <c:v>-69.436477249999996</c:v>
                </c:pt>
                <c:pt idx="210">
                  <c:v>-69.691937499999995</c:v>
                </c:pt>
                <c:pt idx="211">
                  <c:v>-69.947397749999993</c:v>
                </c:pt>
                <c:pt idx="212">
                  <c:v>-70.202858000000006</c:v>
                </c:pt>
                <c:pt idx="213">
                  <c:v>-70.439066249999996</c:v>
                </c:pt>
                <c:pt idx="214">
                  <c:v>-70.6752745</c:v>
                </c:pt>
                <c:pt idx="215">
                  <c:v>-70.911482750000005</c:v>
                </c:pt>
                <c:pt idx="216">
                  <c:v>-71.147690999999995</c:v>
                </c:pt>
                <c:pt idx="217">
                  <c:v>-71.363616250000007</c:v>
                </c:pt>
                <c:pt idx="218">
                  <c:v>-71.579541500000005</c:v>
                </c:pt>
                <c:pt idx="219">
                  <c:v>-71.795466750000003</c:v>
                </c:pt>
                <c:pt idx="220">
                  <c:v>-72.011392000000001</c:v>
                </c:pt>
                <c:pt idx="221">
                  <c:v>-72.206074749999999</c:v>
                </c:pt>
                <c:pt idx="222">
                  <c:v>-72.400757499999997</c:v>
                </c:pt>
                <c:pt idx="223">
                  <c:v>-72.595440249999996</c:v>
                </c:pt>
                <c:pt idx="224">
                  <c:v>-72.790122999999994</c:v>
                </c:pt>
                <c:pt idx="225">
                  <c:v>-72.962689499999996</c:v>
                </c:pt>
                <c:pt idx="226">
                  <c:v>-73.135255999999998</c:v>
                </c:pt>
                <c:pt idx="227">
                  <c:v>-73.3078225</c:v>
                </c:pt>
                <c:pt idx="228">
                  <c:v>-73.480389000000002</c:v>
                </c:pt>
                <c:pt idx="229">
                  <c:v>-73.630062249999995</c:v>
                </c:pt>
                <c:pt idx="230">
                  <c:v>-73.779735500000001</c:v>
                </c:pt>
                <c:pt idx="231">
                  <c:v>-73.929408749999993</c:v>
                </c:pt>
                <c:pt idx="232">
                  <c:v>-74.079082</c:v>
                </c:pt>
                <c:pt idx="233">
                  <c:v>-74.205192999999994</c:v>
                </c:pt>
                <c:pt idx="234">
                  <c:v>-74.331304000000003</c:v>
                </c:pt>
                <c:pt idx="235">
                  <c:v>-74.457414999999997</c:v>
                </c:pt>
                <c:pt idx="236">
                  <c:v>-74.583526000000006</c:v>
                </c:pt>
                <c:pt idx="237">
                  <c:v>-74.685522000000006</c:v>
                </c:pt>
                <c:pt idx="238">
                  <c:v>-74.787518000000006</c:v>
                </c:pt>
                <c:pt idx="239">
                  <c:v>-74.889514000000005</c:v>
                </c:pt>
                <c:pt idx="240">
                  <c:v>-74.991510000000005</c:v>
                </c:pt>
                <c:pt idx="241">
                  <c:v>-75.068959500000005</c:v>
                </c:pt>
                <c:pt idx="242">
                  <c:v>-75.146409000000006</c:v>
                </c:pt>
                <c:pt idx="243">
                  <c:v>-75.223858500000006</c:v>
                </c:pt>
                <c:pt idx="244">
                  <c:v>-75.301308000000006</c:v>
                </c:pt>
                <c:pt idx="245">
                  <c:v>-75.353906249999994</c:v>
                </c:pt>
                <c:pt idx="246">
                  <c:v>-75.406504499999997</c:v>
                </c:pt>
                <c:pt idx="247">
                  <c:v>-75.45910275</c:v>
                </c:pt>
                <c:pt idx="248">
                  <c:v>-75.511701000000002</c:v>
                </c:pt>
                <c:pt idx="249">
                  <c:v>-75.539269000000004</c:v>
                </c:pt>
                <c:pt idx="250">
                  <c:v>-75.566837000000007</c:v>
                </c:pt>
                <c:pt idx="251">
                  <c:v>-75.594404999999995</c:v>
                </c:pt>
                <c:pt idx="252">
                  <c:v>-75.621972999999997</c:v>
                </c:pt>
                <c:pt idx="253">
                  <c:v>-75.624458250000004</c:v>
                </c:pt>
                <c:pt idx="254">
                  <c:v>-75.626943499999996</c:v>
                </c:pt>
                <c:pt idx="255">
                  <c:v>-75.629428750000002</c:v>
                </c:pt>
                <c:pt idx="256">
                  <c:v>-75.631913999999995</c:v>
                </c:pt>
                <c:pt idx="257">
                  <c:v>-75.609385000000003</c:v>
                </c:pt>
                <c:pt idx="258">
                  <c:v>-75.586855999999997</c:v>
                </c:pt>
                <c:pt idx="259">
                  <c:v>-75.564327000000006</c:v>
                </c:pt>
                <c:pt idx="260">
                  <c:v>-75.541798</c:v>
                </c:pt>
                <c:pt idx="261">
                  <c:v>-75.494439999999997</c:v>
                </c:pt>
                <c:pt idx="262">
                  <c:v>-75.447081999999995</c:v>
                </c:pt>
                <c:pt idx="263">
                  <c:v>-75.399724000000006</c:v>
                </c:pt>
                <c:pt idx="264">
                  <c:v>-75.352366000000004</c:v>
                </c:pt>
                <c:pt idx="265">
                  <c:v>-75.280471750000004</c:v>
                </c:pt>
                <c:pt idx="266">
                  <c:v>-75.208577500000004</c:v>
                </c:pt>
                <c:pt idx="267">
                  <c:v>-75.136683250000004</c:v>
                </c:pt>
                <c:pt idx="268">
                  <c:v>-75.064789000000005</c:v>
                </c:pt>
                <c:pt idx="269">
                  <c:v>-74.96875</c:v>
                </c:pt>
                <c:pt idx="270">
                  <c:v>-74.872710999999995</c:v>
                </c:pt>
                <c:pt idx="271">
                  <c:v>-74.776672000000005</c:v>
                </c:pt>
                <c:pt idx="272">
                  <c:v>-74.680633</c:v>
                </c:pt>
                <c:pt idx="273">
                  <c:v>-74.560927500000005</c:v>
                </c:pt>
                <c:pt idx="274">
                  <c:v>-74.441221999999996</c:v>
                </c:pt>
                <c:pt idx="275">
                  <c:v>-74.321516500000001</c:v>
                </c:pt>
                <c:pt idx="276">
                  <c:v>-74.201811000000006</c:v>
                </c:pt>
                <c:pt idx="277">
                  <c:v>-74.05899325</c:v>
                </c:pt>
                <c:pt idx="278">
                  <c:v>-73.916175499999994</c:v>
                </c:pt>
                <c:pt idx="279">
                  <c:v>-73.773357750000002</c:v>
                </c:pt>
                <c:pt idx="280">
                  <c:v>-73.630539999999996</c:v>
                </c:pt>
                <c:pt idx="281">
                  <c:v>-73.465226000000001</c:v>
                </c:pt>
                <c:pt idx="282">
                  <c:v>-73.299912000000006</c:v>
                </c:pt>
                <c:pt idx="283">
                  <c:v>-73.134597999999997</c:v>
                </c:pt>
                <c:pt idx="284">
                  <c:v>-72.969284000000002</c:v>
                </c:pt>
                <c:pt idx="285">
                  <c:v>-72.7821395</c:v>
                </c:pt>
                <c:pt idx="286">
                  <c:v>-72.594994999999997</c:v>
                </c:pt>
                <c:pt idx="287">
                  <c:v>-72.407850499999995</c:v>
                </c:pt>
                <c:pt idx="288">
                  <c:v>-72.220706000000007</c:v>
                </c:pt>
                <c:pt idx="289">
                  <c:v>-72.012433250000001</c:v>
                </c:pt>
                <c:pt idx="290">
                  <c:v>-71.804160499999995</c:v>
                </c:pt>
                <c:pt idx="291">
                  <c:v>-71.595887750000003</c:v>
                </c:pt>
                <c:pt idx="292">
                  <c:v>-71.387614999999997</c:v>
                </c:pt>
                <c:pt idx="293">
                  <c:v>-71.158940749999999</c:v>
                </c:pt>
                <c:pt idx="294">
                  <c:v>-70.930266500000002</c:v>
                </c:pt>
                <c:pt idx="295">
                  <c:v>-70.701592250000004</c:v>
                </c:pt>
                <c:pt idx="296">
                  <c:v>-70.472918000000007</c:v>
                </c:pt>
                <c:pt idx="297">
                  <c:v>-70.22458125</c:v>
                </c:pt>
                <c:pt idx="298">
                  <c:v>-69.976244500000007</c:v>
                </c:pt>
                <c:pt idx="299">
                  <c:v>-69.72790775</c:v>
                </c:pt>
                <c:pt idx="300">
                  <c:v>-69.479571000000007</c:v>
                </c:pt>
                <c:pt idx="301">
                  <c:v>-69.212314250000006</c:v>
                </c:pt>
                <c:pt idx="302">
                  <c:v>-68.945057500000004</c:v>
                </c:pt>
                <c:pt idx="303">
                  <c:v>-68.677800750000003</c:v>
                </c:pt>
                <c:pt idx="304">
                  <c:v>-68.410544000000002</c:v>
                </c:pt>
                <c:pt idx="305">
                  <c:v>-68.125103999999993</c:v>
                </c:pt>
                <c:pt idx="306">
                  <c:v>-67.839663999999999</c:v>
                </c:pt>
                <c:pt idx="307">
                  <c:v>-67.554224000000005</c:v>
                </c:pt>
                <c:pt idx="308">
                  <c:v>-67.268783999999997</c:v>
                </c:pt>
                <c:pt idx="309">
                  <c:v>-66.965885999999998</c:v>
                </c:pt>
                <c:pt idx="310">
                  <c:v>-66.662987999999999</c:v>
                </c:pt>
                <c:pt idx="311">
                  <c:v>-66.36009</c:v>
                </c:pt>
                <c:pt idx="312">
                  <c:v>-66.057192000000001</c:v>
                </c:pt>
                <c:pt idx="313">
                  <c:v>-65.737545749999995</c:v>
                </c:pt>
                <c:pt idx="314">
                  <c:v>-65.417899500000004</c:v>
                </c:pt>
                <c:pt idx="315">
                  <c:v>-65.098253249999999</c:v>
                </c:pt>
                <c:pt idx="316">
                  <c:v>-64.778606999999994</c:v>
                </c:pt>
                <c:pt idx="317">
                  <c:v>-64.442905499999995</c:v>
                </c:pt>
                <c:pt idx="318">
                  <c:v>-64.107203999999996</c:v>
                </c:pt>
                <c:pt idx="319">
                  <c:v>-63.771502499999997</c:v>
                </c:pt>
                <c:pt idx="320">
                  <c:v>-63.435800999999998</c:v>
                </c:pt>
                <c:pt idx="321">
                  <c:v>-63.084722749999997</c:v>
                </c:pt>
                <c:pt idx="322">
                  <c:v>-62.733644499999997</c:v>
                </c:pt>
                <c:pt idx="323">
                  <c:v>-62.382566250000004</c:v>
                </c:pt>
                <c:pt idx="324">
                  <c:v>-62.031488000000003</c:v>
                </c:pt>
                <c:pt idx="325">
                  <c:v>-61.665702000000003</c:v>
                </c:pt>
                <c:pt idx="326">
                  <c:v>-61.299916000000003</c:v>
                </c:pt>
                <c:pt idx="327">
                  <c:v>-60.934130000000003</c:v>
                </c:pt>
                <c:pt idx="328">
                  <c:v>-60.568344000000003</c:v>
                </c:pt>
                <c:pt idx="329">
                  <c:v>-60.188518500000001</c:v>
                </c:pt>
                <c:pt idx="330">
                  <c:v>-59.808692999999998</c:v>
                </c:pt>
                <c:pt idx="331">
                  <c:v>-59.428867500000003</c:v>
                </c:pt>
                <c:pt idx="332">
                  <c:v>-59.049042</c:v>
                </c:pt>
                <c:pt idx="333">
                  <c:v>-58.655855500000001</c:v>
                </c:pt>
                <c:pt idx="334">
                  <c:v>-58.262669000000002</c:v>
                </c:pt>
                <c:pt idx="335">
                  <c:v>-57.869482499999997</c:v>
                </c:pt>
                <c:pt idx="336">
                  <c:v>-57.476295999999998</c:v>
                </c:pt>
                <c:pt idx="337">
                  <c:v>-57.070455250000002</c:v>
                </c:pt>
                <c:pt idx="338">
                  <c:v>-56.664614499999999</c:v>
                </c:pt>
                <c:pt idx="339">
                  <c:v>-56.258773750000003</c:v>
                </c:pt>
                <c:pt idx="340">
                  <c:v>-55.852933</c:v>
                </c:pt>
                <c:pt idx="341">
                  <c:v>-55.435189999999999</c:v>
                </c:pt>
                <c:pt idx="342">
                  <c:v>-55.017446999999997</c:v>
                </c:pt>
                <c:pt idx="343">
                  <c:v>-54.599704000000003</c:v>
                </c:pt>
                <c:pt idx="344">
                  <c:v>-54.181961000000001</c:v>
                </c:pt>
                <c:pt idx="345">
                  <c:v>-53.753137250000002</c:v>
                </c:pt>
                <c:pt idx="346">
                  <c:v>-53.324313500000002</c:v>
                </c:pt>
                <c:pt idx="347">
                  <c:v>-52.895489750000003</c:v>
                </c:pt>
                <c:pt idx="348">
                  <c:v>-52.466665999999996</c:v>
                </c:pt>
                <c:pt idx="349">
                  <c:v>-52.027677500000003</c:v>
                </c:pt>
                <c:pt idx="350">
                  <c:v>-51.588689000000002</c:v>
                </c:pt>
                <c:pt idx="351">
                  <c:v>-51.149700500000002</c:v>
                </c:pt>
                <c:pt idx="352">
                  <c:v>-50.710712000000001</c:v>
                </c:pt>
                <c:pt idx="353">
                  <c:v>-50.262599000000002</c:v>
                </c:pt>
                <c:pt idx="354">
                  <c:v>-49.814486000000002</c:v>
                </c:pt>
                <c:pt idx="355">
                  <c:v>-49.366373000000003</c:v>
                </c:pt>
                <c:pt idx="356">
                  <c:v>-48.918259999999997</c:v>
                </c:pt>
                <c:pt idx="357">
                  <c:v>-48.462215749999999</c:v>
                </c:pt>
                <c:pt idx="358">
                  <c:v>-48.006171500000001</c:v>
                </c:pt>
                <c:pt idx="359">
                  <c:v>-47.550127250000003</c:v>
                </c:pt>
                <c:pt idx="360">
                  <c:v>-47.094082999999998</c:v>
                </c:pt>
                <c:pt idx="361">
                  <c:v>-46.631487249999999</c:v>
                </c:pt>
                <c:pt idx="362">
                  <c:v>-46.168891500000001</c:v>
                </c:pt>
                <c:pt idx="363">
                  <c:v>-45.706295750000002</c:v>
                </c:pt>
                <c:pt idx="364">
                  <c:v>-45.243699999999997</c:v>
                </c:pt>
                <c:pt idx="365">
                  <c:v>-44.776148749999997</c:v>
                </c:pt>
                <c:pt idx="366">
                  <c:v>-44.308597499999998</c:v>
                </c:pt>
                <c:pt idx="367">
                  <c:v>-43.841046249999998</c:v>
                </c:pt>
                <c:pt idx="368">
                  <c:v>-43.373494999999998</c:v>
                </c:pt>
                <c:pt idx="369">
                  <c:v>-42.902830000000002</c:v>
                </c:pt>
                <c:pt idx="370">
                  <c:v>-42.432164999999998</c:v>
                </c:pt>
                <c:pt idx="371">
                  <c:v>-41.961500000000001</c:v>
                </c:pt>
                <c:pt idx="372">
                  <c:v>-41.490834999999997</c:v>
                </c:pt>
                <c:pt idx="373">
                  <c:v>-41.019168999999998</c:v>
                </c:pt>
                <c:pt idx="374">
                  <c:v>-40.547502999999999</c:v>
                </c:pt>
                <c:pt idx="375">
                  <c:v>-40.075837</c:v>
                </c:pt>
                <c:pt idx="376">
                  <c:v>-39.604171000000001</c:v>
                </c:pt>
                <c:pt idx="377">
                  <c:v>-39.133905499999997</c:v>
                </c:pt>
                <c:pt idx="378">
                  <c:v>-38.663640000000001</c:v>
                </c:pt>
                <c:pt idx="379">
                  <c:v>-38.193374499999997</c:v>
                </c:pt>
                <c:pt idx="380">
                  <c:v>-37.723109000000001</c:v>
                </c:pt>
                <c:pt idx="381">
                  <c:v>-37.256943249999999</c:v>
                </c:pt>
                <c:pt idx="382">
                  <c:v>-36.790777499999997</c:v>
                </c:pt>
                <c:pt idx="383">
                  <c:v>-36.324611750000003</c:v>
                </c:pt>
                <c:pt idx="384">
                  <c:v>-35.858446000000001</c:v>
                </c:pt>
                <c:pt idx="385">
                  <c:v>-35.399369249999999</c:v>
                </c:pt>
                <c:pt idx="386">
                  <c:v>-34.940292499999998</c:v>
                </c:pt>
                <c:pt idx="387">
                  <c:v>-34.481215749999997</c:v>
                </c:pt>
                <c:pt idx="388">
                  <c:v>-34.022139000000003</c:v>
                </c:pt>
                <c:pt idx="389">
                  <c:v>-33.573406249999998</c:v>
                </c:pt>
                <c:pt idx="390">
                  <c:v>-33.1246735</c:v>
                </c:pt>
                <c:pt idx="391">
                  <c:v>-32.675940750000002</c:v>
                </c:pt>
                <c:pt idx="392">
                  <c:v>-32.227207999999997</c:v>
                </c:pt>
                <c:pt idx="393">
                  <c:v>-31.792286000000001</c:v>
                </c:pt>
                <c:pt idx="394">
                  <c:v>-31.357364</c:v>
                </c:pt>
                <c:pt idx="395">
                  <c:v>-30.922442</c:v>
                </c:pt>
                <c:pt idx="396">
                  <c:v>-30.48752</c:v>
                </c:pt>
                <c:pt idx="397">
                  <c:v>-30.069998250000001</c:v>
                </c:pt>
                <c:pt idx="398">
                  <c:v>-29.652476499999999</c:v>
                </c:pt>
                <c:pt idx="399">
                  <c:v>-29.23495475</c:v>
                </c:pt>
                <c:pt idx="400">
                  <c:v>-28.817433000000001</c:v>
                </c:pt>
                <c:pt idx="401">
                  <c:v>-28.420882249999998</c:v>
                </c:pt>
                <c:pt idx="402">
                  <c:v>-28.024331499999999</c:v>
                </c:pt>
                <c:pt idx="403">
                  <c:v>-27.627780749999999</c:v>
                </c:pt>
                <c:pt idx="404">
                  <c:v>-27.23123</c:v>
                </c:pt>
                <c:pt idx="405">
                  <c:v>-26.85894575</c:v>
                </c:pt>
                <c:pt idx="406">
                  <c:v>-26.4866615</c:v>
                </c:pt>
                <c:pt idx="407">
                  <c:v>-26.11437725</c:v>
                </c:pt>
                <c:pt idx="408">
                  <c:v>-25.742093000000001</c:v>
                </c:pt>
                <c:pt idx="409">
                  <c:v>-25.396685250000001</c:v>
                </c:pt>
                <c:pt idx="410">
                  <c:v>-25.051277500000001</c:v>
                </c:pt>
                <c:pt idx="411">
                  <c:v>-24.705869750000002</c:v>
                </c:pt>
                <c:pt idx="412">
                  <c:v>-24.360461999999998</c:v>
                </c:pt>
                <c:pt idx="413">
                  <c:v>-24.043460750000001</c:v>
                </c:pt>
                <c:pt idx="414">
                  <c:v>-23.726459500000001</c:v>
                </c:pt>
                <c:pt idx="415">
                  <c:v>-23.40945825</c:v>
                </c:pt>
                <c:pt idx="416">
                  <c:v>-23.092457</c:v>
                </c:pt>
                <c:pt idx="417">
                  <c:v>-22.804203000000001</c:v>
                </c:pt>
                <c:pt idx="418">
                  <c:v>-22.515948999999999</c:v>
                </c:pt>
                <c:pt idx="419">
                  <c:v>-22.227695000000001</c:v>
                </c:pt>
                <c:pt idx="420">
                  <c:v>-21.939440999999999</c:v>
                </c:pt>
                <c:pt idx="421">
                  <c:v>-21.679259250000001</c:v>
                </c:pt>
                <c:pt idx="422">
                  <c:v>-21.4190775</c:v>
                </c:pt>
                <c:pt idx="423">
                  <c:v>-21.158895749999999</c:v>
                </c:pt>
                <c:pt idx="424">
                  <c:v>-20.898713999999998</c:v>
                </c:pt>
                <c:pt idx="425">
                  <c:v>-20.665167749999998</c:v>
                </c:pt>
                <c:pt idx="426">
                  <c:v>-20.431621499999999</c:v>
                </c:pt>
                <c:pt idx="427">
                  <c:v>-20.198075249999999</c:v>
                </c:pt>
                <c:pt idx="428">
                  <c:v>-19.964528999999999</c:v>
                </c:pt>
                <c:pt idx="429">
                  <c:v>-19.755647249999999</c:v>
                </c:pt>
                <c:pt idx="430">
                  <c:v>-19.546765499999999</c:v>
                </c:pt>
                <c:pt idx="431">
                  <c:v>-19.33788375</c:v>
                </c:pt>
                <c:pt idx="432">
                  <c:v>-19.129002</c:v>
                </c:pt>
                <c:pt idx="433">
                  <c:v>-18.942468000000002</c:v>
                </c:pt>
                <c:pt idx="434">
                  <c:v>-18.755934</c:v>
                </c:pt>
                <c:pt idx="435">
                  <c:v>-18.569400000000002</c:v>
                </c:pt>
                <c:pt idx="436">
                  <c:v>-18.382866</c:v>
                </c:pt>
                <c:pt idx="437">
                  <c:v>-18.216180250000001</c:v>
                </c:pt>
                <c:pt idx="438">
                  <c:v>-18.049494500000002</c:v>
                </c:pt>
                <c:pt idx="439">
                  <c:v>-17.882808749999999</c:v>
                </c:pt>
                <c:pt idx="440">
                  <c:v>-17.716123</c:v>
                </c:pt>
                <c:pt idx="441">
                  <c:v>-17.566752000000001</c:v>
                </c:pt>
                <c:pt idx="442">
                  <c:v>-17.417380999999999</c:v>
                </c:pt>
                <c:pt idx="443">
                  <c:v>-17.26801</c:v>
                </c:pt>
                <c:pt idx="444">
                  <c:v>-17.118639000000002</c:v>
                </c:pt>
                <c:pt idx="445">
                  <c:v>-16.984146500000001</c:v>
                </c:pt>
                <c:pt idx="446">
                  <c:v>-16.849654000000001</c:v>
                </c:pt>
                <c:pt idx="447">
                  <c:v>-16.715161500000001</c:v>
                </c:pt>
                <c:pt idx="448">
                  <c:v>-16.580669</c:v>
                </c:pt>
                <c:pt idx="449">
                  <c:v>-16.458796750000001</c:v>
                </c:pt>
                <c:pt idx="450">
                  <c:v>-16.336924499999999</c:v>
                </c:pt>
                <c:pt idx="451">
                  <c:v>-16.215052249999999</c:v>
                </c:pt>
                <c:pt idx="452">
                  <c:v>-16.09318</c:v>
                </c:pt>
                <c:pt idx="453">
                  <c:v>-15.981882000000001</c:v>
                </c:pt>
                <c:pt idx="454">
                  <c:v>-15.870583999999999</c:v>
                </c:pt>
                <c:pt idx="455">
                  <c:v>-15.759285999999999</c:v>
                </c:pt>
                <c:pt idx="456">
                  <c:v>-15.647988</c:v>
                </c:pt>
                <c:pt idx="457">
                  <c:v>-15.5454425</c:v>
                </c:pt>
                <c:pt idx="458">
                  <c:v>-15.442897</c:v>
                </c:pt>
                <c:pt idx="459">
                  <c:v>-15.340351500000001</c:v>
                </c:pt>
                <c:pt idx="460">
                  <c:v>-15.237806000000001</c:v>
                </c:pt>
                <c:pt idx="461">
                  <c:v>-15.142416750000001</c:v>
                </c:pt>
                <c:pt idx="462">
                  <c:v>-15.0470275</c:v>
                </c:pt>
                <c:pt idx="463">
                  <c:v>-14.95163825</c:v>
                </c:pt>
                <c:pt idx="464">
                  <c:v>-14.856249</c:v>
                </c:pt>
                <c:pt idx="465">
                  <c:v>-14.76664175</c:v>
                </c:pt>
                <c:pt idx="466">
                  <c:v>-14.6770345</c:v>
                </c:pt>
                <c:pt idx="467">
                  <c:v>-14.587427249999999</c:v>
                </c:pt>
                <c:pt idx="468">
                  <c:v>-14.497820000000001</c:v>
                </c:pt>
                <c:pt idx="469">
                  <c:v>-14.41283</c:v>
                </c:pt>
                <c:pt idx="470">
                  <c:v>-14.32784</c:v>
                </c:pt>
                <c:pt idx="471">
                  <c:v>-14.242850000000001</c:v>
                </c:pt>
                <c:pt idx="472">
                  <c:v>-14.157859999999999</c:v>
                </c:pt>
                <c:pt idx="473">
                  <c:v>-14.076518500000001</c:v>
                </c:pt>
                <c:pt idx="474">
                  <c:v>-13.995177</c:v>
                </c:pt>
                <c:pt idx="475">
                  <c:v>-13.913835499999999</c:v>
                </c:pt>
                <c:pt idx="476">
                  <c:v>-13.832494000000001</c:v>
                </c:pt>
                <c:pt idx="477">
                  <c:v>-13.75400975</c:v>
                </c:pt>
                <c:pt idx="478">
                  <c:v>-13.675525499999999</c:v>
                </c:pt>
                <c:pt idx="479">
                  <c:v>-13.59704125</c:v>
                </c:pt>
                <c:pt idx="480">
                  <c:v>-13.518556999999999</c:v>
                </c:pt>
                <c:pt idx="481">
                  <c:v>-13.44229825</c:v>
                </c:pt>
                <c:pt idx="482">
                  <c:v>-13.366039499999999</c:v>
                </c:pt>
                <c:pt idx="483">
                  <c:v>-13.28978075</c:v>
                </c:pt>
                <c:pt idx="484">
                  <c:v>-13.213521999999999</c:v>
                </c:pt>
                <c:pt idx="485">
                  <c:v>-13.13899625</c:v>
                </c:pt>
                <c:pt idx="486">
                  <c:v>-13.064470500000001</c:v>
                </c:pt>
                <c:pt idx="487">
                  <c:v>-12.989944749999999</c:v>
                </c:pt>
                <c:pt idx="488">
                  <c:v>-12.915419</c:v>
                </c:pt>
                <c:pt idx="489">
                  <c:v>-12.8422555</c:v>
                </c:pt>
                <c:pt idx="490">
                  <c:v>-12.769092000000001</c:v>
                </c:pt>
                <c:pt idx="491">
                  <c:v>-12.695928500000001</c:v>
                </c:pt>
                <c:pt idx="492">
                  <c:v>-12.622764999999999</c:v>
                </c:pt>
                <c:pt idx="493">
                  <c:v>-12.550694249999999</c:v>
                </c:pt>
                <c:pt idx="494">
                  <c:v>-12.478623499999999</c:v>
                </c:pt>
                <c:pt idx="495">
                  <c:v>-12.406552749999999</c:v>
                </c:pt>
                <c:pt idx="496">
                  <c:v>-12.334482</c:v>
                </c:pt>
                <c:pt idx="497">
                  <c:v>-12.26332025</c:v>
                </c:pt>
                <c:pt idx="498">
                  <c:v>-12.1921585</c:v>
                </c:pt>
                <c:pt idx="499">
                  <c:v>-12.12099675</c:v>
                </c:pt>
                <c:pt idx="500">
                  <c:v>-12.049835</c:v>
                </c:pt>
                <c:pt idx="501">
                  <c:v>-11.9794675</c:v>
                </c:pt>
                <c:pt idx="502">
                  <c:v>-11.9091</c:v>
                </c:pt>
                <c:pt idx="503">
                  <c:v>-11.838732500000001</c:v>
                </c:pt>
                <c:pt idx="504">
                  <c:v>-11.768364999999999</c:v>
                </c:pt>
                <c:pt idx="505">
                  <c:v>-11.698733000000001</c:v>
                </c:pt>
                <c:pt idx="506">
                  <c:v>-11.629101</c:v>
                </c:pt>
                <c:pt idx="507">
                  <c:v>-11.559469</c:v>
                </c:pt>
                <c:pt idx="508">
                  <c:v>-11.489837</c:v>
                </c:pt>
                <c:pt idx="509">
                  <c:v>-11.420923</c:v>
                </c:pt>
                <c:pt idx="510">
                  <c:v>-11.352009000000001</c:v>
                </c:pt>
                <c:pt idx="511">
                  <c:v>-11.283094999999999</c:v>
                </c:pt>
                <c:pt idx="512">
                  <c:v>-11.214181</c:v>
                </c:pt>
                <c:pt idx="513">
                  <c:v>-11.146000000000001</c:v>
                </c:pt>
                <c:pt idx="514">
                  <c:v>-11.077819</c:v>
                </c:pt>
                <c:pt idx="515">
                  <c:v>-11.009638000000001</c:v>
                </c:pt>
                <c:pt idx="516">
                  <c:v>-10.941457</c:v>
                </c:pt>
                <c:pt idx="517">
                  <c:v>-10.874046249999999</c:v>
                </c:pt>
                <c:pt idx="518">
                  <c:v>-10.806635500000001</c:v>
                </c:pt>
                <c:pt idx="519">
                  <c:v>-10.73922475</c:v>
                </c:pt>
                <c:pt idx="520">
                  <c:v>-10.671813999999999</c:v>
                </c:pt>
                <c:pt idx="521">
                  <c:v>-10.60522525</c:v>
                </c:pt>
                <c:pt idx="522">
                  <c:v>-10.538636500000001</c:v>
                </c:pt>
                <c:pt idx="523">
                  <c:v>-10.47204775</c:v>
                </c:pt>
                <c:pt idx="524">
                  <c:v>-10.405459</c:v>
                </c:pt>
                <c:pt idx="525">
                  <c:v>-10.33975225</c:v>
                </c:pt>
                <c:pt idx="526">
                  <c:v>-10.2740455</c:v>
                </c:pt>
                <c:pt idx="527">
                  <c:v>-10.208338749999999</c:v>
                </c:pt>
                <c:pt idx="528">
                  <c:v>-10.142632000000001</c:v>
                </c:pt>
                <c:pt idx="529">
                  <c:v>-10.07787025</c:v>
                </c:pt>
                <c:pt idx="530">
                  <c:v>-10.0131085</c:v>
                </c:pt>
                <c:pt idx="531">
                  <c:v>-9.9483467500000007</c:v>
                </c:pt>
                <c:pt idx="532">
                  <c:v>-9.8835850000000001</c:v>
                </c:pt>
                <c:pt idx="533">
                  <c:v>-9.8198302500000008</c:v>
                </c:pt>
                <c:pt idx="534">
                  <c:v>-9.7560754999999997</c:v>
                </c:pt>
                <c:pt idx="535">
                  <c:v>-9.6923207500000004</c:v>
                </c:pt>
                <c:pt idx="536">
                  <c:v>-9.6285659999999993</c:v>
                </c:pt>
                <c:pt idx="537">
                  <c:v>-9.5658770000000004</c:v>
                </c:pt>
                <c:pt idx="538">
                  <c:v>-9.5031879999999997</c:v>
                </c:pt>
                <c:pt idx="539">
                  <c:v>-9.4404990000000009</c:v>
                </c:pt>
                <c:pt idx="540">
                  <c:v>-9.3778100000000002</c:v>
                </c:pt>
                <c:pt idx="541">
                  <c:v>-9.3162387500000001</c:v>
                </c:pt>
                <c:pt idx="542">
                  <c:v>-9.2546675</c:v>
                </c:pt>
                <c:pt idx="543">
                  <c:v>-9.19309625</c:v>
                </c:pt>
                <c:pt idx="544">
                  <c:v>-9.1315249999999999</c:v>
                </c:pt>
                <c:pt idx="545">
                  <c:v>-9.0711167499999998</c:v>
                </c:pt>
                <c:pt idx="546">
                  <c:v>-9.0107084999999998</c:v>
                </c:pt>
                <c:pt idx="547">
                  <c:v>-8.9503002499999997</c:v>
                </c:pt>
                <c:pt idx="548">
                  <c:v>-8.8898919999999997</c:v>
                </c:pt>
                <c:pt idx="549">
                  <c:v>-8.8306832499999999</c:v>
                </c:pt>
                <c:pt idx="550">
                  <c:v>-8.7714745000000001</c:v>
                </c:pt>
                <c:pt idx="551">
                  <c:v>-8.7122657500000003</c:v>
                </c:pt>
                <c:pt idx="552">
                  <c:v>-8.6530570000000004</c:v>
                </c:pt>
                <c:pt idx="553">
                  <c:v>-8.5950764999999993</c:v>
                </c:pt>
                <c:pt idx="554">
                  <c:v>-8.537096</c:v>
                </c:pt>
                <c:pt idx="555">
                  <c:v>-8.4791155000000007</c:v>
                </c:pt>
                <c:pt idx="556">
                  <c:v>-8.4211349999999996</c:v>
                </c:pt>
                <c:pt idx="557">
                  <c:v>-8.3644025000000006</c:v>
                </c:pt>
                <c:pt idx="558">
                  <c:v>-8.3076699999999999</c:v>
                </c:pt>
                <c:pt idx="559">
                  <c:v>-8.2509374999999991</c:v>
                </c:pt>
                <c:pt idx="560">
                  <c:v>-8.1942050000000002</c:v>
                </c:pt>
                <c:pt idx="561">
                  <c:v>-8.1387319999999992</c:v>
                </c:pt>
                <c:pt idx="562">
                  <c:v>-8.083259</c:v>
                </c:pt>
                <c:pt idx="563">
                  <c:v>-8.0277860000000008</c:v>
                </c:pt>
                <c:pt idx="564">
                  <c:v>-7.9723129999999998</c:v>
                </c:pt>
                <c:pt idx="565">
                  <c:v>-7.9181037500000002</c:v>
                </c:pt>
                <c:pt idx="566">
                  <c:v>-7.8638944999999998</c:v>
                </c:pt>
                <c:pt idx="567">
                  <c:v>-7.8096852500000002</c:v>
                </c:pt>
                <c:pt idx="568">
                  <c:v>-7.7554759999999998</c:v>
                </c:pt>
                <c:pt idx="569">
                  <c:v>-7.7025272500000002</c:v>
                </c:pt>
                <c:pt idx="570">
                  <c:v>-7.6495784999999996</c:v>
                </c:pt>
                <c:pt idx="571">
                  <c:v>-7.59662975</c:v>
                </c:pt>
                <c:pt idx="572">
                  <c:v>-7.5436810000000003</c:v>
                </c:pt>
                <c:pt idx="573">
                  <c:v>-7.4919842499999998</c:v>
                </c:pt>
                <c:pt idx="574">
                  <c:v>-7.4402875000000002</c:v>
                </c:pt>
                <c:pt idx="575">
                  <c:v>-7.3885907499999997</c:v>
                </c:pt>
                <c:pt idx="576">
                  <c:v>-7.336894</c:v>
                </c:pt>
                <c:pt idx="577">
                  <c:v>-7.2864342500000001</c:v>
                </c:pt>
                <c:pt idx="578">
                  <c:v>-7.2359745000000002</c:v>
                </c:pt>
                <c:pt idx="579">
                  <c:v>-7.1855147500000003</c:v>
                </c:pt>
                <c:pt idx="580">
                  <c:v>-7.1350550000000004</c:v>
                </c:pt>
                <c:pt idx="581">
                  <c:v>-7.0858135000000004</c:v>
                </c:pt>
                <c:pt idx="582">
                  <c:v>-7.0365719999999996</c:v>
                </c:pt>
                <c:pt idx="583">
                  <c:v>-6.9873304999999997</c:v>
                </c:pt>
                <c:pt idx="584">
                  <c:v>-6.9380889999999997</c:v>
                </c:pt>
                <c:pt idx="585">
                  <c:v>-6.8900430000000004</c:v>
                </c:pt>
                <c:pt idx="586">
                  <c:v>-6.8419970000000001</c:v>
                </c:pt>
                <c:pt idx="587">
                  <c:v>-6.7939509999999999</c:v>
                </c:pt>
                <c:pt idx="588">
                  <c:v>-6.7459049999999996</c:v>
                </c:pt>
                <c:pt idx="589">
                  <c:v>-6.6990282499999996</c:v>
                </c:pt>
                <c:pt idx="590">
                  <c:v>-6.6521515000000004</c:v>
                </c:pt>
                <c:pt idx="591">
                  <c:v>-6.6052747500000004</c:v>
                </c:pt>
                <c:pt idx="592">
                  <c:v>-6.5583980000000004</c:v>
                </c:pt>
                <c:pt idx="593">
                  <c:v>-6.5126625000000002</c:v>
                </c:pt>
                <c:pt idx="594">
                  <c:v>-6.4669270000000001</c:v>
                </c:pt>
                <c:pt idx="595">
                  <c:v>-6.4211914999999999</c:v>
                </c:pt>
                <c:pt idx="596">
                  <c:v>-6.3754559999999998</c:v>
                </c:pt>
                <c:pt idx="597">
                  <c:v>-6.3308315000000004</c:v>
                </c:pt>
                <c:pt idx="598">
                  <c:v>-6.2862070000000001</c:v>
                </c:pt>
                <c:pt idx="599">
                  <c:v>-6.2415824999999998</c:v>
                </c:pt>
                <c:pt idx="600">
                  <c:v>-6.1969580000000004</c:v>
                </c:pt>
                <c:pt idx="601">
                  <c:v>-6.1534137500000003</c:v>
                </c:pt>
                <c:pt idx="602">
                  <c:v>-6.1098695000000003</c:v>
                </c:pt>
                <c:pt idx="603">
                  <c:v>-6.0663252500000002</c:v>
                </c:pt>
                <c:pt idx="604">
                  <c:v>-6.0227810000000002</c:v>
                </c:pt>
                <c:pt idx="605">
                  <c:v>-5.98028475</c:v>
                </c:pt>
                <c:pt idx="606">
                  <c:v>-5.9377884999999999</c:v>
                </c:pt>
                <c:pt idx="607">
                  <c:v>-5.8952922499999998</c:v>
                </c:pt>
                <c:pt idx="608">
                  <c:v>-5.8527959999999997</c:v>
                </c:pt>
                <c:pt idx="609">
                  <c:v>-5.8113155000000001</c:v>
                </c:pt>
                <c:pt idx="610">
                  <c:v>-5.7698349999999996</c:v>
                </c:pt>
                <c:pt idx="611">
                  <c:v>-5.7283545</c:v>
                </c:pt>
                <c:pt idx="612">
                  <c:v>-5.6868740000000004</c:v>
                </c:pt>
                <c:pt idx="613">
                  <c:v>-5.6463772499999996</c:v>
                </c:pt>
                <c:pt idx="614">
                  <c:v>-5.6058804999999996</c:v>
                </c:pt>
                <c:pt idx="615">
                  <c:v>-5.5653837499999996</c:v>
                </c:pt>
                <c:pt idx="616">
                  <c:v>-5.5248869999999997</c:v>
                </c:pt>
                <c:pt idx="617">
                  <c:v>-5.4853420000000002</c:v>
                </c:pt>
                <c:pt idx="618">
                  <c:v>-5.4457969999999998</c:v>
                </c:pt>
                <c:pt idx="619">
                  <c:v>-5.4062520000000003</c:v>
                </c:pt>
                <c:pt idx="620">
                  <c:v>-5.3667069999999999</c:v>
                </c:pt>
                <c:pt idx="621">
                  <c:v>-5.3280824999999998</c:v>
                </c:pt>
                <c:pt idx="622">
                  <c:v>-5.2894579999999998</c:v>
                </c:pt>
                <c:pt idx="623">
                  <c:v>-5.2508334999999997</c:v>
                </c:pt>
                <c:pt idx="624">
                  <c:v>-5.2122089999999996</c:v>
                </c:pt>
                <c:pt idx="625">
                  <c:v>-5.1744742500000003</c:v>
                </c:pt>
                <c:pt idx="626">
                  <c:v>-5.1367395</c:v>
                </c:pt>
                <c:pt idx="627">
                  <c:v>-5.0990047499999998</c:v>
                </c:pt>
                <c:pt idx="628">
                  <c:v>-5.0612700000000004</c:v>
                </c:pt>
                <c:pt idx="629">
                  <c:v>-5.0243952500000004</c:v>
                </c:pt>
                <c:pt idx="630">
                  <c:v>-4.9875204999999996</c:v>
                </c:pt>
                <c:pt idx="631">
                  <c:v>-4.9506457499999996</c:v>
                </c:pt>
                <c:pt idx="632">
                  <c:v>-4.9137709999999997</c:v>
                </c:pt>
                <c:pt idx="633">
                  <c:v>-4.8777272500000004</c:v>
                </c:pt>
                <c:pt idx="634">
                  <c:v>-4.8416835000000003</c:v>
                </c:pt>
                <c:pt idx="635">
                  <c:v>-4.8056397500000001</c:v>
                </c:pt>
                <c:pt idx="636">
                  <c:v>-4.7695959999999999</c:v>
                </c:pt>
                <c:pt idx="637">
                  <c:v>-4.7343549999999999</c:v>
                </c:pt>
                <c:pt idx="638">
                  <c:v>-4.6991139999999998</c:v>
                </c:pt>
                <c:pt idx="639">
                  <c:v>-4.6638729999999997</c:v>
                </c:pt>
                <c:pt idx="640">
                  <c:v>-4.6286319999999996</c:v>
                </c:pt>
                <c:pt idx="641">
                  <c:v>-4.5941669999999997</c:v>
                </c:pt>
                <c:pt idx="642">
                  <c:v>-4.5597019999999997</c:v>
                </c:pt>
                <c:pt idx="643">
                  <c:v>-4.5252369999999997</c:v>
                </c:pt>
                <c:pt idx="644">
                  <c:v>-4.4907719999999998</c:v>
                </c:pt>
                <c:pt idx="645">
                  <c:v>-4.4570567499999996</c:v>
                </c:pt>
                <c:pt idx="646">
                  <c:v>-4.4233415000000003</c:v>
                </c:pt>
                <c:pt idx="647">
                  <c:v>-4.3896262500000001</c:v>
                </c:pt>
                <c:pt idx="648">
                  <c:v>-4.3559109999999999</c:v>
                </c:pt>
                <c:pt idx="649">
                  <c:v>-4.3229199999999999</c:v>
                </c:pt>
                <c:pt idx="650">
                  <c:v>-4.2899289999999999</c:v>
                </c:pt>
                <c:pt idx="651">
                  <c:v>-4.2569379999999999</c:v>
                </c:pt>
                <c:pt idx="652">
                  <c:v>-4.2239469999999999</c:v>
                </c:pt>
                <c:pt idx="653">
                  <c:v>-4.1916562500000003</c:v>
                </c:pt>
                <c:pt idx="654">
                  <c:v>-4.1593654999999998</c:v>
                </c:pt>
                <c:pt idx="655">
                  <c:v>-4.1270747500000002</c:v>
                </c:pt>
                <c:pt idx="656">
                  <c:v>-4.0947839999999998</c:v>
                </c:pt>
                <c:pt idx="657">
                  <c:v>-4.0631692499999996</c:v>
                </c:pt>
                <c:pt idx="658">
                  <c:v>-4.0315545000000004</c:v>
                </c:pt>
                <c:pt idx="659">
                  <c:v>-3.9999397499999998</c:v>
                </c:pt>
                <c:pt idx="660">
                  <c:v>-3.9683250000000001</c:v>
                </c:pt>
                <c:pt idx="661">
                  <c:v>-3.9373640000000001</c:v>
                </c:pt>
                <c:pt idx="662">
                  <c:v>-3.9064030000000001</c:v>
                </c:pt>
                <c:pt idx="663">
                  <c:v>-3.8754420000000001</c:v>
                </c:pt>
                <c:pt idx="664">
                  <c:v>-3.844481</c:v>
                </c:pt>
                <c:pt idx="665">
                  <c:v>-3.81415075</c:v>
                </c:pt>
                <c:pt idx="666">
                  <c:v>-3.7838205</c:v>
                </c:pt>
                <c:pt idx="667">
                  <c:v>-3.75349025</c:v>
                </c:pt>
                <c:pt idx="668">
                  <c:v>-3.72316</c:v>
                </c:pt>
                <c:pt idx="669">
                  <c:v>-3.69343925</c:v>
                </c:pt>
                <c:pt idx="670">
                  <c:v>-3.6637184999999999</c:v>
                </c:pt>
                <c:pt idx="671">
                  <c:v>-3.6339977499999998</c:v>
                </c:pt>
                <c:pt idx="672">
                  <c:v>-3.6042770000000002</c:v>
                </c:pt>
                <c:pt idx="673">
                  <c:v>-3.5751439999999999</c:v>
                </c:pt>
                <c:pt idx="674">
                  <c:v>-3.546011</c:v>
                </c:pt>
                <c:pt idx="675">
                  <c:v>-3.5168780000000002</c:v>
                </c:pt>
                <c:pt idx="676">
                  <c:v>-3.4877449999999999</c:v>
                </c:pt>
                <c:pt idx="677">
                  <c:v>-3.4591789999999998</c:v>
                </c:pt>
                <c:pt idx="678">
                  <c:v>-3.4306130000000001</c:v>
                </c:pt>
                <c:pt idx="679">
                  <c:v>-3.402047</c:v>
                </c:pt>
                <c:pt idx="680">
                  <c:v>-3.373481</c:v>
                </c:pt>
                <c:pt idx="681">
                  <c:v>-3.3454614999999999</c:v>
                </c:pt>
                <c:pt idx="682">
                  <c:v>-3.3174419999999998</c:v>
                </c:pt>
                <c:pt idx="683">
                  <c:v>-3.2894225000000001</c:v>
                </c:pt>
                <c:pt idx="684">
                  <c:v>-3.2614030000000001</c:v>
                </c:pt>
                <c:pt idx="685">
                  <c:v>-3.23390925</c:v>
                </c:pt>
                <c:pt idx="686">
                  <c:v>-3.2064154999999999</c:v>
                </c:pt>
                <c:pt idx="687">
                  <c:v>-3.1789217500000002</c:v>
                </c:pt>
                <c:pt idx="688">
                  <c:v>-3.1514280000000001</c:v>
                </c:pt>
                <c:pt idx="689">
                  <c:v>-3.1244397500000001</c:v>
                </c:pt>
                <c:pt idx="690">
                  <c:v>-3.0974515</c:v>
                </c:pt>
                <c:pt idx="691">
                  <c:v>-3.07046325</c:v>
                </c:pt>
                <c:pt idx="692">
                  <c:v>-3.0434749999999999</c:v>
                </c:pt>
                <c:pt idx="693">
                  <c:v>-3.016972</c:v>
                </c:pt>
                <c:pt idx="694">
                  <c:v>-2.990469</c:v>
                </c:pt>
                <c:pt idx="695">
                  <c:v>-2.9639660000000001</c:v>
                </c:pt>
                <c:pt idx="696">
                  <c:v>-2.9374630000000002</c:v>
                </c:pt>
                <c:pt idx="697">
                  <c:v>-2.9114249999999999</c:v>
                </c:pt>
                <c:pt idx="698">
                  <c:v>-2.8853870000000001</c:v>
                </c:pt>
                <c:pt idx="699">
                  <c:v>-2.8593489999999999</c:v>
                </c:pt>
                <c:pt idx="700">
                  <c:v>-2.8333110000000001</c:v>
                </c:pt>
                <c:pt idx="701">
                  <c:v>-2.8077177500000001</c:v>
                </c:pt>
                <c:pt idx="702">
                  <c:v>-2.7821245000000001</c:v>
                </c:pt>
                <c:pt idx="703">
                  <c:v>-2.7565312500000001</c:v>
                </c:pt>
                <c:pt idx="704">
                  <c:v>-2.7309380000000001</c:v>
                </c:pt>
                <c:pt idx="705">
                  <c:v>-2.7057692499999999</c:v>
                </c:pt>
                <c:pt idx="706">
                  <c:v>-2.6806005000000002</c:v>
                </c:pt>
                <c:pt idx="707">
                  <c:v>-2.65543175</c:v>
                </c:pt>
                <c:pt idx="708">
                  <c:v>-2.6302629999999998</c:v>
                </c:pt>
                <c:pt idx="709">
                  <c:v>-2.6054982500000001</c:v>
                </c:pt>
                <c:pt idx="710">
                  <c:v>-2.5807335</c:v>
                </c:pt>
                <c:pt idx="711">
                  <c:v>-2.5559687499999999</c:v>
                </c:pt>
                <c:pt idx="712">
                  <c:v>-2.5312039999999998</c:v>
                </c:pt>
                <c:pt idx="713">
                  <c:v>-2.5068229999999998</c:v>
                </c:pt>
                <c:pt idx="714">
                  <c:v>-2.4824419999999998</c:v>
                </c:pt>
                <c:pt idx="715">
                  <c:v>-2.4580609999999998</c:v>
                </c:pt>
                <c:pt idx="716">
                  <c:v>-2.4336799999999998</c:v>
                </c:pt>
                <c:pt idx="717">
                  <c:v>-2.4096625</c:v>
                </c:pt>
                <c:pt idx="718">
                  <c:v>-2.3856449999999998</c:v>
                </c:pt>
                <c:pt idx="719">
                  <c:v>-2.3616275</c:v>
                </c:pt>
                <c:pt idx="720">
                  <c:v>-2.3376100000000002</c:v>
                </c:pt>
                <c:pt idx="721">
                  <c:v>-2.3139357500000002</c:v>
                </c:pt>
                <c:pt idx="722">
                  <c:v>-2.2902615000000002</c:v>
                </c:pt>
                <c:pt idx="723">
                  <c:v>-2.2665872500000002</c:v>
                </c:pt>
                <c:pt idx="724">
                  <c:v>-2.2429130000000002</c:v>
                </c:pt>
                <c:pt idx="725">
                  <c:v>-2.2195622500000001</c:v>
                </c:pt>
                <c:pt idx="726">
                  <c:v>-2.1962115</c:v>
                </c:pt>
                <c:pt idx="727">
                  <c:v>-2.1728607499999999</c:v>
                </c:pt>
                <c:pt idx="728">
                  <c:v>-2.1495099999999998</c:v>
                </c:pt>
                <c:pt idx="729">
                  <c:v>-2.1264634999999998</c:v>
                </c:pt>
                <c:pt idx="730">
                  <c:v>-2.1034169999999999</c:v>
                </c:pt>
                <c:pt idx="731">
                  <c:v>-2.0803704999999999</c:v>
                </c:pt>
                <c:pt idx="732">
                  <c:v>-2.0573239999999999</c:v>
                </c:pt>
                <c:pt idx="733">
                  <c:v>-2.0345629999999999</c:v>
                </c:pt>
                <c:pt idx="734">
                  <c:v>-2.0118019999999999</c:v>
                </c:pt>
                <c:pt idx="735">
                  <c:v>-1.9890410000000001</c:v>
                </c:pt>
                <c:pt idx="736">
                  <c:v>-1.96628</c:v>
                </c:pt>
                <c:pt idx="737">
                  <c:v>-1.94378725</c:v>
                </c:pt>
                <c:pt idx="738">
                  <c:v>-1.9212944999999999</c:v>
                </c:pt>
                <c:pt idx="739">
                  <c:v>-1.8988017500000001</c:v>
                </c:pt>
                <c:pt idx="740">
                  <c:v>-1.876309</c:v>
                </c:pt>
                <c:pt idx="741">
                  <c:v>-1.8540682500000001</c:v>
                </c:pt>
                <c:pt idx="742">
                  <c:v>-1.8318274999999999</c:v>
                </c:pt>
                <c:pt idx="743">
                  <c:v>-1.80958675</c:v>
                </c:pt>
                <c:pt idx="744">
                  <c:v>-1.7873460000000001</c:v>
                </c:pt>
                <c:pt idx="745">
                  <c:v>-1.7653432499999999</c:v>
                </c:pt>
                <c:pt idx="746">
                  <c:v>-1.7433405</c:v>
                </c:pt>
                <c:pt idx="747">
                  <c:v>-1.72133775</c:v>
                </c:pt>
                <c:pt idx="748">
                  <c:v>-1.699335</c:v>
                </c:pt>
                <c:pt idx="749">
                  <c:v>-1.6775580000000001</c:v>
                </c:pt>
                <c:pt idx="750">
                  <c:v>-1.6557809999999999</c:v>
                </c:pt>
                <c:pt idx="751">
                  <c:v>-1.634004</c:v>
                </c:pt>
                <c:pt idx="752">
                  <c:v>-1.6122270000000001</c:v>
                </c:pt>
                <c:pt idx="753">
                  <c:v>-1.5906672500000001</c:v>
                </c:pt>
                <c:pt idx="754">
                  <c:v>-1.5691075000000001</c:v>
                </c:pt>
                <c:pt idx="755">
                  <c:v>-1.5475477500000001</c:v>
                </c:pt>
                <c:pt idx="756">
                  <c:v>-1.5259879999999999</c:v>
                </c:pt>
                <c:pt idx="757">
                  <c:v>-1.5046397499999999</c:v>
                </c:pt>
                <c:pt idx="758">
                  <c:v>-1.4832915</c:v>
                </c:pt>
                <c:pt idx="759">
                  <c:v>-1.46194325</c:v>
                </c:pt>
                <c:pt idx="760">
                  <c:v>-1.4405950000000001</c:v>
                </c:pt>
                <c:pt idx="761">
                  <c:v>-1.4194575</c:v>
                </c:pt>
                <c:pt idx="762">
                  <c:v>-1.39832</c:v>
                </c:pt>
                <c:pt idx="763">
                  <c:v>-1.3771825</c:v>
                </c:pt>
                <c:pt idx="764">
                  <c:v>-1.3560449999999999</c:v>
                </c:pt>
                <c:pt idx="765">
                  <c:v>-1.3351217500000001</c:v>
                </c:pt>
                <c:pt idx="766">
                  <c:v>-1.3141985</c:v>
                </c:pt>
                <c:pt idx="767">
                  <c:v>-1.29327525</c:v>
                </c:pt>
                <c:pt idx="768">
                  <c:v>-1.2723519999999999</c:v>
                </c:pt>
                <c:pt idx="769">
                  <c:v>-1.2516532499999999</c:v>
                </c:pt>
                <c:pt idx="770">
                  <c:v>-1.2309545</c:v>
                </c:pt>
                <c:pt idx="771">
                  <c:v>-1.21025575</c:v>
                </c:pt>
                <c:pt idx="772">
                  <c:v>-1.189557</c:v>
                </c:pt>
                <c:pt idx="773">
                  <c:v>-1.1690987500000001</c:v>
                </c:pt>
                <c:pt idx="774">
                  <c:v>-1.1486405</c:v>
                </c:pt>
                <c:pt idx="775">
                  <c:v>-1.1281822500000001</c:v>
                </c:pt>
                <c:pt idx="776">
                  <c:v>-1.1077239999999999</c:v>
                </c:pt>
                <c:pt idx="777">
                  <c:v>-1.0875300000000001</c:v>
                </c:pt>
                <c:pt idx="778">
                  <c:v>-1.0673360000000001</c:v>
                </c:pt>
                <c:pt idx="779">
                  <c:v>-1.047142</c:v>
                </c:pt>
                <c:pt idx="780">
                  <c:v>-1.026948</c:v>
                </c:pt>
                <c:pt idx="781">
                  <c:v>-1.00704975</c:v>
                </c:pt>
                <c:pt idx="782">
                  <c:v>-0.98715149999999996</c:v>
                </c:pt>
                <c:pt idx="783">
                  <c:v>-0.96725324999999995</c:v>
                </c:pt>
                <c:pt idx="784">
                  <c:v>-0.94735499999999995</c:v>
                </c:pt>
                <c:pt idx="785">
                  <c:v>-0.92779299999999998</c:v>
                </c:pt>
                <c:pt idx="786">
                  <c:v>-0.90823100000000001</c:v>
                </c:pt>
                <c:pt idx="787">
                  <c:v>-0.88866900000000004</c:v>
                </c:pt>
                <c:pt idx="788">
                  <c:v>-0.86910699999999996</c:v>
                </c:pt>
                <c:pt idx="789">
                  <c:v>-0.84993025</c:v>
                </c:pt>
                <c:pt idx="790">
                  <c:v>-0.83075350000000003</c:v>
                </c:pt>
                <c:pt idx="791">
                  <c:v>-0.81157674999999996</c:v>
                </c:pt>
                <c:pt idx="792">
                  <c:v>-0.79239999999999999</c:v>
                </c:pt>
                <c:pt idx="793">
                  <c:v>-0.77366749999999995</c:v>
                </c:pt>
                <c:pt idx="794">
                  <c:v>-0.75493500000000002</c:v>
                </c:pt>
                <c:pt idx="795">
                  <c:v>-0.73620249999999998</c:v>
                </c:pt>
                <c:pt idx="796">
                  <c:v>-0.71747000000000005</c:v>
                </c:pt>
                <c:pt idx="797">
                  <c:v>-0.69924925000000004</c:v>
                </c:pt>
                <c:pt idx="798">
                  <c:v>-0.68102850000000004</c:v>
                </c:pt>
                <c:pt idx="799">
                  <c:v>-0.66280775000000003</c:v>
                </c:pt>
                <c:pt idx="800">
                  <c:v>-0.64458700000000002</c:v>
                </c:pt>
                <c:pt idx="801">
                  <c:v>-0.62695449999999997</c:v>
                </c:pt>
                <c:pt idx="802">
                  <c:v>-0.60932200000000003</c:v>
                </c:pt>
                <c:pt idx="803">
                  <c:v>-0.59168949999999998</c:v>
                </c:pt>
                <c:pt idx="804">
                  <c:v>-0.57405700000000004</c:v>
                </c:pt>
                <c:pt idx="805">
                  <c:v>-0.55709649999999999</c:v>
                </c:pt>
                <c:pt idx="806">
                  <c:v>-0.54013599999999995</c:v>
                </c:pt>
                <c:pt idx="807">
                  <c:v>-0.52317550000000002</c:v>
                </c:pt>
                <c:pt idx="808">
                  <c:v>-0.50621499999999997</c:v>
                </c:pt>
                <c:pt idx="809">
                  <c:v>-0.49001675</c:v>
                </c:pt>
                <c:pt idx="810">
                  <c:v>-0.47381849999999998</c:v>
                </c:pt>
                <c:pt idx="811">
                  <c:v>-0.45762025000000001</c:v>
                </c:pt>
                <c:pt idx="812">
                  <c:v>-0.44142199999999998</c:v>
                </c:pt>
                <c:pt idx="813">
                  <c:v>-0.42607899999999999</c:v>
                </c:pt>
                <c:pt idx="814">
                  <c:v>-0.41073599999999999</c:v>
                </c:pt>
                <c:pt idx="815">
                  <c:v>-0.39539299999999999</c:v>
                </c:pt>
                <c:pt idx="816">
                  <c:v>-0.38005</c:v>
                </c:pt>
                <c:pt idx="817">
                  <c:v>-0.36565674999999997</c:v>
                </c:pt>
                <c:pt idx="818">
                  <c:v>-0.35126350000000001</c:v>
                </c:pt>
                <c:pt idx="819">
                  <c:v>-0.33687024999999998</c:v>
                </c:pt>
                <c:pt idx="820">
                  <c:v>-0.32247700000000001</c:v>
                </c:pt>
                <c:pt idx="821">
                  <c:v>-0.30912299999999998</c:v>
                </c:pt>
                <c:pt idx="822">
                  <c:v>-0.295769</c:v>
                </c:pt>
                <c:pt idx="823">
                  <c:v>-0.28241500000000003</c:v>
                </c:pt>
                <c:pt idx="824">
                  <c:v>-0.26906099999999999</c:v>
                </c:pt>
                <c:pt idx="825">
                  <c:v>-0.25682725000000001</c:v>
                </c:pt>
                <c:pt idx="826">
                  <c:v>-0.24459349999999999</c:v>
                </c:pt>
                <c:pt idx="827">
                  <c:v>-0.23235975</c:v>
                </c:pt>
                <c:pt idx="828">
                  <c:v>-0.22012599999999999</c:v>
                </c:pt>
                <c:pt idx="829">
                  <c:v>-0.20907700000000001</c:v>
                </c:pt>
                <c:pt idx="830">
                  <c:v>-0.19802800000000001</c:v>
                </c:pt>
                <c:pt idx="831">
                  <c:v>-0.18697900000000001</c:v>
                </c:pt>
                <c:pt idx="832">
                  <c:v>-0.17593</c:v>
                </c:pt>
                <c:pt idx="833">
                  <c:v>-0.16610649999999999</c:v>
                </c:pt>
                <c:pt idx="834">
                  <c:v>-0.15628300000000001</c:v>
                </c:pt>
                <c:pt idx="835">
                  <c:v>-0.14645949999999999</c:v>
                </c:pt>
                <c:pt idx="836">
                  <c:v>-0.13663600000000001</c:v>
                </c:pt>
                <c:pt idx="837">
                  <c:v>-0.12804750000000001</c:v>
                </c:pt>
                <c:pt idx="838">
                  <c:v>-0.119459</c:v>
                </c:pt>
                <c:pt idx="839">
                  <c:v>-0.1108705</c:v>
                </c:pt>
                <c:pt idx="840">
                  <c:v>-0.102282</c:v>
                </c:pt>
                <c:pt idx="841">
                  <c:v>-9.4901250000000006E-2</c:v>
                </c:pt>
                <c:pt idx="842">
                  <c:v>-8.7520500000000001E-2</c:v>
                </c:pt>
                <c:pt idx="843">
                  <c:v>-8.0139749999999996E-2</c:v>
                </c:pt>
                <c:pt idx="844">
                  <c:v>-7.2759000000000004E-2</c:v>
                </c:pt>
                <c:pt idx="845">
                  <c:v>-6.6527500000000003E-2</c:v>
                </c:pt>
                <c:pt idx="846">
                  <c:v>-6.0296000000000002E-2</c:v>
                </c:pt>
                <c:pt idx="847">
                  <c:v>-5.4064500000000001E-2</c:v>
                </c:pt>
                <c:pt idx="848">
                  <c:v>-4.7833000000000001E-2</c:v>
                </c:pt>
                <c:pt idx="849">
                  <c:v>-4.2667999999999998E-2</c:v>
                </c:pt>
                <c:pt idx="850">
                  <c:v>-3.7503000000000002E-2</c:v>
                </c:pt>
                <c:pt idx="851">
                  <c:v>-3.2337999999999999E-2</c:v>
                </c:pt>
                <c:pt idx="852">
                  <c:v>-2.7172999999999999E-2</c:v>
                </c:pt>
                <c:pt idx="853">
                  <c:v>-2.297625E-2</c:v>
                </c:pt>
                <c:pt idx="854">
                  <c:v>-1.8779500000000001E-2</c:v>
                </c:pt>
                <c:pt idx="855">
                  <c:v>-1.458275E-2</c:v>
                </c:pt>
                <c:pt idx="856">
                  <c:v>-1.0385999999999999E-2</c:v>
                </c:pt>
                <c:pt idx="857">
                  <c:v>-7.04925E-3</c:v>
                </c:pt>
                <c:pt idx="858">
                  <c:v>-3.7125000000000001E-3</c:v>
                </c:pt>
                <c:pt idx="859">
                  <c:v>-3.7575E-4</c:v>
                </c:pt>
                <c:pt idx="860">
                  <c:v>2.9610000000000001E-3</c:v>
                </c:pt>
                <c:pt idx="861">
                  <c:v>5.5492500000000004E-3</c:v>
                </c:pt>
                <c:pt idx="862">
                  <c:v>8.1375000000000006E-3</c:v>
                </c:pt>
                <c:pt idx="863">
                  <c:v>1.0725749999999999E-2</c:v>
                </c:pt>
                <c:pt idx="864">
                  <c:v>1.3313999999999999E-2</c:v>
                </c:pt>
                <c:pt idx="865">
                  <c:v>1.5265249999999999E-2</c:v>
                </c:pt>
                <c:pt idx="866">
                  <c:v>1.7216499999999999E-2</c:v>
                </c:pt>
                <c:pt idx="867">
                  <c:v>1.9167750000000001E-2</c:v>
                </c:pt>
                <c:pt idx="868">
                  <c:v>2.1118999999999999E-2</c:v>
                </c:pt>
                <c:pt idx="869">
                  <c:v>2.2540250000000001E-2</c:v>
                </c:pt>
                <c:pt idx="870">
                  <c:v>2.39615E-2</c:v>
                </c:pt>
                <c:pt idx="871">
                  <c:v>2.5382749999999999E-2</c:v>
                </c:pt>
                <c:pt idx="872">
                  <c:v>2.6804000000000001E-2</c:v>
                </c:pt>
                <c:pt idx="873">
                  <c:v>2.7796749999999999E-2</c:v>
                </c:pt>
                <c:pt idx="874">
                  <c:v>2.8789499999999999E-2</c:v>
                </c:pt>
                <c:pt idx="875">
                  <c:v>2.978225E-2</c:v>
                </c:pt>
                <c:pt idx="876">
                  <c:v>3.0775E-2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7-40C1-A0C5-E650178F71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Sheet1!$I$1:$I$877</c:f>
              <c:numCache>
                <c:formatCode>General</c:formatCode>
                <c:ptCount val="877"/>
                <c:pt idx="0">
                  <c:v>2.7895E-2</c:v>
                </c:pt>
                <c:pt idx="1">
                  <c:v>2.7168999999999999E-2</c:v>
                </c:pt>
                <c:pt idx="2">
                  <c:v>2.6443000000000001E-2</c:v>
                </c:pt>
                <c:pt idx="3">
                  <c:v>2.5717E-2</c:v>
                </c:pt>
                <c:pt idx="4">
                  <c:v>2.4990999999999999E-2</c:v>
                </c:pt>
                <c:pt idx="5">
                  <c:v>2.3788E-2</c:v>
                </c:pt>
                <c:pt idx="6">
                  <c:v>2.2585000000000001E-2</c:v>
                </c:pt>
                <c:pt idx="7">
                  <c:v>2.1382000000000002E-2</c:v>
                </c:pt>
                <c:pt idx="8">
                  <c:v>2.0178999999999999E-2</c:v>
                </c:pt>
                <c:pt idx="9">
                  <c:v>1.8402249999999998E-2</c:v>
                </c:pt>
                <c:pt idx="10">
                  <c:v>1.6625500000000001E-2</c:v>
                </c:pt>
                <c:pt idx="11">
                  <c:v>1.4848750000000001E-2</c:v>
                </c:pt>
                <c:pt idx="12">
                  <c:v>1.3072E-2</c:v>
                </c:pt>
                <c:pt idx="13">
                  <c:v>1.06195E-2</c:v>
                </c:pt>
                <c:pt idx="14">
                  <c:v>8.1670000000000006E-3</c:v>
                </c:pt>
                <c:pt idx="15">
                  <c:v>5.7145E-3</c:v>
                </c:pt>
                <c:pt idx="16">
                  <c:v>3.2620000000000001E-3</c:v>
                </c:pt>
                <c:pt idx="17" formatCode="0.00E+00">
                  <c:v>2.675E-5</c:v>
                </c:pt>
                <c:pt idx="18">
                  <c:v>-3.2085E-3</c:v>
                </c:pt>
                <c:pt idx="19">
                  <c:v>-6.4437499999999998E-3</c:v>
                </c:pt>
                <c:pt idx="20">
                  <c:v>-9.6790000000000001E-3</c:v>
                </c:pt>
                <c:pt idx="21">
                  <c:v>-1.38035E-2</c:v>
                </c:pt>
                <c:pt idx="22">
                  <c:v>-1.7927999999999999E-2</c:v>
                </c:pt>
                <c:pt idx="23">
                  <c:v>-2.2052499999999999E-2</c:v>
                </c:pt>
                <c:pt idx="24">
                  <c:v>-2.6176999999999999E-2</c:v>
                </c:pt>
                <c:pt idx="25">
                  <c:v>-3.1294250000000003E-2</c:v>
                </c:pt>
                <c:pt idx="26">
                  <c:v>-3.6411499999999999E-2</c:v>
                </c:pt>
                <c:pt idx="27">
                  <c:v>-4.1528750000000003E-2</c:v>
                </c:pt>
                <c:pt idx="28">
                  <c:v>-4.6646E-2</c:v>
                </c:pt>
                <c:pt idx="29">
                  <c:v>-5.2850250000000001E-2</c:v>
                </c:pt>
                <c:pt idx="30">
                  <c:v>-5.9054500000000003E-2</c:v>
                </c:pt>
                <c:pt idx="31">
                  <c:v>-6.5258750000000004E-2</c:v>
                </c:pt>
                <c:pt idx="32">
                  <c:v>-7.1462999999999999E-2</c:v>
                </c:pt>
                <c:pt idx="33">
                  <c:v>-7.8833E-2</c:v>
                </c:pt>
                <c:pt idx="34">
                  <c:v>-8.6203000000000002E-2</c:v>
                </c:pt>
                <c:pt idx="35">
                  <c:v>-9.3573000000000003E-2</c:v>
                </c:pt>
                <c:pt idx="36">
                  <c:v>-0.100943</c:v>
                </c:pt>
                <c:pt idx="37">
                  <c:v>-0.10953375</c:v>
                </c:pt>
                <c:pt idx="38">
                  <c:v>-0.11812449999999999</c:v>
                </c:pt>
                <c:pt idx="39">
                  <c:v>-0.12671525</c:v>
                </c:pt>
                <c:pt idx="40">
                  <c:v>-0.13530600000000001</c:v>
                </c:pt>
                <c:pt idx="41">
                  <c:v>-0.14514099999999999</c:v>
                </c:pt>
                <c:pt idx="42">
                  <c:v>-0.154976</c:v>
                </c:pt>
                <c:pt idx="43">
                  <c:v>-0.16481100000000001</c:v>
                </c:pt>
                <c:pt idx="44">
                  <c:v>-0.174646</c:v>
                </c:pt>
                <c:pt idx="45">
                  <c:v>-0.18571375000000001</c:v>
                </c:pt>
                <c:pt idx="46">
                  <c:v>-0.1967815</c:v>
                </c:pt>
                <c:pt idx="47">
                  <c:v>-0.20784925000000001</c:v>
                </c:pt>
                <c:pt idx="48">
                  <c:v>-0.218917</c:v>
                </c:pt>
                <c:pt idx="49">
                  <c:v>-0.23117425</c:v>
                </c:pt>
                <c:pt idx="50">
                  <c:v>-0.2434315</c:v>
                </c:pt>
                <c:pt idx="51">
                  <c:v>-0.25568875000000002</c:v>
                </c:pt>
                <c:pt idx="52">
                  <c:v>-0.26794600000000002</c:v>
                </c:pt>
                <c:pt idx="53">
                  <c:v>-0.28132625</c:v>
                </c:pt>
                <c:pt idx="54">
                  <c:v>-0.29470649999999998</c:v>
                </c:pt>
                <c:pt idx="55">
                  <c:v>-0.30808675000000002</c:v>
                </c:pt>
                <c:pt idx="56">
                  <c:v>-0.321467</c:v>
                </c:pt>
                <c:pt idx="57">
                  <c:v>-0.33588800000000002</c:v>
                </c:pt>
                <c:pt idx="58">
                  <c:v>-0.35030899999999998</c:v>
                </c:pt>
                <c:pt idx="59">
                  <c:v>-0.36473</c:v>
                </c:pt>
                <c:pt idx="60">
                  <c:v>-0.37915100000000002</c:v>
                </c:pt>
                <c:pt idx="61">
                  <c:v>-0.39452150000000002</c:v>
                </c:pt>
                <c:pt idx="62">
                  <c:v>-0.40989199999999998</c:v>
                </c:pt>
                <c:pt idx="63">
                  <c:v>-0.42526249999999999</c:v>
                </c:pt>
                <c:pt idx="64">
                  <c:v>-0.440633</c:v>
                </c:pt>
                <c:pt idx="65">
                  <c:v>-0.45685799999999999</c:v>
                </c:pt>
                <c:pt idx="66">
                  <c:v>-0.47308299999999998</c:v>
                </c:pt>
                <c:pt idx="67">
                  <c:v>-0.48930800000000002</c:v>
                </c:pt>
                <c:pt idx="68">
                  <c:v>-0.50553300000000001</c:v>
                </c:pt>
                <c:pt idx="69">
                  <c:v>-0.5225185</c:v>
                </c:pt>
                <c:pt idx="70">
                  <c:v>-0.53950399999999998</c:v>
                </c:pt>
                <c:pt idx="71">
                  <c:v>-0.55648949999999997</c:v>
                </c:pt>
                <c:pt idx="72">
                  <c:v>-0.57347499999999996</c:v>
                </c:pt>
                <c:pt idx="73">
                  <c:v>-0.5911305</c:v>
                </c:pt>
                <c:pt idx="74">
                  <c:v>-0.60878600000000005</c:v>
                </c:pt>
                <c:pt idx="75">
                  <c:v>-0.62644149999999998</c:v>
                </c:pt>
                <c:pt idx="76">
                  <c:v>-0.64409700000000003</c:v>
                </c:pt>
                <c:pt idx="77">
                  <c:v>-0.66233825000000002</c:v>
                </c:pt>
                <c:pt idx="78">
                  <c:v>-0.6805795</c:v>
                </c:pt>
                <c:pt idx="79">
                  <c:v>-0.69882074999999999</c:v>
                </c:pt>
                <c:pt idx="80">
                  <c:v>-0.71706199999999998</c:v>
                </c:pt>
                <c:pt idx="81">
                  <c:v>-0.73581249999999998</c:v>
                </c:pt>
                <c:pt idx="82">
                  <c:v>-0.75456299999999998</c:v>
                </c:pt>
                <c:pt idx="83">
                  <c:v>-0.77331349999999999</c:v>
                </c:pt>
                <c:pt idx="84">
                  <c:v>-0.79206399999999999</c:v>
                </c:pt>
                <c:pt idx="85">
                  <c:v>-0.81125599999999998</c:v>
                </c:pt>
                <c:pt idx="86">
                  <c:v>-0.83044799999999996</c:v>
                </c:pt>
                <c:pt idx="87">
                  <c:v>-0.84963999999999995</c:v>
                </c:pt>
                <c:pt idx="88">
                  <c:v>-0.86883200000000005</c:v>
                </c:pt>
                <c:pt idx="89">
                  <c:v>-0.88840699999999995</c:v>
                </c:pt>
                <c:pt idx="90">
                  <c:v>-0.90798199999999996</c:v>
                </c:pt>
                <c:pt idx="91">
                  <c:v>-0.92755699999999996</c:v>
                </c:pt>
                <c:pt idx="92">
                  <c:v>-0.94713199999999997</c:v>
                </c:pt>
                <c:pt idx="93">
                  <c:v>-0.96704100000000004</c:v>
                </c:pt>
                <c:pt idx="94">
                  <c:v>-0.98694999999999999</c:v>
                </c:pt>
                <c:pt idx="95">
                  <c:v>-1.0068589999999999</c:v>
                </c:pt>
                <c:pt idx="96">
                  <c:v>-1.0267679999999999</c:v>
                </c:pt>
                <c:pt idx="97">
                  <c:v>-1.0469707500000001</c:v>
                </c:pt>
                <c:pt idx="98">
                  <c:v>-1.0671735</c:v>
                </c:pt>
                <c:pt idx="99">
                  <c:v>-1.0873762499999999</c:v>
                </c:pt>
                <c:pt idx="100">
                  <c:v>-1.1075790000000001</c:v>
                </c:pt>
                <c:pt idx="101">
                  <c:v>-1.1280442500000001</c:v>
                </c:pt>
                <c:pt idx="102">
                  <c:v>-1.1485095000000001</c:v>
                </c:pt>
                <c:pt idx="103">
                  <c:v>-1.1689747500000001</c:v>
                </c:pt>
                <c:pt idx="104">
                  <c:v>-1.1894400000000001</c:v>
                </c:pt>
                <c:pt idx="105">
                  <c:v>-1.21014475</c:v>
                </c:pt>
                <c:pt idx="106">
                  <c:v>-1.2308494999999999</c:v>
                </c:pt>
                <c:pt idx="107">
                  <c:v>-1.2515542500000001</c:v>
                </c:pt>
                <c:pt idx="108">
                  <c:v>-1.272259</c:v>
                </c:pt>
                <c:pt idx="109">
                  <c:v>-1.2931870000000001</c:v>
                </c:pt>
                <c:pt idx="110">
                  <c:v>-1.3141149999999999</c:v>
                </c:pt>
                <c:pt idx="111">
                  <c:v>-1.335043</c:v>
                </c:pt>
                <c:pt idx="112">
                  <c:v>-1.355971</c:v>
                </c:pt>
                <c:pt idx="113">
                  <c:v>-1.377113</c:v>
                </c:pt>
                <c:pt idx="114">
                  <c:v>-1.398255</c:v>
                </c:pt>
                <c:pt idx="115">
                  <c:v>-1.419397</c:v>
                </c:pt>
                <c:pt idx="116">
                  <c:v>-1.440539</c:v>
                </c:pt>
                <c:pt idx="117">
                  <c:v>-1.4618917499999999</c:v>
                </c:pt>
                <c:pt idx="118">
                  <c:v>-1.4832445000000001</c:v>
                </c:pt>
                <c:pt idx="119">
                  <c:v>-1.50459725</c:v>
                </c:pt>
                <c:pt idx="120">
                  <c:v>-1.5259499999999999</c:v>
                </c:pt>
                <c:pt idx="121">
                  <c:v>-1.547515</c:v>
                </c:pt>
                <c:pt idx="122">
                  <c:v>-1.56908</c:v>
                </c:pt>
                <c:pt idx="123">
                  <c:v>-1.5906450000000001</c:v>
                </c:pt>
                <c:pt idx="124">
                  <c:v>-1.6122099999999999</c:v>
                </c:pt>
                <c:pt idx="125">
                  <c:v>-1.633993</c:v>
                </c:pt>
                <c:pt idx="126">
                  <c:v>-1.6557759999999999</c:v>
                </c:pt>
                <c:pt idx="127">
                  <c:v>-1.677559</c:v>
                </c:pt>
                <c:pt idx="128">
                  <c:v>-1.6993419999999999</c:v>
                </c:pt>
                <c:pt idx="129">
                  <c:v>-1.7213525000000001</c:v>
                </c:pt>
                <c:pt idx="130">
                  <c:v>-1.743363</c:v>
                </c:pt>
                <c:pt idx="131">
                  <c:v>-1.7653734999999999</c:v>
                </c:pt>
                <c:pt idx="132">
                  <c:v>-1.7873840000000001</c:v>
                </c:pt>
                <c:pt idx="133">
                  <c:v>-1.8096345</c:v>
                </c:pt>
                <c:pt idx="134">
                  <c:v>-1.831885</c:v>
                </c:pt>
                <c:pt idx="135">
                  <c:v>-1.8541354999999999</c:v>
                </c:pt>
                <c:pt idx="136">
                  <c:v>-1.8763860000000001</c:v>
                </c:pt>
                <c:pt idx="137">
                  <c:v>-1.8988907500000001</c:v>
                </c:pt>
                <c:pt idx="138">
                  <c:v>-1.9213955</c:v>
                </c:pt>
                <c:pt idx="139">
                  <c:v>-1.94390025</c:v>
                </c:pt>
                <c:pt idx="140">
                  <c:v>-1.966405</c:v>
                </c:pt>
                <c:pt idx="141">
                  <c:v>-1.9891810000000001</c:v>
                </c:pt>
                <c:pt idx="142">
                  <c:v>-2.0119570000000002</c:v>
                </c:pt>
                <c:pt idx="143">
                  <c:v>-2.0347330000000001</c:v>
                </c:pt>
                <c:pt idx="144">
                  <c:v>-2.057509</c:v>
                </c:pt>
                <c:pt idx="145">
                  <c:v>-2.0805739999999999</c:v>
                </c:pt>
                <c:pt idx="146">
                  <c:v>-2.1036389999999998</c:v>
                </c:pt>
                <c:pt idx="147">
                  <c:v>-2.1267040000000001</c:v>
                </c:pt>
                <c:pt idx="148">
                  <c:v>-2.149769</c:v>
                </c:pt>
                <c:pt idx="149">
                  <c:v>-2.1731419999999999</c:v>
                </c:pt>
                <c:pt idx="150">
                  <c:v>-2.1965150000000002</c:v>
                </c:pt>
                <c:pt idx="151">
                  <c:v>-2.2198880000000001</c:v>
                </c:pt>
                <c:pt idx="152">
                  <c:v>-2.2432609999999999</c:v>
                </c:pt>
                <c:pt idx="153">
                  <c:v>-2.2669614999999999</c:v>
                </c:pt>
                <c:pt idx="154">
                  <c:v>-2.2906620000000002</c:v>
                </c:pt>
                <c:pt idx="155">
                  <c:v>-2.3143625000000001</c:v>
                </c:pt>
                <c:pt idx="156">
                  <c:v>-2.338063</c:v>
                </c:pt>
                <c:pt idx="157">
                  <c:v>-2.3621110000000001</c:v>
                </c:pt>
                <c:pt idx="158">
                  <c:v>-2.3861590000000001</c:v>
                </c:pt>
                <c:pt idx="159">
                  <c:v>-2.4102070000000002</c:v>
                </c:pt>
                <c:pt idx="160">
                  <c:v>-2.4342549999999998</c:v>
                </c:pt>
                <c:pt idx="161">
                  <c:v>-2.4586705000000002</c:v>
                </c:pt>
                <c:pt idx="162">
                  <c:v>-2.4830860000000001</c:v>
                </c:pt>
                <c:pt idx="163">
                  <c:v>-2.5075015</c:v>
                </c:pt>
                <c:pt idx="164">
                  <c:v>-2.531917</c:v>
                </c:pt>
                <c:pt idx="165">
                  <c:v>-2.5567202500000001</c:v>
                </c:pt>
                <c:pt idx="166">
                  <c:v>-2.5815234999999999</c:v>
                </c:pt>
                <c:pt idx="167">
                  <c:v>-2.60632675</c:v>
                </c:pt>
                <c:pt idx="168">
                  <c:v>-2.6311300000000002</c:v>
                </c:pt>
                <c:pt idx="169">
                  <c:v>-2.6563409999999998</c:v>
                </c:pt>
                <c:pt idx="170">
                  <c:v>-2.6815519999999999</c:v>
                </c:pt>
                <c:pt idx="171">
                  <c:v>-2.706763</c:v>
                </c:pt>
                <c:pt idx="172">
                  <c:v>-2.7319740000000001</c:v>
                </c:pt>
                <c:pt idx="173">
                  <c:v>-2.7576122500000002</c:v>
                </c:pt>
                <c:pt idx="174">
                  <c:v>-2.7832504999999998</c:v>
                </c:pt>
                <c:pt idx="175">
                  <c:v>-2.8088887499999999</c:v>
                </c:pt>
                <c:pt idx="176">
                  <c:v>-2.834527</c:v>
                </c:pt>
                <c:pt idx="177">
                  <c:v>-2.8606117499999999</c:v>
                </c:pt>
                <c:pt idx="178">
                  <c:v>-2.8866965000000002</c:v>
                </c:pt>
                <c:pt idx="179">
                  <c:v>-2.9127812500000001</c:v>
                </c:pt>
                <c:pt idx="180">
                  <c:v>-2.938866</c:v>
                </c:pt>
                <c:pt idx="181">
                  <c:v>-2.9654164999999999</c:v>
                </c:pt>
                <c:pt idx="182">
                  <c:v>-2.9919669999999998</c:v>
                </c:pt>
                <c:pt idx="183">
                  <c:v>-3.0185175000000002</c:v>
                </c:pt>
                <c:pt idx="184">
                  <c:v>-3.0450680000000001</c:v>
                </c:pt>
                <c:pt idx="185">
                  <c:v>-3.0721020000000001</c:v>
                </c:pt>
                <c:pt idx="186">
                  <c:v>-3.0991360000000001</c:v>
                </c:pt>
                <c:pt idx="187">
                  <c:v>-3.1261700000000001</c:v>
                </c:pt>
                <c:pt idx="188">
                  <c:v>-3.1532040000000001</c:v>
                </c:pt>
                <c:pt idx="189">
                  <c:v>-3.1807400000000001</c:v>
                </c:pt>
                <c:pt idx="190">
                  <c:v>-3.2082760000000001</c:v>
                </c:pt>
                <c:pt idx="191">
                  <c:v>-3.2358120000000001</c:v>
                </c:pt>
                <c:pt idx="192">
                  <c:v>-3.2633480000000001</c:v>
                </c:pt>
                <c:pt idx="193">
                  <c:v>-3.2914029999999999</c:v>
                </c:pt>
                <c:pt idx="194">
                  <c:v>-3.319458</c:v>
                </c:pt>
                <c:pt idx="195">
                  <c:v>-3.3475130000000002</c:v>
                </c:pt>
                <c:pt idx="196">
                  <c:v>-3.3755679999999999</c:v>
                </c:pt>
                <c:pt idx="197">
                  <c:v>-3.4041592500000002</c:v>
                </c:pt>
                <c:pt idx="198">
                  <c:v>-3.4327505</c:v>
                </c:pt>
                <c:pt idx="199">
                  <c:v>-3.4613417499999999</c:v>
                </c:pt>
                <c:pt idx="200">
                  <c:v>-3.4899330000000002</c:v>
                </c:pt>
                <c:pt idx="201">
                  <c:v>-3.5190765000000002</c:v>
                </c:pt>
                <c:pt idx="202">
                  <c:v>-3.5482200000000002</c:v>
                </c:pt>
                <c:pt idx="203">
                  <c:v>-3.5773635000000001</c:v>
                </c:pt>
                <c:pt idx="204">
                  <c:v>-3.6065070000000001</c:v>
                </c:pt>
                <c:pt idx="205">
                  <c:v>-3.6362192499999999</c:v>
                </c:pt>
                <c:pt idx="206">
                  <c:v>-3.6659315000000001</c:v>
                </c:pt>
                <c:pt idx="207">
                  <c:v>-3.6956437499999999</c:v>
                </c:pt>
                <c:pt idx="208">
                  <c:v>-3.7253560000000001</c:v>
                </c:pt>
                <c:pt idx="209">
                  <c:v>-3.7556527499999999</c:v>
                </c:pt>
                <c:pt idx="210">
                  <c:v>-3.7859495000000001</c:v>
                </c:pt>
                <c:pt idx="211">
                  <c:v>-3.8162462499999998</c:v>
                </c:pt>
                <c:pt idx="212">
                  <c:v>-3.846543</c:v>
                </c:pt>
                <c:pt idx="213">
                  <c:v>-3.8774392500000001</c:v>
                </c:pt>
                <c:pt idx="214">
                  <c:v>-3.9083355000000002</c:v>
                </c:pt>
                <c:pt idx="215">
                  <c:v>-3.9392317499999998</c:v>
                </c:pt>
                <c:pt idx="216">
                  <c:v>-3.9701279999999999</c:v>
                </c:pt>
                <c:pt idx="217">
                  <c:v>-4.0016397499999998</c:v>
                </c:pt>
                <c:pt idx="218">
                  <c:v>-4.0331514999999998</c:v>
                </c:pt>
                <c:pt idx="219">
                  <c:v>-4.0646632499999997</c:v>
                </c:pt>
                <c:pt idx="220">
                  <c:v>-4.0961749999999997</c:v>
                </c:pt>
                <c:pt idx="221">
                  <c:v>-4.1283172500000003</c:v>
                </c:pt>
                <c:pt idx="222">
                  <c:v>-4.1604595</c:v>
                </c:pt>
                <c:pt idx="223">
                  <c:v>-4.1926017499999997</c:v>
                </c:pt>
                <c:pt idx="224">
                  <c:v>-4.2247440000000003</c:v>
                </c:pt>
                <c:pt idx="225">
                  <c:v>-4.2575327500000002</c:v>
                </c:pt>
                <c:pt idx="226">
                  <c:v>-4.2903215000000001</c:v>
                </c:pt>
                <c:pt idx="227">
                  <c:v>-4.32311025</c:v>
                </c:pt>
                <c:pt idx="228">
                  <c:v>-4.355899</c:v>
                </c:pt>
                <c:pt idx="229">
                  <c:v>-4.3893507500000002</c:v>
                </c:pt>
                <c:pt idx="230">
                  <c:v>-4.4228025000000004</c:v>
                </c:pt>
                <c:pt idx="231">
                  <c:v>-4.4562542499999998</c:v>
                </c:pt>
                <c:pt idx="232">
                  <c:v>-4.489706</c:v>
                </c:pt>
                <c:pt idx="233">
                  <c:v>-4.5238375</c:v>
                </c:pt>
                <c:pt idx="234">
                  <c:v>-4.5579689999999999</c:v>
                </c:pt>
                <c:pt idx="235">
                  <c:v>-4.5921004999999999</c:v>
                </c:pt>
                <c:pt idx="236">
                  <c:v>-4.6262319999999999</c:v>
                </c:pt>
                <c:pt idx="237">
                  <c:v>-4.6610620000000003</c:v>
                </c:pt>
                <c:pt idx="238">
                  <c:v>-4.6958919999999997</c:v>
                </c:pt>
                <c:pt idx="239">
                  <c:v>-4.7307220000000001</c:v>
                </c:pt>
                <c:pt idx="240">
                  <c:v>-4.7655519999999996</c:v>
                </c:pt>
                <c:pt idx="241">
                  <c:v>-4.8011007499999998</c:v>
                </c:pt>
                <c:pt idx="242">
                  <c:v>-4.8366495</c:v>
                </c:pt>
                <c:pt idx="243">
                  <c:v>-4.8721982500000003</c:v>
                </c:pt>
                <c:pt idx="244">
                  <c:v>-4.9077469999999996</c:v>
                </c:pt>
                <c:pt idx="245">
                  <c:v>-4.9440369999999998</c:v>
                </c:pt>
                <c:pt idx="246">
                  <c:v>-4.9803269999999999</c:v>
                </c:pt>
                <c:pt idx="247">
                  <c:v>-5.0166170000000001</c:v>
                </c:pt>
                <c:pt idx="248">
                  <c:v>-5.0529070000000003</c:v>
                </c:pt>
                <c:pt idx="249">
                  <c:v>-5.0899637499999999</c:v>
                </c:pt>
                <c:pt idx="250">
                  <c:v>-5.1270205000000004</c:v>
                </c:pt>
                <c:pt idx="251">
                  <c:v>-5.1640772500000001</c:v>
                </c:pt>
                <c:pt idx="252">
                  <c:v>-5.2011339999999997</c:v>
                </c:pt>
                <c:pt idx="253">
                  <c:v>-5.23898625</c:v>
                </c:pt>
                <c:pt idx="254">
                  <c:v>-5.2768385000000002</c:v>
                </c:pt>
                <c:pt idx="255">
                  <c:v>-5.3146907499999996</c:v>
                </c:pt>
                <c:pt idx="256">
                  <c:v>-5.3525429999999998</c:v>
                </c:pt>
                <c:pt idx="257">
                  <c:v>-5.3912244999999999</c:v>
                </c:pt>
                <c:pt idx="258">
                  <c:v>-5.4299059999999999</c:v>
                </c:pt>
                <c:pt idx="259">
                  <c:v>-5.4685874999999999</c:v>
                </c:pt>
                <c:pt idx="260">
                  <c:v>-5.507269</c:v>
                </c:pt>
                <c:pt idx="261">
                  <c:v>-5.5468184999999997</c:v>
                </c:pt>
                <c:pt idx="262">
                  <c:v>-5.5863680000000002</c:v>
                </c:pt>
                <c:pt idx="263">
                  <c:v>-5.6259174999999999</c:v>
                </c:pt>
                <c:pt idx="264">
                  <c:v>-5.6654669999999996</c:v>
                </c:pt>
                <c:pt idx="265">
                  <c:v>-5.7059290000000003</c:v>
                </c:pt>
                <c:pt idx="266">
                  <c:v>-5.746391</c:v>
                </c:pt>
                <c:pt idx="267">
                  <c:v>-5.7868529999999998</c:v>
                </c:pt>
                <c:pt idx="268">
                  <c:v>-5.8273149999999996</c:v>
                </c:pt>
                <c:pt idx="269">
                  <c:v>-5.8687420000000001</c:v>
                </c:pt>
                <c:pt idx="270">
                  <c:v>-5.9101689999999998</c:v>
                </c:pt>
                <c:pt idx="271">
                  <c:v>-5.9515960000000003</c:v>
                </c:pt>
                <c:pt idx="272">
                  <c:v>-5.993023</c:v>
                </c:pt>
                <c:pt idx="273">
                  <c:v>-6.0354752500000002</c:v>
                </c:pt>
                <c:pt idx="274">
                  <c:v>-6.0779275000000004</c:v>
                </c:pt>
                <c:pt idx="275">
                  <c:v>-6.1203797499999997</c:v>
                </c:pt>
                <c:pt idx="276">
                  <c:v>-6.1628319999999999</c:v>
                </c:pt>
                <c:pt idx="277">
                  <c:v>-6.2063790000000001</c:v>
                </c:pt>
                <c:pt idx="278">
                  <c:v>-6.2499260000000003</c:v>
                </c:pt>
                <c:pt idx="279">
                  <c:v>-6.2934729999999997</c:v>
                </c:pt>
                <c:pt idx="280">
                  <c:v>-6.3370199999999999</c:v>
                </c:pt>
                <c:pt idx="281">
                  <c:v>-6.3817412500000001</c:v>
                </c:pt>
                <c:pt idx="282">
                  <c:v>-6.4264625000000004</c:v>
                </c:pt>
                <c:pt idx="283">
                  <c:v>-6.4711837499999998</c:v>
                </c:pt>
                <c:pt idx="284">
                  <c:v>-6.5159050000000001</c:v>
                </c:pt>
                <c:pt idx="285">
                  <c:v>-6.56189175</c:v>
                </c:pt>
                <c:pt idx="286">
                  <c:v>-6.6078785</c:v>
                </c:pt>
                <c:pt idx="287">
                  <c:v>-6.65386525</c:v>
                </c:pt>
                <c:pt idx="288">
                  <c:v>-6.6998519999999999</c:v>
                </c:pt>
                <c:pt idx="289">
                  <c:v>-6.7472062499999996</c:v>
                </c:pt>
                <c:pt idx="290">
                  <c:v>-6.7945605000000002</c:v>
                </c:pt>
                <c:pt idx="291">
                  <c:v>-6.8419147499999999</c:v>
                </c:pt>
                <c:pt idx="292">
                  <c:v>-6.8892689999999996</c:v>
                </c:pt>
                <c:pt idx="293">
                  <c:v>-6.9381057500000001</c:v>
                </c:pt>
                <c:pt idx="294">
                  <c:v>-6.9869424999999996</c:v>
                </c:pt>
                <c:pt idx="295">
                  <c:v>-7.03577925</c:v>
                </c:pt>
                <c:pt idx="296">
                  <c:v>-7.0846159999999996</c:v>
                </c:pt>
                <c:pt idx="297">
                  <c:v>-7.1350622499999998</c:v>
                </c:pt>
                <c:pt idx="298">
                  <c:v>-7.1855085000000001</c:v>
                </c:pt>
                <c:pt idx="299">
                  <c:v>-7.2359547500000003</c:v>
                </c:pt>
                <c:pt idx="300">
                  <c:v>-7.2864009999999997</c:v>
                </c:pt>
                <c:pt idx="301">
                  <c:v>-7.3385957499999996</c:v>
                </c:pt>
                <c:pt idx="302">
                  <c:v>-7.3907904999999996</c:v>
                </c:pt>
                <c:pt idx="303">
                  <c:v>-7.4429852500000004</c:v>
                </c:pt>
                <c:pt idx="304">
                  <c:v>-7.4951800000000004</c:v>
                </c:pt>
                <c:pt idx="305">
                  <c:v>-7.5492735</c:v>
                </c:pt>
                <c:pt idx="306">
                  <c:v>-7.6033670000000004</c:v>
                </c:pt>
                <c:pt idx="307">
                  <c:v>-7.6574605</c:v>
                </c:pt>
                <c:pt idx="308">
                  <c:v>-7.7115539999999996</c:v>
                </c:pt>
                <c:pt idx="309">
                  <c:v>-7.7677067500000003</c:v>
                </c:pt>
                <c:pt idx="310">
                  <c:v>-7.8238595000000002</c:v>
                </c:pt>
                <c:pt idx="311">
                  <c:v>-7.8800122500000001</c:v>
                </c:pt>
                <c:pt idx="312">
                  <c:v>-7.9361649999999999</c:v>
                </c:pt>
                <c:pt idx="313">
                  <c:v>-7.9945440000000003</c:v>
                </c:pt>
                <c:pt idx="314">
                  <c:v>-8.0529229999999998</c:v>
                </c:pt>
                <c:pt idx="315">
                  <c:v>-8.1113020000000002</c:v>
                </c:pt>
                <c:pt idx="316">
                  <c:v>-8.1696810000000006</c:v>
                </c:pt>
                <c:pt idx="317">
                  <c:v>-8.2304575</c:v>
                </c:pt>
                <c:pt idx="318">
                  <c:v>-8.2912339999999993</c:v>
                </c:pt>
                <c:pt idx="319">
                  <c:v>-8.3520105000000004</c:v>
                </c:pt>
                <c:pt idx="320">
                  <c:v>-8.4127869999999998</c:v>
                </c:pt>
                <c:pt idx="321">
                  <c:v>-8.4761322499999991</c:v>
                </c:pt>
                <c:pt idx="322">
                  <c:v>-8.5394775000000003</c:v>
                </c:pt>
                <c:pt idx="323">
                  <c:v>-8.6028227499999996</c:v>
                </c:pt>
                <c:pt idx="324">
                  <c:v>-8.6661680000000008</c:v>
                </c:pt>
                <c:pt idx="325">
                  <c:v>-8.732246</c:v>
                </c:pt>
                <c:pt idx="326">
                  <c:v>-8.7983239999999991</c:v>
                </c:pt>
                <c:pt idx="327">
                  <c:v>-8.8644020000000001</c:v>
                </c:pt>
                <c:pt idx="328">
                  <c:v>-8.9304799999999993</c:v>
                </c:pt>
                <c:pt idx="329">
                  <c:v>-8.9994417500000008</c:v>
                </c:pt>
                <c:pt idx="330">
                  <c:v>-9.0684035000000005</c:v>
                </c:pt>
                <c:pt idx="331">
                  <c:v>-9.1373652500000002</c:v>
                </c:pt>
                <c:pt idx="332">
                  <c:v>-9.2063269999999999</c:v>
                </c:pt>
                <c:pt idx="333">
                  <c:v>-9.2783010000000008</c:v>
                </c:pt>
                <c:pt idx="334">
                  <c:v>-9.3502749999999999</c:v>
                </c:pt>
                <c:pt idx="335">
                  <c:v>-9.4222490000000008</c:v>
                </c:pt>
                <c:pt idx="336">
                  <c:v>-9.4942229999999999</c:v>
                </c:pt>
                <c:pt idx="337">
                  <c:v>-9.5693042500000001</c:v>
                </c:pt>
                <c:pt idx="338">
                  <c:v>-9.6443855000000003</c:v>
                </c:pt>
                <c:pt idx="339">
                  <c:v>-9.7194667500000005</c:v>
                </c:pt>
                <c:pt idx="340">
                  <c:v>-9.7945480000000007</c:v>
                </c:pt>
                <c:pt idx="341">
                  <c:v>-9.8727855000000009</c:v>
                </c:pt>
                <c:pt idx="342">
                  <c:v>-9.9510229999999993</c:v>
                </c:pt>
                <c:pt idx="343">
                  <c:v>-10.029260499999999</c:v>
                </c:pt>
                <c:pt idx="344">
                  <c:v>-10.107498</c:v>
                </c:pt>
                <c:pt idx="345">
                  <c:v>-10.188881</c:v>
                </c:pt>
                <c:pt idx="346">
                  <c:v>-10.270263999999999</c:v>
                </c:pt>
                <c:pt idx="347">
                  <c:v>-10.351647</c:v>
                </c:pt>
                <c:pt idx="348">
                  <c:v>-10.43303</c:v>
                </c:pt>
                <c:pt idx="349">
                  <c:v>-10.5174705</c:v>
                </c:pt>
                <c:pt idx="350">
                  <c:v>-10.601910999999999</c:v>
                </c:pt>
                <c:pt idx="351">
                  <c:v>-10.686351500000001</c:v>
                </c:pt>
                <c:pt idx="352">
                  <c:v>-10.770792</c:v>
                </c:pt>
                <c:pt idx="353">
                  <c:v>-10.85810725</c:v>
                </c:pt>
                <c:pt idx="354">
                  <c:v>-10.945422499999999</c:v>
                </c:pt>
                <c:pt idx="355">
                  <c:v>-11.032737750000001</c:v>
                </c:pt>
                <c:pt idx="356">
                  <c:v>-11.120053</c:v>
                </c:pt>
                <c:pt idx="357">
                  <c:v>-11.209945749999999</c:v>
                </c:pt>
                <c:pt idx="358">
                  <c:v>-11.2998385</c:v>
                </c:pt>
                <c:pt idx="359">
                  <c:v>-11.389731250000001</c:v>
                </c:pt>
                <c:pt idx="360">
                  <c:v>-11.479623999999999</c:v>
                </c:pt>
                <c:pt idx="361">
                  <c:v>-11.571660250000001</c:v>
                </c:pt>
                <c:pt idx="362">
                  <c:v>-11.6636965</c:v>
                </c:pt>
                <c:pt idx="363">
                  <c:v>-11.75573275</c:v>
                </c:pt>
                <c:pt idx="364">
                  <c:v>-11.847769</c:v>
                </c:pt>
                <c:pt idx="365">
                  <c:v>-11.941357</c:v>
                </c:pt>
                <c:pt idx="366">
                  <c:v>-12.034945</c:v>
                </c:pt>
                <c:pt idx="367">
                  <c:v>-12.128532999999999</c:v>
                </c:pt>
                <c:pt idx="368">
                  <c:v>-12.222121</c:v>
                </c:pt>
                <c:pt idx="369">
                  <c:v>-12.31648875</c:v>
                </c:pt>
                <c:pt idx="370">
                  <c:v>-12.4108565</c:v>
                </c:pt>
                <c:pt idx="371">
                  <c:v>-12.505224249999999</c:v>
                </c:pt>
                <c:pt idx="372">
                  <c:v>-12.599591999999999</c:v>
                </c:pt>
                <c:pt idx="373">
                  <c:v>-12.69376475</c:v>
                </c:pt>
                <c:pt idx="374">
                  <c:v>-12.7879375</c:v>
                </c:pt>
                <c:pt idx="375">
                  <c:v>-12.88211025</c:v>
                </c:pt>
                <c:pt idx="376">
                  <c:v>-12.976283</c:v>
                </c:pt>
                <c:pt idx="377">
                  <c:v>-13.06906375</c:v>
                </c:pt>
                <c:pt idx="378">
                  <c:v>-13.161844500000001</c:v>
                </c:pt>
                <c:pt idx="379">
                  <c:v>-13.25462525</c:v>
                </c:pt>
                <c:pt idx="380">
                  <c:v>-13.347405999999999</c:v>
                </c:pt>
                <c:pt idx="381">
                  <c:v>-13.437359000000001</c:v>
                </c:pt>
                <c:pt idx="382">
                  <c:v>-13.527312</c:v>
                </c:pt>
                <c:pt idx="383">
                  <c:v>-13.617265</c:v>
                </c:pt>
                <c:pt idx="384">
                  <c:v>-13.707217999999999</c:v>
                </c:pt>
                <c:pt idx="385">
                  <c:v>-13.792655249999999</c:v>
                </c:pt>
                <c:pt idx="386">
                  <c:v>-13.878092499999999</c:v>
                </c:pt>
                <c:pt idx="387">
                  <c:v>-13.963529749999999</c:v>
                </c:pt>
                <c:pt idx="388">
                  <c:v>-14.048966999999999</c:v>
                </c:pt>
                <c:pt idx="389">
                  <c:v>-14.1279425</c:v>
                </c:pt>
                <c:pt idx="390">
                  <c:v>-14.206918</c:v>
                </c:pt>
                <c:pt idx="391">
                  <c:v>-14.2858935</c:v>
                </c:pt>
                <c:pt idx="392">
                  <c:v>-14.364869000000001</c:v>
                </c:pt>
                <c:pt idx="393">
                  <c:v>-14.43518325</c:v>
                </c:pt>
                <c:pt idx="394">
                  <c:v>-14.505497500000001</c:v>
                </c:pt>
                <c:pt idx="395">
                  <c:v>-14.57581175</c:v>
                </c:pt>
                <c:pt idx="396">
                  <c:v>-14.646126000000001</c:v>
                </c:pt>
                <c:pt idx="397">
                  <c:v>-14.7053385</c:v>
                </c:pt>
                <c:pt idx="398">
                  <c:v>-14.764551000000001</c:v>
                </c:pt>
                <c:pt idx="399">
                  <c:v>-14.8237635</c:v>
                </c:pt>
                <c:pt idx="400">
                  <c:v>-14.882975999999999</c:v>
                </c:pt>
                <c:pt idx="401">
                  <c:v>-14.928433999999999</c:v>
                </c:pt>
                <c:pt idx="402">
                  <c:v>-14.973891999999999</c:v>
                </c:pt>
                <c:pt idx="403">
                  <c:v>-15.019349999999999</c:v>
                </c:pt>
                <c:pt idx="404">
                  <c:v>-15.064807999999999</c:v>
                </c:pt>
                <c:pt idx="405">
                  <c:v>-15.093693999999999</c:v>
                </c:pt>
                <c:pt idx="406">
                  <c:v>-15.122579999999999</c:v>
                </c:pt>
                <c:pt idx="407">
                  <c:v>-15.151465999999999</c:v>
                </c:pt>
                <c:pt idx="408">
                  <c:v>-15.180351999999999</c:v>
                </c:pt>
                <c:pt idx="409">
                  <c:v>-15.18974925</c:v>
                </c:pt>
                <c:pt idx="410">
                  <c:v>-15.199146499999999</c:v>
                </c:pt>
                <c:pt idx="411">
                  <c:v>-15.20854375</c:v>
                </c:pt>
                <c:pt idx="412">
                  <c:v>-15.217941</c:v>
                </c:pt>
                <c:pt idx="413">
                  <c:v>-15.204925749999999</c:v>
                </c:pt>
                <c:pt idx="414">
                  <c:v>-15.191910500000001</c:v>
                </c:pt>
                <c:pt idx="415">
                  <c:v>-15.17889525</c:v>
                </c:pt>
                <c:pt idx="416">
                  <c:v>-15.16588</c:v>
                </c:pt>
                <c:pt idx="417">
                  <c:v>-15.127641000000001</c:v>
                </c:pt>
                <c:pt idx="418">
                  <c:v>-15.089402</c:v>
                </c:pt>
                <c:pt idx="419">
                  <c:v>-15.051163000000001</c:v>
                </c:pt>
                <c:pt idx="420">
                  <c:v>-15.012924</c:v>
                </c:pt>
                <c:pt idx="421">
                  <c:v>-14.946914749999999</c:v>
                </c:pt>
                <c:pt idx="422">
                  <c:v>-14.880905500000001</c:v>
                </c:pt>
                <c:pt idx="423">
                  <c:v>-14.81489625</c:v>
                </c:pt>
                <c:pt idx="424">
                  <c:v>-14.748887</c:v>
                </c:pt>
                <c:pt idx="425">
                  <c:v>-14.65301375</c:v>
                </c:pt>
                <c:pt idx="426">
                  <c:v>-14.557140499999999</c:v>
                </c:pt>
                <c:pt idx="427">
                  <c:v>-14.461267250000001</c:v>
                </c:pt>
                <c:pt idx="428">
                  <c:v>-14.365394</c:v>
                </c:pt>
                <c:pt idx="429">
                  <c:v>-14.238242</c:v>
                </c:pt>
                <c:pt idx="430">
                  <c:v>-14.111090000000001</c:v>
                </c:pt>
                <c:pt idx="431">
                  <c:v>-13.983938</c:v>
                </c:pt>
                <c:pt idx="432">
                  <c:v>-13.856786</c:v>
                </c:pt>
                <c:pt idx="433">
                  <c:v>-13.69788775</c:v>
                </c:pt>
                <c:pt idx="434">
                  <c:v>-13.5389895</c:v>
                </c:pt>
                <c:pt idx="435">
                  <c:v>-13.38009125</c:v>
                </c:pt>
                <c:pt idx="436">
                  <c:v>-13.221193</c:v>
                </c:pt>
                <c:pt idx="437">
                  <c:v>-13.031331249999999</c:v>
                </c:pt>
                <c:pt idx="438">
                  <c:v>-12.841469500000001</c:v>
                </c:pt>
                <c:pt idx="439">
                  <c:v>-12.65160775</c:v>
                </c:pt>
                <c:pt idx="440">
                  <c:v>-12.461746</c:v>
                </c:pt>
                <c:pt idx="441">
                  <c:v>-12.243152</c:v>
                </c:pt>
                <c:pt idx="442">
                  <c:v>-12.024558000000001</c:v>
                </c:pt>
                <c:pt idx="443">
                  <c:v>-11.805963999999999</c:v>
                </c:pt>
                <c:pt idx="444">
                  <c:v>-11.58737</c:v>
                </c:pt>
                <c:pt idx="445">
                  <c:v>-11.34354225</c:v>
                </c:pt>
                <c:pt idx="446">
                  <c:v>-11.099714499999999</c:v>
                </c:pt>
                <c:pt idx="447">
                  <c:v>-10.85588675</c:v>
                </c:pt>
                <c:pt idx="448">
                  <c:v>-10.612059</c:v>
                </c:pt>
                <c:pt idx="449">
                  <c:v>-10.347197250000001</c:v>
                </c:pt>
                <c:pt idx="450">
                  <c:v>-10.082335499999999</c:v>
                </c:pt>
                <c:pt idx="451">
                  <c:v>-9.8174737499999996</c:v>
                </c:pt>
                <c:pt idx="452">
                  <c:v>-9.5526119999999999</c:v>
                </c:pt>
                <c:pt idx="453">
                  <c:v>-9.2710607500000002</c:v>
                </c:pt>
                <c:pt idx="454">
                  <c:v>-8.9895095000000005</c:v>
                </c:pt>
                <c:pt idx="455">
                  <c:v>-8.7079582500000008</c:v>
                </c:pt>
                <c:pt idx="456">
                  <c:v>-8.4264069999999993</c:v>
                </c:pt>
                <c:pt idx="457">
                  <c:v>-8.1323450000000008</c:v>
                </c:pt>
                <c:pt idx="458">
                  <c:v>-7.8382829999999997</c:v>
                </c:pt>
                <c:pt idx="459">
                  <c:v>-7.5442210000000003</c:v>
                </c:pt>
                <c:pt idx="460">
                  <c:v>-7.250159</c:v>
                </c:pt>
                <c:pt idx="461">
                  <c:v>-6.9474475</c:v>
                </c:pt>
                <c:pt idx="462">
                  <c:v>-6.644736</c:v>
                </c:pt>
                <c:pt idx="463">
                  <c:v>-6.3420245</c:v>
                </c:pt>
                <c:pt idx="464">
                  <c:v>-6.0393129999999999</c:v>
                </c:pt>
                <c:pt idx="465">
                  <c:v>-5.7314119999999997</c:v>
                </c:pt>
                <c:pt idx="466">
                  <c:v>-5.4235110000000004</c:v>
                </c:pt>
                <c:pt idx="467">
                  <c:v>-5.1156100000000002</c:v>
                </c:pt>
                <c:pt idx="468">
                  <c:v>-4.807709</c:v>
                </c:pt>
                <c:pt idx="469">
                  <c:v>-4.4976374999999997</c:v>
                </c:pt>
                <c:pt idx="470">
                  <c:v>-4.1875660000000003</c:v>
                </c:pt>
                <c:pt idx="471">
                  <c:v>-3.8774945000000001</c:v>
                </c:pt>
                <c:pt idx="472">
                  <c:v>-3.5674229999999998</c:v>
                </c:pt>
                <c:pt idx="473">
                  <c:v>-3.25775075</c:v>
                </c:pt>
                <c:pt idx="474">
                  <c:v>-2.9480784999999998</c:v>
                </c:pt>
                <c:pt idx="475">
                  <c:v>-2.6384062500000001</c:v>
                </c:pt>
                <c:pt idx="476">
                  <c:v>-2.3287339999999999</c:v>
                </c:pt>
                <c:pt idx="477">
                  <c:v>-2.0215920000000001</c:v>
                </c:pt>
                <c:pt idx="478">
                  <c:v>-1.71445</c:v>
                </c:pt>
                <c:pt idx="479">
                  <c:v>-1.407308</c:v>
                </c:pt>
                <c:pt idx="480">
                  <c:v>-1.100166</c:v>
                </c:pt>
                <c:pt idx="481">
                  <c:v>-0.79727225000000002</c:v>
                </c:pt>
                <c:pt idx="482">
                  <c:v>-0.4943785</c:v>
                </c:pt>
                <c:pt idx="483">
                  <c:v>-0.19148475000000001</c:v>
                </c:pt>
                <c:pt idx="484">
                  <c:v>0.11140899999999999</c:v>
                </c:pt>
                <c:pt idx="485">
                  <c:v>0.40871475000000002</c:v>
                </c:pt>
                <c:pt idx="486">
                  <c:v>0.70602050000000005</c:v>
                </c:pt>
                <c:pt idx="487">
                  <c:v>1.00332625</c:v>
                </c:pt>
                <c:pt idx="488">
                  <c:v>1.300632</c:v>
                </c:pt>
                <c:pt idx="489">
                  <c:v>1.5913495</c:v>
                </c:pt>
                <c:pt idx="490">
                  <c:v>1.8820669999999999</c:v>
                </c:pt>
                <c:pt idx="491">
                  <c:v>2.1727845000000001</c:v>
                </c:pt>
                <c:pt idx="492">
                  <c:v>2.4635020000000001</c:v>
                </c:pt>
                <c:pt idx="493">
                  <c:v>2.7469272500000002</c:v>
                </c:pt>
                <c:pt idx="494">
                  <c:v>3.0303524999999998</c:v>
                </c:pt>
                <c:pt idx="495">
                  <c:v>3.3137777499999999</c:v>
                </c:pt>
                <c:pt idx="496">
                  <c:v>3.5972029999999999</c:v>
                </c:pt>
                <c:pt idx="497">
                  <c:v>3.8728882499999999</c:v>
                </c:pt>
                <c:pt idx="498">
                  <c:v>4.1485735000000004</c:v>
                </c:pt>
                <c:pt idx="499">
                  <c:v>4.4242587499999999</c:v>
                </c:pt>
                <c:pt idx="500">
                  <c:v>4.6999440000000003</c:v>
                </c:pt>
                <c:pt idx="501">
                  <c:v>4.9676557499999996</c:v>
                </c:pt>
                <c:pt idx="502">
                  <c:v>5.2353674999999997</c:v>
                </c:pt>
                <c:pt idx="503">
                  <c:v>5.5030792499999999</c:v>
                </c:pt>
                <c:pt idx="504">
                  <c:v>5.770791</c:v>
                </c:pt>
                <c:pt idx="505">
                  <c:v>6.0304737499999996</c:v>
                </c:pt>
                <c:pt idx="506">
                  <c:v>6.2901565000000002</c:v>
                </c:pt>
                <c:pt idx="507">
                  <c:v>6.5498392499999998</c:v>
                </c:pt>
                <c:pt idx="508">
                  <c:v>6.8095220000000003</c:v>
                </c:pt>
                <c:pt idx="509">
                  <c:v>7.0612622500000004</c:v>
                </c:pt>
                <c:pt idx="510">
                  <c:v>7.3130024999999996</c:v>
                </c:pt>
                <c:pt idx="511">
                  <c:v>7.5647427499999997</c:v>
                </c:pt>
                <c:pt idx="512">
                  <c:v>7.8164829999999998</c:v>
                </c:pt>
                <c:pt idx="513">
                  <c:v>8.0604792500000002</c:v>
                </c:pt>
                <c:pt idx="514">
                  <c:v>8.3044755000000006</c:v>
                </c:pt>
                <c:pt idx="515">
                  <c:v>8.5484717499999991</c:v>
                </c:pt>
                <c:pt idx="516">
                  <c:v>8.7924679999999995</c:v>
                </c:pt>
                <c:pt idx="517">
                  <c:v>9.0290040000000005</c:v>
                </c:pt>
                <c:pt idx="518">
                  <c:v>9.2655399999999997</c:v>
                </c:pt>
                <c:pt idx="519">
                  <c:v>9.5020760000000006</c:v>
                </c:pt>
                <c:pt idx="520">
                  <c:v>9.7386119999999998</c:v>
                </c:pt>
                <c:pt idx="521">
                  <c:v>9.9680330000000001</c:v>
                </c:pt>
                <c:pt idx="522">
                  <c:v>10.197454</c:v>
                </c:pt>
                <c:pt idx="523">
                  <c:v>10.426875000000001</c:v>
                </c:pt>
                <c:pt idx="524">
                  <c:v>10.656295999999999</c:v>
                </c:pt>
                <c:pt idx="525">
                  <c:v>10.87898875</c:v>
                </c:pt>
                <c:pt idx="526">
                  <c:v>11.1016815</c:v>
                </c:pt>
                <c:pt idx="527">
                  <c:v>11.32437425</c:v>
                </c:pt>
                <c:pt idx="528">
                  <c:v>11.547067</c:v>
                </c:pt>
                <c:pt idx="529">
                  <c:v>11.7634455</c:v>
                </c:pt>
                <c:pt idx="530">
                  <c:v>11.979824000000001</c:v>
                </c:pt>
                <c:pt idx="531">
                  <c:v>12.1962025</c:v>
                </c:pt>
                <c:pt idx="532">
                  <c:v>12.412580999999999</c:v>
                </c:pt>
                <c:pt idx="533">
                  <c:v>12.62307075</c:v>
                </c:pt>
                <c:pt idx="534">
                  <c:v>12.833560500000001</c:v>
                </c:pt>
                <c:pt idx="535">
                  <c:v>13.04405025</c:v>
                </c:pt>
                <c:pt idx="536">
                  <c:v>13.25454</c:v>
                </c:pt>
                <c:pt idx="537">
                  <c:v>13.459569249999999</c:v>
                </c:pt>
                <c:pt idx="538">
                  <c:v>13.6645985</c:v>
                </c:pt>
                <c:pt idx="539">
                  <c:v>13.869627749999999</c:v>
                </c:pt>
                <c:pt idx="540">
                  <c:v>14.074657</c:v>
                </c:pt>
                <c:pt idx="541">
                  <c:v>14.27464825</c:v>
                </c:pt>
                <c:pt idx="542">
                  <c:v>14.4746395</c:v>
                </c:pt>
                <c:pt idx="543">
                  <c:v>14.67463075</c:v>
                </c:pt>
                <c:pt idx="544">
                  <c:v>14.874622</c:v>
                </c:pt>
                <c:pt idx="545">
                  <c:v>15.0699855</c:v>
                </c:pt>
                <c:pt idx="546">
                  <c:v>15.265349000000001</c:v>
                </c:pt>
                <c:pt idx="547">
                  <c:v>15.4607125</c:v>
                </c:pt>
                <c:pt idx="548">
                  <c:v>15.656076000000001</c:v>
                </c:pt>
                <c:pt idx="549">
                  <c:v>15.84720525</c:v>
                </c:pt>
                <c:pt idx="550">
                  <c:v>16.038334500000001</c:v>
                </c:pt>
                <c:pt idx="551">
                  <c:v>16.229463750000001</c:v>
                </c:pt>
                <c:pt idx="552">
                  <c:v>16.420593</c:v>
                </c:pt>
                <c:pt idx="553">
                  <c:v>16.607861</c:v>
                </c:pt>
                <c:pt idx="554">
                  <c:v>16.795128999999999</c:v>
                </c:pt>
                <c:pt idx="555">
                  <c:v>16.982396999999999</c:v>
                </c:pt>
                <c:pt idx="556">
                  <c:v>17.169664999999998</c:v>
                </c:pt>
                <c:pt idx="557">
                  <c:v>17.353421749999999</c:v>
                </c:pt>
                <c:pt idx="558">
                  <c:v>17.5371785</c:v>
                </c:pt>
                <c:pt idx="559">
                  <c:v>17.72093525</c:v>
                </c:pt>
                <c:pt idx="560">
                  <c:v>17.904692000000001</c:v>
                </c:pt>
                <c:pt idx="561">
                  <c:v>18.0852635</c:v>
                </c:pt>
                <c:pt idx="562">
                  <c:v>18.265834999999999</c:v>
                </c:pt>
                <c:pt idx="563">
                  <c:v>18.446406499999998</c:v>
                </c:pt>
                <c:pt idx="564">
                  <c:v>18.626978000000001</c:v>
                </c:pt>
                <c:pt idx="565">
                  <c:v>18.804663000000001</c:v>
                </c:pt>
                <c:pt idx="566">
                  <c:v>18.982348000000002</c:v>
                </c:pt>
                <c:pt idx="567">
                  <c:v>19.160032999999999</c:v>
                </c:pt>
                <c:pt idx="568">
                  <c:v>19.337717999999999</c:v>
                </c:pt>
                <c:pt idx="569">
                  <c:v>19.512788499999999</c:v>
                </c:pt>
                <c:pt idx="570">
                  <c:v>19.687859</c:v>
                </c:pt>
                <c:pt idx="571">
                  <c:v>19.8629295</c:v>
                </c:pt>
                <c:pt idx="572">
                  <c:v>20.038</c:v>
                </c:pt>
                <c:pt idx="573">
                  <c:v>20.210699000000002</c:v>
                </c:pt>
                <c:pt idx="574">
                  <c:v>20.383398</c:v>
                </c:pt>
                <c:pt idx="575">
                  <c:v>20.556097000000001</c:v>
                </c:pt>
                <c:pt idx="576">
                  <c:v>20.728795999999999</c:v>
                </c:pt>
                <c:pt idx="577">
                  <c:v>20.899336999999999</c:v>
                </c:pt>
                <c:pt idx="578">
                  <c:v>21.069877999999999</c:v>
                </c:pt>
                <c:pt idx="579">
                  <c:v>21.240418999999999</c:v>
                </c:pt>
                <c:pt idx="580">
                  <c:v>21.410959999999999</c:v>
                </c:pt>
                <c:pt idx="581">
                  <c:v>21.579525499999999</c:v>
                </c:pt>
                <c:pt idx="582">
                  <c:v>21.748090999999999</c:v>
                </c:pt>
                <c:pt idx="583">
                  <c:v>21.916656499999998</c:v>
                </c:pt>
                <c:pt idx="584">
                  <c:v>22.085222000000002</c:v>
                </c:pt>
                <c:pt idx="585">
                  <c:v>22.251961999999999</c:v>
                </c:pt>
                <c:pt idx="586">
                  <c:v>22.418702</c:v>
                </c:pt>
                <c:pt idx="587">
                  <c:v>22.585442</c:v>
                </c:pt>
                <c:pt idx="588">
                  <c:v>22.752182000000001</c:v>
                </c:pt>
                <c:pt idx="589">
                  <c:v>22.917212249999999</c:v>
                </c:pt>
                <c:pt idx="590">
                  <c:v>23.0822425</c:v>
                </c:pt>
                <c:pt idx="591">
                  <c:v>23.24727275</c:v>
                </c:pt>
                <c:pt idx="592">
                  <c:v>23.412303000000001</c:v>
                </c:pt>
                <c:pt idx="593">
                  <c:v>23.57570475</c:v>
                </c:pt>
                <c:pt idx="594">
                  <c:v>23.739106499999998</c:v>
                </c:pt>
                <c:pt idx="595">
                  <c:v>23.90250825</c:v>
                </c:pt>
                <c:pt idx="596">
                  <c:v>24.065909999999999</c:v>
                </c:pt>
                <c:pt idx="597">
                  <c:v>24.227726749999999</c:v>
                </c:pt>
                <c:pt idx="598">
                  <c:v>24.389543499999998</c:v>
                </c:pt>
                <c:pt idx="599">
                  <c:v>24.551360249999998</c:v>
                </c:pt>
                <c:pt idx="600">
                  <c:v>24.713177000000002</c:v>
                </c:pt>
                <c:pt idx="601">
                  <c:v>24.873414</c:v>
                </c:pt>
                <c:pt idx="602">
                  <c:v>25.033650999999999</c:v>
                </c:pt>
                <c:pt idx="603">
                  <c:v>25.193888000000001</c:v>
                </c:pt>
                <c:pt idx="604">
                  <c:v>25.354125</c:v>
                </c:pt>
                <c:pt idx="605">
                  <c:v>25.5127475</c:v>
                </c:pt>
                <c:pt idx="606">
                  <c:v>25.67137</c:v>
                </c:pt>
                <c:pt idx="607">
                  <c:v>25.829992499999999</c:v>
                </c:pt>
                <c:pt idx="608">
                  <c:v>25.988614999999999</c:v>
                </c:pt>
                <c:pt idx="609">
                  <c:v>26.14554725</c:v>
                </c:pt>
                <c:pt idx="610">
                  <c:v>26.3024795</c:v>
                </c:pt>
                <c:pt idx="611">
                  <c:v>26.459411750000001</c:v>
                </c:pt>
                <c:pt idx="612">
                  <c:v>26.616344000000002</c:v>
                </c:pt>
                <c:pt idx="613">
                  <c:v>26.7714675</c:v>
                </c:pt>
                <c:pt idx="614">
                  <c:v>26.926590999999998</c:v>
                </c:pt>
                <c:pt idx="615">
                  <c:v>27.0817145</c:v>
                </c:pt>
                <c:pt idx="616">
                  <c:v>27.236837999999999</c:v>
                </c:pt>
                <c:pt idx="617">
                  <c:v>27.389991500000001</c:v>
                </c:pt>
                <c:pt idx="618">
                  <c:v>27.543144999999999</c:v>
                </c:pt>
                <c:pt idx="619">
                  <c:v>27.696298500000001</c:v>
                </c:pt>
                <c:pt idx="620">
                  <c:v>27.849451999999999</c:v>
                </c:pt>
                <c:pt idx="621">
                  <c:v>28.000432</c:v>
                </c:pt>
                <c:pt idx="622">
                  <c:v>28.151412000000001</c:v>
                </c:pt>
                <c:pt idx="623">
                  <c:v>28.302392000000001</c:v>
                </c:pt>
                <c:pt idx="624">
                  <c:v>28.453372000000002</c:v>
                </c:pt>
                <c:pt idx="625">
                  <c:v>28.601932000000001</c:v>
                </c:pt>
                <c:pt idx="626">
                  <c:v>28.750492000000001</c:v>
                </c:pt>
                <c:pt idx="627">
                  <c:v>28.899052000000001</c:v>
                </c:pt>
                <c:pt idx="628">
                  <c:v>29.047612000000001</c:v>
                </c:pt>
                <c:pt idx="629">
                  <c:v>29.193463999999999</c:v>
                </c:pt>
                <c:pt idx="630">
                  <c:v>29.339316</c:v>
                </c:pt>
                <c:pt idx="631">
                  <c:v>29.485168000000002</c:v>
                </c:pt>
                <c:pt idx="632">
                  <c:v>29.631019999999999</c:v>
                </c:pt>
                <c:pt idx="633">
                  <c:v>29.773836500000002</c:v>
                </c:pt>
                <c:pt idx="634">
                  <c:v>29.916653</c:v>
                </c:pt>
                <c:pt idx="635">
                  <c:v>30.059469499999999</c:v>
                </c:pt>
                <c:pt idx="636">
                  <c:v>30.202286000000001</c:v>
                </c:pt>
                <c:pt idx="637">
                  <c:v>30.341702250000001</c:v>
                </c:pt>
                <c:pt idx="638">
                  <c:v>30.481118500000001</c:v>
                </c:pt>
                <c:pt idx="639">
                  <c:v>30.620534750000001</c:v>
                </c:pt>
                <c:pt idx="640">
                  <c:v>30.759951000000001</c:v>
                </c:pt>
                <c:pt idx="641">
                  <c:v>30.895567499999999</c:v>
                </c:pt>
                <c:pt idx="642">
                  <c:v>31.031184</c:v>
                </c:pt>
                <c:pt idx="643">
                  <c:v>31.166800500000001</c:v>
                </c:pt>
                <c:pt idx="644">
                  <c:v>31.302416999999998</c:v>
                </c:pt>
                <c:pt idx="645">
                  <c:v>31.4338035</c:v>
                </c:pt>
                <c:pt idx="646">
                  <c:v>31.565190000000001</c:v>
                </c:pt>
                <c:pt idx="647">
                  <c:v>31.696576499999999</c:v>
                </c:pt>
                <c:pt idx="648">
                  <c:v>31.827963</c:v>
                </c:pt>
                <c:pt idx="649">
                  <c:v>31.954662500000001</c:v>
                </c:pt>
                <c:pt idx="650">
                  <c:v>32.081361999999999</c:v>
                </c:pt>
                <c:pt idx="651">
                  <c:v>32.208061499999999</c:v>
                </c:pt>
                <c:pt idx="652">
                  <c:v>32.334761</c:v>
                </c:pt>
                <c:pt idx="653">
                  <c:v>32.456294</c:v>
                </c:pt>
                <c:pt idx="654">
                  <c:v>32.577826999999999</c:v>
                </c:pt>
                <c:pt idx="655">
                  <c:v>32.699359999999999</c:v>
                </c:pt>
                <c:pt idx="656">
                  <c:v>32.820892999999998</c:v>
                </c:pt>
                <c:pt idx="657">
                  <c:v>32.93676275</c:v>
                </c:pt>
                <c:pt idx="658">
                  <c:v>33.052632500000001</c:v>
                </c:pt>
                <c:pt idx="659">
                  <c:v>33.168502250000003</c:v>
                </c:pt>
                <c:pt idx="660">
                  <c:v>33.284371999999998</c:v>
                </c:pt>
                <c:pt idx="661">
                  <c:v>33.394069500000001</c:v>
                </c:pt>
                <c:pt idx="662">
                  <c:v>33.503767000000003</c:v>
                </c:pt>
                <c:pt idx="663">
                  <c:v>33.613464499999999</c:v>
                </c:pt>
                <c:pt idx="664">
                  <c:v>33.723162000000002</c:v>
                </c:pt>
                <c:pt idx="665">
                  <c:v>33.826171500000001</c:v>
                </c:pt>
                <c:pt idx="666">
                  <c:v>33.929181</c:v>
                </c:pt>
                <c:pt idx="667">
                  <c:v>34.032190499999999</c:v>
                </c:pt>
                <c:pt idx="668">
                  <c:v>34.135199999999998</c:v>
                </c:pt>
                <c:pt idx="669">
                  <c:v>34.231003000000001</c:v>
                </c:pt>
                <c:pt idx="670">
                  <c:v>34.326805999999998</c:v>
                </c:pt>
                <c:pt idx="671">
                  <c:v>34.422609000000001</c:v>
                </c:pt>
                <c:pt idx="672">
                  <c:v>34.518411999999998</c:v>
                </c:pt>
                <c:pt idx="673">
                  <c:v>34.606493</c:v>
                </c:pt>
                <c:pt idx="674">
                  <c:v>34.694574000000003</c:v>
                </c:pt>
                <c:pt idx="675">
                  <c:v>34.782654999999998</c:v>
                </c:pt>
                <c:pt idx="676">
                  <c:v>34.870736000000001</c:v>
                </c:pt>
                <c:pt idx="677">
                  <c:v>34.9505865</c:v>
                </c:pt>
                <c:pt idx="678">
                  <c:v>35.030436999999999</c:v>
                </c:pt>
                <c:pt idx="679">
                  <c:v>35.110287499999998</c:v>
                </c:pt>
                <c:pt idx="680">
                  <c:v>35.190137999999997</c:v>
                </c:pt>
                <c:pt idx="681">
                  <c:v>35.261260249999999</c:v>
                </c:pt>
                <c:pt idx="682">
                  <c:v>35.332382500000001</c:v>
                </c:pt>
                <c:pt idx="683">
                  <c:v>35.403504750000003</c:v>
                </c:pt>
                <c:pt idx="684">
                  <c:v>35.474626999999998</c:v>
                </c:pt>
                <c:pt idx="685">
                  <c:v>35.536536750000003</c:v>
                </c:pt>
                <c:pt idx="686">
                  <c:v>35.598446500000001</c:v>
                </c:pt>
                <c:pt idx="687">
                  <c:v>35.66035625</c:v>
                </c:pt>
                <c:pt idx="688">
                  <c:v>35.722265999999998</c:v>
                </c:pt>
                <c:pt idx="689">
                  <c:v>35.774495000000002</c:v>
                </c:pt>
                <c:pt idx="690">
                  <c:v>35.826723999999999</c:v>
                </c:pt>
                <c:pt idx="691">
                  <c:v>35.878953000000003</c:v>
                </c:pt>
                <c:pt idx="692">
                  <c:v>35.931182</c:v>
                </c:pt>
                <c:pt idx="693">
                  <c:v>35.973279249999997</c:v>
                </c:pt>
                <c:pt idx="694">
                  <c:v>36.015376500000002</c:v>
                </c:pt>
                <c:pt idx="695">
                  <c:v>36.05747375</c:v>
                </c:pt>
                <c:pt idx="696">
                  <c:v>36.099570999999997</c:v>
                </c:pt>
                <c:pt idx="697">
                  <c:v>36.131102249999998</c:v>
                </c:pt>
                <c:pt idx="698">
                  <c:v>36.162633499999998</c:v>
                </c:pt>
                <c:pt idx="699">
                  <c:v>36.194164749999999</c:v>
                </c:pt>
                <c:pt idx="700">
                  <c:v>36.225695999999999</c:v>
                </c:pt>
                <c:pt idx="701">
                  <c:v>36.246243749999998</c:v>
                </c:pt>
                <c:pt idx="702">
                  <c:v>36.266791499999997</c:v>
                </c:pt>
                <c:pt idx="703">
                  <c:v>36.287339250000002</c:v>
                </c:pt>
                <c:pt idx="704">
                  <c:v>36.307887000000001</c:v>
                </c:pt>
                <c:pt idx="705">
                  <c:v>36.317048</c:v>
                </c:pt>
                <c:pt idx="706">
                  <c:v>36.326208999999999</c:v>
                </c:pt>
                <c:pt idx="707">
                  <c:v>36.335369999999998</c:v>
                </c:pt>
                <c:pt idx="708">
                  <c:v>36.344531000000003</c:v>
                </c:pt>
                <c:pt idx="709">
                  <c:v>36.341912999999998</c:v>
                </c:pt>
                <c:pt idx="710">
                  <c:v>36.339295</c:v>
                </c:pt>
                <c:pt idx="711">
                  <c:v>36.336677000000002</c:v>
                </c:pt>
                <c:pt idx="712">
                  <c:v>36.334059000000003</c:v>
                </c:pt>
                <c:pt idx="713">
                  <c:v>36.319277749999998</c:v>
                </c:pt>
                <c:pt idx="714">
                  <c:v>36.304496499999999</c:v>
                </c:pt>
                <c:pt idx="715">
                  <c:v>36.28971525</c:v>
                </c:pt>
                <c:pt idx="716">
                  <c:v>36.274934000000002</c:v>
                </c:pt>
                <c:pt idx="717">
                  <c:v>36.247608249999999</c:v>
                </c:pt>
                <c:pt idx="718">
                  <c:v>36.220282500000003</c:v>
                </c:pt>
                <c:pt idx="719">
                  <c:v>36.19295675</c:v>
                </c:pt>
                <c:pt idx="720">
                  <c:v>36.165630999999998</c:v>
                </c:pt>
                <c:pt idx="721">
                  <c:v>36.125377499999999</c:v>
                </c:pt>
                <c:pt idx="722">
                  <c:v>36.085124</c:v>
                </c:pt>
                <c:pt idx="723">
                  <c:v>36.044870500000002</c:v>
                </c:pt>
                <c:pt idx="724">
                  <c:v>36.004617000000003</c:v>
                </c:pt>
                <c:pt idx="725">
                  <c:v>35.951045499999999</c:v>
                </c:pt>
                <c:pt idx="726">
                  <c:v>35.897474000000003</c:v>
                </c:pt>
                <c:pt idx="727">
                  <c:v>35.843902499999999</c:v>
                </c:pt>
                <c:pt idx="728">
                  <c:v>35.790331000000002</c:v>
                </c:pt>
                <c:pt idx="729">
                  <c:v>35.723039</c:v>
                </c:pt>
                <c:pt idx="730">
                  <c:v>35.655746999999998</c:v>
                </c:pt>
                <c:pt idx="731">
                  <c:v>35.588455000000003</c:v>
                </c:pt>
                <c:pt idx="732">
                  <c:v>35.521163000000001</c:v>
                </c:pt>
                <c:pt idx="733">
                  <c:v>35.439731500000001</c:v>
                </c:pt>
                <c:pt idx="734">
                  <c:v>35.3583</c:v>
                </c:pt>
                <c:pt idx="735">
                  <c:v>35.276868499999999</c:v>
                </c:pt>
                <c:pt idx="736">
                  <c:v>35.195436999999998</c:v>
                </c:pt>
                <c:pt idx="737">
                  <c:v>35.09942625</c:v>
                </c:pt>
                <c:pt idx="738">
                  <c:v>35.003415500000003</c:v>
                </c:pt>
                <c:pt idx="739">
                  <c:v>34.907404749999998</c:v>
                </c:pt>
                <c:pt idx="740">
                  <c:v>34.811394</c:v>
                </c:pt>
                <c:pt idx="741">
                  <c:v>34.700342749999997</c:v>
                </c:pt>
                <c:pt idx="742">
                  <c:v>34.589291500000002</c:v>
                </c:pt>
                <c:pt idx="743">
                  <c:v>34.478240249999999</c:v>
                </c:pt>
                <c:pt idx="744">
                  <c:v>34.367189000000003</c:v>
                </c:pt>
                <c:pt idx="745">
                  <c:v>34.240613500000002</c:v>
                </c:pt>
                <c:pt idx="746">
                  <c:v>34.114038000000001</c:v>
                </c:pt>
                <c:pt idx="747">
                  <c:v>33.987462499999999</c:v>
                </c:pt>
                <c:pt idx="748">
                  <c:v>33.860886999999998</c:v>
                </c:pt>
                <c:pt idx="749">
                  <c:v>33.718284500000003</c:v>
                </c:pt>
                <c:pt idx="750">
                  <c:v>33.575682</c:v>
                </c:pt>
                <c:pt idx="751">
                  <c:v>33.433079499999998</c:v>
                </c:pt>
                <c:pt idx="752">
                  <c:v>33.290477000000003</c:v>
                </c:pt>
                <c:pt idx="753">
                  <c:v>33.131331750000001</c:v>
                </c:pt>
                <c:pt idx="754">
                  <c:v>32.972186499999999</c:v>
                </c:pt>
                <c:pt idx="755">
                  <c:v>32.813041249999998</c:v>
                </c:pt>
                <c:pt idx="756">
                  <c:v>32.653896000000003</c:v>
                </c:pt>
                <c:pt idx="757">
                  <c:v>32.477689750000003</c:v>
                </c:pt>
                <c:pt idx="758">
                  <c:v>32.301483500000003</c:v>
                </c:pt>
                <c:pt idx="759">
                  <c:v>32.125277250000003</c:v>
                </c:pt>
                <c:pt idx="760">
                  <c:v>31.949071</c:v>
                </c:pt>
                <c:pt idx="761">
                  <c:v>31.755298249999999</c:v>
                </c:pt>
                <c:pt idx="762">
                  <c:v>31.561525499999998</c:v>
                </c:pt>
                <c:pt idx="763">
                  <c:v>31.367752750000001</c:v>
                </c:pt>
                <c:pt idx="764">
                  <c:v>31.17398</c:v>
                </c:pt>
                <c:pt idx="765">
                  <c:v>30.962167999999998</c:v>
                </c:pt>
                <c:pt idx="766">
                  <c:v>30.750356</c:v>
                </c:pt>
                <c:pt idx="767">
                  <c:v>30.538544000000002</c:v>
                </c:pt>
                <c:pt idx="768">
                  <c:v>30.326732</c:v>
                </c:pt>
                <c:pt idx="769">
                  <c:v>30.096468250000001</c:v>
                </c:pt>
                <c:pt idx="770">
                  <c:v>29.866204499999998</c:v>
                </c:pt>
                <c:pt idx="771">
                  <c:v>29.63594075</c:v>
                </c:pt>
                <c:pt idx="772">
                  <c:v>29.405677000000001</c:v>
                </c:pt>
                <c:pt idx="773">
                  <c:v>29.156641749999999</c:v>
                </c:pt>
                <c:pt idx="774">
                  <c:v>28.9076065</c:v>
                </c:pt>
                <c:pt idx="775">
                  <c:v>28.658571250000001</c:v>
                </c:pt>
                <c:pt idx="776">
                  <c:v>28.409535999999999</c:v>
                </c:pt>
                <c:pt idx="777">
                  <c:v>28.141542250000001</c:v>
                </c:pt>
                <c:pt idx="778">
                  <c:v>27.873548499999998</c:v>
                </c:pt>
                <c:pt idx="779">
                  <c:v>27.60555475</c:v>
                </c:pt>
                <c:pt idx="780">
                  <c:v>27.337561000000001</c:v>
                </c:pt>
                <c:pt idx="781">
                  <c:v>27.050601749999998</c:v>
                </c:pt>
                <c:pt idx="782">
                  <c:v>26.7636425</c:v>
                </c:pt>
                <c:pt idx="783">
                  <c:v>26.476683250000001</c:v>
                </c:pt>
                <c:pt idx="784">
                  <c:v>26.189723999999998</c:v>
                </c:pt>
                <c:pt idx="785">
                  <c:v>25.884026250000002</c:v>
                </c:pt>
                <c:pt idx="786">
                  <c:v>25.578328500000001</c:v>
                </c:pt>
                <c:pt idx="787">
                  <c:v>25.272630750000001</c:v>
                </c:pt>
                <c:pt idx="788">
                  <c:v>24.966933000000001</c:v>
                </c:pt>
                <c:pt idx="789">
                  <c:v>24.643017499999999</c:v>
                </c:pt>
                <c:pt idx="790">
                  <c:v>24.319102000000001</c:v>
                </c:pt>
                <c:pt idx="791">
                  <c:v>23.995186499999999</c:v>
                </c:pt>
                <c:pt idx="792">
                  <c:v>23.671271000000001</c:v>
                </c:pt>
                <c:pt idx="793">
                  <c:v>23.33001775</c:v>
                </c:pt>
                <c:pt idx="794">
                  <c:v>22.988764499999998</c:v>
                </c:pt>
                <c:pt idx="795">
                  <c:v>22.647511250000001</c:v>
                </c:pt>
                <c:pt idx="796">
                  <c:v>22.306258</c:v>
                </c:pt>
                <c:pt idx="797">
                  <c:v>21.948974499999998</c:v>
                </c:pt>
                <c:pt idx="798">
                  <c:v>21.591691000000001</c:v>
                </c:pt>
                <c:pt idx="799">
                  <c:v>21.2344075</c:v>
                </c:pt>
                <c:pt idx="800">
                  <c:v>20.877123999999998</c:v>
                </c:pt>
                <c:pt idx="801">
                  <c:v>20.505614999999999</c:v>
                </c:pt>
                <c:pt idx="802">
                  <c:v>20.134105999999999</c:v>
                </c:pt>
                <c:pt idx="803">
                  <c:v>19.762597</c:v>
                </c:pt>
                <c:pt idx="804">
                  <c:v>19.391088</c:v>
                </c:pt>
                <c:pt idx="805">
                  <c:v>19.007721499999999</c:v>
                </c:pt>
                <c:pt idx="806">
                  <c:v>18.624355000000001</c:v>
                </c:pt>
                <c:pt idx="807">
                  <c:v>18.2409885</c:v>
                </c:pt>
                <c:pt idx="808">
                  <c:v>17.857621999999999</c:v>
                </c:pt>
                <c:pt idx="809">
                  <c:v>17.465387750000001</c:v>
                </c:pt>
                <c:pt idx="810">
                  <c:v>17.0731535</c:v>
                </c:pt>
                <c:pt idx="811">
                  <c:v>16.680919249999999</c:v>
                </c:pt>
                <c:pt idx="812">
                  <c:v>16.288685000000001</c:v>
                </c:pt>
                <c:pt idx="813">
                  <c:v>15.891237500000001</c:v>
                </c:pt>
                <c:pt idx="814">
                  <c:v>15.493790000000001</c:v>
                </c:pt>
                <c:pt idx="815">
                  <c:v>15.0963425</c:v>
                </c:pt>
                <c:pt idx="816">
                  <c:v>14.698895</c:v>
                </c:pt>
                <c:pt idx="817">
                  <c:v>14.300572750000001</c:v>
                </c:pt>
                <c:pt idx="818">
                  <c:v>13.902250499999999</c:v>
                </c:pt>
                <c:pt idx="819">
                  <c:v>13.50392825</c:v>
                </c:pt>
                <c:pt idx="820">
                  <c:v>13.105606</c:v>
                </c:pt>
                <c:pt idx="821">
                  <c:v>12.711411</c:v>
                </c:pt>
                <c:pt idx="822">
                  <c:v>12.317216</c:v>
                </c:pt>
                <c:pt idx="823">
                  <c:v>11.923021</c:v>
                </c:pt>
                <c:pt idx="824">
                  <c:v>11.528826</c:v>
                </c:pt>
                <c:pt idx="825">
                  <c:v>11.144346499999999</c:v>
                </c:pt>
                <c:pt idx="826">
                  <c:v>10.759867</c:v>
                </c:pt>
                <c:pt idx="827">
                  <c:v>10.3753875</c:v>
                </c:pt>
                <c:pt idx="828">
                  <c:v>9.9909079999999992</c:v>
                </c:pt>
                <c:pt idx="829">
                  <c:v>9.6221462500000001</c:v>
                </c:pt>
                <c:pt idx="830">
                  <c:v>9.2533844999999992</c:v>
                </c:pt>
                <c:pt idx="831">
                  <c:v>8.8846227500000001</c:v>
                </c:pt>
                <c:pt idx="832">
                  <c:v>8.5158609999999992</c:v>
                </c:pt>
                <c:pt idx="833">
                  <c:v>8.1688375000000004</c:v>
                </c:pt>
                <c:pt idx="834">
                  <c:v>7.8218139999999998</c:v>
                </c:pt>
                <c:pt idx="835">
                  <c:v>7.4747905000000001</c:v>
                </c:pt>
                <c:pt idx="836">
                  <c:v>7.1277670000000004</c:v>
                </c:pt>
                <c:pt idx="837">
                  <c:v>6.8077814999999999</c:v>
                </c:pt>
                <c:pt idx="838">
                  <c:v>6.4877960000000003</c:v>
                </c:pt>
                <c:pt idx="839">
                  <c:v>6.1678104999999999</c:v>
                </c:pt>
                <c:pt idx="840">
                  <c:v>5.8478250000000003</c:v>
                </c:pt>
                <c:pt idx="841">
                  <c:v>5.5586979999999997</c:v>
                </c:pt>
                <c:pt idx="842">
                  <c:v>5.269571</c:v>
                </c:pt>
                <c:pt idx="843">
                  <c:v>4.9804440000000003</c:v>
                </c:pt>
                <c:pt idx="844">
                  <c:v>4.6913169999999997</c:v>
                </c:pt>
                <c:pt idx="845">
                  <c:v>4.4351324999999999</c:v>
                </c:pt>
                <c:pt idx="846">
                  <c:v>4.1789480000000001</c:v>
                </c:pt>
                <c:pt idx="847">
                  <c:v>3.9227634999999998</c:v>
                </c:pt>
                <c:pt idx="848">
                  <c:v>3.666579</c:v>
                </c:pt>
                <c:pt idx="849">
                  <c:v>3.4439012500000001</c:v>
                </c:pt>
                <c:pt idx="850">
                  <c:v>3.2212234999999998</c:v>
                </c:pt>
                <c:pt idx="851">
                  <c:v>2.9985457499999999</c:v>
                </c:pt>
                <c:pt idx="852">
                  <c:v>2.775868</c:v>
                </c:pt>
                <c:pt idx="853">
                  <c:v>2.58606925</c:v>
                </c:pt>
                <c:pt idx="854">
                  <c:v>2.3962705</c:v>
                </c:pt>
                <c:pt idx="855">
                  <c:v>2.20647175</c:v>
                </c:pt>
                <c:pt idx="856">
                  <c:v>2.0166729999999999</c:v>
                </c:pt>
                <c:pt idx="857">
                  <c:v>1.85821825</c:v>
                </c:pt>
                <c:pt idx="858">
                  <c:v>1.6997635</c:v>
                </c:pt>
                <c:pt idx="859">
                  <c:v>1.54130875</c:v>
                </c:pt>
                <c:pt idx="860">
                  <c:v>1.382854</c:v>
                </c:pt>
                <c:pt idx="861">
                  <c:v>1.253544</c:v>
                </c:pt>
                <c:pt idx="862">
                  <c:v>1.124234</c:v>
                </c:pt>
                <c:pt idx="863">
                  <c:v>0.99492400000000003</c:v>
                </c:pt>
                <c:pt idx="864">
                  <c:v>0.86561399999999999</c:v>
                </c:pt>
                <c:pt idx="865">
                  <c:v>0.76278875000000002</c:v>
                </c:pt>
                <c:pt idx="866">
                  <c:v>0.65996350000000004</c:v>
                </c:pt>
                <c:pt idx="867">
                  <c:v>0.55713824999999995</c:v>
                </c:pt>
                <c:pt idx="868">
                  <c:v>0.45431300000000002</c:v>
                </c:pt>
                <c:pt idx="869">
                  <c:v>0.37502025</c:v>
                </c:pt>
                <c:pt idx="870">
                  <c:v>0.29572749999999998</c:v>
                </c:pt>
                <c:pt idx="871">
                  <c:v>0.21643475000000001</c:v>
                </c:pt>
                <c:pt idx="872">
                  <c:v>0.13714199999999999</c:v>
                </c:pt>
                <c:pt idx="873">
                  <c:v>7.8268249999999998E-2</c:v>
                </c:pt>
                <c:pt idx="874">
                  <c:v>1.9394499999999999E-2</c:v>
                </c:pt>
                <c:pt idx="875">
                  <c:v>-3.947925E-2</c:v>
                </c:pt>
                <c:pt idx="876">
                  <c:v>-9.8352999999999996E-2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27-40C1-A0C5-E650178F71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Sheet1!$J$1:$J$877</c:f>
              <c:numCache>
                <c:formatCode>0.00E+00</c:formatCode>
                <c:ptCount val="877"/>
                <c:pt idx="0">
                  <c:v>5.0000000000000004E-6</c:v>
                </c:pt>
                <c:pt idx="1">
                  <c:v>5.0000000000000004E-6</c:v>
                </c:pt>
                <c:pt idx="2">
                  <c:v>5.0000000000000004E-6</c:v>
                </c:pt>
                <c:pt idx="3">
                  <c:v>5.0000000000000004E-6</c:v>
                </c:pt>
                <c:pt idx="4">
                  <c:v>5.0000000000000004E-6</c:v>
                </c:pt>
                <c:pt idx="5">
                  <c:v>5.0000000000000004E-6</c:v>
                </c:pt>
                <c:pt idx="6">
                  <c:v>5.0000000000000004E-6</c:v>
                </c:pt>
                <c:pt idx="7">
                  <c:v>5.0000000000000004E-6</c:v>
                </c:pt>
                <c:pt idx="8">
                  <c:v>5.0000000000000004E-6</c:v>
                </c:pt>
                <c:pt idx="9">
                  <c:v>5.0000000000000004E-6</c:v>
                </c:pt>
                <c:pt idx="10">
                  <c:v>5.0000000000000004E-6</c:v>
                </c:pt>
                <c:pt idx="11">
                  <c:v>5.0000000000000004E-6</c:v>
                </c:pt>
                <c:pt idx="12">
                  <c:v>5.0000000000000004E-6</c:v>
                </c:pt>
                <c:pt idx="13">
                  <c:v>5.0000000000000004E-6</c:v>
                </c:pt>
                <c:pt idx="14">
                  <c:v>5.0000000000000004E-6</c:v>
                </c:pt>
                <c:pt idx="15">
                  <c:v>5.0000000000000004E-6</c:v>
                </c:pt>
                <c:pt idx="16">
                  <c:v>5.0000000000000004E-6</c:v>
                </c:pt>
                <c:pt idx="17">
                  <c:v>5.0000000000000004E-6</c:v>
                </c:pt>
                <c:pt idx="18">
                  <c:v>5.0000000000000004E-6</c:v>
                </c:pt>
                <c:pt idx="19">
                  <c:v>5.0000000000000004E-6</c:v>
                </c:pt>
                <c:pt idx="20">
                  <c:v>5.0000000000000004E-6</c:v>
                </c:pt>
                <c:pt idx="21">
                  <c:v>4.7500000000000003E-6</c:v>
                </c:pt>
                <c:pt idx="22">
                  <c:v>4.5000000000000001E-6</c:v>
                </c:pt>
                <c:pt idx="23">
                  <c:v>4.25E-6</c:v>
                </c:pt>
                <c:pt idx="24">
                  <c:v>3.9999999999999998E-6</c:v>
                </c:pt>
                <c:pt idx="25">
                  <c:v>3.4999999999999999E-6</c:v>
                </c:pt>
                <c:pt idx="26">
                  <c:v>3.0000000000000001E-6</c:v>
                </c:pt>
                <c:pt idx="27">
                  <c:v>2.5000000000000002E-6</c:v>
                </c:pt>
                <c:pt idx="28">
                  <c:v>1.9999999999999999E-6</c:v>
                </c:pt>
                <c:pt idx="29">
                  <c:v>1.75E-6</c:v>
                </c:pt>
                <c:pt idx="30">
                  <c:v>1.5E-6</c:v>
                </c:pt>
                <c:pt idx="31">
                  <c:v>1.2500000000000001E-6</c:v>
                </c:pt>
                <c:pt idx="32">
                  <c:v>9.9999999999999995E-7</c:v>
                </c:pt>
                <c:pt idx="33">
                  <c:v>2.4999999999999999E-7</c:v>
                </c:pt>
                <c:pt idx="34">
                  <c:v>-4.9999999999999998E-7</c:v>
                </c:pt>
                <c:pt idx="35">
                  <c:v>-1.2500000000000001E-6</c:v>
                </c:pt>
                <c:pt idx="36">
                  <c:v>-1.9999999999999999E-6</c:v>
                </c:pt>
                <c:pt idx="37">
                  <c:v>-2.7499999999999999E-6</c:v>
                </c:pt>
                <c:pt idx="38">
                  <c:v>-3.4999999999999999E-6</c:v>
                </c:pt>
                <c:pt idx="39">
                  <c:v>-4.25E-6</c:v>
                </c:pt>
                <c:pt idx="40">
                  <c:v>-5.0000000000000004E-6</c:v>
                </c:pt>
                <c:pt idx="41">
                  <c:v>-6.0000000000000002E-6</c:v>
                </c:pt>
                <c:pt idx="42">
                  <c:v>-6.9999999999999999E-6</c:v>
                </c:pt>
                <c:pt idx="43">
                  <c:v>-7.9999999999999996E-6</c:v>
                </c:pt>
                <c:pt idx="44">
                  <c:v>-9.0000000000000002E-6</c:v>
                </c:pt>
                <c:pt idx="45">
                  <c:v>-1.0000000000000001E-5</c:v>
                </c:pt>
                <c:pt idx="46">
                  <c:v>-1.1E-5</c:v>
                </c:pt>
                <c:pt idx="47">
                  <c:v>-1.2E-5</c:v>
                </c:pt>
                <c:pt idx="48">
                  <c:v>-1.2999999999999999E-5</c:v>
                </c:pt>
                <c:pt idx="49">
                  <c:v>-1.45E-5</c:v>
                </c:pt>
                <c:pt idx="50">
                  <c:v>-1.5999999999999999E-5</c:v>
                </c:pt>
                <c:pt idx="51">
                  <c:v>-1.7499999999999998E-5</c:v>
                </c:pt>
                <c:pt idx="52">
                  <c:v>-1.9000000000000001E-5</c:v>
                </c:pt>
                <c:pt idx="53">
                  <c:v>-2.05E-5</c:v>
                </c:pt>
                <c:pt idx="54">
                  <c:v>-2.1999999999999999E-5</c:v>
                </c:pt>
                <c:pt idx="55">
                  <c:v>-2.3499999999999999E-5</c:v>
                </c:pt>
                <c:pt idx="56">
                  <c:v>-2.5000000000000001E-5</c:v>
                </c:pt>
                <c:pt idx="57">
                  <c:v>-2.675E-5</c:v>
                </c:pt>
                <c:pt idx="58">
                  <c:v>-2.8500000000000002E-5</c:v>
                </c:pt>
                <c:pt idx="59">
                  <c:v>-3.025E-5</c:v>
                </c:pt>
                <c:pt idx="60">
                  <c:v>-3.1999999999999999E-5</c:v>
                </c:pt>
                <c:pt idx="61">
                  <c:v>-3.4E-5</c:v>
                </c:pt>
                <c:pt idx="62">
                  <c:v>-3.6000000000000001E-5</c:v>
                </c:pt>
                <c:pt idx="63">
                  <c:v>-3.8000000000000002E-5</c:v>
                </c:pt>
                <c:pt idx="64">
                  <c:v>-4.0000000000000003E-5</c:v>
                </c:pt>
                <c:pt idx="65">
                  <c:v>-4.2249999999999997E-5</c:v>
                </c:pt>
                <c:pt idx="66">
                  <c:v>-4.4499999999999997E-5</c:v>
                </c:pt>
                <c:pt idx="67">
                  <c:v>-4.6749999999999998E-5</c:v>
                </c:pt>
                <c:pt idx="68">
                  <c:v>-4.8999999999999998E-5</c:v>
                </c:pt>
                <c:pt idx="69">
                  <c:v>-5.1499999999999998E-5</c:v>
                </c:pt>
                <c:pt idx="70">
                  <c:v>-5.3999999999999998E-5</c:v>
                </c:pt>
                <c:pt idx="71">
                  <c:v>-5.6499999999999998E-5</c:v>
                </c:pt>
                <c:pt idx="72">
                  <c:v>-5.8999999999999998E-5</c:v>
                </c:pt>
                <c:pt idx="73">
                  <c:v>-6.1500000000000004E-5</c:v>
                </c:pt>
                <c:pt idx="74">
                  <c:v>-6.3999999999999997E-5</c:v>
                </c:pt>
                <c:pt idx="75">
                  <c:v>-6.6500000000000004E-5</c:v>
                </c:pt>
                <c:pt idx="76">
                  <c:v>-6.8999999999999997E-5</c:v>
                </c:pt>
                <c:pt idx="77">
                  <c:v>-7.1749999999999996E-5</c:v>
                </c:pt>
                <c:pt idx="78">
                  <c:v>-7.4499999999999995E-5</c:v>
                </c:pt>
                <c:pt idx="79">
                  <c:v>-7.7249999999999994E-5</c:v>
                </c:pt>
                <c:pt idx="80">
                  <c:v>-8.0000000000000007E-5</c:v>
                </c:pt>
                <c:pt idx="81">
                  <c:v>-8.25E-5</c:v>
                </c:pt>
                <c:pt idx="82">
                  <c:v>-8.5000000000000006E-5</c:v>
                </c:pt>
                <c:pt idx="83">
                  <c:v>-8.7499999999999999E-5</c:v>
                </c:pt>
                <c:pt idx="84">
                  <c:v>-9.0000000000000006E-5</c:v>
                </c:pt>
                <c:pt idx="85">
                  <c:v>-9.2499999999999999E-5</c:v>
                </c:pt>
                <c:pt idx="86">
                  <c:v>-9.5000000000000005E-5</c:v>
                </c:pt>
                <c:pt idx="87">
                  <c:v>-9.7499999999999998E-5</c:v>
                </c:pt>
                <c:pt idx="88" formatCode="General">
                  <c:v>-1E-4</c:v>
                </c:pt>
                <c:pt idx="89" formatCode="General">
                  <c:v>-1.0225000000000001E-4</c:v>
                </c:pt>
                <c:pt idx="90" formatCode="General">
                  <c:v>-1.0450000000000001E-4</c:v>
                </c:pt>
                <c:pt idx="91" formatCode="General">
                  <c:v>-1.0675000000000001E-4</c:v>
                </c:pt>
                <c:pt idx="92" formatCode="General">
                  <c:v>-1.0900000000000001E-4</c:v>
                </c:pt>
                <c:pt idx="93" formatCode="General">
                  <c:v>-1.1075E-4</c:v>
                </c:pt>
                <c:pt idx="94" formatCode="General">
                  <c:v>-1.125E-4</c:v>
                </c:pt>
                <c:pt idx="95" formatCode="General">
                  <c:v>-1.1425E-4</c:v>
                </c:pt>
                <c:pt idx="96" formatCode="General">
                  <c:v>-1.16E-4</c:v>
                </c:pt>
                <c:pt idx="97" formatCode="General">
                  <c:v>-1.1725E-4</c:v>
                </c:pt>
                <c:pt idx="98" formatCode="General">
                  <c:v>-1.1849999999999999E-4</c:v>
                </c:pt>
                <c:pt idx="99" formatCode="General">
                  <c:v>-1.1975E-4</c:v>
                </c:pt>
                <c:pt idx="100" formatCode="General">
                  <c:v>-1.21E-4</c:v>
                </c:pt>
                <c:pt idx="101" formatCode="General">
                  <c:v>-1.2125000000000001E-4</c:v>
                </c:pt>
                <c:pt idx="102" formatCode="General">
                  <c:v>-1.215E-4</c:v>
                </c:pt>
                <c:pt idx="103" formatCode="General">
                  <c:v>-1.2175E-4</c:v>
                </c:pt>
                <c:pt idx="104" formatCode="General">
                  <c:v>-1.22E-4</c:v>
                </c:pt>
                <c:pt idx="105" formatCode="General">
                  <c:v>-1.21E-4</c:v>
                </c:pt>
                <c:pt idx="106" formatCode="General">
                  <c:v>-1.2E-4</c:v>
                </c:pt>
                <c:pt idx="107" formatCode="General">
                  <c:v>-1.1900000000000001E-4</c:v>
                </c:pt>
                <c:pt idx="108" formatCode="General">
                  <c:v>-1.18E-4</c:v>
                </c:pt>
                <c:pt idx="109" formatCode="General">
                  <c:v>-1.1574999999999999E-4</c:v>
                </c:pt>
                <c:pt idx="110" formatCode="General">
                  <c:v>-1.1349999999999999E-4</c:v>
                </c:pt>
                <c:pt idx="111" formatCode="General">
                  <c:v>-1.1124999999999999E-4</c:v>
                </c:pt>
                <c:pt idx="112" formatCode="General">
                  <c:v>-1.0900000000000001E-4</c:v>
                </c:pt>
                <c:pt idx="113" formatCode="General">
                  <c:v>-1.05E-4</c:v>
                </c:pt>
                <c:pt idx="114" formatCode="General">
                  <c:v>-1.01E-4</c:v>
                </c:pt>
                <c:pt idx="115">
                  <c:v>-9.7E-5</c:v>
                </c:pt>
                <c:pt idx="116">
                  <c:v>-9.2999999999999997E-5</c:v>
                </c:pt>
                <c:pt idx="117">
                  <c:v>-8.6500000000000002E-5</c:v>
                </c:pt>
                <c:pt idx="118">
                  <c:v>-8.0000000000000007E-5</c:v>
                </c:pt>
                <c:pt idx="119">
                  <c:v>-7.3499999999999998E-5</c:v>
                </c:pt>
                <c:pt idx="120">
                  <c:v>-6.7000000000000002E-5</c:v>
                </c:pt>
                <c:pt idx="121">
                  <c:v>-5.8E-5</c:v>
                </c:pt>
                <c:pt idx="122">
                  <c:v>-4.8999999999999998E-5</c:v>
                </c:pt>
                <c:pt idx="123">
                  <c:v>-4.0000000000000003E-5</c:v>
                </c:pt>
                <c:pt idx="124">
                  <c:v>-3.1000000000000001E-5</c:v>
                </c:pt>
                <c:pt idx="125">
                  <c:v>-1.9000000000000001E-5</c:v>
                </c:pt>
                <c:pt idx="126">
                  <c:v>-6.9999999999999999E-6</c:v>
                </c:pt>
                <c:pt idx="127">
                  <c:v>5.0000000000000004E-6</c:v>
                </c:pt>
                <c:pt idx="128">
                  <c:v>1.7E-5</c:v>
                </c:pt>
                <c:pt idx="129">
                  <c:v>3.2750000000000003E-5</c:v>
                </c:pt>
                <c:pt idx="130">
                  <c:v>4.85E-5</c:v>
                </c:pt>
                <c:pt idx="131">
                  <c:v>6.4250000000000003E-5</c:v>
                </c:pt>
                <c:pt idx="132">
                  <c:v>8.0000000000000007E-5</c:v>
                </c:pt>
                <c:pt idx="133">
                  <c:v>9.9500000000000006E-5</c:v>
                </c:pt>
                <c:pt idx="134" formatCode="General">
                  <c:v>1.1900000000000001E-4</c:v>
                </c:pt>
                <c:pt idx="135" formatCode="General">
                  <c:v>1.3850000000000001E-4</c:v>
                </c:pt>
                <c:pt idx="136" formatCode="General">
                  <c:v>1.5799999999999999E-4</c:v>
                </c:pt>
                <c:pt idx="137" formatCode="General">
                  <c:v>1.8175E-4</c:v>
                </c:pt>
                <c:pt idx="138" formatCode="General">
                  <c:v>2.0550000000000001E-4</c:v>
                </c:pt>
                <c:pt idx="139" formatCode="General">
                  <c:v>2.2924999999999999E-4</c:v>
                </c:pt>
                <c:pt idx="140" formatCode="General">
                  <c:v>2.5300000000000002E-4</c:v>
                </c:pt>
                <c:pt idx="141" formatCode="General">
                  <c:v>2.8174999999999999E-4</c:v>
                </c:pt>
                <c:pt idx="142" formatCode="General">
                  <c:v>3.1050000000000001E-4</c:v>
                </c:pt>
                <c:pt idx="143" formatCode="General">
                  <c:v>3.3924999999999998E-4</c:v>
                </c:pt>
                <c:pt idx="144" formatCode="General">
                  <c:v>3.68E-4</c:v>
                </c:pt>
                <c:pt idx="145" formatCode="General">
                  <c:v>4.015E-4</c:v>
                </c:pt>
                <c:pt idx="146" formatCode="General">
                  <c:v>4.35E-4</c:v>
                </c:pt>
                <c:pt idx="147" formatCode="General">
                  <c:v>4.685E-4</c:v>
                </c:pt>
                <c:pt idx="148" formatCode="General">
                  <c:v>5.0199999999999995E-4</c:v>
                </c:pt>
                <c:pt idx="149" formatCode="General">
                  <c:v>5.4075E-4</c:v>
                </c:pt>
                <c:pt idx="150" formatCode="General">
                  <c:v>5.7950000000000005E-4</c:v>
                </c:pt>
                <c:pt idx="151" formatCode="General">
                  <c:v>6.1824999999999998E-4</c:v>
                </c:pt>
                <c:pt idx="152" formatCode="General">
                  <c:v>6.5700000000000003E-4</c:v>
                </c:pt>
                <c:pt idx="153" formatCode="General">
                  <c:v>7.0074999999999998E-4</c:v>
                </c:pt>
                <c:pt idx="154" formatCode="General">
                  <c:v>7.4450000000000004E-4</c:v>
                </c:pt>
                <c:pt idx="155" formatCode="General">
                  <c:v>7.8825E-4</c:v>
                </c:pt>
                <c:pt idx="156" formatCode="General">
                  <c:v>8.3199999999999995E-4</c:v>
                </c:pt>
                <c:pt idx="157" formatCode="General">
                  <c:v>8.8075000000000002E-4</c:v>
                </c:pt>
                <c:pt idx="158" formatCode="General">
                  <c:v>9.2949999999999999E-4</c:v>
                </c:pt>
                <c:pt idx="159" formatCode="General">
                  <c:v>9.7824999999999995E-4</c:v>
                </c:pt>
                <c:pt idx="160" formatCode="General">
                  <c:v>1.0269999999999999E-3</c:v>
                </c:pt>
                <c:pt idx="161" formatCode="General">
                  <c:v>1.08025E-3</c:v>
                </c:pt>
                <c:pt idx="162" formatCode="General">
                  <c:v>1.1335E-3</c:v>
                </c:pt>
                <c:pt idx="163" formatCode="General">
                  <c:v>1.1867500000000001E-3</c:v>
                </c:pt>
                <c:pt idx="164" formatCode="General">
                  <c:v>1.24E-3</c:v>
                </c:pt>
                <c:pt idx="165" formatCode="General">
                  <c:v>1.2964999999999999E-3</c:v>
                </c:pt>
                <c:pt idx="166" formatCode="General">
                  <c:v>1.353E-3</c:v>
                </c:pt>
                <c:pt idx="167" formatCode="General">
                  <c:v>1.4094999999999999E-3</c:v>
                </c:pt>
                <c:pt idx="168" formatCode="General">
                  <c:v>1.4660000000000001E-3</c:v>
                </c:pt>
                <c:pt idx="169" formatCode="General">
                  <c:v>1.5252499999999999E-3</c:v>
                </c:pt>
                <c:pt idx="170" formatCode="General">
                  <c:v>1.5845E-3</c:v>
                </c:pt>
                <c:pt idx="171" formatCode="General">
                  <c:v>1.64375E-3</c:v>
                </c:pt>
                <c:pt idx="172" formatCode="General">
                  <c:v>1.7030000000000001E-3</c:v>
                </c:pt>
                <c:pt idx="173" formatCode="General">
                  <c:v>1.7625E-3</c:v>
                </c:pt>
                <c:pt idx="174" formatCode="General">
                  <c:v>1.8220000000000001E-3</c:v>
                </c:pt>
                <c:pt idx="175" formatCode="General">
                  <c:v>1.8814999999999999E-3</c:v>
                </c:pt>
                <c:pt idx="176" formatCode="General">
                  <c:v>1.941E-3</c:v>
                </c:pt>
                <c:pt idx="177" formatCode="General">
                  <c:v>1.9992500000000002E-3</c:v>
                </c:pt>
                <c:pt idx="178" formatCode="General">
                  <c:v>2.0574999999999999E-3</c:v>
                </c:pt>
                <c:pt idx="179" formatCode="General">
                  <c:v>2.11575E-3</c:v>
                </c:pt>
                <c:pt idx="180" formatCode="General">
                  <c:v>2.1740000000000002E-3</c:v>
                </c:pt>
                <c:pt idx="181" formatCode="General">
                  <c:v>2.2277500000000001E-3</c:v>
                </c:pt>
                <c:pt idx="182" formatCode="General">
                  <c:v>2.2815000000000001E-3</c:v>
                </c:pt>
                <c:pt idx="183" formatCode="General">
                  <c:v>2.3352500000000001E-3</c:v>
                </c:pt>
                <c:pt idx="184" formatCode="General">
                  <c:v>2.3890000000000001E-3</c:v>
                </c:pt>
                <c:pt idx="185" formatCode="General">
                  <c:v>2.4345E-3</c:v>
                </c:pt>
                <c:pt idx="186" formatCode="General">
                  <c:v>2.48E-3</c:v>
                </c:pt>
                <c:pt idx="187" formatCode="General">
                  <c:v>2.5255E-3</c:v>
                </c:pt>
                <c:pt idx="188" formatCode="General">
                  <c:v>2.5709999999999999E-3</c:v>
                </c:pt>
                <c:pt idx="189" formatCode="General">
                  <c:v>2.6045E-3</c:v>
                </c:pt>
                <c:pt idx="190" formatCode="General">
                  <c:v>2.6380000000000002E-3</c:v>
                </c:pt>
                <c:pt idx="191" formatCode="General">
                  <c:v>2.6714999999999998E-3</c:v>
                </c:pt>
                <c:pt idx="192" formatCode="General">
                  <c:v>2.7049999999999999E-3</c:v>
                </c:pt>
                <c:pt idx="193" formatCode="General">
                  <c:v>2.7209999999999999E-3</c:v>
                </c:pt>
                <c:pt idx="194" formatCode="General">
                  <c:v>2.7369999999999998E-3</c:v>
                </c:pt>
                <c:pt idx="195" formatCode="General">
                  <c:v>2.7529999999999998E-3</c:v>
                </c:pt>
                <c:pt idx="196" formatCode="General">
                  <c:v>2.7690000000000002E-3</c:v>
                </c:pt>
                <c:pt idx="197" formatCode="General">
                  <c:v>2.7615000000000001E-3</c:v>
                </c:pt>
                <c:pt idx="198" formatCode="General">
                  <c:v>2.7539999999999999E-3</c:v>
                </c:pt>
                <c:pt idx="199" formatCode="General">
                  <c:v>2.7464999999999998E-3</c:v>
                </c:pt>
                <c:pt idx="200" formatCode="General">
                  <c:v>2.7390000000000001E-3</c:v>
                </c:pt>
                <c:pt idx="201" formatCode="General">
                  <c:v>2.7014999999999999E-3</c:v>
                </c:pt>
                <c:pt idx="202" formatCode="General">
                  <c:v>2.6640000000000001E-3</c:v>
                </c:pt>
                <c:pt idx="203" formatCode="General">
                  <c:v>2.6264999999999999E-3</c:v>
                </c:pt>
                <c:pt idx="204" formatCode="General">
                  <c:v>2.5890000000000002E-3</c:v>
                </c:pt>
                <c:pt idx="205" formatCode="General">
                  <c:v>2.5135000000000001E-3</c:v>
                </c:pt>
                <c:pt idx="206" formatCode="General">
                  <c:v>2.4380000000000001E-3</c:v>
                </c:pt>
                <c:pt idx="207" formatCode="General">
                  <c:v>2.3625E-3</c:v>
                </c:pt>
                <c:pt idx="208" formatCode="General">
                  <c:v>2.287E-3</c:v>
                </c:pt>
                <c:pt idx="209" formatCode="General">
                  <c:v>2.1649999999999998E-3</c:v>
                </c:pt>
                <c:pt idx="210" formatCode="General">
                  <c:v>2.0430000000000001E-3</c:v>
                </c:pt>
                <c:pt idx="211" formatCode="General">
                  <c:v>1.921E-3</c:v>
                </c:pt>
                <c:pt idx="212" formatCode="General">
                  <c:v>1.799E-3</c:v>
                </c:pt>
                <c:pt idx="213" formatCode="General">
                  <c:v>1.6212500000000001E-3</c:v>
                </c:pt>
                <c:pt idx="214" formatCode="General">
                  <c:v>1.4434999999999999E-3</c:v>
                </c:pt>
                <c:pt idx="215" formatCode="General">
                  <c:v>1.2657499999999999E-3</c:v>
                </c:pt>
                <c:pt idx="216" formatCode="General">
                  <c:v>1.088E-3</c:v>
                </c:pt>
                <c:pt idx="217" formatCode="General">
                  <c:v>8.4524999999999997E-4</c:v>
                </c:pt>
                <c:pt idx="218" formatCode="General">
                  <c:v>6.0249999999999995E-4</c:v>
                </c:pt>
                <c:pt idx="219" formatCode="General">
                  <c:v>3.5974999999999999E-4</c:v>
                </c:pt>
                <c:pt idx="220" formatCode="General">
                  <c:v>1.17E-4</c:v>
                </c:pt>
                <c:pt idx="221" formatCode="General">
                  <c:v>-2.0149999999999999E-4</c:v>
                </c:pt>
                <c:pt idx="222" formatCode="General">
                  <c:v>-5.1999999999999995E-4</c:v>
                </c:pt>
                <c:pt idx="223" formatCode="General">
                  <c:v>-8.3850000000000005E-4</c:v>
                </c:pt>
                <c:pt idx="224" formatCode="General">
                  <c:v>-1.157E-3</c:v>
                </c:pt>
                <c:pt idx="225" formatCode="General">
                  <c:v>-1.5607500000000001E-3</c:v>
                </c:pt>
                <c:pt idx="226" formatCode="General">
                  <c:v>-1.9645000000000001E-3</c:v>
                </c:pt>
                <c:pt idx="227" formatCode="General">
                  <c:v>-2.3682500000000001E-3</c:v>
                </c:pt>
                <c:pt idx="228" formatCode="General">
                  <c:v>-2.7720000000000002E-3</c:v>
                </c:pt>
                <c:pt idx="229" formatCode="General">
                  <c:v>-3.271E-3</c:v>
                </c:pt>
                <c:pt idx="230" formatCode="General">
                  <c:v>-3.7699999999999999E-3</c:v>
                </c:pt>
                <c:pt idx="231" formatCode="General">
                  <c:v>-4.2690000000000002E-3</c:v>
                </c:pt>
                <c:pt idx="232" formatCode="General">
                  <c:v>-4.7679999999999997E-3</c:v>
                </c:pt>
                <c:pt idx="233" formatCode="General">
                  <c:v>-5.3705000000000003E-3</c:v>
                </c:pt>
                <c:pt idx="234" formatCode="General">
                  <c:v>-5.973E-3</c:v>
                </c:pt>
                <c:pt idx="235" formatCode="General">
                  <c:v>-6.5754999999999997E-3</c:v>
                </c:pt>
                <c:pt idx="236" formatCode="General">
                  <c:v>-7.1780000000000004E-3</c:v>
                </c:pt>
                <c:pt idx="237" formatCode="General">
                  <c:v>-7.8912500000000007E-3</c:v>
                </c:pt>
                <c:pt idx="238" formatCode="General">
                  <c:v>-8.6044999999999993E-3</c:v>
                </c:pt>
                <c:pt idx="239" formatCode="General">
                  <c:v>-9.3177499999999996E-3</c:v>
                </c:pt>
                <c:pt idx="240" formatCode="General">
                  <c:v>-1.0031E-2</c:v>
                </c:pt>
                <c:pt idx="241" formatCode="General">
                  <c:v>-1.086E-2</c:v>
                </c:pt>
                <c:pt idx="242" formatCode="General">
                  <c:v>-1.1689E-2</c:v>
                </c:pt>
                <c:pt idx="243" formatCode="General">
                  <c:v>-1.2518E-2</c:v>
                </c:pt>
                <c:pt idx="244" formatCode="General">
                  <c:v>-1.3346999999999999E-2</c:v>
                </c:pt>
                <c:pt idx="245" formatCode="General">
                  <c:v>-1.429275E-2</c:v>
                </c:pt>
                <c:pt idx="246" formatCode="General">
                  <c:v>-1.52385E-2</c:v>
                </c:pt>
                <c:pt idx="247" formatCode="General">
                  <c:v>-1.6184250000000001E-2</c:v>
                </c:pt>
                <c:pt idx="248" formatCode="General">
                  <c:v>-1.7129999999999999E-2</c:v>
                </c:pt>
                <c:pt idx="249" formatCode="General">
                  <c:v>-1.8189750000000001E-2</c:v>
                </c:pt>
                <c:pt idx="250" formatCode="General">
                  <c:v>-1.9249499999999999E-2</c:v>
                </c:pt>
                <c:pt idx="251" formatCode="General">
                  <c:v>-2.0309250000000001E-2</c:v>
                </c:pt>
                <c:pt idx="252" formatCode="General">
                  <c:v>-2.1368999999999999E-2</c:v>
                </c:pt>
                <c:pt idx="253" formatCode="General">
                  <c:v>-2.2534499999999999E-2</c:v>
                </c:pt>
                <c:pt idx="254" formatCode="General">
                  <c:v>-2.3699999999999999E-2</c:v>
                </c:pt>
                <c:pt idx="255" formatCode="General">
                  <c:v>-2.4865499999999999E-2</c:v>
                </c:pt>
                <c:pt idx="256" formatCode="General">
                  <c:v>-2.6030999999999999E-2</c:v>
                </c:pt>
                <c:pt idx="257" formatCode="General">
                  <c:v>-2.7286749999999999E-2</c:v>
                </c:pt>
                <c:pt idx="258" formatCode="General">
                  <c:v>-2.8542499999999998E-2</c:v>
                </c:pt>
                <c:pt idx="259" formatCode="General">
                  <c:v>-2.9798249999999998E-2</c:v>
                </c:pt>
                <c:pt idx="260" formatCode="General">
                  <c:v>-3.1053999999999998E-2</c:v>
                </c:pt>
                <c:pt idx="261" formatCode="General">
                  <c:v>-3.2376250000000002E-2</c:v>
                </c:pt>
                <c:pt idx="262" formatCode="General">
                  <c:v>-3.3698499999999999E-2</c:v>
                </c:pt>
                <c:pt idx="263" formatCode="General">
                  <c:v>-3.5020750000000003E-2</c:v>
                </c:pt>
                <c:pt idx="264" formatCode="General">
                  <c:v>-3.6343E-2</c:v>
                </c:pt>
                <c:pt idx="265" formatCode="General">
                  <c:v>-3.7698000000000002E-2</c:v>
                </c:pt>
                <c:pt idx="266" formatCode="General">
                  <c:v>-3.9052999999999997E-2</c:v>
                </c:pt>
                <c:pt idx="267" formatCode="General">
                  <c:v>-4.0407999999999999E-2</c:v>
                </c:pt>
                <c:pt idx="268" formatCode="General">
                  <c:v>-4.1763000000000002E-2</c:v>
                </c:pt>
                <c:pt idx="269" formatCode="General">
                  <c:v>-4.3105749999999998E-2</c:v>
                </c:pt>
                <c:pt idx="270" formatCode="General">
                  <c:v>-4.4448500000000002E-2</c:v>
                </c:pt>
                <c:pt idx="271" formatCode="General">
                  <c:v>-4.5791249999999999E-2</c:v>
                </c:pt>
                <c:pt idx="272" formatCode="General">
                  <c:v>-4.7134000000000002E-2</c:v>
                </c:pt>
                <c:pt idx="273" formatCode="General">
                  <c:v>-4.8405749999999997E-2</c:v>
                </c:pt>
                <c:pt idx="274" formatCode="General">
                  <c:v>-4.9677499999999999E-2</c:v>
                </c:pt>
                <c:pt idx="275" formatCode="General">
                  <c:v>-5.0949250000000001E-2</c:v>
                </c:pt>
                <c:pt idx="276" formatCode="General">
                  <c:v>-5.2220999999999997E-2</c:v>
                </c:pt>
                <c:pt idx="277" formatCode="General">
                  <c:v>-5.3348E-2</c:v>
                </c:pt>
                <c:pt idx="278" formatCode="General">
                  <c:v>-5.4475000000000003E-2</c:v>
                </c:pt>
                <c:pt idx="279" formatCode="General">
                  <c:v>-5.5601999999999999E-2</c:v>
                </c:pt>
                <c:pt idx="280" formatCode="General">
                  <c:v>-5.6729000000000002E-2</c:v>
                </c:pt>
                <c:pt idx="281" formatCode="General">
                  <c:v>-5.7620999999999999E-2</c:v>
                </c:pt>
                <c:pt idx="282" formatCode="General">
                  <c:v>-5.8513000000000003E-2</c:v>
                </c:pt>
                <c:pt idx="283" formatCode="General">
                  <c:v>-5.9404999999999999E-2</c:v>
                </c:pt>
                <c:pt idx="284" formatCode="General">
                  <c:v>-6.0297000000000003E-2</c:v>
                </c:pt>
                <c:pt idx="285" formatCode="General">
                  <c:v>-6.0845999999999997E-2</c:v>
                </c:pt>
                <c:pt idx="286" formatCode="General">
                  <c:v>-6.1394999999999998E-2</c:v>
                </c:pt>
                <c:pt idx="287" formatCode="General">
                  <c:v>-6.1943999999999999E-2</c:v>
                </c:pt>
                <c:pt idx="288" formatCode="General">
                  <c:v>-6.2493E-2</c:v>
                </c:pt>
                <c:pt idx="289" formatCode="General">
                  <c:v>-6.2571749999999995E-2</c:v>
                </c:pt>
                <c:pt idx="290" formatCode="General">
                  <c:v>-6.2650499999999998E-2</c:v>
                </c:pt>
                <c:pt idx="291" formatCode="General">
                  <c:v>-6.272925E-2</c:v>
                </c:pt>
                <c:pt idx="292" formatCode="General">
                  <c:v>-6.2808000000000003E-2</c:v>
                </c:pt>
                <c:pt idx="293" formatCode="General">
                  <c:v>-6.2269749999999999E-2</c:v>
                </c:pt>
                <c:pt idx="294" formatCode="General">
                  <c:v>-6.1731500000000002E-2</c:v>
                </c:pt>
                <c:pt idx="295" formatCode="General">
                  <c:v>-6.1193249999999998E-2</c:v>
                </c:pt>
                <c:pt idx="296" formatCode="General">
                  <c:v>-6.0655000000000001E-2</c:v>
                </c:pt>
                <c:pt idx="297" formatCode="General">
                  <c:v>-5.9332749999999997E-2</c:v>
                </c:pt>
                <c:pt idx="298" formatCode="General">
                  <c:v>-5.80105E-2</c:v>
                </c:pt>
                <c:pt idx="299" formatCode="General">
                  <c:v>-5.6688250000000003E-2</c:v>
                </c:pt>
                <c:pt idx="300" formatCode="General">
                  <c:v>-5.5365999999999999E-2</c:v>
                </c:pt>
                <c:pt idx="301" formatCode="General">
                  <c:v>-5.3074999999999997E-2</c:v>
                </c:pt>
                <c:pt idx="302" formatCode="General">
                  <c:v>-5.0784000000000003E-2</c:v>
                </c:pt>
                <c:pt idx="303" formatCode="General">
                  <c:v>-4.8493000000000001E-2</c:v>
                </c:pt>
                <c:pt idx="304" formatCode="General">
                  <c:v>-4.6202E-2</c:v>
                </c:pt>
                <c:pt idx="305" formatCode="General">
                  <c:v>-4.2739249999999999E-2</c:v>
                </c:pt>
                <c:pt idx="306" formatCode="General">
                  <c:v>-3.9276499999999999E-2</c:v>
                </c:pt>
                <c:pt idx="307" formatCode="General">
                  <c:v>-3.5813749999999998E-2</c:v>
                </c:pt>
                <c:pt idx="308" formatCode="General">
                  <c:v>-3.2350999999999998E-2</c:v>
                </c:pt>
                <c:pt idx="309" formatCode="General">
                  <c:v>-2.750025E-2</c:v>
                </c:pt>
                <c:pt idx="310" formatCode="General">
                  <c:v>-2.2649499999999999E-2</c:v>
                </c:pt>
                <c:pt idx="311" formatCode="General">
                  <c:v>-1.7798749999999999E-2</c:v>
                </c:pt>
                <c:pt idx="312" formatCode="General">
                  <c:v>-1.2947999999999999E-2</c:v>
                </c:pt>
                <c:pt idx="313" formatCode="General">
                  <c:v>-6.4832500000000003E-3</c:v>
                </c:pt>
                <c:pt idx="314">
                  <c:v>-1.8499999999999999E-5</c:v>
                </c:pt>
                <c:pt idx="315" formatCode="General">
                  <c:v>6.4462499999999997E-3</c:v>
                </c:pt>
                <c:pt idx="316" formatCode="General">
                  <c:v>1.2911000000000001E-2</c:v>
                </c:pt>
                <c:pt idx="317" formatCode="General">
                  <c:v>2.1218750000000001E-2</c:v>
                </c:pt>
                <c:pt idx="318" formatCode="General">
                  <c:v>2.9526500000000001E-2</c:v>
                </c:pt>
                <c:pt idx="319" formatCode="General">
                  <c:v>3.783425E-2</c:v>
                </c:pt>
                <c:pt idx="320" formatCode="General">
                  <c:v>4.6142000000000002E-2</c:v>
                </c:pt>
                <c:pt idx="321" formatCode="General">
                  <c:v>5.6516499999999997E-2</c:v>
                </c:pt>
                <c:pt idx="322" formatCode="General">
                  <c:v>6.6891000000000006E-2</c:v>
                </c:pt>
                <c:pt idx="323" formatCode="General">
                  <c:v>7.7265500000000001E-2</c:v>
                </c:pt>
                <c:pt idx="324" formatCode="General">
                  <c:v>8.7639999999999996E-2</c:v>
                </c:pt>
                <c:pt idx="325" formatCode="General">
                  <c:v>0.10028875</c:v>
                </c:pt>
                <c:pt idx="326" formatCode="General">
                  <c:v>0.1129375</c:v>
                </c:pt>
                <c:pt idx="327" formatCode="General">
                  <c:v>0.12558625000000001</c:v>
                </c:pt>
                <c:pt idx="328" formatCode="General">
                  <c:v>0.138235</c:v>
                </c:pt>
                <c:pt idx="329" formatCode="General">
                  <c:v>0.15333649999999999</c:v>
                </c:pt>
                <c:pt idx="330" formatCode="General">
                  <c:v>0.168438</c:v>
                </c:pt>
                <c:pt idx="331" formatCode="General">
                  <c:v>0.18353949999999999</c:v>
                </c:pt>
                <c:pt idx="332" formatCode="General">
                  <c:v>0.19864100000000001</c:v>
                </c:pt>
                <c:pt idx="333" formatCode="General">
                  <c:v>0.21632750000000001</c:v>
                </c:pt>
                <c:pt idx="334" formatCode="General">
                  <c:v>0.234014</c:v>
                </c:pt>
                <c:pt idx="335" formatCode="General">
                  <c:v>0.25170049999999999</c:v>
                </c:pt>
                <c:pt idx="336" formatCode="General">
                  <c:v>0.26938699999999999</c:v>
                </c:pt>
                <c:pt idx="337" formatCode="General">
                  <c:v>0.28972625000000002</c:v>
                </c:pt>
                <c:pt idx="338" formatCode="General">
                  <c:v>0.31006549999999999</c:v>
                </c:pt>
                <c:pt idx="339" formatCode="General">
                  <c:v>0.33040475000000002</c:v>
                </c:pt>
                <c:pt idx="340" formatCode="General">
                  <c:v>0.350744</c:v>
                </c:pt>
                <c:pt idx="341" formatCode="General">
                  <c:v>0.37371525</c:v>
                </c:pt>
                <c:pt idx="342" formatCode="General">
                  <c:v>0.3966865</c:v>
                </c:pt>
                <c:pt idx="343" formatCode="General">
                  <c:v>0.41965775</c:v>
                </c:pt>
                <c:pt idx="344" formatCode="General">
                  <c:v>0.44262899999999999</c:v>
                </c:pt>
                <c:pt idx="345" formatCode="General">
                  <c:v>0.46809849999999997</c:v>
                </c:pt>
                <c:pt idx="346" formatCode="General">
                  <c:v>0.49356800000000001</c:v>
                </c:pt>
                <c:pt idx="347" formatCode="General">
                  <c:v>0.51903750000000004</c:v>
                </c:pt>
                <c:pt idx="348" formatCode="General">
                  <c:v>0.54450699999999996</c:v>
                </c:pt>
                <c:pt idx="349" formatCode="General">
                  <c:v>0.57219799999999998</c:v>
                </c:pt>
                <c:pt idx="350" formatCode="General">
                  <c:v>0.59988900000000001</c:v>
                </c:pt>
                <c:pt idx="351" formatCode="General">
                  <c:v>0.62758000000000003</c:v>
                </c:pt>
                <c:pt idx="352" formatCode="General">
                  <c:v>0.65527100000000005</c:v>
                </c:pt>
                <c:pt idx="353" formatCode="General">
                  <c:v>0.68473099999999998</c:v>
                </c:pt>
                <c:pt idx="354" formatCode="General">
                  <c:v>0.71419100000000002</c:v>
                </c:pt>
                <c:pt idx="355" formatCode="General">
                  <c:v>0.74365099999999995</c:v>
                </c:pt>
                <c:pt idx="356" formatCode="General">
                  <c:v>0.77311099999999999</c:v>
                </c:pt>
                <c:pt idx="357" formatCode="General">
                  <c:v>0.80367750000000004</c:v>
                </c:pt>
                <c:pt idx="358" formatCode="General">
                  <c:v>0.83424399999999999</c:v>
                </c:pt>
                <c:pt idx="359" formatCode="General">
                  <c:v>0.86481050000000004</c:v>
                </c:pt>
                <c:pt idx="360" formatCode="General">
                  <c:v>0.89537699999999998</c:v>
                </c:pt>
                <c:pt idx="361" formatCode="General">
                  <c:v>0.92613975000000004</c:v>
                </c:pt>
                <c:pt idx="362" formatCode="General">
                  <c:v>0.95690249999999999</c:v>
                </c:pt>
                <c:pt idx="363" formatCode="General">
                  <c:v>0.98766525000000005</c:v>
                </c:pt>
                <c:pt idx="364" formatCode="General">
                  <c:v>1.0184280000000001</c:v>
                </c:pt>
                <c:pt idx="365" formatCode="General">
                  <c:v>1.0481907500000001</c:v>
                </c:pt>
                <c:pt idx="366" formatCode="General">
                  <c:v>1.0779535</c:v>
                </c:pt>
                <c:pt idx="367" formatCode="General">
                  <c:v>1.10771625</c:v>
                </c:pt>
                <c:pt idx="368" formatCode="General">
                  <c:v>1.1374789999999999</c:v>
                </c:pt>
                <c:pt idx="369" formatCode="General">
                  <c:v>1.1647207500000001</c:v>
                </c:pt>
                <c:pt idx="370" formatCode="General">
                  <c:v>1.1919625</c:v>
                </c:pt>
                <c:pt idx="371" formatCode="General">
                  <c:v>1.21920425</c:v>
                </c:pt>
                <c:pt idx="372" formatCode="General">
                  <c:v>1.2464459999999999</c:v>
                </c:pt>
                <c:pt idx="373" formatCode="General">
                  <c:v>1.2692844999999999</c:v>
                </c:pt>
                <c:pt idx="374" formatCode="General">
                  <c:v>1.2921229999999999</c:v>
                </c:pt>
                <c:pt idx="375" formatCode="General">
                  <c:v>1.3149614999999999</c:v>
                </c:pt>
                <c:pt idx="376" formatCode="General">
                  <c:v>1.3378000000000001</c:v>
                </c:pt>
                <c:pt idx="377" formatCode="General">
                  <c:v>1.3539570000000001</c:v>
                </c:pt>
                <c:pt idx="378" formatCode="General">
                  <c:v>1.3701140000000001</c:v>
                </c:pt>
                <c:pt idx="379" formatCode="General">
                  <c:v>1.386271</c:v>
                </c:pt>
                <c:pt idx="380" formatCode="General">
                  <c:v>1.402428</c:v>
                </c:pt>
                <c:pt idx="381" formatCode="General">
                  <c:v>1.40920325</c:v>
                </c:pt>
                <c:pt idx="382" formatCode="General">
                  <c:v>1.4159785</c:v>
                </c:pt>
                <c:pt idx="383" formatCode="General">
                  <c:v>1.42275375</c:v>
                </c:pt>
                <c:pt idx="384" formatCode="General">
                  <c:v>1.429529</c:v>
                </c:pt>
                <c:pt idx="385" formatCode="General">
                  <c:v>1.42377975</c:v>
                </c:pt>
                <c:pt idx="386" formatCode="General">
                  <c:v>1.4180305</c:v>
                </c:pt>
                <c:pt idx="387" formatCode="General">
                  <c:v>1.4122812499999999</c:v>
                </c:pt>
                <c:pt idx="388" formatCode="General">
                  <c:v>1.4065319999999999</c:v>
                </c:pt>
                <c:pt idx="389" formatCode="General">
                  <c:v>1.3846670000000001</c:v>
                </c:pt>
                <c:pt idx="390" formatCode="General">
                  <c:v>1.3628020000000001</c:v>
                </c:pt>
                <c:pt idx="391" formatCode="General">
                  <c:v>1.340937</c:v>
                </c:pt>
                <c:pt idx="392" formatCode="General">
                  <c:v>1.319072</c:v>
                </c:pt>
                <c:pt idx="393" formatCode="General">
                  <c:v>1.2770615000000001</c:v>
                </c:pt>
                <c:pt idx="394" formatCode="General">
                  <c:v>1.2350509999999999</c:v>
                </c:pt>
                <c:pt idx="395" formatCode="General">
                  <c:v>1.1930404999999999</c:v>
                </c:pt>
                <c:pt idx="396" formatCode="General">
                  <c:v>1.15103</c:v>
                </c:pt>
                <c:pt idx="397" formatCode="General">
                  <c:v>1.0844355000000001</c:v>
                </c:pt>
                <c:pt idx="398" formatCode="General">
                  <c:v>1.017841</c:v>
                </c:pt>
                <c:pt idx="399" formatCode="General">
                  <c:v>0.95124649999999999</c:v>
                </c:pt>
                <c:pt idx="400" formatCode="General">
                  <c:v>0.88465199999999999</c:v>
                </c:pt>
                <c:pt idx="401" formatCode="General">
                  <c:v>0.78868324999999995</c:v>
                </c:pt>
                <c:pt idx="402" formatCode="General">
                  <c:v>0.69271450000000001</c:v>
                </c:pt>
                <c:pt idx="403" formatCode="General">
                  <c:v>0.59674574999999996</c:v>
                </c:pt>
                <c:pt idx="404" formatCode="General">
                  <c:v>0.50077700000000003</c:v>
                </c:pt>
                <c:pt idx="405" formatCode="General">
                  <c:v>0.37037999999999999</c:v>
                </c:pt>
                <c:pt idx="406" formatCode="General">
                  <c:v>0.239983</c:v>
                </c:pt>
                <c:pt idx="407" formatCode="General">
                  <c:v>0.109586</c:v>
                </c:pt>
                <c:pt idx="408" formatCode="General">
                  <c:v>-2.0811E-2</c:v>
                </c:pt>
                <c:pt idx="409" formatCode="General">
                  <c:v>-0.190828</c:v>
                </c:pt>
                <c:pt idx="410" formatCode="General">
                  <c:v>-0.36084500000000003</c:v>
                </c:pt>
                <c:pt idx="411" formatCode="General">
                  <c:v>-0.53086199999999995</c:v>
                </c:pt>
                <c:pt idx="412" formatCode="General">
                  <c:v>-0.70087900000000003</c:v>
                </c:pt>
                <c:pt idx="413" formatCode="General">
                  <c:v>-0.91567624999999997</c:v>
                </c:pt>
                <c:pt idx="414" formatCode="General">
                  <c:v>-1.1304734999999999</c:v>
                </c:pt>
                <c:pt idx="415" formatCode="General">
                  <c:v>-1.3452707500000001</c:v>
                </c:pt>
                <c:pt idx="416" formatCode="General">
                  <c:v>-1.560068</c:v>
                </c:pt>
                <c:pt idx="417" formatCode="General">
                  <c:v>-1.8245527500000001</c:v>
                </c:pt>
                <c:pt idx="418" formatCode="General">
                  <c:v>-2.0890374999999999</c:v>
                </c:pt>
                <c:pt idx="419" formatCode="General">
                  <c:v>-2.3535222500000001</c:v>
                </c:pt>
                <c:pt idx="420" formatCode="General">
                  <c:v>-2.618007</c:v>
                </c:pt>
                <c:pt idx="421" formatCode="General">
                  <c:v>-2.9365570000000001</c:v>
                </c:pt>
                <c:pt idx="422" formatCode="General">
                  <c:v>-3.2551070000000002</c:v>
                </c:pt>
                <c:pt idx="423" formatCode="General">
                  <c:v>-3.5736569999999999</c:v>
                </c:pt>
                <c:pt idx="424" formatCode="General">
                  <c:v>-3.892207</c:v>
                </c:pt>
                <c:pt idx="425" formatCode="General">
                  <c:v>-4.2683292499999999</c:v>
                </c:pt>
                <c:pt idx="426" formatCode="General">
                  <c:v>-4.6444514999999997</c:v>
                </c:pt>
                <c:pt idx="427" formatCode="General">
                  <c:v>-5.0205737499999996</c:v>
                </c:pt>
                <c:pt idx="428" formatCode="General">
                  <c:v>-5.3966960000000004</c:v>
                </c:pt>
                <c:pt idx="429" formatCode="General">
                  <c:v>-5.8326177499999998</c:v>
                </c:pt>
                <c:pt idx="430" formatCode="General">
                  <c:v>-6.2685395000000002</c:v>
                </c:pt>
                <c:pt idx="431" formatCode="General">
                  <c:v>-6.7044612499999996</c:v>
                </c:pt>
                <c:pt idx="432" formatCode="General">
                  <c:v>-7.1403829999999999</c:v>
                </c:pt>
                <c:pt idx="433" formatCode="General">
                  <c:v>-7.6365699999999999</c:v>
                </c:pt>
                <c:pt idx="434" formatCode="General">
                  <c:v>-8.1327569999999998</c:v>
                </c:pt>
                <c:pt idx="435" formatCode="General">
                  <c:v>-8.6289440000000006</c:v>
                </c:pt>
                <c:pt idx="436" formatCode="General">
                  <c:v>-9.1251309999999997</c:v>
                </c:pt>
                <c:pt idx="437" formatCode="General">
                  <c:v>-9.6797302500000004</c:v>
                </c:pt>
                <c:pt idx="438" formatCode="General">
                  <c:v>-10.234329499999999</c:v>
                </c:pt>
                <c:pt idx="439" formatCode="General">
                  <c:v>-10.78892875</c:v>
                </c:pt>
                <c:pt idx="440" formatCode="General">
                  <c:v>-11.343527999999999</c:v>
                </c:pt>
                <c:pt idx="441" formatCode="General">
                  <c:v>-11.951961000000001</c:v>
                </c:pt>
                <c:pt idx="442" formatCode="General">
                  <c:v>-12.560394000000001</c:v>
                </c:pt>
                <c:pt idx="443" formatCode="General">
                  <c:v>-13.168827</c:v>
                </c:pt>
                <c:pt idx="444" formatCode="General">
                  <c:v>-13.77726</c:v>
                </c:pt>
                <c:pt idx="445" formatCode="General">
                  <c:v>-14.4325245</c:v>
                </c:pt>
                <c:pt idx="446" formatCode="General">
                  <c:v>-15.087789000000001</c:v>
                </c:pt>
                <c:pt idx="447" formatCode="General">
                  <c:v>-15.7430535</c:v>
                </c:pt>
                <c:pt idx="448" formatCode="General">
                  <c:v>-16.398318</c:v>
                </c:pt>
                <c:pt idx="449" formatCode="General">
                  <c:v>-17.092062250000001</c:v>
                </c:pt>
                <c:pt idx="450" formatCode="General">
                  <c:v>-17.7858065</c:v>
                </c:pt>
                <c:pt idx="451" formatCode="General">
                  <c:v>-18.479550750000001</c:v>
                </c:pt>
                <c:pt idx="452" formatCode="General">
                  <c:v>-19.173295</c:v>
                </c:pt>
                <c:pt idx="453" formatCode="General">
                  <c:v>-19.896906250000001</c:v>
                </c:pt>
                <c:pt idx="454" formatCode="General">
                  <c:v>-20.620517499999998</c:v>
                </c:pt>
                <c:pt idx="455" formatCode="General">
                  <c:v>-21.344128749999999</c:v>
                </c:pt>
                <c:pt idx="456" formatCode="General">
                  <c:v>-22.067740000000001</c:v>
                </c:pt>
                <c:pt idx="457" formatCode="General">
                  <c:v>-22.81295725</c:v>
                </c:pt>
                <c:pt idx="458" formatCode="General">
                  <c:v>-23.5581745</c:v>
                </c:pt>
                <c:pt idx="459" formatCode="General">
                  <c:v>-24.303391749999999</c:v>
                </c:pt>
                <c:pt idx="460" formatCode="General">
                  <c:v>-25.048608999999999</c:v>
                </c:pt>
                <c:pt idx="461" formatCode="General">
                  <c:v>-25.807818999999999</c:v>
                </c:pt>
                <c:pt idx="462" formatCode="General">
                  <c:v>-26.567029000000002</c:v>
                </c:pt>
                <c:pt idx="463" formatCode="General">
                  <c:v>-27.326239000000001</c:v>
                </c:pt>
                <c:pt idx="464" formatCode="General">
                  <c:v>-28.085449000000001</c:v>
                </c:pt>
                <c:pt idx="465" formatCode="General">
                  <c:v>-28.851844</c:v>
                </c:pt>
                <c:pt idx="466" formatCode="General">
                  <c:v>-29.618238999999999</c:v>
                </c:pt>
                <c:pt idx="467" formatCode="General">
                  <c:v>-30.384633999999998</c:v>
                </c:pt>
                <c:pt idx="468" formatCode="General">
                  <c:v>-31.151029000000001</c:v>
                </c:pt>
                <c:pt idx="469" formatCode="General">
                  <c:v>-31.918678499999999</c:v>
                </c:pt>
                <c:pt idx="470" formatCode="General">
                  <c:v>-32.686328000000003</c:v>
                </c:pt>
                <c:pt idx="471" formatCode="General">
                  <c:v>-33.453977500000001</c:v>
                </c:pt>
                <c:pt idx="472" formatCode="General">
                  <c:v>-34.221626999999998</c:v>
                </c:pt>
                <c:pt idx="473" formatCode="General">
                  <c:v>-34.9854895</c:v>
                </c:pt>
                <c:pt idx="474" formatCode="General">
                  <c:v>-35.749352000000002</c:v>
                </c:pt>
                <c:pt idx="475" formatCode="General">
                  <c:v>-36.513214499999997</c:v>
                </c:pt>
                <c:pt idx="476" formatCode="General">
                  <c:v>-37.277076999999998</c:v>
                </c:pt>
                <c:pt idx="477" formatCode="General">
                  <c:v>-38.032971750000002</c:v>
                </c:pt>
                <c:pt idx="478" formatCode="General">
                  <c:v>-38.788866499999997</c:v>
                </c:pt>
                <c:pt idx="479" formatCode="General">
                  <c:v>-39.544761250000001</c:v>
                </c:pt>
                <c:pt idx="480" formatCode="General">
                  <c:v>-40.300655999999996</c:v>
                </c:pt>
                <c:pt idx="481" formatCode="General">
                  <c:v>-41.045206999999998</c:v>
                </c:pt>
                <c:pt idx="482" formatCode="General">
                  <c:v>-41.789757999999999</c:v>
                </c:pt>
                <c:pt idx="483" formatCode="General">
                  <c:v>-42.534309</c:v>
                </c:pt>
                <c:pt idx="484" formatCode="General">
                  <c:v>-43.278860000000002</c:v>
                </c:pt>
                <c:pt idx="485" formatCode="General">
                  <c:v>-44.009421500000002</c:v>
                </c:pt>
                <c:pt idx="486" formatCode="General">
                  <c:v>-44.739983000000002</c:v>
                </c:pt>
                <c:pt idx="487" formatCode="General">
                  <c:v>-45.470544500000003</c:v>
                </c:pt>
                <c:pt idx="488" formatCode="General">
                  <c:v>-46.201106000000003</c:v>
                </c:pt>
                <c:pt idx="489" formatCode="General">
                  <c:v>-46.915679750000002</c:v>
                </c:pt>
                <c:pt idx="490" formatCode="General">
                  <c:v>-47.630253500000002</c:v>
                </c:pt>
                <c:pt idx="491" formatCode="General">
                  <c:v>-48.344827250000002</c:v>
                </c:pt>
                <c:pt idx="492" formatCode="General">
                  <c:v>-49.059401000000001</c:v>
                </c:pt>
                <c:pt idx="493" formatCode="General">
                  <c:v>-49.756550249999997</c:v>
                </c:pt>
                <c:pt idx="494" formatCode="General">
                  <c:v>-50.453699499999999</c:v>
                </c:pt>
                <c:pt idx="495" formatCode="General">
                  <c:v>-51.150848750000002</c:v>
                </c:pt>
                <c:pt idx="496" formatCode="General">
                  <c:v>-51.847997999999997</c:v>
                </c:pt>
                <c:pt idx="497" formatCode="General">
                  <c:v>-52.526760250000002</c:v>
                </c:pt>
                <c:pt idx="498" formatCode="General">
                  <c:v>-53.205522500000001</c:v>
                </c:pt>
                <c:pt idx="499" formatCode="General">
                  <c:v>-53.884284749999999</c:v>
                </c:pt>
                <c:pt idx="500" formatCode="General">
                  <c:v>-54.563046999999997</c:v>
                </c:pt>
                <c:pt idx="501" formatCode="General">
                  <c:v>-55.222850999999999</c:v>
                </c:pt>
                <c:pt idx="502" formatCode="General">
                  <c:v>-55.882655</c:v>
                </c:pt>
                <c:pt idx="503" formatCode="General">
                  <c:v>-56.542459000000001</c:v>
                </c:pt>
                <c:pt idx="504" formatCode="General">
                  <c:v>-57.202263000000002</c:v>
                </c:pt>
                <c:pt idx="505" formatCode="General">
                  <c:v>-57.842851250000002</c:v>
                </c:pt>
                <c:pt idx="506" formatCode="General">
                  <c:v>-58.483439500000003</c:v>
                </c:pt>
                <c:pt idx="507" formatCode="General">
                  <c:v>-59.124027750000003</c:v>
                </c:pt>
                <c:pt idx="508" formatCode="General">
                  <c:v>-59.764615999999997</c:v>
                </c:pt>
                <c:pt idx="509" formatCode="General">
                  <c:v>-60.385975000000002</c:v>
                </c:pt>
                <c:pt idx="510" formatCode="General">
                  <c:v>-61.007334</c:v>
                </c:pt>
                <c:pt idx="511" formatCode="General">
                  <c:v>-61.628692999999998</c:v>
                </c:pt>
                <c:pt idx="512" formatCode="General">
                  <c:v>-62.250051999999997</c:v>
                </c:pt>
                <c:pt idx="513" formatCode="General">
                  <c:v>-62.852349500000003</c:v>
                </c:pt>
                <c:pt idx="514" formatCode="General">
                  <c:v>-63.454647000000001</c:v>
                </c:pt>
                <c:pt idx="515" formatCode="General">
                  <c:v>-64.0569445</c:v>
                </c:pt>
                <c:pt idx="516" formatCode="General">
                  <c:v>-64.659242000000006</c:v>
                </c:pt>
                <c:pt idx="517" formatCode="General">
                  <c:v>-65.242772250000002</c:v>
                </c:pt>
                <c:pt idx="518" formatCode="General">
                  <c:v>-65.826302499999997</c:v>
                </c:pt>
                <c:pt idx="519" formatCode="General">
                  <c:v>-66.409832750000007</c:v>
                </c:pt>
                <c:pt idx="520" formatCode="General">
                  <c:v>-66.993363000000002</c:v>
                </c:pt>
                <c:pt idx="521" formatCode="General">
                  <c:v>-67.558500749999993</c:v>
                </c:pt>
                <c:pt idx="522" formatCode="General">
                  <c:v>-68.123638499999998</c:v>
                </c:pt>
                <c:pt idx="523" formatCode="General">
                  <c:v>-68.688776250000004</c:v>
                </c:pt>
                <c:pt idx="524" formatCode="General">
                  <c:v>-69.253913999999995</c:v>
                </c:pt>
                <c:pt idx="525" formatCode="General">
                  <c:v>-69.801075749999995</c:v>
                </c:pt>
                <c:pt idx="526" formatCode="General">
                  <c:v>-70.348237499999996</c:v>
                </c:pt>
                <c:pt idx="527" formatCode="General">
                  <c:v>-70.895399249999997</c:v>
                </c:pt>
                <c:pt idx="528" formatCode="General">
                  <c:v>-71.442560999999998</c:v>
                </c:pt>
                <c:pt idx="529" formatCode="General">
                  <c:v>-71.972173749999996</c:v>
                </c:pt>
                <c:pt idx="530" formatCode="General">
                  <c:v>-72.501786499999994</c:v>
                </c:pt>
                <c:pt idx="531" formatCode="General">
                  <c:v>-73.031399250000007</c:v>
                </c:pt>
                <c:pt idx="532" formatCode="General">
                  <c:v>-73.561012000000005</c:v>
                </c:pt>
                <c:pt idx="533" formatCode="General">
                  <c:v>-74.073487499999999</c:v>
                </c:pt>
                <c:pt idx="534" formatCode="General">
                  <c:v>-74.585963000000007</c:v>
                </c:pt>
                <c:pt idx="535" formatCode="General">
                  <c:v>-75.0984385</c:v>
                </c:pt>
                <c:pt idx="536" formatCode="General">
                  <c:v>-75.610913999999994</c:v>
                </c:pt>
                <c:pt idx="537" formatCode="General">
                  <c:v>-76.106631250000007</c:v>
                </c:pt>
                <c:pt idx="538" formatCode="General">
                  <c:v>-76.602348500000005</c:v>
                </c:pt>
                <c:pt idx="539" formatCode="General">
                  <c:v>-77.098065750000004</c:v>
                </c:pt>
                <c:pt idx="540" formatCode="General">
                  <c:v>-77.593783000000002</c:v>
                </c:pt>
                <c:pt idx="541" formatCode="General">
                  <c:v>-78.073074250000005</c:v>
                </c:pt>
                <c:pt idx="542" formatCode="General">
                  <c:v>-78.552365499999993</c:v>
                </c:pt>
                <c:pt idx="543" formatCode="General">
                  <c:v>-79.031656749999996</c:v>
                </c:pt>
                <c:pt idx="544" formatCode="General">
                  <c:v>-79.510947999999999</c:v>
                </c:pt>
                <c:pt idx="545" formatCode="General">
                  <c:v>-79.974087999999995</c:v>
                </c:pt>
                <c:pt idx="546" formatCode="General">
                  <c:v>-80.437228000000005</c:v>
                </c:pt>
                <c:pt idx="547" formatCode="General">
                  <c:v>-80.900368</c:v>
                </c:pt>
                <c:pt idx="548" formatCode="General">
                  <c:v>-81.363507999999996</c:v>
                </c:pt>
                <c:pt idx="549" formatCode="General">
                  <c:v>-81.81071025</c:v>
                </c:pt>
                <c:pt idx="550" formatCode="General">
                  <c:v>-82.257912500000003</c:v>
                </c:pt>
                <c:pt idx="551" formatCode="General">
                  <c:v>-82.705114750000007</c:v>
                </c:pt>
                <c:pt idx="552" formatCode="General">
                  <c:v>-83.152316999999996</c:v>
                </c:pt>
                <c:pt idx="553" formatCode="General">
                  <c:v>-83.583730750000001</c:v>
                </c:pt>
                <c:pt idx="554" formatCode="General">
                  <c:v>-84.015144500000005</c:v>
                </c:pt>
                <c:pt idx="555" formatCode="General">
                  <c:v>-84.446558249999995</c:v>
                </c:pt>
                <c:pt idx="556" formatCode="General">
                  <c:v>-84.877972</c:v>
                </c:pt>
                <c:pt idx="557" formatCode="General">
                  <c:v>-85.293682000000004</c:v>
                </c:pt>
                <c:pt idx="558" formatCode="General">
                  <c:v>-85.709391999999994</c:v>
                </c:pt>
                <c:pt idx="559" formatCode="General">
                  <c:v>-86.125101999999998</c:v>
                </c:pt>
                <c:pt idx="560" formatCode="General">
                  <c:v>-86.540812000000003</c:v>
                </c:pt>
                <c:pt idx="561" formatCode="General">
                  <c:v>-86.940839999999994</c:v>
                </c:pt>
                <c:pt idx="562" formatCode="General">
                  <c:v>-87.340868</c:v>
                </c:pt>
                <c:pt idx="563" formatCode="General">
                  <c:v>-87.740896000000006</c:v>
                </c:pt>
                <c:pt idx="564" formatCode="General">
                  <c:v>-88.140923999999998</c:v>
                </c:pt>
                <c:pt idx="565" formatCode="General">
                  <c:v>-88.525233999999998</c:v>
                </c:pt>
                <c:pt idx="566" formatCode="General">
                  <c:v>-88.909543999999997</c:v>
                </c:pt>
                <c:pt idx="567" formatCode="General">
                  <c:v>-89.293853999999996</c:v>
                </c:pt>
                <c:pt idx="568" formatCode="General">
                  <c:v>-89.678163999999995</c:v>
                </c:pt>
                <c:pt idx="569" formatCode="General">
                  <c:v>-90.046664500000006</c:v>
                </c:pt>
                <c:pt idx="570" formatCode="General">
                  <c:v>-90.415165000000002</c:v>
                </c:pt>
                <c:pt idx="571" formatCode="General">
                  <c:v>-90.783665499999998</c:v>
                </c:pt>
                <c:pt idx="572" formatCode="General">
                  <c:v>-91.152165999999994</c:v>
                </c:pt>
                <c:pt idx="573" formatCode="General">
                  <c:v>-91.504717499999998</c:v>
                </c:pt>
                <c:pt idx="574" formatCode="General">
                  <c:v>-91.857269000000002</c:v>
                </c:pt>
                <c:pt idx="575" formatCode="General">
                  <c:v>-92.209820500000006</c:v>
                </c:pt>
                <c:pt idx="576" formatCode="General">
                  <c:v>-92.562371999999996</c:v>
                </c:pt>
                <c:pt idx="577" formatCode="General">
                  <c:v>-92.898791000000003</c:v>
                </c:pt>
                <c:pt idx="578" formatCode="General">
                  <c:v>-93.235209999999995</c:v>
                </c:pt>
                <c:pt idx="579" formatCode="General">
                  <c:v>-93.571629000000001</c:v>
                </c:pt>
                <c:pt idx="580" formatCode="General">
                  <c:v>-93.908047999999994</c:v>
                </c:pt>
                <c:pt idx="581" formatCode="General">
                  <c:v>-94.228114000000005</c:v>
                </c:pt>
                <c:pt idx="582" formatCode="General">
                  <c:v>-94.548180000000002</c:v>
                </c:pt>
                <c:pt idx="583" formatCode="General">
                  <c:v>-94.868245999999999</c:v>
                </c:pt>
                <c:pt idx="584" formatCode="General">
                  <c:v>-95.188311999999996</c:v>
                </c:pt>
                <c:pt idx="585" formatCode="General">
                  <c:v>-95.491772749999996</c:v>
                </c:pt>
                <c:pt idx="586" formatCode="General">
                  <c:v>-95.795233499999995</c:v>
                </c:pt>
                <c:pt idx="587" formatCode="General">
                  <c:v>-96.098694249999994</c:v>
                </c:pt>
                <c:pt idx="588" formatCode="General">
                  <c:v>-96.402154999999993</c:v>
                </c:pt>
                <c:pt idx="589" formatCode="General">
                  <c:v>-96.688733499999998</c:v>
                </c:pt>
                <c:pt idx="590" formatCode="General">
                  <c:v>-96.975312000000002</c:v>
                </c:pt>
                <c:pt idx="591" formatCode="General">
                  <c:v>-97.261890500000007</c:v>
                </c:pt>
                <c:pt idx="592" formatCode="General">
                  <c:v>-97.548468999999997</c:v>
                </c:pt>
                <c:pt idx="593" formatCode="General">
                  <c:v>-97.817868250000004</c:v>
                </c:pt>
                <c:pt idx="594" formatCode="General">
                  <c:v>-98.087267499999996</c:v>
                </c:pt>
                <c:pt idx="595" formatCode="General">
                  <c:v>-98.356666750000002</c:v>
                </c:pt>
                <c:pt idx="596" formatCode="General">
                  <c:v>-98.626065999999994</c:v>
                </c:pt>
                <c:pt idx="597" formatCode="General">
                  <c:v>-98.877975500000005</c:v>
                </c:pt>
                <c:pt idx="598" formatCode="General">
                  <c:v>-99.129885000000002</c:v>
                </c:pt>
                <c:pt idx="599" formatCode="General">
                  <c:v>-99.381794499999998</c:v>
                </c:pt>
                <c:pt idx="600" formatCode="General">
                  <c:v>-99.633703999999994</c:v>
                </c:pt>
                <c:pt idx="601" formatCode="General">
                  <c:v>-99.867803749999993</c:v>
                </c:pt>
                <c:pt idx="602" formatCode="General">
                  <c:v>-100.10190350000001</c:v>
                </c:pt>
                <c:pt idx="603" formatCode="General">
                  <c:v>-100.33600325</c:v>
                </c:pt>
                <c:pt idx="604" formatCode="General">
                  <c:v>-100.570103</c:v>
                </c:pt>
                <c:pt idx="605" formatCode="General">
                  <c:v>-100.78607024999999</c:v>
                </c:pt>
                <c:pt idx="606" formatCode="General">
                  <c:v>-101.0020375</c:v>
                </c:pt>
                <c:pt idx="607" formatCode="General">
                  <c:v>-101.21800475000001</c:v>
                </c:pt>
                <c:pt idx="608" formatCode="General">
                  <c:v>-101.433972</c:v>
                </c:pt>
                <c:pt idx="609" formatCode="General">
                  <c:v>-101.63148475</c:v>
                </c:pt>
                <c:pt idx="610" formatCode="General">
                  <c:v>-101.8289975</c:v>
                </c:pt>
                <c:pt idx="611" formatCode="General">
                  <c:v>-102.02651025</c:v>
                </c:pt>
                <c:pt idx="612" formatCode="General">
                  <c:v>-102.224023</c:v>
                </c:pt>
                <c:pt idx="613" formatCode="General">
                  <c:v>-102.4027645</c:v>
                </c:pt>
                <c:pt idx="614" formatCode="General">
                  <c:v>-102.581506</c:v>
                </c:pt>
                <c:pt idx="615" formatCode="General">
                  <c:v>-102.76024750000001</c:v>
                </c:pt>
                <c:pt idx="616" formatCode="General">
                  <c:v>-102.93898900000001</c:v>
                </c:pt>
                <c:pt idx="617" formatCode="General">
                  <c:v>-103.09865275</c:v>
                </c:pt>
                <c:pt idx="618" formatCode="General">
                  <c:v>-103.25831650000001</c:v>
                </c:pt>
                <c:pt idx="619" formatCode="General">
                  <c:v>-103.41798025</c:v>
                </c:pt>
                <c:pt idx="620" formatCode="General">
                  <c:v>-103.57764400000001</c:v>
                </c:pt>
                <c:pt idx="621" formatCode="General">
                  <c:v>-103.71793700000001</c:v>
                </c:pt>
                <c:pt idx="622" formatCode="General">
                  <c:v>-103.85823000000001</c:v>
                </c:pt>
                <c:pt idx="623" formatCode="General">
                  <c:v>-103.99852300000001</c:v>
                </c:pt>
                <c:pt idx="624" formatCode="General">
                  <c:v>-104.13881600000001</c:v>
                </c:pt>
                <c:pt idx="625" formatCode="General">
                  <c:v>-104.25946225</c:v>
                </c:pt>
                <c:pt idx="626" formatCode="General">
                  <c:v>-104.38010850000001</c:v>
                </c:pt>
                <c:pt idx="627" formatCode="General">
                  <c:v>-104.50075475</c:v>
                </c:pt>
                <c:pt idx="628" formatCode="General">
                  <c:v>-104.62140100000001</c:v>
                </c:pt>
                <c:pt idx="629" formatCode="General">
                  <c:v>-104.72214575</c:v>
                </c:pt>
                <c:pt idx="630" formatCode="General">
                  <c:v>-104.8228905</c:v>
                </c:pt>
                <c:pt idx="631" formatCode="General">
                  <c:v>-104.92363525</c:v>
                </c:pt>
                <c:pt idx="632" formatCode="General">
                  <c:v>-105.02437999999999</c:v>
                </c:pt>
                <c:pt idx="633" formatCode="General">
                  <c:v>-105.1049915</c:v>
                </c:pt>
                <c:pt idx="634" formatCode="General">
                  <c:v>-105.185603</c:v>
                </c:pt>
                <c:pt idx="635" formatCode="General">
                  <c:v>-105.2662145</c:v>
                </c:pt>
                <c:pt idx="636" formatCode="General">
                  <c:v>-105.34682599999999</c:v>
                </c:pt>
                <c:pt idx="637" formatCode="General">
                  <c:v>-105.40709925</c:v>
                </c:pt>
                <c:pt idx="638" formatCode="General">
                  <c:v>-105.4673725</c:v>
                </c:pt>
                <c:pt idx="639" formatCode="General">
                  <c:v>-105.52764575</c:v>
                </c:pt>
                <c:pt idx="640" formatCode="General">
                  <c:v>-105.587919</c:v>
                </c:pt>
                <c:pt idx="641" formatCode="General">
                  <c:v>-105.62767825</c:v>
                </c:pt>
                <c:pt idx="642" formatCode="General">
                  <c:v>-105.66743750000001</c:v>
                </c:pt>
                <c:pt idx="643" formatCode="General">
                  <c:v>-105.70719674999999</c:v>
                </c:pt>
                <c:pt idx="644" formatCode="General">
                  <c:v>-105.746956</c:v>
                </c:pt>
                <c:pt idx="645" formatCode="General">
                  <c:v>-105.76605549999999</c:v>
                </c:pt>
                <c:pt idx="646" formatCode="General">
                  <c:v>-105.785155</c:v>
                </c:pt>
                <c:pt idx="647" formatCode="General">
                  <c:v>-105.8042545</c:v>
                </c:pt>
                <c:pt idx="648" formatCode="General">
                  <c:v>-105.82335399999999</c:v>
                </c:pt>
                <c:pt idx="649" formatCode="General">
                  <c:v>-105.821681</c:v>
                </c:pt>
                <c:pt idx="650" formatCode="General">
                  <c:v>-105.820008</c:v>
                </c:pt>
                <c:pt idx="651" formatCode="General">
                  <c:v>-105.818335</c:v>
                </c:pt>
                <c:pt idx="652" formatCode="General">
                  <c:v>-105.81666199999999</c:v>
                </c:pt>
                <c:pt idx="653" formatCode="General">
                  <c:v>-105.79413700000001</c:v>
                </c:pt>
                <c:pt idx="654" formatCode="General">
                  <c:v>-105.771612</c:v>
                </c:pt>
                <c:pt idx="655" formatCode="General">
                  <c:v>-105.749087</c:v>
                </c:pt>
                <c:pt idx="656" formatCode="General">
                  <c:v>-105.726562</c:v>
                </c:pt>
                <c:pt idx="657" formatCode="General">
                  <c:v>-105.683139</c:v>
                </c:pt>
                <c:pt idx="658" formatCode="General">
                  <c:v>-105.63971600000001</c:v>
                </c:pt>
                <c:pt idx="659" formatCode="General">
                  <c:v>-105.596293</c:v>
                </c:pt>
                <c:pt idx="660" formatCode="General">
                  <c:v>-105.55287</c:v>
                </c:pt>
                <c:pt idx="661" formatCode="General">
                  <c:v>-105.48853674999999</c:v>
                </c:pt>
                <c:pt idx="662" formatCode="General">
                  <c:v>-105.4242035</c:v>
                </c:pt>
                <c:pt idx="663" formatCode="General">
                  <c:v>-105.35987025</c:v>
                </c:pt>
                <c:pt idx="664" formatCode="General">
                  <c:v>-105.295537</c:v>
                </c:pt>
                <c:pt idx="665" formatCode="General">
                  <c:v>-105.21031375</c:v>
                </c:pt>
                <c:pt idx="666" formatCode="General">
                  <c:v>-105.1250905</c:v>
                </c:pt>
                <c:pt idx="667" formatCode="General">
                  <c:v>-105.03986725</c:v>
                </c:pt>
                <c:pt idx="668" formatCode="General">
                  <c:v>-104.954644</c:v>
                </c:pt>
                <c:pt idx="669" formatCode="General">
                  <c:v>-104.84858199999999</c:v>
                </c:pt>
                <c:pt idx="670" formatCode="General">
                  <c:v>-104.74252</c:v>
                </c:pt>
                <c:pt idx="671" formatCode="General">
                  <c:v>-104.636458</c:v>
                </c:pt>
                <c:pt idx="672" formatCode="General">
                  <c:v>-104.530396</c:v>
                </c:pt>
                <c:pt idx="673" formatCode="General">
                  <c:v>-104.40357375000001</c:v>
                </c:pt>
                <c:pt idx="674" formatCode="General">
                  <c:v>-104.2767515</c:v>
                </c:pt>
                <c:pt idx="675" formatCode="General">
                  <c:v>-104.14992925</c:v>
                </c:pt>
                <c:pt idx="676" formatCode="General">
                  <c:v>-104.023107</c:v>
                </c:pt>
                <c:pt idx="677" formatCode="General">
                  <c:v>-103.87562800000001</c:v>
                </c:pt>
                <c:pt idx="678" formatCode="General">
                  <c:v>-103.728149</c:v>
                </c:pt>
                <c:pt idx="679" formatCode="General">
                  <c:v>-103.58067</c:v>
                </c:pt>
                <c:pt idx="680" formatCode="General">
                  <c:v>-103.43319099999999</c:v>
                </c:pt>
                <c:pt idx="681" formatCode="General">
                  <c:v>-103.26517749999999</c:v>
                </c:pt>
                <c:pt idx="682" formatCode="General">
                  <c:v>-103.09716400000001</c:v>
                </c:pt>
                <c:pt idx="683" formatCode="General">
                  <c:v>-102.92915050000001</c:v>
                </c:pt>
                <c:pt idx="684" formatCode="General">
                  <c:v>-102.76113700000001</c:v>
                </c:pt>
                <c:pt idx="685" formatCode="General">
                  <c:v>-102.57272575</c:v>
                </c:pt>
                <c:pt idx="686" formatCode="General">
                  <c:v>-102.3843145</c:v>
                </c:pt>
                <c:pt idx="687" formatCode="General">
                  <c:v>-102.19590325</c:v>
                </c:pt>
                <c:pt idx="688" formatCode="General">
                  <c:v>-102.007492</c:v>
                </c:pt>
                <c:pt idx="689" formatCode="General">
                  <c:v>-101.79882575000001</c:v>
                </c:pt>
                <c:pt idx="690" formatCode="General">
                  <c:v>-101.5901595</c:v>
                </c:pt>
                <c:pt idx="691" formatCode="General">
                  <c:v>-101.38149325000001</c:v>
                </c:pt>
                <c:pt idx="692" formatCode="General">
                  <c:v>-101.172827</c:v>
                </c:pt>
                <c:pt idx="693" formatCode="General">
                  <c:v>-100.94404775</c:v>
                </c:pt>
                <c:pt idx="694" formatCode="General">
                  <c:v>-100.71526849999999</c:v>
                </c:pt>
                <c:pt idx="695" formatCode="General">
                  <c:v>-100.48648925000001</c:v>
                </c:pt>
                <c:pt idx="696" formatCode="General">
                  <c:v>-100.25771</c:v>
                </c:pt>
                <c:pt idx="697" formatCode="General">
                  <c:v>-100.00894975</c:v>
                </c:pt>
                <c:pt idx="698" formatCode="General">
                  <c:v>-99.760189499999996</c:v>
                </c:pt>
                <c:pt idx="699" formatCode="General">
                  <c:v>-99.511429250000006</c:v>
                </c:pt>
                <c:pt idx="700" formatCode="General">
                  <c:v>-99.262669000000002</c:v>
                </c:pt>
                <c:pt idx="701" formatCode="General">
                  <c:v>-98.994038750000001</c:v>
                </c:pt>
                <c:pt idx="702" formatCode="General">
                  <c:v>-98.7254085</c:v>
                </c:pt>
                <c:pt idx="703" formatCode="General">
                  <c:v>-98.456778249999999</c:v>
                </c:pt>
                <c:pt idx="704" formatCode="General">
                  <c:v>-98.188147999999998</c:v>
                </c:pt>
                <c:pt idx="705" formatCode="General">
                  <c:v>-97.899728999999994</c:v>
                </c:pt>
                <c:pt idx="706" formatCode="General">
                  <c:v>-97.611310000000003</c:v>
                </c:pt>
                <c:pt idx="707" formatCode="General">
                  <c:v>-97.322890999999998</c:v>
                </c:pt>
                <c:pt idx="708" formatCode="General">
                  <c:v>-97.034471999999994</c:v>
                </c:pt>
                <c:pt idx="709" formatCode="General">
                  <c:v>-96.726302250000003</c:v>
                </c:pt>
                <c:pt idx="710" formatCode="General">
                  <c:v>-96.418132499999999</c:v>
                </c:pt>
                <c:pt idx="711" formatCode="General">
                  <c:v>-96.109962749999994</c:v>
                </c:pt>
                <c:pt idx="712" formatCode="General">
                  <c:v>-95.801793000000004</c:v>
                </c:pt>
                <c:pt idx="713" formatCode="General">
                  <c:v>-95.473857249999995</c:v>
                </c:pt>
                <c:pt idx="714" formatCode="General">
                  <c:v>-95.1459215</c:v>
                </c:pt>
                <c:pt idx="715" formatCode="General">
                  <c:v>-94.817985750000005</c:v>
                </c:pt>
                <c:pt idx="716" formatCode="General">
                  <c:v>-94.490049999999997</c:v>
                </c:pt>
                <c:pt idx="717" formatCode="General">
                  <c:v>-94.142267250000003</c:v>
                </c:pt>
                <c:pt idx="718" formatCode="General">
                  <c:v>-93.794484499999996</c:v>
                </c:pt>
                <c:pt idx="719" formatCode="General">
                  <c:v>-93.446701750000003</c:v>
                </c:pt>
                <c:pt idx="720" formatCode="General">
                  <c:v>-93.098918999999995</c:v>
                </c:pt>
                <c:pt idx="721" formatCode="General">
                  <c:v>-92.731131500000004</c:v>
                </c:pt>
                <c:pt idx="722" formatCode="General">
                  <c:v>-92.363343999999998</c:v>
                </c:pt>
                <c:pt idx="723" formatCode="General">
                  <c:v>-91.995556500000006</c:v>
                </c:pt>
                <c:pt idx="724" formatCode="General">
                  <c:v>-91.627769000000001</c:v>
                </c:pt>
                <c:pt idx="725" formatCode="General">
                  <c:v>-91.239732000000004</c:v>
                </c:pt>
                <c:pt idx="726" formatCode="General">
                  <c:v>-90.851695000000007</c:v>
                </c:pt>
                <c:pt idx="727" formatCode="General">
                  <c:v>-90.463657999999995</c:v>
                </c:pt>
                <c:pt idx="728" formatCode="General">
                  <c:v>-90.075620999999998</c:v>
                </c:pt>
                <c:pt idx="729" formatCode="General">
                  <c:v>-89.666993500000004</c:v>
                </c:pt>
                <c:pt idx="730" formatCode="General">
                  <c:v>-89.258365999999995</c:v>
                </c:pt>
                <c:pt idx="731" formatCode="General">
                  <c:v>-88.849738500000001</c:v>
                </c:pt>
                <c:pt idx="732" formatCode="General">
                  <c:v>-88.441111000000006</c:v>
                </c:pt>
                <c:pt idx="733" formatCode="General">
                  <c:v>-88.011449999999996</c:v>
                </c:pt>
                <c:pt idx="734" formatCode="General">
                  <c:v>-87.581789000000001</c:v>
                </c:pt>
                <c:pt idx="735" formatCode="General">
                  <c:v>-87.152128000000005</c:v>
                </c:pt>
                <c:pt idx="736" formatCode="General">
                  <c:v>-86.722466999999995</c:v>
                </c:pt>
                <c:pt idx="737" formatCode="General">
                  <c:v>-86.271223500000005</c:v>
                </c:pt>
                <c:pt idx="738" formatCode="General">
                  <c:v>-85.819980000000001</c:v>
                </c:pt>
                <c:pt idx="739" formatCode="General">
                  <c:v>-85.368736499999997</c:v>
                </c:pt>
                <c:pt idx="740" formatCode="General">
                  <c:v>-84.917492999999993</c:v>
                </c:pt>
                <c:pt idx="741" formatCode="General">
                  <c:v>-84.444012499999999</c:v>
                </c:pt>
                <c:pt idx="742" formatCode="General">
                  <c:v>-83.970532000000006</c:v>
                </c:pt>
                <c:pt idx="743" formatCode="General">
                  <c:v>-83.497051499999998</c:v>
                </c:pt>
                <c:pt idx="744" formatCode="General">
                  <c:v>-83.023571000000004</c:v>
                </c:pt>
                <c:pt idx="745" formatCode="General">
                  <c:v>-82.527099750000005</c:v>
                </c:pt>
                <c:pt idx="746" formatCode="General">
                  <c:v>-82.030628500000006</c:v>
                </c:pt>
                <c:pt idx="747" formatCode="General">
                  <c:v>-81.534157250000007</c:v>
                </c:pt>
                <c:pt idx="748" formatCode="General">
                  <c:v>-81.037685999999994</c:v>
                </c:pt>
                <c:pt idx="749" formatCode="General">
                  <c:v>-80.517381749999998</c:v>
                </c:pt>
                <c:pt idx="750" formatCode="General">
                  <c:v>-79.997077500000003</c:v>
                </c:pt>
                <c:pt idx="751" formatCode="General">
                  <c:v>-79.476773249999994</c:v>
                </c:pt>
                <c:pt idx="752" formatCode="General">
                  <c:v>-78.956468999999998</c:v>
                </c:pt>
                <c:pt idx="753" formatCode="General">
                  <c:v>-78.411421250000004</c:v>
                </c:pt>
                <c:pt idx="754" formatCode="General">
                  <c:v>-77.866373499999995</c:v>
                </c:pt>
                <c:pt idx="755" formatCode="General">
                  <c:v>-77.32132575</c:v>
                </c:pt>
                <c:pt idx="756" formatCode="General">
                  <c:v>-76.776278000000005</c:v>
                </c:pt>
                <c:pt idx="757" formatCode="General">
                  <c:v>-76.205534</c:v>
                </c:pt>
                <c:pt idx="758" formatCode="General">
                  <c:v>-75.634789999999995</c:v>
                </c:pt>
                <c:pt idx="759" formatCode="General">
                  <c:v>-75.064046000000005</c:v>
                </c:pt>
                <c:pt idx="760" formatCode="General">
                  <c:v>-74.493302</c:v>
                </c:pt>
                <c:pt idx="761" formatCode="General">
                  <c:v>-73.895905499999998</c:v>
                </c:pt>
                <c:pt idx="762" formatCode="General">
                  <c:v>-73.298508999999996</c:v>
                </c:pt>
                <c:pt idx="763" formatCode="General">
                  <c:v>-72.701112499999994</c:v>
                </c:pt>
                <c:pt idx="764" formatCode="General">
                  <c:v>-72.103716000000006</c:v>
                </c:pt>
                <c:pt idx="765" formatCode="General">
                  <c:v>-71.478754499999994</c:v>
                </c:pt>
                <c:pt idx="766" formatCode="General">
                  <c:v>-70.853792999999996</c:v>
                </c:pt>
                <c:pt idx="767" formatCode="General">
                  <c:v>-70.228831499999998</c:v>
                </c:pt>
                <c:pt idx="768" formatCode="General">
                  <c:v>-69.603870000000001</c:v>
                </c:pt>
                <c:pt idx="769" formatCode="General">
                  <c:v>-68.950535250000001</c:v>
                </c:pt>
                <c:pt idx="770" formatCode="General">
                  <c:v>-68.297200500000002</c:v>
                </c:pt>
                <c:pt idx="771" formatCode="General">
                  <c:v>-67.643865750000003</c:v>
                </c:pt>
                <c:pt idx="772" formatCode="General">
                  <c:v>-66.990531000000004</c:v>
                </c:pt>
                <c:pt idx="773" formatCode="General">
                  <c:v>-66.308191750000006</c:v>
                </c:pt>
                <c:pt idx="774" formatCode="General">
                  <c:v>-65.625852499999993</c:v>
                </c:pt>
                <c:pt idx="775" formatCode="General">
                  <c:v>-64.943513249999995</c:v>
                </c:pt>
                <c:pt idx="776" formatCode="General">
                  <c:v>-64.261173999999997</c:v>
                </c:pt>
                <c:pt idx="777" formatCode="General">
                  <c:v>-63.549461999999998</c:v>
                </c:pt>
                <c:pt idx="778" formatCode="General">
                  <c:v>-62.83775</c:v>
                </c:pt>
                <c:pt idx="779" formatCode="General">
                  <c:v>-62.126038000000001</c:v>
                </c:pt>
                <c:pt idx="780" formatCode="General">
                  <c:v>-61.414326000000003</c:v>
                </c:pt>
                <c:pt idx="781" formatCode="General">
                  <c:v>-60.673235499999997</c:v>
                </c:pt>
                <c:pt idx="782" formatCode="General">
                  <c:v>-59.932144999999998</c:v>
                </c:pt>
                <c:pt idx="783" formatCode="General">
                  <c:v>-59.1910545</c:v>
                </c:pt>
                <c:pt idx="784" formatCode="General">
                  <c:v>-58.449964000000001</c:v>
                </c:pt>
                <c:pt idx="785" formatCode="General">
                  <c:v>-57.679963749999999</c:v>
                </c:pt>
                <c:pt idx="786" formatCode="General">
                  <c:v>-56.909963500000003</c:v>
                </c:pt>
                <c:pt idx="787" formatCode="General">
                  <c:v>-56.139963250000001</c:v>
                </c:pt>
                <c:pt idx="788" formatCode="General">
                  <c:v>-55.369962999999998</c:v>
                </c:pt>
                <c:pt idx="789" formatCode="General">
                  <c:v>-54.572119999999998</c:v>
                </c:pt>
                <c:pt idx="790" formatCode="General">
                  <c:v>-53.774276999999998</c:v>
                </c:pt>
                <c:pt idx="791" formatCode="General">
                  <c:v>-52.976433999999998</c:v>
                </c:pt>
                <c:pt idx="792" formatCode="General">
                  <c:v>-52.178590999999997</c:v>
                </c:pt>
                <c:pt idx="793" formatCode="General">
                  <c:v>-51.354702500000002</c:v>
                </c:pt>
                <c:pt idx="794" formatCode="General">
                  <c:v>-50.530813999999999</c:v>
                </c:pt>
                <c:pt idx="795" formatCode="General">
                  <c:v>-49.706925499999997</c:v>
                </c:pt>
                <c:pt idx="796" formatCode="General">
                  <c:v>-48.883037000000002</c:v>
                </c:pt>
                <c:pt idx="797" formatCode="General">
                  <c:v>-48.035767499999999</c:v>
                </c:pt>
                <c:pt idx="798" formatCode="General">
                  <c:v>-47.188498000000003</c:v>
                </c:pt>
                <c:pt idx="799" formatCode="General">
                  <c:v>-46.3412285</c:v>
                </c:pt>
                <c:pt idx="800" formatCode="General">
                  <c:v>-45.493958999999997</c:v>
                </c:pt>
                <c:pt idx="801" formatCode="General">
                  <c:v>-44.626977500000002</c:v>
                </c:pt>
                <c:pt idx="802" formatCode="General">
                  <c:v>-43.759996000000001</c:v>
                </c:pt>
                <c:pt idx="803" formatCode="General">
                  <c:v>-42.8930145</c:v>
                </c:pt>
                <c:pt idx="804" formatCode="General">
                  <c:v>-42.026032999999998</c:v>
                </c:pt>
                <c:pt idx="805" formatCode="General">
                  <c:v>-41.144141500000003</c:v>
                </c:pt>
                <c:pt idx="806" formatCode="General">
                  <c:v>-40.262250000000002</c:v>
                </c:pt>
                <c:pt idx="807" formatCode="General">
                  <c:v>-39.3803585</c:v>
                </c:pt>
                <c:pt idx="808" formatCode="General">
                  <c:v>-38.498466999999998</c:v>
                </c:pt>
                <c:pt idx="809" formatCode="General">
                  <c:v>-37.607709999999997</c:v>
                </c:pt>
                <c:pt idx="810" formatCode="General">
                  <c:v>-36.716952999999997</c:v>
                </c:pt>
                <c:pt idx="811" formatCode="General">
                  <c:v>-35.826196000000003</c:v>
                </c:pt>
                <c:pt idx="812" formatCode="General">
                  <c:v>-34.935439000000002</c:v>
                </c:pt>
                <c:pt idx="813" formatCode="General">
                  <c:v>-34.043180749999998</c:v>
                </c:pt>
                <c:pt idx="814" formatCode="General">
                  <c:v>-33.1509225</c:v>
                </c:pt>
                <c:pt idx="815" formatCode="General">
                  <c:v>-32.258664250000002</c:v>
                </c:pt>
                <c:pt idx="816" formatCode="General">
                  <c:v>-31.366406000000001</c:v>
                </c:pt>
                <c:pt idx="817" formatCode="General">
                  <c:v>-30.481355000000001</c:v>
                </c:pt>
                <c:pt idx="818" formatCode="General">
                  <c:v>-29.596304</c:v>
                </c:pt>
                <c:pt idx="819" formatCode="General">
                  <c:v>-28.711252999999999</c:v>
                </c:pt>
                <c:pt idx="820" formatCode="General">
                  <c:v>-27.826201999999999</c:v>
                </c:pt>
                <c:pt idx="821" formatCode="General">
                  <c:v>-26.958354499999999</c:v>
                </c:pt>
                <c:pt idx="822" formatCode="General">
                  <c:v>-26.090506999999999</c:v>
                </c:pt>
                <c:pt idx="823" formatCode="General">
                  <c:v>-25.222659499999999</c:v>
                </c:pt>
                <c:pt idx="824" formatCode="General">
                  <c:v>-24.354811999999999</c:v>
                </c:pt>
                <c:pt idx="825" formatCode="General">
                  <c:v>-23.51527725</c:v>
                </c:pt>
                <c:pt idx="826" formatCode="General">
                  <c:v>-22.675742499999998</c:v>
                </c:pt>
                <c:pt idx="827" formatCode="General">
                  <c:v>-21.83620775</c:v>
                </c:pt>
                <c:pt idx="828" formatCode="General">
                  <c:v>-20.996673000000001</c:v>
                </c:pt>
                <c:pt idx="829" formatCode="General">
                  <c:v>-20.197305249999999</c:v>
                </c:pt>
                <c:pt idx="830" formatCode="General">
                  <c:v>-19.397937500000001</c:v>
                </c:pt>
                <c:pt idx="831" formatCode="General">
                  <c:v>-18.598569749999999</c:v>
                </c:pt>
                <c:pt idx="832" formatCode="General">
                  <c:v>-17.799202000000001</c:v>
                </c:pt>
                <c:pt idx="833" formatCode="General">
                  <c:v>-17.05178025</c:v>
                </c:pt>
                <c:pt idx="834" formatCode="General">
                  <c:v>-16.304358499999999</c:v>
                </c:pt>
                <c:pt idx="835" formatCode="General">
                  <c:v>-15.55693675</c:v>
                </c:pt>
                <c:pt idx="836" formatCode="General">
                  <c:v>-14.809514999999999</c:v>
                </c:pt>
                <c:pt idx="837" formatCode="General">
                  <c:v>-14.12424025</c:v>
                </c:pt>
                <c:pt idx="838" formatCode="General">
                  <c:v>-13.4389655</c:v>
                </c:pt>
                <c:pt idx="839" formatCode="General">
                  <c:v>-12.753690750000001</c:v>
                </c:pt>
                <c:pt idx="840" formatCode="General">
                  <c:v>-12.068415999999999</c:v>
                </c:pt>
                <c:pt idx="841" formatCode="General">
                  <c:v>-11.4523875</c:v>
                </c:pt>
                <c:pt idx="842" formatCode="General">
                  <c:v>-10.836359</c:v>
                </c:pt>
                <c:pt idx="843" formatCode="General">
                  <c:v>-10.220330499999999</c:v>
                </c:pt>
                <c:pt idx="844" formatCode="General">
                  <c:v>-9.6043020000000006</c:v>
                </c:pt>
                <c:pt idx="845" formatCode="General">
                  <c:v>-9.0610287500000002</c:v>
                </c:pt>
                <c:pt idx="846" formatCode="General">
                  <c:v>-8.5177554999999998</c:v>
                </c:pt>
                <c:pt idx="847" formatCode="General">
                  <c:v>-7.9744822500000003</c:v>
                </c:pt>
                <c:pt idx="848" formatCode="General">
                  <c:v>-7.431209</c:v>
                </c:pt>
                <c:pt idx="849" formatCode="General">
                  <c:v>-6.9610859999999999</c:v>
                </c:pt>
                <c:pt idx="850" formatCode="General">
                  <c:v>-6.4909629999999998</c:v>
                </c:pt>
                <c:pt idx="851" formatCode="General">
                  <c:v>-6.0208399999999997</c:v>
                </c:pt>
                <c:pt idx="852" formatCode="General">
                  <c:v>-5.5507169999999997</c:v>
                </c:pt>
                <c:pt idx="853" formatCode="General">
                  <c:v>-5.1517189999999999</c:v>
                </c:pt>
                <c:pt idx="854" formatCode="General">
                  <c:v>-4.7527210000000002</c:v>
                </c:pt>
                <c:pt idx="855" formatCode="General">
                  <c:v>-4.3537229999999996</c:v>
                </c:pt>
                <c:pt idx="856" formatCode="General">
                  <c:v>-3.9547249999999998</c:v>
                </c:pt>
                <c:pt idx="857" formatCode="General">
                  <c:v>-3.62300975</c:v>
                </c:pt>
                <c:pt idx="858" formatCode="General">
                  <c:v>-3.2912944999999998</c:v>
                </c:pt>
                <c:pt idx="859" formatCode="General">
                  <c:v>-2.95957925</c:v>
                </c:pt>
                <c:pt idx="860" formatCode="General">
                  <c:v>-2.6278640000000002</c:v>
                </c:pt>
                <c:pt idx="861" formatCode="General">
                  <c:v>-2.3582825000000001</c:v>
                </c:pt>
                <c:pt idx="862" formatCode="General">
                  <c:v>-2.0887009999999999</c:v>
                </c:pt>
                <c:pt idx="863" formatCode="General">
                  <c:v>-1.8191195</c:v>
                </c:pt>
                <c:pt idx="864" formatCode="General">
                  <c:v>-1.5495380000000001</c:v>
                </c:pt>
                <c:pt idx="865" formatCode="General">
                  <c:v>-1.3360624999999999</c:v>
                </c:pt>
                <c:pt idx="866" formatCode="General">
                  <c:v>-1.122587</c:v>
                </c:pt>
                <c:pt idx="867" formatCode="General">
                  <c:v>-0.90911149999999996</c:v>
                </c:pt>
                <c:pt idx="868" formatCode="General">
                  <c:v>-0.69563600000000003</c:v>
                </c:pt>
                <c:pt idx="869" formatCode="General">
                  <c:v>-0.53170850000000003</c:v>
                </c:pt>
                <c:pt idx="870" formatCode="General">
                  <c:v>-0.36778100000000002</c:v>
                </c:pt>
                <c:pt idx="871" formatCode="General">
                  <c:v>-0.20385349999999999</c:v>
                </c:pt>
                <c:pt idx="872" formatCode="General">
                  <c:v>-3.9926000000000003E-2</c:v>
                </c:pt>
                <c:pt idx="873" formatCode="General">
                  <c:v>8.1266000000000005E-2</c:v>
                </c:pt>
                <c:pt idx="874" formatCode="General">
                  <c:v>0.202458</c:v>
                </c:pt>
                <c:pt idx="875" formatCode="General">
                  <c:v>0.32364999999999999</c:v>
                </c:pt>
                <c:pt idx="876" formatCode="General">
                  <c:v>0.44484200000000002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27-40C1-A0C5-E650178F7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586128"/>
        <c:axId val="728586784"/>
      </c:lineChart>
      <c:catAx>
        <c:axId val="72858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586784"/>
        <c:crosses val="autoZero"/>
        <c:auto val="1"/>
        <c:lblAlgn val="ctr"/>
        <c:lblOffset val="100"/>
        <c:noMultiLvlLbl val="0"/>
      </c:catAx>
      <c:valAx>
        <c:axId val="7285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5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Sheet1!$O$1:$O$2477</c:f>
              <c:numCache>
                <c:formatCode>General</c:formatCode>
                <c:ptCount val="2477"/>
                <c:pt idx="0">
                  <c:v>-0.53658700000000004</c:v>
                </c:pt>
                <c:pt idx="1">
                  <c:v>-0.49868574999999998</c:v>
                </c:pt>
                <c:pt idx="2">
                  <c:v>-0.46078449999999999</c:v>
                </c:pt>
                <c:pt idx="3">
                  <c:v>-0.42288324999999999</c:v>
                </c:pt>
                <c:pt idx="4">
                  <c:v>-0.38498199999999999</c:v>
                </c:pt>
                <c:pt idx="5">
                  <c:v>-0.33157274999999897</c:v>
                </c:pt>
                <c:pt idx="6">
                  <c:v>-0.27816350000000001</c:v>
                </c:pt>
                <c:pt idx="7">
                  <c:v>-0.22475424999999999</c:v>
                </c:pt>
                <c:pt idx="8">
                  <c:v>-0.171345</c:v>
                </c:pt>
                <c:pt idx="9">
                  <c:v>-9.9871249999999995E-2</c:v>
                </c:pt>
                <c:pt idx="10">
                  <c:v>-2.8397499999999999E-2</c:v>
                </c:pt>
                <c:pt idx="11">
                  <c:v>4.3076249999999899E-2</c:v>
                </c:pt>
                <c:pt idx="12">
                  <c:v>0.11455</c:v>
                </c:pt>
                <c:pt idx="13">
                  <c:v>0.20668724999999999</c:v>
                </c:pt>
                <c:pt idx="14">
                  <c:v>0.29882449999999999</c:v>
                </c:pt>
                <c:pt idx="15">
                  <c:v>0.39096175</c:v>
                </c:pt>
                <c:pt idx="16">
                  <c:v>0.483099</c:v>
                </c:pt>
                <c:pt idx="17">
                  <c:v>0.59844975</c:v>
                </c:pt>
                <c:pt idx="18">
                  <c:v>0.71380049999999995</c:v>
                </c:pt>
                <c:pt idx="19">
                  <c:v>0.82915125000000001</c:v>
                </c:pt>
                <c:pt idx="20">
                  <c:v>0.94450199999999995</c:v>
                </c:pt>
                <c:pt idx="21">
                  <c:v>1.08544675</c:v>
                </c:pt>
                <c:pt idx="22">
                  <c:v>1.2263915000000001</c:v>
                </c:pt>
                <c:pt idx="23">
                  <c:v>1.3673362499999999</c:v>
                </c:pt>
                <c:pt idx="24">
                  <c:v>1.508281</c:v>
                </c:pt>
                <c:pt idx="25">
                  <c:v>1.676882</c:v>
                </c:pt>
                <c:pt idx="26">
                  <c:v>1.845483</c:v>
                </c:pt>
                <c:pt idx="27">
                  <c:v>2.014084</c:v>
                </c:pt>
                <c:pt idx="28">
                  <c:v>2.1826850000000002</c:v>
                </c:pt>
                <c:pt idx="29">
                  <c:v>2.3805057500000002</c:v>
                </c:pt>
                <c:pt idx="30">
                  <c:v>2.5783265000000002</c:v>
                </c:pt>
                <c:pt idx="31">
                  <c:v>2.7761472500000002</c:v>
                </c:pt>
                <c:pt idx="32">
                  <c:v>2.9739680000000002</c:v>
                </c:pt>
                <c:pt idx="33">
                  <c:v>3.2018559999999998</c:v>
                </c:pt>
                <c:pt idx="34">
                  <c:v>3.4297439999999999</c:v>
                </c:pt>
                <c:pt idx="35">
                  <c:v>3.657632</c:v>
                </c:pt>
                <c:pt idx="36">
                  <c:v>3.8855200000000001</c:v>
                </c:pt>
                <c:pt idx="37">
                  <c:v>4.1433540000000004</c:v>
                </c:pt>
                <c:pt idx="38">
                  <c:v>4.4011880000000003</c:v>
                </c:pt>
                <c:pt idx="39">
                  <c:v>4.6590220000000002</c:v>
                </c:pt>
                <c:pt idx="40">
                  <c:v>4.9168560000000001</c:v>
                </c:pt>
                <c:pt idx="41">
                  <c:v>5.2033430000000003</c:v>
                </c:pt>
                <c:pt idx="42">
                  <c:v>5.4898299999999898</c:v>
                </c:pt>
                <c:pt idx="43">
                  <c:v>5.7763169999999997</c:v>
                </c:pt>
                <c:pt idx="44">
                  <c:v>6.0628039999999999</c:v>
                </c:pt>
                <c:pt idx="45">
                  <c:v>6.3755497499999896</c:v>
                </c:pt>
                <c:pt idx="46">
                  <c:v>6.6882954999999997</c:v>
                </c:pt>
                <c:pt idx="47">
                  <c:v>7.0010412500000001</c:v>
                </c:pt>
                <c:pt idx="48">
                  <c:v>7.3137869999999996</c:v>
                </c:pt>
                <c:pt idx="49">
                  <c:v>7.6496809999999904</c:v>
                </c:pt>
                <c:pt idx="50">
                  <c:v>7.9855749999999999</c:v>
                </c:pt>
                <c:pt idx="51">
                  <c:v>8.3214690000000004</c:v>
                </c:pt>
                <c:pt idx="52">
                  <c:v>8.6573630000000001</c:v>
                </c:pt>
                <c:pt idx="53">
                  <c:v>9.0129947500000007</c:v>
                </c:pt>
                <c:pt idx="54">
                  <c:v>9.3686264999999995</c:v>
                </c:pt>
                <c:pt idx="55">
                  <c:v>9.7242582500000001</c:v>
                </c:pt>
                <c:pt idx="56">
                  <c:v>10.079890000000001</c:v>
                </c:pt>
                <c:pt idx="57">
                  <c:v>10.45180725</c:v>
                </c:pt>
                <c:pt idx="58">
                  <c:v>10.823724500000001</c:v>
                </c:pt>
                <c:pt idx="59">
                  <c:v>11.19564175</c:v>
                </c:pt>
                <c:pt idx="60">
                  <c:v>11.567558999999999</c:v>
                </c:pt>
                <c:pt idx="61">
                  <c:v>11.95240825</c:v>
                </c:pt>
                <c:pt idx="62">
                  <c:v>12.3372575</c:v>
                </c:pt>
                <c:pt idx="63">
                  <c:v>12.72210675</c:v>
                </c:pt>
                <c:pt idx="64">
                  <c:v>13.106956</c:v>
                </c:pt>
                <c:pt idx="65">
                  <c:v>13.501576999999999</c:v>
                </c:pt>
                <c:pt idx="66">
                  <c:v>13.896198</c:v>
                </c:pt>
                <c:pt idx="67">
                  <c:v>14.2908189999999</c:v>
                </c:pt>
                <c:pt idx="68">
                  <c:v>14.68544</c:v>
                </c:pt>
                <c:pt idx="69">
                  <c:v>15.086922250000001</c:v>
                </c:pt>
                <c:pt idx="70">
                  <c:v>15.4884045</c:v>
                </c:pt>
                <c:pt idx="71">
                  <c:v>15.889886749999899</c:v>
                </c:pt>
                <c:pt idx="72">
                  <c:v>16.291369</c:v>
                </c:pt>
                <c:pt idx="73">
                  <c:v>16.697083749999901</c:v>
                </c:pt>
                <c:pt idx="74">
                  <c:v>17.102798499999999</c:v>
                </c:pt>
                <c:pt idx="75">
                  <c:v>17.50851325</c:v>
                </c:pt>
                <c:pt idx="76">
                  <c:v>17.914228000000001</c:v>
                </c:pt>
                <c:pt idx="77">
                  <c:v>18.321841750000001</c:v>
                </c:pt>
                <c:pt idx="78">
                  <c:v>18.7294555</c:v>
                </c:pt>
                <c:pt idx="79">
                  <c:v>19.13706925</c:v>
                </c:pt>
                <c:pt idx="80">
                  <c:v>19.544682999999999</c:v>
                </c:pt>
                <c:pt idx="81">
                  <c:v>19.9521555</c:v>
                </c:pt>
                <c:pt idx="82">
                  <c:v>20.359628000000001</c:v>
                </c:pt>
                <c:pt idx="83">
                  <c:v>20.767100499999898</c:v>
                </c:pt>
                <c:pt idx="84">
                  <c:v>21.174572999999999</c:v>
                </c:pt>
                <c:pt idx="85">
                  <c:v>21.58014575</c:v>
                </c:pt>
                <c:pt idx="86">
                  <c:v>21.985718499999901</c:v>
                </c:pt>
                <c:pt idx="87">
                  <c:v>22.391291249999998</c:v>
                </c:pt>
                <c:pt idx="88">
                  <c:v>22.796863999999999</c:v>
                </c:pt>
                <c:pt idx="89">
                  <c:v>23.199040249999999</c:v>
                </c:pt>
                <c:pt idx="90">
                  <c:v>23.6012165</c:v>
                </c:pt>
                <c:pt idx="91">
                  <c:v>24.00339275</c:v>
                </c:pt>
                <c:pt idx="92">
                  <c:v>24.405569</c:v>
                </c:pt>
                <c:pt idx="93">
                  <c:v>24.8030905</c:v>
                </c:pt>
                <c:pt idx="94">
                  <c:v>25.200612</c:v>
                </c:pt>
                <c:pt idx="95">
                  <c:v>25.598133499999999</c:v>
                </c:pt>
                <c:pt idx="96">
                  <c:v>25.995654999999999</c:v>
                </c:pt>
                <c:pt idx="97">
                  <c:v>26.387475500000001</c:v>
                </c:pt>
                <c:pt idx="98">
                  <c:v>26.779295999999999</c:v>
                </c:pt>
                <c:pt idx="99">
                  <c:v>27.1711165</c:v>
                </c:pt>
                <c:pt idx="100">
                  <c:v>27.562937000000002</c:v>
                </c:pt>
                <c:pt idx="101">
                  <c:v>27.948193750000002</c:v>
                </c:pt>
                <c:pt idx="102">
                  <c:v>28.333450500000001</c:v>
                </c:pt>
                <c:pt idx="103">
                  <c:v>28.718707250000001</c:v>
                </c:pt>
                <c:pt idx="104">
                  <c:v>29.103964000000001</c:v>
                </c:pt>
                <c:pt idx="105">
                  <c:v>29.481950999999999</c:v>
                </c:pt>
                <c:pt idx="106">
                  <c:v>29.859938</c:v>
                </c:pt>
                <c:pt idx="107">
                  <c:v>30.237925000000001</c:v>
                </c:pt>
                <c:pt idx="108">
                  <c:v>30.615912000000002</c:v>
                </c:pt>
                <c:pt idx="109">
                  <c:v>30.986053250000001</c:v>
                </c:pt>
                <c:pt idx="110">
                  <c:v>31.356194500000001</c:v>
                </c:pt>
                <c:pt idx="111">
                  <c:v>31.726335750000001</c:v>
                </c:pt>
                <c:pt idx="112">
                  <c:v>32.096477</c:v>
                </c:pt>
                <c:pt idx="113">
                  <c:v>32.458301749999997</c:v>
                </c:pt>
                <c:pt idx="114">
                  <c:v>32.820126500000001</c:v>
                </c:pt>
                <c:pt idx="115">
                  <c:v>33.181951249999997</c:v>
                </c:pt>
                <c:pt idx="116">
                  <c:v>33.543776000000001</c:v>
                </c:pt>
                <c:pt idx="117">
                  <c:v>33.896896249999998</c:v>
                </c:pt>
                <c:pt idx="118">
                  <c:v>34.250016500000001</c:v>
                </c:pt>
                <c:pt idx="119">
                  <c:v>34.603136749999997</c:v>
                </c:pt>
                <c:pt idx="120">
                  <c:v>34.956257000000001</c:v>
                </c:pt>
                <c:pt idx="121">
                  <c:v>35.300347250000002</c:v>
                </c:pt>
                <c:pt idx="122">
                  <c:v>35.644437499999903</c:v>
                </c:pt>
                <c:pt idx="123">
                  <c:v>35.988527749999903</c:v>
                </c:pt>
                <c:pt idx="124">
                  <c:v>36.332617999999997</c:v>
                </c:pt>
                <c:pt idx="125">
                  <c:v>36.667398499999997</c:v>
                </c:pt>
                <c:pt idx="126">
                  <c:v>37.002178999999998</c:v>
                </c:pt>
                <c:pt idx="127">
                  <c:v>37.336959499999999</c:v>
                </c:pt>
                <c:pt idx="128">
                  <c:v>37.67174</c:v>
                </c:pt>
                <c:pt idx="129">
                  <c:v>37.996961249999998</c:v>
                </c:pt>
                <c:pt idx="130">
                  <c:v>38.322182499999997</c:v>
                </c:pt>
                <c:pt idx="131">
                  <c:v>38.647403749999903</c:v>
                </c:pt>
                <c:pt idx="132">
                  <c:v>38.972625000000001</c:v>
                </c:pt>
                <c:pt idx="133">
                  <c:v>39.288055499999999</c:v>
                </c:pt>
                <c:pt idx="134">
                  <c:v>39.603485999999997</c:v>
                </c:pt>
                <c:pt idx="135">
                  <c:v>39.918916500000002</c:v>
                </c:pt>
                <c:pt idx="136">
                  <c:v>40.234347</c:v>
                </c:pt>
                <c:pt idx="137">
                  <c:v>40.539763749999999</c:v>
                </c:pt>
                <c:pt idx="138">
                  <c:v>40.845180499999998</c:v>
                </c:pt>
                <c:pt idx="139">
                  <c:v>41.150597249999997</c:v>
                </c:pt>
                <c:pt idx="140">
                  <c:v>41.456014000000003</c:v>
                </c:pt>
                <c:pt idx="141">
                  <c:v>41.751194749999897</c:v>
                </c:pt>
                <c:pt idx="142">
                  <c:v>42.046375499999897</c:v>
                </c:pt>
                <c:pt idx="143">
                  <c:v>42.341556249999996</c:v>
                </c:pt>
                <c:pt idx="144">
                  <c:v>42.636736999999997</c:v>
                </c:pt>
                <c:pt idx="145">
                  <c:v>42.921454499999903</c:v>
                </c:pt>
                <c:pt idx="146">
                  <c:v>43.206171999999903</c:v>
                </c:pt>
                <c:pt idx="147">
                  <c:v>43.490889499999902</c:v>
                </c:pt>
                <c:pt idx="148">
                  <c:v>43.775607000000001</c:v>
                </c:pt>
                <c:pt idx="149">
                  <c:v>44.049625499999998</c:v>
                </c:pt>
                <c:pt idx="150">
                  <c:v>44.323644000000002</c:v>
                </c:pt>
                <c:pt idx="151">
                  <c:v>44.597662499999998</c:v>
                </c:pt>
                <c:pt idx="152">
                  <c:v>44.871681000000002</c:v>
                </c:pt>
                <c:pt idx="153">
                  <c:v>45.134753750000002</c:v>
                </c:pt>
                <c:pt idx="154">
                  <c:v>45.397826500000001</c:v>
                </c:pt>
                <c:pt idx="155">
                  <c:v>45.66089925</c:v>
                </c:pt>
                <c:pt idx="156">
                  <c:v>45.923971999999999</c:v>
                </c:pt>
                <c:pt idx="157">
                  <c:v>46.175840249999901</c:v>
                </c:pt>
                <c:pt idx="158">
                  <c:v>46.427708499999902</c:v>
                </c:pt>
                <c:pt idx="159">
                  <c:v>46.679576749999903</c:v>
                </c:pt>
                <c:pt idx="160">
                  <c:v>46.931444999999997</c:v>
                </c:pt>
                <c:pt idx="161">
                  <c:v>47.171838999999999</c:v>
                </c:pt>
                <c:pt idx="162">
                  <c:v>47.412233000000001</c:v>
                </c:pt>
                <c:pt idx="163">
                  <c:v>47.652626999999903</c:v>
                </c:pt>
                <c:pt idx="164">
                  <c:v>47.893020999999997</c:v>
                </c:pt>
                <c:pt idx="165">
                  <c:v>48.121660249999998</c:v>
                </c:pt>
                <c:pt idx="166">
                  <c:v>48.350299499999998</c:v>
                </c:pt>
                <c:pt idx="167">
                  <c:v>48.578938749999999</c:v>
                </c:pt>
                <c:pt idx="168">
                  <c:v>48.807577999999999</c:v>
                </c:pt>
                <c:pt idx="169">
                  <c:v>49.024173249999997</c:v>
                </c:pt>
                <c:pt idx="170">
                  <c:v>49.240768500000001</c:v>
                </c:pt>
                <c:pt idx="171">
                  <c:v>49.457363749999999</c:v>
                </c:pt>
                <c:pt idx="172">
                  <c:v>49.673959000000004</c:v>
                </c:pt>
                <c:pt idx="173">
                  <c:v>49.878214999999997</c:v>
                </c:pt>
                <c:pt idx="174">
                  <c:v>50.082470999999998</c:v>
                </c:pt>
                <c:pt idx="175">
                  <c:v>50.286726999999999</c:v>
                </c:pt>
                <c:pt idx="176">
                  <c:v>50.490983</c:v>
                </c:pt>
                <c:pt idx="177">
                  <c:v>50.682602000000003</c:v>
                </c:pt>
                <c:pt idx="178">
                  <c:v>50.874220999999999</c:v>
                </c:pt>
                <c:pt idx="179">
                  <c:v>51.065839999999902</c:v>
                </c:pt>
                <c:pt idx="180">
                  <c:v>51.257458999999997</c:v>
                </c:pt>
                <c:pt idx="181">
                  <c:v>51.436142499999903</c:v>
                </c:pt>
                <c:pt idx="182">
                  <c:v>51.614825999999901</c:v>
                </c:pt>
                <c:pt idx="183">
                  <c:v>51.793509499999999</c:v>
                </c:pt>
                <c:pt idx="184">
                  <c:v>51.972192999999997</c:v>
                </c:pt>
                <c:pt idx="185">
                  <c:v>52.137645249999998</c:v>
                </c:pt>
                <c:pt idx="186">
                  <c:v>52.3030975</c:v>
                </c:pt>
                <c:pt idx="187">
                  <c:v>52.468549750000001</c:v>
                </c:pt>
                <c:pt idx="188">
                  <c:v>52.634002000000002</c:v>
                </c:pt>
                <c:pt idx="189">
                  <c:v>52.785934750000003</c:v>
                </c:pt>
                <c:pt idx="190">
                  <c:v>52.937867500000003</c:v>
                </c:pt>
                <c:pt idx="191">
                  <c:v>53.089800250000003</c:v>
                </c:pt>
                <c:pt idx="192">
                  <c:v>53.241733000000004</c:v>
                </c:pt>
                <c:pt idx="193">
                  <c:v>53.379866999999997</c:v>
                </c:pt>
                <c:pt idx="194">
                  <c:v>53.518000999999998</c:v>
                </c:pt>
                <c:pt idx="195">
                  <c:v>53.656134999999999</c:v>
                </c:pt>
                <c:pt idx="196">
                  <c:v>53.794269</c:v>
                </c:pt>
                <c:pt idx="197">
                  <c:v>53.918337999999999</c:v>
                </c:pt>
                <c:pt idx="198">
                  <c:v>54.042406999999997</c:v>
                </c:pt>
                <c:pt idx="199">
                  <c:v>54.166476000000003</c:v>
                </c:pt>
                <c:pt idx="200">
                  <c:v>54.290545000000002</c:v>
                </c:pt>
                <c:pt idx="201">
                  <c:v>54.400298499999998</c:v>
                </c:pt>
                <c:pt idx="202">
                  <c:v>54.510052000000002</c:v>
                </c:pt>
                <c:pt idx="203">
                  <c:v>54.619805499999998</c:v>
                </c:pt>
                <c:pt idx="204">
                  <c:v>54.729559000000002</c:v>
                </c:pt>
                <c:pt idx="205">
                  <c:v>54.824765249999999</c:v>
                </c:pt>
                <c:pt idx="206">
                  <c:v>54.919971500000003</c:v>
                </c:pt>
                <c:pt idx="207">
                  <c:v>55.015177749999999</c:v>
                </c:pt>
                <c:pt idx="208">
                  <c:v>55.110384000000003</c:v>
                </c:pt>
                <c:pt idx="209">
                  <c:v>55.190831750000001</c:v>
                </c:pt>
                <c:pt idx="210">
                  <c:v>55.271279499999999</c:v>
                </c:pt>
                <c:pt idx="211">
                  <c:v>55.351727250000003</c:v>
                </c:pt>
                <c:pt idx="212">
                  <c:v>55.432175000000001</c:v>
                </c:pt>
                <c:pt idx="213">
                  <c:v>55.497676749999997</c:v>
                </c:pt>
                <c:pt idx="214">
                  <c:v>55.563178499999999</c:v>
                </c:pt>
                <c:pt idx="215">
                  <c:v>55.628680250000002</c:v>
                </c:pt>
                <c:pt idx="216">
                  <c:v>55.694181999999998</c:v>
                </c:pt>
                <c:pt idx="217">
                  <c:v>55.744575249999997</c:v>
                </c:pt>
                <c:pt idx="218">
                  <c:v>55.794968499999896</c:v>
                </c:pt>
                <c:pt idx="219">
                  <c:v>55.845361749999903</c:v>
                </c:pt>
                <c:pt idx="220">
                  <c:v>55.895755000000001</c:v>
                </c:pt>
                <c:pt idx="221">
                  <c:v>55.93090325</c:v>
                </c:pt>
                <c:pt idx="222">
                  <c:v>55.966051499999999</c:v>
                </c:pt>
                <c:pt idx="223">
                  <c:v>56.001199749999998</c:v>
                </c:pt>
                <c:pt idx="224">
                  <c:v>56.036347999999997</c:v>
                </c:pt>
                <c:pt idx="225">
                  <c:v>56.056142499999901</c:v>
                </c:pt>
                <c:pt idx="226">
                  <c:v>56.075936999999897</c:v>
                </c:pt>
                <c:pt idx="227">
                  <c:v>56.095731499999999</c:v>
                </c:pt>
                <c:pt idx="228">
                  <c:v>56.115526000000003</c:v>
                </c:pt>
                <c:pt idx="229">
                  <c:v>56.119886749999999</c:v>
                </c:pt>
                <c:pt idx="230">
                  <c:v>56.124247500000003</c:v>
                </c:pt>
                <c:pt idx="231">
                  <c:v>56.128608249999999</c:v>
                </c:pt>
                <c:pt idx="232">
                  <c:v>56.132969000000003</c:v>
                </c:pt>
                <c:pt idx="233">
                  <c:v>56.121844250000002</c:v>
                </c:pt>
                <c:pt idx="234">
                  <c:v>56.110719500000002</c:v>
                </c:pt>
                <c:pt idx="235">
                  <c:v>56.099594750000001</c:v>
                </c:pt>
                <c:pt idx="236">
                  <c:v>56.088470000000001</c:v>
                </c:pt>
                <c:pt idx="237">
                  <c:v>56.061836999999997</c:v>
                </c:pt>
                <c:pt idx="238">
                  <c:v>56.035204</c:v>
                </c:pt>
                <c:pt idx="239">
                  <c:v>56.008571000000003</c:v>
                </c:pt>
                <c:pt idx="240">
                  <c:v>55.981938</c:v>
                </c:pt>
                <c:pt idx="241">
                  <c:v>55.93980225</c:v>
                </c:pt>
                <c:pt idx="242">
                  <c:v>55.8976665</c:v>
                </c:pt>
                <c:pt idx="243">
                  <c:v>55.85553075</c:v>
                </c:pt>
                <c:pt idx="244">
                  <c:v>55.813395</c:v>
                </c:pt>
                <c:pt idx="245">
                  <c:v>55.755789499999999</c:v>
                </c:pt>
                <c:pt idx="246">
                  <c:v>55.698183999999998</c:v>
                </c:pt>
                <c:pt idx="247">
                  <c:v>55.640578499999997</c:v>
                </c:pt>
                <c:pt idx="248">
                  <c:v>55.582973000000003</c:v>
                </c:pt>
                <c:pt idx="249">
                  <c:v>55.509957249999999</c:v>
                </c:pt>
                <c:pt idx="250">
                  <c:v>55.436941500000003</c:v>
                </c:pt>
                <c:pt idx="251">
                  <c:v>55.36392575</c:v>
                </c:pt>
                <c:pt idx="252">
                  <c:v>55.290909999999997</c:v>
                </c:pt>
                <c:pt idx="253">
                  <c:v>55.202568499999998</c:v>
                </c:pt>
                <c:pt idx="254">
                  <c:v>55.114227</c:v>
                </c:pt>
                <c:pt idx="255">
                  <c:v>55.025885500000001</c:v>
                </c:pt>
                <c:pt idx="256">
                  <c:v>54.937544000000003</c:v>
                </c:pt>
                <c:pt idx="257">
                  <c:v>54.8339845</c:v>
                </c:pt>
                <c:pt idx="258">
                  <c:v>54.730424999999997</c:v>
                </c:pt>
                <c:pt idx="259">
                  <c:v>54.626865499999901</c:v>
                </c:pt>
                <c:pt idx="260">
                  <c:v>54.523305999999998</c:v>
                </c:pt>
                <c:pt idx="261">
                  <c:v>54.404656750000001</c:v>
                </c:pt>
                <c:pt idx="262">
                  <c:v>54.286007499999997</c:v>
                </c:pt>
                <c:pt idx="263">
                  <c:v>54.167358249999999</c:v>
                </c:pt>
                <c:pt idx="264">
                  <c:v>54.048709000000002</c:v>
                </c:pt>
                <c:pt idx="265">
                  <c:v>53.915117500000001</c:v>
                </c:pt>
                <c:pt idx="266">
                  <c:v>53.781525999999999</c:v>
                </c:pt>
                <c:pt idx="267">
                  <c:v>53.647934499999998</c:v>
                </c:pt>
                <c:pt idx="268">
                  <c:v>53.514342999999997</c:v>
                </c:pt>
                <c:pt idx="269">
                  <c:v>53.365972999999997</c:v>
                </c:pt>
                <c:pt idx="270">
                  <c:v>53.217602999999997</c:v>
                </c:pt>
                <c:pt idx="271">
                  <c:v>53.069232999999997</c:v>
                </c:pt>
                <c:pt idx="272">
                  <c:v>52.920862999999997</c:v>
                </c:pt>
                <c:pt idx="273">
                  <c:v>52.75789125</c:v>
                </c:pt>
                <c:pt idx="274">
                  <c:v>52.594919500000003</c:v>
                </c:pt>
                <c:pt idx="275">
                  <c:v>52.431947749999999</c:v>
                </c:pt>
                <c:pt idx="276">
                  <c:v>52.268976000000002</c:v>
                </c:pt>
                <c:pt idx="277">
                  <c:v>52.091590500000002</c:v>
                </c:pt>
                <c:pt idx="278">
                  <c:v>51.914205000000003</c:v>
                </c:pt>
                <c:pt idx="279">
                  <c:v>51.736819500000003</c:v>
                </c:pt>
                <c:pt idx="280">
                  <c:v>51.559434000000003</c:v>
                </c:pt>
                <c:pt idx="281">
                  <c:v>51.367829999999998</c:v>
                </c:pt>
                <c:pt idx="282">
                  <c:v>51.176226</c:v>
                </c:pt>
                <c:pt idx="283">
                  <c:v>50.984622000000002</c:v>
                </c:pt>
                <c:pt idx="284">
                  <c:v>50.793018000000004</c:v>
                </c:pt>
                <c:pt idx="285">
                  <c:v>50.587396499999997</c:v>
                </c:pt>
                <c:pt idx="286">
                  <c:v>50.381774999999998</c:v>
                </c:pt>
                <c:pt idx="287">
                  <c:v>50.176153499999998</c:v>
                </c:pt>
                <c:pt idx="288">
                  <c:v>49.970531999999999</c:v>
                </c:pt>
                <c:pt idx="289">
                  <c:v>49.751096750000002</c:v>
                </c:pt>
                <c:pt idx="290">
                  <c:v>49.531661499999998</c:v>
                </c:pt>
                <c:pt idx="291">
                  <c:v>49.312226249999902</c:v>
                </c:pt>
                <c:pt idx="292">
                  <c:v>49.092790999999998</c:v>
                </c:pt>
                <c:pt idx="293">
                  <c:v>48.859746000000001</c:v>
                </c:pt>
                <c:pt idx="294">
                  <c:v>48.626700999999997</c:v>
                </c:pt>
                <c:pt idx="295">
                  <c:v>48.393656</c:v>
                </c:pt>
                <c:pt idx="296">
                  <c:v>48.160611000000003</c:v>
                </c:pt>
                <c:pt idx="297">
                  <c:v>47.914160250000002</c:v>
                </c:pt>
                <c:pt idx="298">
                  <c:v>47.667709500000001</c:v>
                </c:pt>
                <c:pt idx="299">
                  <c:v>47.42125875</c:v>
                </c:pt>
                <c:pt idx="300">
                  <c:v>47.174807999999999</c:v>
                </c:pt>
                <c:pt idx="301">
                  <c:v>46.915152999999997</c:v>
                </c:pt>
                <c:pt idx="302">
                  <c:v>46.655497999999902</c:v>
                </c:pt>
                <c:pt idx="303">
                  <c:v>46.395842999999999</c:v>
                </c:pt>
                <c:pt idx="304">
                  <c:v>46.136187999999997</c:v>
                </c:pt>
                <c:pt idx="305">
                  <c:v>45.863529249999999</c:v>
                </c:pt>
                <c:pt idx="306">
                  <c:v>45.590870499999902</c:v>
                </c:pt>
                <c:pt idx="307">
                  <c:v>45.318211749999897</c:v>
                </c:pt>
                <c:pt idx="308">
                  <c:v>45.045552999999998</c:v>
                </c:pt>
                <c:pt idx="309">
                  <c:v>44.760090249999998</c:v>
                </c:pt>
                <c:pt idx="310">
                  <c:v>44.474627499999997</c:v>
                </c:pt>
                <c:pt idx="311">
                  <c:v>44.189164750000003</c:v>
                </c:pt>
                <c:pt idx="312">
                  <c:v>43.903702000000003</c:v>
                </c:pt>
                <c:pt idx="313">
                  <c:v>43.605637000000002</c:v>
                </c:pt>
                <c:pt idx="314">
                  <c:v>43.307572</c:v>
                </c:pt>
                <c:pt idx="315">
                  <c:v>43.009506999999999</c:v>
                </c:pt>
                <c:pt idx="316">
                  <c:v>42.711441999999998</c:v>
                </c:pt>
                <c:pt idx="317">
                  <c:v>42.400982499999998</c:v>
                </c:pt>
                <c:pt idx="318">
                  <c:v>42.090522999999997</c:v>
                </c:pt>
                <c:pt idx="319">
                  <c:v>41.780063499999997</c:v>
                </c:pt>
                <c:pt idx="320">
                  <c:v>41.469603999999997</c:v>
                </c:pt>
                <c:pt idx="321">
                  <c:v>41.146968999999999</c:v>
                </c:pt>
                <c:pt idx="322">
                  <c:v>40.824333999999901</c:v>
                </c:pt>
                <c:pt idx="323">
                  <c:v>40.501698999999903</c:v>
                </c:pt>
                <c:pt idx="324">
                  <c:v>40.179063999999997</c:v>
                </c:pt>
                <c:pt idx="325">
                  <c:v>39.844492250000002</c:v>
                </c:pt>
                <c:pt idx="326">
                  <c:v>39.5099205</c:v>
                </c:pt>
                <c:pt idx="327">
                  <c:v>39.175348749999998</c:v>
                </c:pt>
                <c:pt idx="328">
                  <c:v>38.840777000000003</c:v>
                </c:pt>
                <c:pt idx="329">
                  <c:v>38.494536750000002</c:v>
                </c:pt>
                <c:pt idx="330">
                  <c:v>38.148296500000001</c:v>
                </c:pt>
                <c:pt idx="331">
                  <c:v>37.80205625</c:v>
                </c:pt>
                <c:pt idx="332">
                  <c:v>37.455815999999999</c:v>
                </c:pt>
                <c:pt idx="333">
                  <c:v>37.098216999999998</c:v>
                </c:pt>
                <c:pt idx="334">
                  <c:v>36.740617999999998</c:v>
                </c:pt>
                <c:pt idx="335">
                  <c:v>36.383018999999997</c:v>
                </c:pt>
                <c:pt idx="336">
                  <c:v>36.025419999999997</c:v>
                </c:pt>
                <c:pt idx="337">
                  <c:v>35.656828249999997</c:v>
                </c:pt>
                <c:pt idx="338">
                  <c:v>35.288236499999996</c:v>
                </c:pt>
                <c:pt idx="339">
                  <c:v>34.919644750000003</c:v>
                </c:pt>
                <c:pt idx="340">
                  <c:v>34.551053000000003</c:v>
                </c:pt>
                <c:pt idx="341">
                  <c:v>34.171909249999999</c:v>
                </c:pt>
                <c:pt idx="342">
                  <c:v>33.792765500000002</c:v>
                </c:pt>
                <c:pt idx="343">
                  <c:v>33.413621749999997</c:v>
                </c:pt>
                <c:pt idx="344">
                  <c:v>33.034478</c:v>
                </c:pt>
                <c:pt idx="345">
                  <c:v>32.64531625</c:v>
                </c:pt>
                <c:pt idx="346">
                  <c:v>32.256154500000001</c:v>
                </c:pt>
                <c:pt idx="347">
                  <c:v>31.866992750000001</c:v>
                </c:pt>
                <c:pt idx="348">
                  <c:v>31.477830999999998</c:v>
                </c:pt>
                <c:pt idx="349">
                  <c:v>31.0793015</c:v>
                </c:pt>
                <c:pt idx="350">
                  <c:v>30.680771999999902</c:v>
                </c:pt>
                <c:pt idx="351">
                  <c:v>30.282242499999999</c:v>
                </c:pt>
                <c:pt idx="352">
                  <c:v>29.883713</c:v>
                </c:pt>
                <c:pt idx="353">
                  <c:v>29.476607749999999</c:v>
                </c:pt>
                <c:pt idx="354">
                  <c:v>29.069502499999999</c:v>
                </c:pt>
                <c:pt idx="355">
                  <c:v>28.662397249999898</c:v>
                </c:pt>
                <c:pt idx="356">
                  <c:v>28.255292000000001</c:v>
                </c:pt>
                <c:pt idx="357">
                  <c:v>27.840569250000001</c:v>
                </c:pt>
                <c:pt idx="358">
                  <c:v>27.425846499999999</c:v>
                </c:pt>
                <c:pt idx="359">
                  <c:v>27.011123749999999</c:v>
                </c:pt>
                <c:pt idx="360">
                  <c:v>26.596401</c:v>
                </c:pt>
                <c:pt idx="361">
                  <c:v>26.175214</c:v>
                </c:pt>
                <c:pt idx="362">
                  <c:v>25.754027000000001</c:v>
                </c:pt>
                <c:pt idx="363">
                  <c:v>25.332840000000001</c:v>
                </c:pt>
                <c:pt idx="364">
                  <c:v>24.911653000000001</c:v>
                </c:pt>
                <c:pt idx="365">
                  <c:v>24.485375999999999</c:v>
                </c:pt>
                <c:pt idx="366">
                  <c:v>24.059099</c:v>
                </c:pt>
                <c:pt idx="367">
                  <c:v>23.632821999999901</c:v>
                </c:pt>
                <c:pt idx="368">
                  <c:v>23.206544999999998</c:v>
                </c:pt>
                <c:pt idx="369">
                  <c:v>22.776800999999999</c:v>
                </c:pt>
                <c:pt idx="370">
                  <c:v>22.347057</c:v>
                </c:pt>
                <c:pt idx="371">
                  <c:v>21.917313</c:v>
                </c:pt>
                <c:pt idx="372">
                  <c:v>21.487569000000001</c:v>
                </c:pt>
                <c:pt idx="373">
                  <c:v>21.05625075</c:v>
                </c:pt>
                <c:pt idx="374">
                  <c:v>20.6249325</c:v>
                </c:pt>
                <c:pt idx="375">
                  <c:v>20.19361425</c:v>
                </c:pt>
                <c:pt idx="376">
                  <c:v>19.762295999999999</c:v>
                </c:pt>
                <c:pt idx="377">
                  <c:v>19.331586999999999</c:v>
                </c:pt>
                <c:pt idx="378">
                  <c:v>18.900877999999999</c:v>
                </c:pt>
                <c:pt idx="379">
                  <c:v>18.470168999999999</c:v>
                </c:pt>
                <c:pt idx="380">
                  <c:v>18.039459999999998</c:v>
                </c:pt>
                <c:pt idx="381">
                  <c:v>17.611843749999998</c:v>
                </c:pt>
                <c:pt idx="382">
                  <c:v>17.184227499999999</c:v>
                </c:pt>
                <c:pt idx="383">
                  <c:v>16.756611249999999</c:v>
                </c:pt>
                <c:pt idx="384">
                  <c:v>16.328994999999999</c:v>
                </c:pt>
                <c:pt idx="385">
                  <c:v>15.90725625</c:v>
                </c:pt>
                <c:pt idx="386">
                  <c:v>15.4855175</c:v>
                </c:pt>
                <c:pt idx="387">
                  <c:v>15.063778750000001</c:v>
                </c:pt>
                <c:pt idx="388">
                  <c:v>14.64204</c:v>
                </c:pt>
                <c:pt idx="389">
                  <c:v>14.2292515</c:v>
                </c:pt>
                <c:pt idx="390">
                  <c:v>13.816462999999899</c:v>
                </c:pt>
                <c:pt idx="391">
                  <c:v>13.403674499999999</c:v>
                </c:pt>
                <c:pt idx="392">
                  <c:v>12.990886</c:v>
                </c:pt>
                <c:pt idx="393">
                  <c:v>12.590375</c:v>
                </c:pt>
                <c:pt idx="394">
                  <c:v>12.189864</c:v>
                </c:pt>
                <c:pt idx="395">
                  <c:v>11.789353</c:v>
                </c:pt>
                <c:pt idx="396">
                  <c:v>11.388842</c:v>
                </c:pt>
                <c:pt idx="397">
                  <c:v>11.00413425</c:v>
                </c:pt>
                <c:pt idx="398">
                  <c:v>10.619426499999999</c:v>
                </c:pt>
                <c:pt idx="399">
                  <c:v>10.2347187499999</c:v>
                </c:pt>
                <c:pt idx="400">
                  <c:v>9.8500110000000003</c:v>
                </c:pt>
                <c:pt idx="401">
                  <c:v>9.48473849999999</c:v>
                </c:pt>
                <c:pt idx="402">
                  <c:v>9.1194659999999992</c:v>
                </c:pt>
                <c:pt idx="403">
                  <c:v>8.7541934999999995</c:v>
                </c:pt>
                <c:pt idx="404">
                  <c:v>8.3889209999999999</c:v>
                </c:pt>
                <c:pt idx="405">
                  <c:v>8.0466862500000005</c:v>
                </c:pt>
                <c:pt idx="406">
                  <c:v>7.7044514999999896</c:v>
                </c:pt>
                <c:pt idx="407">
                  <c:v>7.36221675</c:v>
                </c:pt>
                <c:pt idx="408">
                  <c:v>7.0199819999999997</c:v>
                </c:pt>
                <c:pt idx="409">
                  <c:v>6.704148</c:v>
                </c:pt>
                <c:pt idx="410">
                  <c:v>6.3883139999999896</c:v>
                </c:pt>
                <c:pt idx="411">
                  <c:v>6.0724799999999997</c:v>
                </c:pt>
                <c:pt idx="412">
                  <c:v>5.7566459999999999</c:v>
                </c:pt>
                <c:pt idx="413">
                  <c:v>5.4700127500000004</c:v>
                </c:pt>
                <c:pt idx="414">
                  <c:v>5.1833795</c:v>
                </c:pt>
                <c:pt idx="415">
                  <c:v>4.8967462499999996</c:v>
                </c:pt>
                <c:pt idx="416">
                  <c:v>4.6101130000000001</c:v>
                </c:pt>
                <c:pt idx="417">
                  <c:v>4.3545382500000001</c:v>
                </c:pt>
                <c:pt idx="418">
                  <c:v>4.0989635</c:v>
                </c:pt>
                <c:pt idx="419">
                  <c:v>3.8433887499999999</c:v>
                </c:pt>
                <c:pt idx="420">
                  <c:v>3.5878139999999998</c:v>
                </c:pt>
                <c:pt idx="421">
                  <c:v>3.3639844999999999</c:v>
                </c:pt>
                <c:pt idx="422">
                  <c:v>3.140155</c:v>
                </c:pt>
                <c:pt idx="423">
                  <c:v>2.9163255000000001</c:v>
                </c:pt>
                <c:pt idx="424">
                  <c:v>2.6924959999999998</c:v>
                </c:pt>
                <c:pt idx="425">
                  <c:v>2.4999855000000002</c:v>
                </c:pt>
                <c:pt idx="426">
                  <c:v>2.3074750000000002</c:v>
                </c:pt>
                <c:pt idx="427">
                  <c:v>2.1149645000000001</c:v>
                </c:pt>
                <c:pt idx="428">
                  <c:v>1.9224540000000001</c:v>
                </c:pt>
                <c:pt idx="429">
                  <c:v>1.75995575</c:v>
                </c:pt>
                <c:pt idx="430">
                  <c:v>1.5974575</c:v>
                </c:pt>
                <c:pt idx="431">
                  <c:v>1.4349592499999999</c:v>
                </c:pt>
                <c:pt idx="432">
                  <c:v>1.2724610000000001</c:v>
                </c:pt>
                <c:pt idx="433">
                  <c:v>1.1380352499999999</c:v>
                </c:pt>
                <c:pt idx="434">
                  <c:v>1.0036095</c:v>
                </c:pt>
                <c:pt idx="435">
                  <c:v>0.86918375000000003</c:v>
                </c:pt>
                <c:pt idx="436">
                  <c:v>0.73475800000000002</c:v>
                </c:pt>
                <c:pt idx="437">
                  <c:v>0.62604150000000003</c:v>
                </c:pt>
                <c:pt idx="438">
                  <c:v>0.51732500000000003</c:v>
                </c:pt>
                <c:pt idx="439">
                  <c:v>0.40860849999999999</c:v>
                </c:pt>
                <c:pt idx="440">
                  <c:v>0.29989199999999999</c:v>
                </c:pt>
                <c:pt idx="441">
                  <c:v>0.21426924999999999</c:v>
                </c:pt>
                <c:pt idx="442">
                  <c:v>0.1286465</c:v>
                </c:pt>
                <c:pt idx="443">
                  <c:v>4.3023749999999999E-2</c:v>
                </c:pt>
                <c:pt idx="444">
                  <c:v>-4.2598999999999998E-2</c:v>
                </c:pt>
                <c:pt idx="445">
                  <c:v>-0.107853</c:v>
                </c:pt>
                <c:pt idx="446">
                  <c:v>-0.17310700000000001</c:v>
                </c:pt>
                <c:pt idx="447">
                  <c:v>-0.23836099999999999</c:v>
                </c:pt>
                <c:pt idx="448">
                  <c:v>-0.30361500000000002</c:v>
                </c:pt>
                <c:pt idx="449">
                  <c:v>-0.35122550000000002</c:v>
                </c:pt>
                <c:pt idx="450">
                  <c:v>-0.39883600000000002</c:v>
                </c:pt>
                <c:pt idx="451">
                  <c:v>-0.44644650000000002</c:v>
                </c:pt>
                <c:pt idx="452">
                  <c:v>-0.49405700000000002</c:v>
                </c:pt>
                <c:pt idx="453">
                  <c:v>-0.52666299999999999</c:v>
                </c:pt>
                <c:pt idx="454">
                  <c:v>-0.55926900000000002</c:v>
                </c:pt>
                <c:pt idx="455">
                  <c:v>-0.59187499999999904</c:v>
                </c:pt>
                <c:pt idx="456">
                  <c:v>-0.62448099999999995</c:v>
                </c:pt>
                <c:pt idx="457">
                  <c:v>-0.64457324999999899</c:v>
                </c:pt>
                <c:pt idx="458">
                  <c:v>-0.66466549999999902</c:v>
                </c:pt>
                <c:pt idx="459">
                  <c:v>-0.68475774999999905</c:v>
                </c:pt>
                <c:pt idx="460">
                  <c:v>-0.70484999999999998</c:v>
                </c:pt>
                <c:pt idx="461">
                  <c:v>-0.71472824999999995</c:v>
                </c:pt>
                <c:pt idx="462">
                  <c:v>-0.72460649999999904</c:v>
                </c:pt>
                <c:pt idx="463">
                  <c:v>-0.73448475000000002</c:v>
                </c:pt>
                <c:pt idx="464">
                  <c:v>-0.744363</c:v>
                </c:pt>
                <c:pt idx="465">
                  <c:v>-0.74610825000000003</c:v>
                </c:pt>
                <c:pt idx="466">
                  <c:v>-0.74785349999999995</c:v>
                </c:pt>
                <c:pt idx="467">
                  <c:v>-0.74959874999999998</c:v>
                </c:pt>
                <c:pt idx="468">
                  <c:v>-0.75134400000000001</c:v>
                </c:pt>
                <c:pt idx="469">
                  <c:v>-0.74680449999999998</c:v>
                </c:pt>
                <c:pt idx="470">
                  <c:v>-0.74226499999999995</c:v>
                </c:pt>
                <c:pt idx="471">
                  <c:v>-0.73772550000000003</c:v>
                </c:pt>
                <c:pt idx="472">
                  <c:v>-0.733186</c:v>
                </c:pt>
                <c:pt idx="473">
                  <c:v>-0.72397449999999997</c:v>
                </c:pt>
                <c:pt idx="474">
                  <c:v>-0.71476300000000004</c:v>
                </c:pt>
                <c:pt idx="475">
                  <c:v>-0.7055515</c:v>
                </c:pt>
                <c:pt idx="476">
                  <c:v>-0.69633999999999996</c:v>
                </c:pt>
                <c:pt idx="477">
                  <c:v>-0.68383749999999999</c:v>
                </c:pt>
                <c:pt idx="478">
                  <c:v>-0.67133500000000002</c:v>
                </c:pt>
                <c:pt idx="479">
                  <c:v>-0.65883249999999904</c:v>
                </c:pt>
                <c:pt idx="480">
                  <c:v>-0.64632999999999996</c:v>
                </c:pt>
                <c:pt idx="481">
                  <c:v>-0.63169799999999998</c:v>
                </c:pt>
                <c:pt idx="482">
                  <c:v>-0.617066</c:v>
                </c:pt>
                <c:pt idx="483">
                  <c:v>-0.60243400000000003</c:v>
                </c:pt>
                <c:pt idx="484">
                  <c:v>-0.58780200000000005</c:v>
                </c:pt>
                <c:pt idx="485">
                  <c:v>-0.57199650000000002</c:v>
                </c:pt>
                <c:pt idx="486">
                  <c:v>-0.55619099999999999</c:v>
                </c:pt>
                <c:pt idx="487">
                  <c:v>-0.54038549999999996</c:v>
                </c:pt>
                <c:pt idx="488">
                  <c:v>-0.52458000000000005</c:v>
                </c:pt>
                <c:pt idx="489">
                  <c:v>-0.50836974999999995</c:v>
                </c:pt>
                <c:pt idx="490">
                  <c:v>-0.49215950000000003</c:v>
                </c:pt>
                <c:pt idx="491">
                  <c:v>-0.47594924999999999</c:v>
                </c:pt>
                <c:pt idx="492">
                  <c:v>-0.45973900000000001</c:v>
                </c:pt>
                <c:pt idx="493">
                  <c:v>-0.44372600000000001</c:v>
                </c:pt>
                <c:pt idx="494">
                  <c:v>-0.42771300000000001</c:v>
                </c:pt>
                <c:pt idx="495">
                  <c:v>-0.41170000000000001</c:v>
                </c:pt>
                <c:pt idx="496">
                  <c:v>-0.39568700000000001</c:v>
                </c:pt>
                <c:pt idx="497">
                  <c:v>-0.38032624999999998</c:v>
                </c:pt>
                <c:pt idx="498">
                  <c:v>-0.3649655</c:v>
                </c:pt>
                <c:pt idx="499">
                  <c:v>-0.34960475000000002</c:v>
                </c:pt>
                <c:pt idx="500">
                  <c:v>-0.33424399999999999</c:v>
                </c:pt>
                <c:pt idx="501">
                  <c:v>-0.31986349999999902</c:v>
                </c:pt>
                <c:pt idx="502">
                  <c:v>-0.305483</c:v>
                </c:pt>
                <c:pt idx="503">
                  <c:v>-0.29110249999999999</c:v>
                </c:pt>
                <c:pt idx="504">
                  <c:v>-0.27672200000000002</c:v>
                </c:pt>
                <c:pt idx="505">
                  <c:v>-0.26354224999999998</c:v>
                </c:pt>
                <c:pt idx="506">
                  <c:v>-0.25036249999999999</c:v>
                </c:pt>
                <c:pt idx="507">
                  <c:v>-0.23718275</c:v>
                </c:pt>
                <c:pt idx="508">
                  <c:v>-0.22400300000000001</c:v>
                </c:pt>
                <c:pt idx="509">
                  <c:v>-0.21215600000000001</c:v>
                </c:pt>
                <c:pt idx="510">
                  <c:v>-0.20030899999999999</c:v>
                </c:pt>
                <c:pt idx="511">
                  <c:v>-0.18846199999999999</c:v>
                </c:pt>
                <c:pt idx="512">
                  <c:v>-0.17661499999999999</c:v>
                </c:pt>
                <c:pt idx="513">
                  <c:v>-0.16615949999999999</c:v>
                </c:pt>
                <c:pt idx="514">
                  <c:v>-0.15570400000000001</c:v>
                </c:pt>
                <c:pt idx="515">
                  <c:v>-0.1452485</c:v>
                </c:pt>
                <c:pt idx="516">
                  <c:v>-0.134793</c:v>
                </c:pt>
                <c:pt idx="517">
                  <c:v>-0.1257315</c:v>
                </c:pt>
                <c:pt idx="518">
                  <c:v>-0.11667</c:v>
                </c:pt>
                <c:pt idx="519">
                  <c:v>-0.1076085</c:v>
                </c:pt>
                <c:pt idx="520">
                  <c:v>-9.8546999999999996E-2</c:v>
                </c:pt>
                <c:pt idx="521">
                  <c:v>-9.0836749999999994E-2</c:v>
                </c:pt>
                <c:pt idx="522">
                  <c:v>-8.3126499999999895E-2</c:v>
                </c:pt>
                <c:pt idx="523">
                  <c:v>-7.5416249999999893E-2</c:v>
                </c:pt>
                <c:pt idx="524">
                  <c:v>-6.7706000000000002E-2</c:v>
                </c:pt>
                <c:pt idx="525">
                  <c:v>-6.1273250000000001E-2</c:v>
                </c:pt>
                <c:pt idx="526">
                  <c:v>-5.48405E-2</c:v>
                </c:pt>
                <c:pt idx="527">
                  <c:v>-4.8407749999999999E-2</c:v>
                </c:pt>
                <c:pt idx="528">
                  <c:v>-4.1974999999999998E-2</c:v>
                </c:pt>
                <c:pt idx="529">
                  <c:v>-3.6722749999999998E-2</c:v>
                </c:pt>
                <c:pt idx="530">
                  <c:v>-3.1470499999999998E-2</c:v>
                </c:pt>
                <c:pt idx="531">
                  <c:v>-2.6218249999999999E-2</c:v>
                </c:pt>
                <c:pt idx="532">
                  <c:v>-2.0965999999999999E-2</c:v>
                </c:pt>
                <c:pt idx="533">
                  <c:v>-1.678325E-2</c:v>
                </c:pt>
                <c:pt idx="534">
                  <c:v>-1.26004999999999E-2</c:v>
                </c:pt>
                <c:pt idx="535">
                  <c:v>-8.4177499999999999E-3</c:v>
                </c:pt>
                <c:pt idx="536">
                  <c:v>-4.235E-3</c:v>
                </c:pt>
                <c:pt idx="537">
                  <c:v>-1.0034999999999901E-3</c:v>
                </c:pt>
                <c:pt idx="538">
                  <c:v>2.2279999999999999E-3</c:v>
                </c:pt>
                <c:pt idx="539">
                  <c:v>5.4594999999999999E-3</c:v>
                </c:pt>
                <c:pt idx="540">
                  <c:v>8.6910000000000008E-3</c:v>
                </c:pt>
                <c:pt idx="541">
                  <c:v>1.1091749999999999E-2</c:v>
                </c:pt>
                <c:pt idx="542">
                  <c:v>1.3492499999999999E-2</c:v>
                </c:pt>
                <c:pt idx="543">
                  <c:v>1.5893250000000001E-2</c:v>
                </c:pt>
                <c:pt idx="544">
                  <c:v>1.8294000000000001E-2</c:v>
                </c:pt>
                <c:pt idx="545">
                  <c:v>1.998175E-2</c:v>
                </c:pt>
                <c:pt idx="546">
                  <c:v>2.1669500000000001E-2</c:v>
                </c:pt>
                <c:pt idx="547">
                  <c:v>2.335725E-2</c:v>
                </c:pt>
                <c:pt idx="548">
                  <c:v>2.5045000000000001E-2</c:v>
                </c:pt>
                <c:pt idx="549">
                  <c:v>2.6132499999999999E-2</c:v>
                </c:pt>
                <c:pt idx="550">
                  <c:v>2.7220000000000001E-2</c:v>
                </c:pt>
                <c:pt idx="551">
                  <c:v>2.8307499999999999E-2</c:v>
                </c:pt>
                <c:pt idx="552">
                  <c:v>2.9395000000000001E-2</c:v>
                </c:pt>
                <c:pt idx="553">
                  <c:v>2.99875E-2</c:v>
                </c:pt>
                <c:pt idx="554">
                  <c:v>3.058E-2</c:v>
                </c:pt>
                <c:pt idx="555">
                  <c:v>3.1172499999999999E-2</c:v>
                </c:pt>
                <c:pt idx="556">
                  <c:v>3.1765000000000002E-2</c:v>
                </c:pt>
                <c:pt idx="557">
                  <c:v>3.1958250000000001E-2</c:v>
                </c:pt>
                <c:pt idx="558">
                  <c:v>3.21515E-2</c:v>
                </c:pt>
                <c:pt idx="559">
                  <c:v>3.2344749999999999E-2</c:v>
                </c:pt>
                <c:pt idx="560">
                  <c:v>3.2537999999999997E-2</c:v>
                </c:pt>
                <c:pt idx="561">
                  <c:v>3.2418000000000002E-2</c:v>
                </c:pt>
                <c:pt idx="562">
                  <c:v>3.2298E-2</c:v>
                </c:pt>
                <c:pt idx="563">
                  <c:v>3.2177999999999998E-2</c:v>
                </c:pt>
                <c:pt idx="564">
                  <c:v>3.2058000000000003E-2</c:v>
                </c:pt>
                <c:pt idx="565">
                  <c:v>3.1701E-2</c:v>
                </c:pt>
                <c:pt idx="566">
                  <c:v>3.1343999999999997E-2</c:v>
                </c:pt>
                <c:pt idx="567">
                  <c:v>3.0987000000000001E-2</c:v>
                </c:pt>
                <c:pt idx="568">
                  <c:v>3.0630000000000001E-2</c:v>
                </c:pt>
                <c:pt idx="569">
                  <c:v>3.01015E-2</c:v>
                </c:pt>
                <c:pt idx="570">
                  <c:v>2.9572999999999999E-2</c:v>
                </c:pt>
                <c:pt idx="571">
                  <c:v>2.9044500000000001E-2</c:v>
                </c:pt>
                <c:pt idx="572">
                  <c:v>2.8516E-2</c:v>
                </c:pt>
                <c:pt idx="573">
                  <c:v>2.7872500000000001E-2</c:v>
                </c:pt>
                <c:pt idx="574">
                  <c:v>2.7229E-2</c:v>
                </c:pt>
                <c:pt idx="575">
                  <c:v>2.6585499999999901E-2</c:v>
                </c:pt>
                <c:pt idx="576">
                  <c:v>2.5942E-2</c:v>
                </c:pt>
                <c:pt idx="577">
                  <c:v>2.5229999999999999E-2</c:v>
                </c:pt>
                <c:pt idx="578">
                  <c:v>2.4517999999999901E-2</c:v>
                </c:pt>
                <c:pt idx="579">
                  <c:v>2.3806000000000001E-2</c:v>
                </c:pt>
                <c:pt idx="580">
                  <c:v>2.3094E-2</c:v>
                </c:pt>
                <c:pt idx="581">
                  <c:v>2.2352999999999901E-2</c:v>
                </c:pt>
                <c:pt idx="582">
                  <c:v>2.1611999999999999E-2</c:v>
                </c:pt>
                <c:pt idx="583">
                  <c:v>2.0871000000000001E-2</c:v>
                </c:pt>
                <c:pt idx="584">
                  <c:v>2.0129999999999999E-2</c:v>
                </c:pt>
                <c:pt idx="585">
                  <c:v>1.9390999999999999E-2</c:v>
                </c:pt>
                <c:pt idx="586">
                  <c:v>1.8651999999999998E-2</c:v>
                </c:pt>
                <c:pt idx="587">
                  <c:v>1.7912999999999998E-2</c:v>
                </c:pt>
                <c:pt idx="588">
                  <c:v>1.7173999999999998E-2</c:v>
                </c:pt>
                <c:pt idx="589">
                  <c:v>1.6462499999999901E-2</c:v>
                </c:pt>
                <c:pt idx="590">
                  <c:v>1.5751000000000001E-2</c:v>
                </c:pt>
                <c:pt idx="591">
                  <c:v>1.5039500000000001E-2</c:v>
                </c:pt>
                <c:pt idx="592">
                  <c:v>1.4328E-2</c:v>
                </c:pt>
                <c:pt idx="593">
                  <c:v>1.366325E-2</c:v>
                </c:pt>
                <c:pt idx="594">
                  <c:v>1.29985E-2</c:v>
                </c:pt>
                <c:pt idx="595">
                  <c:v>1.2333749999999999E-2</c:v>
                </c:pt>
                <c:pt idx="596">
                  <c:v>1.1669000000000001E-2</c:v>
                </c:pt>
                <c:pt idx="597">
                  <c:v>1.1065999999999999E-2</c:v>
                </c:pt>
                <c:pt idx="598">
                  <c:v>1.0463E-2</c:v>
                </c:pt>
                <c:pt idx="599">
                  <c:v>9.8600000000000007E-3</c:v>
                </c:pt>
                <c:pt idx="600">
                  <c:v>9.2569999999999996E-3</c:v>
                </c:pt>
                <c:pt idx="601">
                  <c:v>8.72699999999999E-3</c:v>
                </c:pt>
                <c:pt idx="602">
                  <c:v>8.1969999999999994E-3</c:v>
                </c:pt>
                <c:pt idx="603">
                  <c:v>7.6670000000000002E-3</c:v>
                </c:pt>
                <c:pt idx="604">
                  <c:v>7.1370000000000001E-3</c:v>
                </c:pt>
                <c:pt idx="605">
                  <c:v>6.6885E-3</c:v>
                </c:pt>
                <c:pt idx="606">
                  <c:v>6.2399999999999999E-3</c:v>
                </c:pt>
                <c:pt idx="607">
                  <c:v>5.7914999999999998E-3</c:v>
                </c:pt>
                <c:pt idx="608">
                  <c:v>5.3429999999999997E-3</c:v>
                </c:pt>
                <c:pt idx="609">
                  <c:v>4.9812499999999996E-3</c:v>
                </c:pt>
                <c:pt idx="610">
                  <c:v>4.6195000000000003E-3</c:v>
                </c:pt>
                <c:pt idx="611">
                  <c:v>4.2577500000000002E-3</c:v>
                </c:pt>
                <c:pt idx="612">
                  <c:v>3.8960000000000002E-3</c:v>
                </c:pt>
                <c:pt idx="613">
                  <c:v>3.6257500000000001E-3</c:v>
                </c:pt>
                <c:pt idx="614">
                  <c:v>3.3555E-3</c:v>
                </c:pt>
                <c:pt idx="615">
                  <c:v>3.0852499999999999E-3</c:v>
                </c:pt>
                <c:pt idx="616">
                  <c:v>2.8149999999999998E-3</c:v>
                </c:pt>
                <c:pt idx="617">
                  <c:v>2.6387499999999901E-3</c:v>
                </c:pt>
                <c:pt idx="618">
                  <c:v>2.4624999999999998E-3</c:v>
                </c:pt>
                <c:pt idx="619">
                  <c:v>2.2862500000000001E-3</c:v>
                </c:pt>
                <c:pt idx="620">
                  <c:v>2.1099999999999999E-3</c:v>
                </c:pt>
                <c:pt idx="621">
                  <c:v>2.0295000000000001E-3</c:v>
                </c:pt>
                <c:pt idx="622">
                  <c:v>1.949E-3</c:v>
                </c:pt>
                <c:pt idx="623">
                  <c:v>1.8684999999999999E-3</c:v>
                </c:pt>
                <c:pt idx="624">
                  <c:v>1.7880000000000001E-3</c:v>
                </c:pt>
                <c:pt idx="625">
                  <c:v>1.8044999999999999E-3</c:v>
                </c:pt>
                <c:pt idx="626">
                  <c:v>1.8209999999999999E-3</c:v>
                </c:pt>
                <c:pt idx="627">
                  <c:v>1.8374999999999999E-3</c:v>
                </c:pt>
                <c:pt idx="628">
                  <c:v>1.854E-3</c:v>
                </c:pt>
                <c:pt idx="629">
                  <c:v>1.9680000000000001E-3</c:v>
                </c:pt>
                <c:pt idx="630">
                  <c:v>2.0820000000000001E-3</c:v>
                </c:pt>
                <c:pt idx="631">
                  <c:v>2.196E-3</c:v>
                </c:pt>
                <c:pt idx="632">
                  <c:v>2.31E-3</c:v>
                </c:pt>
                <c:pt idx="633">
                  <c:v>2.5212500000000001E-3</c:v>
                </c:pt>
                <c:pt idx="634">
                  <c:v>2.7324999999999901E-3</c:v>
                </c:pt>
                <c:pt idx="635">
                  <c:v>2.9437499999999902E-3</c:v>
                </c:pt>
                <c:pt idx="636">
                  <c:v>3.1549999999999998E-3</c:v>
                </c:pt>
                <c:pt idx="637">
                  <c:v>3.4624999999999999E-3</c:v>
                </c:pt>
                <c:pt idx="638">
                  <c:v>3.7699999999999999E-3</c:v>
                </c:pt>
                <c:pt idx="639">
                  <c:v>4.07749999999999E-3</c:v>
                </c:pt>
                <c:pt idx="640">
                  <c:v>4.385E-3</c:v>
                </c:pt>
                <c:pt idx="641">
                  <c:v>4.7867500000000002E-3</c:v>
                </c:pt>
                <c:pt idx="642">
                  <c:v>5.1885000000000004E-3</c:v>
                </c:pt>
                <c:pt idx="643">
                  <c:v>5.5902499999999997E-3</c:v>
                </c:pt>
                <c:pt idx="644">
                  <c:v>5.9919999999999999E-3</c:v>
                </c:pt>
                <c:pt idx="645">
                  <c:v>6.4844999999999998E-3</c:v>
                </c:pt>
                <c:pt idx="646">
                  <c:v>6.9769999999999997E-3</c:v>
                </c:pt>
                <c:pt idx="647">
                  <c:v>7.4694999999999996E-3</c:v>
                </c:pt>
                <c:pt idx="648">
                  <c:v>7.9620000000000003E-3</c:v>
                </c:pt>
                <c:pt idx="649">
                  <c:v>8.5397500000000005E-3</c:v>
                </c:pt>
                <c:pt idx="650">
                  <c:v>9.1175000000000006E-3</c:v>
                </c:pt>
                <c:pt idx="651">
                  <c:v>9.6952499999999903E-3</c:v>
                </c:pt>
                <c:pt idx="652">
                  <c:v>1.0272999999999999E-2</c:v>
                </c:pt>
                <c:pt idx="653">
                  <c:v>1.0928E-2</c:v>
                </c:pt>
                <c:pt idx="654">
                  <c:v>1.1583E-2</c:v>
                </c:pt>
                <c:pt idx="655">
                  <c:v>1.22379999999999E-2</c:v>
                </c:pt>
                <c:pt idx="656">
                  <c:v>1.2893E-2</c:v>
                </c:pt>
                <c:pt idx="657">
                  <c:v>1.3613750000000001E-2</c:v>
                </c:pt>
                <c:pt idx="658">
                  <c:v>1.43345E-2</c:v>
                </c:pt>
                <c:pt idx="659">
                  <c:v>1.5055249999999999E-2</c:v>
                </c:pt>
                <c:pt idx="660">
                  <c:v>1.5775999999999998E-2</c:v>
                </c:pt>
                <c:pt idx="661">
                  <c:v>1.6547249999999999E-2</c:v>
                </c:pt>
                <c:pt idx="662">
                  <c:v>1.7318500000000001E-2</c:v>
                </c:pt>
                <c:pt idx="663">
                  <c:v>1.8089750000000002E-2</c:v>
                </c:pt>
                <c:pt idx="664">
                  <c:v>1.8860999999999999E-2</c:v>
                </c:pt>
                <c:pt idx="665">
                  <c:v>1.9661499999999998E-2</c:v>
                </c:pt>
                <c:pt idx="666">
                  <c:v>2.0462000000000001E-2</c:v>
                </c:pt>
                <c:pt idx="667">
                  <c:v>2.12625E-2</c:v>
                </c:pt>
                <c:pt idx="668">
                  <c:v>2.2062999999999999E-2</c:v>
                </c:pt>
                <c:pt idx="669">
                  <c:v>2.2866499999999901E-2</c:v>
                </c:pt>
                <c:pt idx="670">
                  <c:v>2.367E-2</c:v>
                </c:pt>
                <c:pt idx="671">
                  <c:v>2.4473499999999999E-2</c:v>
                </c:pt>
                <c:pt idx="672">
                  <c:v>2.5277000000000001E-2</c:v>
                </c:pt>
                <c:pt idx="673">
                  <c:v>2.604975E-2</c:v>
                </c:pt>
                <c:pt idx="674">
                  <c:v>2.6822499999999999E-2</c:v>
                </c:pt>
                <c:pt idx="675">
                  <c:v>2.7595250000000002E-2</c:v>
                </c:pt>
                <c:pt idx="676">
                  <c:v>2.8368000000000001E-2</c:v>
                </c:pt>
                <c:pt idx="677">
                  <c:v>2.9068E-2</c:v>
                </c:pt>
                <c:pt idx="678">
                  <c:v>2.9767999999999999E-2</c:v>
                </c:pt>
                <c:pt idx="679">
                  <c:v>3.0467999999999999E-2</c:v>
                </c:pt>
                <c:pt idx="680">
                  <c:v>3.1168000000000001E-2</c:v>
                </c:pt>
                <c:pt idx="681">
                  <c:v>3.1745000000000002E-2</c:v>
                </c:pt>
                <c:pt idx="682">
                  <c:v>3.2321999999999997E-2</c:v>
                </c:pt>
                <c:pt idx="683">
                  <c:v>3.2898999999999998E-2</c:v>
                </c:pt>
                <c:pt idx="684">
                  <c:v>3.3475999999999999E-2</c:v>
                </c:pt>
                <c:pt idx="685">
                  <c:v>3.3868499999999899E-2</c:v>
                </c:pt>
                <c:pt idx="686">
                  <c:v>3.4261E-2</c:v>
                </c:pt>
                <c:pt idx="687">
                  <c:v>3.4653499999999997E-2</c:v>
                </c:pt>
                <c:pt idx="688">
                  <c:v>3.5046000000000001E-2</c:v>
                </c:pt>
                <c:pt idx="689">
                  <c:v>3.5183499999999999E-2</c:v>
                </c:pt>
                <c:pt idx="690">
                  <c:v>3.5320999999999998E-2</c:v>
                </c:pt>
                <c:pt idx="691">
                  <c:v>3.5458499999999997E-2</c:v>
                </c:pt>
                <c:pt idx="692">
                  <c:v>3.5596000000000003E-2</c:v>
                </c:pt>
                <c:pt idx="693">
                  <c:v>3.5395999999999997E-2</c:v>
                </c:pt>
                <c:pt idx="694">
                  <c:v>3.5195999999999998E-2</c:v>
                </c:pt>
                <c:pt idx="695">
                  <c:v>3.4995999999999999E-2</c:v>
                </c:pt>
                <c:pt idx="696">
                  <c:v>3.4796000000000001E-2</c:v>
                </c:pt>
                <c:pt idx="697">
                  <c:v>3.4165000000000001E-2</c:v>
                </c:pt>
                <c:pt idx="698">
                  <c:v>3.3534000000000001E-2</c:v>
                </c:pt>
                <c:pt idx="699">
                  <c:v>3.2903000000000002E-2</c:v>
                </c:pt>
                <c:pt idx="700">
                  <c:v>3.2272000000000002E-2</c:v>
                </c:pt>
                <c:pt idx="701">
                  <c:v>3.1105750000000001E-2</c:v>
                </c:pt>
                <c:pt idx="702">
                  <c:v>2.9939500000000001E-2</c:v>
                </c:pt>
                <c:pt idx="703">
                  <c:v>2.877325E-2</c:v>
                </c:pt>
                <c:pt idx="704">
                  <c:v>2.7607E-2</c:v>
                </c:pt>
                <c:pt idx="705">
                  <c:v>2.5791250000000002E-2</c:v>
                </c:pt>
                <c:pt idx="706">
                  <c:v>2.39755E-2</c:v>
                </c:pt>
                <c:pt idx="707">
                  <c:v>2.2159749999999999E-2</c:v>
                </c:pt>
                <c:pt idx="708">
                  <c:v>2.0344000000000001E-2</c:v>
                </c:pt>
                <c:pt idx="709">
                  <c:v>1.7756250000000001E-2</c:v>
                </c:pt>
                <c:pt idx="710">
                  <c:v>1.51685E-2</c:v>
                </c:pt>
                <c:pt idx="711">
                  <c:v>1.258075E-2</c:v>
                </c:pt>
                <c:pt idx="712">
                  <c:v>9.9930000000000001E-3</c:v>
                </c:pt>
                <c:pt idx="713">
                  <c:v>6.5044999999999999E-3</c:v>
                </c:pt>
                <c:pt idx="714">
                  <c:v>3.016E-3</c:v>
                </c:pt>
                <c:pt idx="715">
                  <c:v>-4.7249999999999999E-4</c:v>
                </c:pt>
                <c:pt idx="716">
                  <c:v>-3.9610000000000001E-3</c:v>
                </c:pt>
                <c:pt idx="717">
                  <c:v>-8.4812499999999992E-3</c:v>
                </c:pt>
                <c:pt idx="718">
                  <c:v>-1.3001499999999999E-2</c:v>
                </c:pt>
                <c:pt idx="719">
                  <c:v>-1.7521749999999999E-2</c:v>
                </c:pt>
                <c:pt idx="720">
                  <c:v>-2.2041999999999999E-2</c:v>
                </c:pt>
                <c:pt idx="721">
                  <c:v>-2.7723500000000002E-2</c:v>
                </c:pt>
                <c:pt idx="722">
                  <c:v>-3.3404999999999997E-2</c:v>
                </c:pt>
                <c:pt idx="723">
                  <c:v>-3.9086500000000003E-2</c:v>
                </c:pt>
                <c:pt idx="724">
                  <c:v>-4.4768000000000002E-2</c:v>
                </c:pt>
                <c:pt idx="725">
                  <c:v>-5.173225E-2</c:v>
                </c:pt>
                <c:pt idx="726">
                  <c:v>-5.8696499999999999E-2</c:v>
                </c:pt>
                <c:pt idx="727">
                  <c:v>-6.5660749999999907E-2</c:v>
                </c:pt>
                <c:pt idx="728">
                  <c:v>-7.2624999999999995E-2</c:v>
                </c:pt>
                <c:pt idx="729">
                  <c:v>-8.0978499999999995E-2</c:v>
                </c:pt>
                <c:pt idx="730">
                  <c:v>-8.9331999999999995E-2</c:v>
                </c:pt>
                <c:pt idx="731">
                  <c:v>-9.7685499999999995E-2</c:v>
                </c:pt>
                <c:pt idx="732">
                  <c:v>-0.10603899999999999</c:v>
                </c:pt>
                <c:pt idx="733">
                  <c:v>-0.11586399999999999</c:v>
                </c:pt>
                <c:pt idx="734">
                  <c:v>-0.125689</c:v>
                </c:pt>
                <c:pt idx="735">
                  <c:v>-0.135514</c:v>
                </c:pt>
                <c:pt idx="736">
                  <c:v>-0.145339</c:v>
                </c:pt>
                <c:pt idx="737">
                  <c:v>-0.15668325</c:v>
                </c:pt>
                <c:pt idx="738">
                  <c:v>-0.1680275</c:v>
                </c:pt>
                <c:pt idx="739">
                  <c:v>-0.17937175</c:v>
                </c:pt>
                <c:pt idx="740">
                  <c:v>-0.190716</c:v>
                </c:pt>
                <c:pt idx="741">
                  <c:v>-0.20357924999999999</c:v>
                </c:pt>
                <c:pt idx="742">
                  <c:v>-0.21644249999999901</c:v>
                </c:pt>
                <c:pt idx="743">
                  <c:v>-0.229305749999999</c:v>
                </c:pt>
                <c:pt idx="744">
                  <c:v>-0.242169</c:v>
                </c:pt>
                <c:pt idx="745">
                  <c:v>-0.25648975000000002</c:v>
                </c:pt>
                <c:pt idx="746">
                  <c:v>-0.27081050000000001</c:v>
                </c:pt>
                <c:pt idx="747">
                  <c:v>-0.28513125</c:v>
                </c:pt>
                <c:pt idx="748">
                  <c:v>-0.299452</c:v>
                </c:pt>
                <c:pt idx="749">
                  <c:v>-0.31509025000000002</c:v>
                </c:pt>
                <c:pt idx="750">
                  <c:v>-0.33072849999999998</c:v>
                </c:pt>
                <c:pt idx="751">
                  <c:v>-0.34636675</c:v>
                </c:pt>
                <c:pt idx="752">
                  <c:v>-0.36200500000000002</c:v>
                </c:pt>
                <c:pt idx="753">
                  <c:v>-0.37872424999999998</c:v>
                </c:pt>
                <c:pt idx="754">
                  <c:v>-0.3954435</c:v>
                </c:pt>
                <c:pt idx="755">
                  <c:v>-0.41216275000000002</c:v>
                </c:pt>
                <c:pt idx="756">
                  <c:v>-0.42888199999999999</c:v>
                </c:pt>
                <c:pt idx="757">
                  <c:v>-0.44632949999999999</c:v>
                </c:pt>
                <c:pt idx="758">
                  <c:v>-0.46377699999999999</c:v>
                </c:pt>
                <c:pt idx="759">
                  <c:v>-0.4812245</c:v>
                </c:pt>
                <c:pt idx="760">
                  <c:v>-0.498672</c:v>
                </c:pt>
                <c:pt idx="761">
                  <c:v>-0.51635774999999995</c:v>
                </c:pt>
                <c:pt idx="762">
                  <c:v>-0.5340435</c:v>
                </c:pt>
                <c:pt idx="763">
                  <c:v>-0.55172924999999995</c:v>
                </c:pt>
                <c:pt idx="764">
                  <c:v>-0.569415</c:v>
                </c:pt>
                <c:pt idx="765">
                  <c:v>-0.58668925000000005</c:v>
                </c:pt>
                <c:pt idx="766">
                  <c:v>-0.60396349999999999</c:v>
                </c:pt>
                <c:pt idx="767">
                  <c:v>-0.62123774999999903</c:v>
                </c:pt>
                <c:pt idx="768">
                  <c:v>-0.63851199999999997</c:v>
                </c:pt>
                <c:pt idx="769">
                  <c:v>-0.65454349999999994</c:v>
                </c:pt>
                <c:pt idx="770">
                  <c:v>-0.67057499999999903</c:v>
                </c:pt>
                <c:pt idx="771">
                  <c:v>-0.68660649999999901</c:v>
                </c:pt>
                <c:pt idx="772">
                  <c:v>-0.70263799999999998</c:v>
                </c:pt>
                <c:pt idx="773">
                  <c:v>-0.71639249999999999</c:v>
                </c:pt>
                <c:pt idx="774">
                  <c:v>-0.73014699999999999</c:v>
                </c:pt>
                <c:pt idx="775">
                  <c:v>-0.74390149999999999</c:v>
                </c:pt>
                <c:pt idx="776">
                  <c:v>-0.757656</c:v>
                </c:pt>
                <c:pt idx="777">
                  <c:v>-0.76787649999999996</c:v>
                </c:pt>
                <c:pt idx="778">
                  <c:v>-0.77809700000000004</c:v>
                </c:pt>
                <c:pt idx="779">
                  <c:v>-0.7883175</c:v>
                </c:pt>
                <c:pt idx="780">
                  <c:v>-0.79853799999999997</c:v>
                </c:pt>
                <c:pt idx="781">
                  <c:v>-0.80372749999999904</c:v>
                </c:pt>
                <c:pt idx="782">
                  <c:v>-0.808917</c:v>
                </c:pt>
                <c:pt idx="783">
                  <c:v>-0.81410649999999996</c:v>
                </c:pt>
                <c:pt idx="784">
                  <c:v>-0.81929600000000002</c:v>
                </c:pt>
                <c:pt idx="785">
                  <c:v>-0.81770549999999997</c:v>
                </c:pt>
                <c:pt idx="786">
                  <c:v>-0.81611500000000003</c:v>
                </c:pt>
                <c:pt idx="787">
                  <c:v>-0.81452449999999998</c:v>
                </c:pt>
                <c:pt idx="788">
                  <c:v>-0.81293400000000005</c:v>
                </c:pt>
                <c:pt idx="789">
                  <c:v>-0.80255799999999999</c:v>
                </c:pt>
                <c:pt idx="790">
                  <c:v>-0.79218199999999905</c:v>
                </c:pt>
                <c:pt idx="791">
                  <c:v>-0.781806</c:v>
                </c:pt>
                <c:pt idx="792">
                  <c:v>-0.77142999999999995</c:v>
                </c:pt>
                <c:pt idx="793">
                  <c:v>-0.75000800000000001</c:v>
                </c:pt>
                <c:pt idx="794">
                  <c:v>-0.72858599999999996</c:v>
                </c:pt>
                <c:pt idx="795">
                  <c:v>-0.70716399999999902</c:v>
                </c:pt>
                <c:pt idx="796">
                  <c:v>-0.68574199999999996</c:v>
                </c:pt>
                <c:pt idx="797">
                  <c:v>-0.65077499999999899</c:v>
                </c:pt>
                <c:pt idx="798">
                  <c:v>-0.61580799999999902</c:v>
                </c:pt>
                <c:pt idx="799">
                  <c:v>-0.58084099999999905</c:v>
                </c:pt>
                <c:pt idx="800">
                  <c:v>-0.54587399999999997</c:v>
                </c:pt>
                <c:pt idx="801">
                  <c:v>-0.49465224999999902</c:v>
                </c:pt>
                <c:pt idx="802">
                  <c:v>-0.44343049999999901</c:v>
                </c:pt>
                <c:pt idx="803">
                  <c:v>-0.39220874999999999</c:v>
                </c:pt>
                <c:pt idx="804">
                  <c:v>-0.34098699999999998</c:v>
                </c:pt>
                <c:pt idx="805">
                  <c:v>-0.27063674999999998</c:v>
                </c:pt>
                <c:pt idx="806">
                  <c:v>-0.20028649999999901</c:v>
                </c:pt>
                <c:pt idx="807">
                  <c:v>-0.129936249999999</c:v>
                </c:pt>
                <c:pt idx="808">
                  <c:v>-5.9586E-2</c:v>
                </c:pt>
                <c:pt idx="809">
                  <c:v>3.2862750000000003E-2</c:v>
                </c:pt>
                <c:pt idx="810">
                  <c:v>0.12531149999999999</c:v>
                </c:pt>
                <c:pt idx="811">
                  <c:v>0.21776024999999999</c:v>
                </c:pt>
                <c:pt idx="812">
                  <c:v>0.31020900000000001</c:v>
                </c:pt>
                <c:pt idx="813">
                  <c:v>0.42773174999999902</c:v>
                </c:pt>
                <c:pt idx="814">
                  <c:v>0.54525449999999998</c:v>
                </c:pt>
                <c:pt idx="815">
                  <c:v>0.66277724999999998</c:v>
                </c:pt>
                <c:pt idx="816">
                  <c:v>0.78029999999999999</c:v>
                </c:pt>
                <c:pt idx="817">
                  <c:v>0.92575649999999998</c:v>
                </c:pt>
                <c:pt idx="818">
                  <c:v>1.071213</c:v>
                </c:pt>
                <c:pt idx="819">
                  <c:v>1.2166695000000001</c:v>
                </c:pt>
                <c:pt idx="820">
                  <c:v>1.3621259999999999</c:v>
                </c:pt>
                <c:pt idx="821">
                  <c:v>1.5381095</c:v>
                </c:pt>
                <c:pt idx="822">
                  <c:v>1.7140929999999901</c:v>
                </c:pt>
                <c:pt idx="823">
                  <c:v>1.8900764999999899</c:v>
                </c:pt>
                <c:pt idx="824">
                  <c:v>2.0660599999999998</c:v>
                </c:pt>
                <c:pt idx="825">
                  <c:v>2.2747089999999899</c:v>
                </c:pt>
                <c:pt idx="826">
                  <c:v>2.483358</c:v>
                </c:pt>
                <c:pt idx="827">
                  <c:v>2.6920069999999998</c:v>
                </c:pt>
                <c:pt idx="828">
                  <c:v>2.9006560000000001</c:v>
                </c:pt>
                <c:pt idx="829">
                  <c:v>3.14342875</c:v>
                </c:pt>
                <c:pt idx="830">
                  <c:v>3.3862014999999999</c:v>
                </c:pt>
                <c:pt idx="831">
                  <c:v>3.6289742500000002</c:v>
                </c:pt>
                <c:pt idx="832">
                  <c:v>3.871747</c:v>
                </c:pt>
                <c:pt idx="833">
                  <c:v>4.1491530000000001</c:v>
                </c:pt>
                <c:pt idx="834">
                  <c:v>4.4265590000000001</c:v>
                </c:pt>
                <c:pt idx="835">
                  <c:v>4.7039650000000002</c:v>
                </c:pt>
                <c:pt idx="836">
                  <c:v>4.9813710000000002</c:v>
                </c:pt>
                <c:pt idx="837">
                  <c:v>5.2926614999999897</c:v>
                </c:pt>
                <c:pt idx="838">
                  <c:v>5.6039519999999996</c:v>
                </c:pt>
                <c:pt idx="839">
                  <c:v>5.9152424999999997</c:v>
                </c:pt>
                <c:pt idx="840">
                  <c:v>6.2265329999999999</c:v>
                </c:pt>
                <c:pt idx="841">
                  <c:v>6.5694647499999999</c:v>
                </c:pt>
                <c:pt idx="842">
                  <c:v>6.9123964999999998</c:v>
                </c:pt>
                <c:pt idx="843">
                  <c:v>7.2553282499999998</c:v>
                </c:pt>
                <c:pt idx="844">
                  <c:v>7.5982599999999998</c:v>
                </c:pt>
                <c:pt idx="845">
                  <c:v>7.9692244999999904</c:v>
                </c:pt>
                <c:pt idx="846">
                  <c:v>8.3401889999999899</c:v>
                </c:pt>
                <c:pt idx="847">
                  <c:v>8.7111534999999893</c:v>
                </c:pt>
                <c:pt idx="848">
                  <c:v>9.0821179999999995</c:v>
                </c:pt>
                <c:pt idx="849">
                  <c:v>9.4766832500000007</c:v>
                </c:pt>
                <c:pt idx="850">
                  <c:v>9.8712485000000001</c:v>
                </c:pt>
                <c:pt idx="851">
                  <c:v>10.26581375</c:v>
                </c:pt>
                <c:pt idx="852">
                  <c:v>10.660379000000001</c:v>
                </c:pt>
                <c:pt idx="853">
                  <c:v>11.07385575</c:v>
                </c:pt>
                <c:pt idx="854">
                  <c:v>11.487332500000001</c:v>
                </c:pt>
                <c:pt idx="855">
                  <c:v>11.90080925</c:v>
                </c:pt>
                <c:pt idx="856">
                  <c:v>12.314285999999999</c:v>
                </c:pt>
                <c:pt idx="857">
                  <c:v>12.74206175</c:v>
                </c:pt>
                <c:pt idx="858">
                  <c:v>13.1698375</c:v>
                </c:pt>
                <c:pt idx="859">
                  <c:v>13.59761325</c:v>
                </c:pt>
                <c:pt idx="860">
                  <c:v>14.025389000000001</c:v>
                </c:pt>
                <c:pt idx="861">
                  <c:v>14.463105499999999</c:v>
                </c:pt>
                <c:pt idx="862">
                  <c:v>14.900822</c:v>
                </c:pt>
                <c:pt idx="863">
                  <c:v>15.3385385</c:v>
                </c:pt>
                <c:pt idx="864">
                  <c:v>15.776255000000001</c:v>
                </c:pt>
                <c:pt idx="865">
                  <c:v>16.219912749999999</c:v>
                </c:pt>
                <c:pt idx="866">
                  <c:v>16.663570499999999</c:v>
                </c:pt>
                <c:pt idx="867">
                  <c:v>17.107228249999999</c:v>
                </c:pt>
                <c:pt idx="868">
                  <c:v>17.550885999999998</c:v>
                </c:pt>
                <c:pt idx="869">
                  <c:v>17.996904749999999</c:v>
                </c:pt>
                <c:pt idx="870">
                  <c:v>18.442923499999999</c:v>
                </c:pt>
                <c:pt idx="871">
                  <c:v>18.888942249999999</c:v>
                </c:pt>
                <c:pt idx="872">
                  <c:v>19.334961</c:v>
                </c:pt>
                <c:pt idx="873">
                  <c:v>19.780206</c:v>
                </c:pt>
                <c:pt idx="874">
                  <c:v>20.225451</c:v>
                </c:pt>
                <c:pt idx="875">
                  <c:v>20.670696</c:v>
                </c:pt>
                <c:pt idx="876">
                  <c:v>21.115940999999999</c:v>
                </c:pt>
                <c:pt idx="877">
                  <c:v>21.557724499999999</c:v>
                </c:pt>
                <c:pt idx="878">
                  <c:v>21.999507999999999</c:v>
                </c:pt>
                <c:pt idx="879">
                  <c:v>22.441291499999998</c:v>
                </c:pt>
                <c:pt idx="880">
                  <c:v>22.883075000000002</c:v>
                </c:pt>
                <c:pt idx="881">
                  <c:v>23.319140999999998</c:v>
                </c:pt>
                <c:pt idx="882">
                  <c:v>23.755206999999999</c:v>
                </c:pt>
                <c:pt idx="883">
                  <c:v>24.191272999999999</c:v>
                </c:pt>
                <c:pt idx="884">
                  <c:v>24.627338999999999</c:v>
                </c:pt>
                <c:pt idx="885">
                  <c:v>25.055836749999902</c:v>
                </c:pt>
                <c:pt idx="886">
                  <c:v>25.484334499999999</c:v>
                </c:pt>
                <c:pt idx="887">
                  <c:v>25.912832250000001</c:v>
                </c:pt>
                <c:pt idx="888">
                  <c:v>26.341329999999999</c:v>
                </c:pt>
                <c:pt idx="889">
                  <c:v>26.760778250000001</c:v>
                </c:pt>
                <c:pt idx="890">
                  <c:v>27.1802265</c:v>
                </c:pt>
                <c:pt idx="891">
                  <c:v>27.599674749999998</c:v>
                </c:pt>
                <c:pt idx="892">
                  <c:v>28.019123</c:v>
                </c:pt>
                <c:pt idx="893">
                  <c:v>28.428370749999999</c:v>
                </c:pt>
                <c:pt idx="894">
                  <c:v>28.837618499999898</c:v>
                </c:pt>
                <c:pt idx="895">
                  <c:v>29.246866249999901</c:v>
                </c:pt>
                <c:pt idx="896">
                  <c:v>29.656113999999999</c:v>
                </c:pt>
                <c:pt idx="897">
                  <c:v>30.054299</c:v>
                </c:pt>
                <c:pt idx="898">
                  <c:v>30.452483999999998</c:v>
                </c:pt>
                <c:pt idx="899">
                  <c:v>30.850669</c:v>
                </c:pt>
                <c:pt idx="900">
                  <c:v>31.248854000000001</c:v>
                </c:pt>
                <c:pt idx="901">
                  <c:v>31.635361</c:v>
                </c:pt>
                <c:pt idx="902">
                  <c:v>32.021867999999998</c:v>
                </c:pt>
                <c:pt idx="903">
                  <c:v>32.408374999999999</c:v>
                </c:pt>
                <c:pt idx="904">
                  <c:v>32.794882000000001</c:v>
                </c:pt>
                <c:pt idx="905">
                  <c:v>33.169303499999998</c:v>
                </c:pt>
                <c:pt idx="906">
                  <c:v>33.543725000000002</c:v>
                </c:pt>
                <c:pt idx="907">
                  <c:v>33.918146499999999</c:v>
                </c:pt>
                <c:pt idx="908">
                  <c:v>34.292568000000003</c:v>
                </c:pt>
                <c:pt idx="909">
                  <c:v>34.654665250000001</c:v>
                </c:pt>
                <c:pt idx="910">
                  <c:v>35.016762499999999</c:v>
                </c:pt>
                <c:pt idx="911">
                  <c:v>35.378859749999997</c:v>
                </c:pt>
                <c:pt idx="912">
                  <c:v>35.740957000000002</c:v>
                </c:pt>
                <c:pt idx="913">
                  <c:v>36.090626999999998</c:v>
                </c:pt>
                <c:pt idx="914">
                  <c:v>36.440297000000001</c:v>
                </c:pt>
                <c:pt idx="915">
                  <c:v>36.789966999999997</c:v>
                </c:pt>
                <c:pt idx="916">
                  <c:v>37.139637</c:v>
                </c:pt>
                <c:pt idx="917">
                  <c:v>37.476880749999999</c:v>
                </c:pt>
                <c:pt idx="918">
                  <c:v>37.814124499999998</c:v>
                </c:pt>
                <c:pt idx="919">
                  <c:v>38.151368249999997</c:v>
                </c:pt>
                <c:pt idx="920">
                  <c:v>38.488612000000003</c:v>
                </c:pt>
                <c:pt idx="921">
                  <c:v>38.813507000000001</c:v>
                </c:pt>
                <c:pt idx="922">
                  <c:v>39.138401999999999</c:v>
                </c:pt>
                <c:pt idx="923">
                  <c:v>39.463296999999997</c:v>
                </c:pt>
                <c:pt idx="924">
                  <c:v>39.788192000000002</c:v>
                </c:pt>
                <c:pt idx="925">
                  <c:v>40.100869750000001</c:v>
                </c:pt>
                <c:pt idx="926">
                  <c:v>40.4135475</c:v>
                </c:pt>
                <c:pt idx="927">
                  <c:v>40.726225249999999</c:v>
                </c:pt>
                <c:pt idx="928">
                  <c:v>41.038902999999998</c:v>
                </c:pt>
                <c:pt idx="929">
                  <c:v>41.339528749999999</c:v>
                </c:pt>
                <c:pt idx="930">
                  <c:v>41.640154499999902</c:v>
                </c:pt>
                <c:pt idx="931">
                  <c:v>41.940780249999897</c:v>
                </c:pt>
                <c:pt idx="932">
                  <c:v>42.241405999999998</c:v>
                </c:pt>
                <c:pt idx="933">
                  <c:v>42.530162750000002</c:v>
                </c:pt>
                <c:pt idx="934">
                  <c:v>42.8189195</c:v>
                </c:pt>
                <c:pt idx="935">
                  <c:v>43.107676249999997</c:v>
                </c:pt>
                <c:pt idx="936">
                  <c:v>43.396433000000002</c:v>
                </c:pt>
                <c:pt idx="937">
                  <c:v>43.673508249999998</c:v>
                </c:pt>
                <c:pt idx="938">
                  <c:v>43.9505835</c:v>
                </c:pt>
                <c:pt idx="939">
                  <c:v>44.227658750000003</c:v>
                </c:pt>
                <c:pt idx="940">
                  <c:v>44.504733999999999</c:v>
                </c:pt>
                <c:pt idx="941">
                  <c:v>44.770309499999897</c:v>
                </c:pt>
                <c:pt idx="942">
                  <c:v>45.035885</c:v>
                </c:pt>
                <c:pt idx="943">
                  <c:v>45.301460499999997</c:v>
                </c:pt>
                <c:pt idx="944">
                  <c:v>45.567036000000002</c:v>
                </c:pt>
                <c:pt idx="945">
                  <c:v>45.82128075</c:v>
                </c:pt>
                <c:pt idx="946">
                  <c:v>46.075525499999998</c:v>
                </c:pt>
                <c:pt idx="947">
                  <c:v>46.329770249999903</c:v>
                </c:pt>
                <c:pt idx="948">
                  <c:v>46.584015000000001</c:v>
                </c:pt>
                <c:pt idx="949">
                  <c:v>46.827078999999998</c:v>
                </c:pt>
                <c:pt idx="950">
                  <c:v>47.070143000000002</c:v>
                </c:pt>
                <c:pt idx="951">
                  <c:v>47.313206999999998</c:v>
                </c:pt>
                <c:pt idx="952">
                  <c:v>47.556271000000002</c:v>
                </c:pt>
                <c:pt idx="953">
                  <c:v>47.788282500000001</c:v>
                </c:pt>
                <c:pt idx="954">
                  <c:v>48.020294</c:v>
                </c:pt>
                <c:pt idx="955">
                  <c:v>48.252305499999999</c:v>
                </c:pt>
                <c:pt idx="956">
                  <c:v>48.484316999999997</c:v>
                </c:pt>
                <c:pt idx="957">
                  <c:v>48.705380499999997</c:v>
                </c:pt>
                <c:pt idx="958">
                  <c:v>48.926443999999996</c:v>
                </c:pt>
                <c:pt idx="959">
                  <c:v>49.147507500000003</c:v>
                </c:pt>
                <c:pt idx="960">
                  <c:v>49.368571000000003</c:v>
                </c:pt>
                <c:pt idx="961">
                  <c:v>49.57876675</c:v>
                </c:pt>
                <c:pt idx="962">
                  <c:v>49.788962499999997</c:v>
                </c:pt>
                <c:pt idx="963">
                  <c:v>49.999158249999901</c:v>
                </c:pt>
                <c:pt idx="964">
                  <c:v>50.209353999999998</c:v>
                </c:pt>
                <c:pt idx="965">
                  <c:v>50.40873775</c:v>
                </c:pt>
                <c:pt idx="966">
                  <c:v>50.608121499999903</c:v>
                </c:pt>
                <c:pt idx="967">
                  <c:v>50.807505249999998</c:v>
                </c:pt>
                <c:pt idx="968">
                  <c:v>51.006889000000001</c:v>
                </c:pt>
                <c:pt idx="969">
                  <c:v>51.195494750000002</c:v>
                </c:pt>
                <c:pt idx="970">
                  <c:v>51.384100500000002</c:v>
                </c:pt>
                <c:pt idx="971">
                  <c:v>51.572706249999896</c:v>
                </c:pt>
                <c:pt idx="972">
                  <c:v>51.761311999999997</c:v>
                </c:pt>
                <c:pt idx="973">
                  <c:v>51.939151999999901</c:v>
                </c:pt>
                <c:pt idx="974">
                  <c:v>52.116991999999897</c:v>
                </c:pt>
                <c:pt idx="975">
                  <c:v>52.294832</c:v>
                </c:pt>
                <c:pt idx="976">
                  <c:v>52.472672000000003</c:v>
                </c:pt>
                <c:pt idx="977">
                  <c:v>52.639741000000001</c:v>
                </c:pt>
                <c:pt idx="978">
                  <c:v>52.806809999999999</c:v>
                </c:pt>
                <c:pt idx="979">
                  <c:v>52.973878999999997</c:v>
                </c:pt>
                <c:pt idx="980">
                  <c:v>53.140948000000002</c:v>
                </c:pt>
                <c:pt idx="981">
                  <c:v>53.297224249999999</c:v>
                </c:pt>
                <c:pt idx="982">
                  <c:v>53.453500499999997</c:v>
                </c:pt>
                <c:pt idx="983">
                  <c:v>53.609776750000002</c:v>
                </c:pt>
                <c:pt idx="984">
                  <c:v>53.766052999999999</c:v>
                </c:pt>
                <c:pt idx="985">
                  <c:v>53.911501999999999</c:v>
                </c:pt>
                <c:pt idx="986">
                  <c:v>54.056950999999998</c:v>
                </c:pt>
                <c:pt idx="987">
                  <c:v>54.202399999999997</c:v>
                </c:pt>
                <c:pt idx="988">
                  <c:v>54.347848999999997</c:v>
                </c:pt>
                <c:pt idx="989">
                  <c:v>54.482425499999998</c:v>
                </c:pt>
                <c:pt idx="990">
                  <c:v>54.617001999999999</c:v>
                </c:pt>
                <c:pt idx="991">
                  <c:v>54.751578500000001</c:v>
                </c:pt>
                <c:pt idx="992">
                  <c:v>54.886155000000002</c:v>
                </c:pt>
                <c:pt idx="993">
                  <c:v>55.009805999999998</c:v>
                </c:pt>
                <c:pt idx="994">
                  <c:v>55.133457</c:v>
                </c:pt>
                <c:pt idx="995">
                  <c:v>55.257108000000002</c:v>
                </c:pt>
                <c:pt idx="996">
                  <c:v>55.380758999999998</c:v>
                </c:pt>
                <c:pt idx="997">
                  <c:v>55.493426749999998</c:v>
                </c:pt>
                <c:pt idx="998">
                  <c:v>55.606094499999998</c:v>
                </c:pt>
                <c:pt idx="999">
                  <c:v>55.718762249999997</c:v>
                </c:pt>
                <c:pt idx="1000">
                  <c:v>55.831429999999997</c:v>
                </c:pt>
                <c:pt idx="1001">
                  <c:v>55.933053749999999</c:v>
                </c:pt>
                <c:pt idx="1002">
                  <c:v>56.034677500000001</c:v>
                </c:pt>
                <c:pt idx="1003">
                  <c:v>56.136301250000002</c:v>
                </c:pt>
                <c:pt idx="1004">
                  <c:v>56.237924999999997</c:v>
                </c:pt>
                <c:pt idx="1005">
                  <c:v>56.328443499999899</c:v>
                </c:pt>
                <c:pt idx="1006">
                  <c:v>56.418961999999901</c:v>
                </c:pt>
                <c:pt idx="1007">
                  <c:v>56.509480499999903</c:v>
                </c:pt>
                <c:pt idx="1008">
                  <c:v>56.599998999999997</c:v>
                </c:pt>
                <c:pt idx="1009">
                  <c:v>56.679352999999999</c:v>
                </c:pt>
                <c:pt idx="1010">
                  <c:v>56.758707000000001</c:v>
                </c:pt>
                <c:pt idx="1011">
                  <c:v>56.838060999999897</c:v>
                </c:pt>
                <c:pt idx="1012">
                  <c:v>56.917414999999998</c:v>
                </c:pt>
                <c:pt idx="1013">
                  <c:v>56.985548499999901</c:v>
                </c:pt>
                <c:pt idx="1014">
                  <c:v>57.053681999999903</c:v>
                </c:pt>
                <c:pt idx="1015">
                  <c:v>57.121815499999997</c:v>
                </c:pt>
                <c:pt idx="1016">
                  <c:v>57.189948999999999</c:v>
                </c:pt>
                <c:pt idx="1017">
                  <c:v>57.246811000000001</c:v>
                </c:pt>
                <c:pt idx="1018">
                  <c:v>57.303673000000003</c:v>
                </c:pt>
                <c:pt idx="1019">
                  <c:v>57.360534999999999</c:v>
                </c:pt>
                <c:pt idx="1020">
                  <c:v>57.417397000000001</c:v>
                </c:pt>
                <c:pt idx="1021">
                  <c:v>57.462942749999897</c:v>
                </c:pt>
                <c:pt idx="1022">
                  <c:v>57.508488499999999</c:v>
                </c:pt>
                <c:pt idx="1023">
                  <c:v>57.554034250000001</c:v>
                </c:pt>
                <c:pt idx="1024">
                  <c:v>57.599580000000003</c:v>
                </c:pt>
                <c:pt idx="1025">
                  <c:v>57.633772999999998</c:v>
                </c:pt>
                <c:pt idx="1026">
                  <c:v>57.667966</c:v>
                </c:pt>
                <c:pt idx="1027">
                  <c:v>57.702158999999902</c:v>
                </c:pt>
                <c:pt idx="1028">
                  <c:v>57.736351999999997</c:v>
                </c:pt>
                <c:pt idx="1029">
                  <c:v>57.7591635</c:v>
                </c:pt>
                <c:pt idx="1030">
                  <c:v>57.781975000000003</c:v>
                </c:pt>
                <c:pt idx="1031">
                  <c:v>57.804786499999999</c:v>
                </c:pt>
                <c:pt idx="1032">
                  <c:v>57.827598000000002</c:v>
                </c:pt>
                <c:pt idx="1033">
                  <c:v>57.839008499999998</c:v>
                </c:pt>
                <c:pt idx="1034">
                  <c:v>57.850419000000002</c:v>
                </c:pt>
                <c:pt idx="1035">
                  <c:v>57.861829499999999</c:v>
                </c:pt>
                <c:pt idx="1036">
                  <c:v>57.873240000000003</c:v>
                </c:pt>
                <c:pt idx="1037">
                  <c:v>57.873240000000003</c:v>
                </c:pt>
                <c:pt idx="1038">
                  <c:v>57.873240000000003</c:v>
                </c:pt>
                <c:pt idx="1039">
                  <c:v>57.873240000000003</c:v>
                </c:pt>
                <c:pt idx="1040">
                  <c:v>57.873240000000003</c:v>
                </c:pt>
                <c:pt idx="1041">
                  <c:v>57.861829499999999</c:v>
                </c:pt>
                <c:pt idx="1042">
                  <c:v>57.850419000000002</c:v>
                </c:pt>
                <c:pt idx="1043">
                  <c:v>57.839008499999998</c:v>
                </c:pt>
                <c:pt idx="1044">
                  <c:v>57.827598000000002</c:v>
                </c:pt>
                <c:pt idx="1045">
                  <c:v>57.804786499999999</c:v>
                </c:pt>
                <c:pt idx="1046">
                  <c:v>57.781975000000003</c:v>
                </c:pt>
                <c:pt idx="1047">
                  <c:v>57.7591635</c:v>
                </c:pt>
                <c:pt idx="1048">
                  <c:v>57.736351999999997</c:v>
                </c:pt>
                <c:pt idx="1049">
                  <c:v>57.702158999999902</c:v>
                </c:pt>
                <c:pt idx="1050">
                  <c:v>57.667966</c:v>
                </c:pt>
                <c:pt idx="1051">
                  <c:v>57.633772999999998</c:v>
                </c:pt>
                <c:pt idx="1052">
                  <c:v>57.599580000000003</c:v>
                </c:pt>
                <c:pt idx="1053">
                  <c:v>57.554034250000001</c:v>
                </c:pt>
                <c:pt idx="1054">
                  <c:v>57.508488499999999</c:v>
                </c:pt>
                <c:pt idx="1055">
                  <c:v>57.462942749999897</c:v>
                </c:pt>
                <c:pt idx="1056">
                  <c:v>57.417397000000001</c:v>
                </c:pt>
                <c:pt idx="1057">
                  <c:v>57.360534999999999</c:v>
                </c:pt>
                <c:pt idx="1058">
                  <c:v>57.303673000000003</c:v>
                </c:pt>
                <c:pt idx="1059">
                  <c:v>57.246811000000001</c:v>
                </c:pt>
                <c:pt idx="1060">
                  <c:v>57.189948999999999</c:v>
                </c:pt>
                <c:pt idx="1061">
                  <c:v>57.121815499999997</c:v>
                </c:pt>
                <c:pt idx="1062">
                  <c:v>57.053681999999903</c:v>
                </c:pt>
                <c:pt idx="1063">
                  <c:v>56.985548499999901</c:v>
                </c:pt>
                <c:pt idx="1064">
                  <c:v>56.917414999999998</c:v>
                </c:pt>
                <c:pt idx="1065">
                  <c:v>56.838060999999897</c:v>
                </c:pt>
                <c:pt idx="1066">
                  <c:v>56.758707000000001</c:v>
                </c:pt>
                <c:pt idx="1067">
                  <c:v>56.679352999999999</c:v>
                </c:pt>
                <c:pt idx="1068">
                  <c:v>56.599998999999997</c:v>
                </c:pt>
                <c:pt idx="1069">
                  <c:v>56.509480499999903</c:v>
                </c:pt>
                <c:pt idx="1070">
                  <c:v>56.418961999999901</c:v>
                </c:pt>
                <c:pt idx="1071">
                  <c:v>56.328443499999899</c:v>
                </c:pt>
                <c:pt idx="1072">
                  <c:v>56.237924999999997</c:v>
                </c:pt>
                <c:pt idx="1073">
                  <c:v>56.136301250000002</c:v>
                </c:pt>
                <c:pt idx="1074">
                  <c:v>56.034677500000001</c:v>
                </c:pt>
                <c:pt idx="1075">
                  <c:v>55.933053749999999</c:v>
                </c:pt>
                <c:pt idx="1076">
                  <c:v>55.831429999999997</c:v>
                </c:pt>
                <c:pt idx="1077">
                  <c:v>55.718762249999997</c:v>
                </c:pt>
                <c:pt idx="1078">
                  <c:v>55.606094499999998</c:v>
                </c:pt>
                <c:pt idx="1079">
                  <c:v>55.493426749999998</c:v>
                </c:pt>
                <c:pt idx="1080">
                  <c:v>55.380758999999998</c:v>
                </c:pt>
                <c:pt idx="1081">
                  <c:v>55.257108000000002</c:v>
                </c:pt>
                <c:pt idx="1082">
                  <c:v>55.133457</c:v>
                </c:pt>
                <c:pt idx="1083">
                  <c:v>55.009805999999998</c:v>
                </c:pt>
                <c:pt idx="1084">
                  <c:v>54.886155000000002</c:v>
                </c:pt>
                <c:pt idx="1085">
                  <c:v>54.751578500000001</c:v>
                </c:pt>
                <c:pt idx="1086">
                  <c:v>54.617001999999999</c:v>
                </c:pt>
                <c:pt idx="1087">
                  <c:v>54.482425499999998</c:v>
                </c:pt>
                <c:pt idx="1088">
                  <c:v>54.347848999999997</c:v>
                </c:pt>
                <c:pt idx="1089">
                  <c:v>54.202399999999997</c:v>
                </c:pt>
                <c:pt idx="1090">
                  <c:v>54.056950999999998</c:v>
                </c:pt>
                <c:pt idx="1091">
                  <c:v>53.911501999999999</c:v>
                </c:pt>
                <c:pt idx="1092">
                  <c:v>53.766052999999999</c:v>
                </c:pt>
                <c:pt idx="1093">
                  <c:v>53.609776750000002</c:v>
                </c:pt>
                <c:pt idx="1094">
                  <c:v>53.453500499999997</c:v>
                </c:pt>
                <c:pt idx="1095">
                  <c:v>53.297224249999999</c:v>
                </c:pt>
                <c:pt idx="1096">
                  <c:v>53.140948000000002</c:v>
                </c:pt>
                <c:pt idx="1097">
                  <c:v>52.973878999999997</c:v>
                </c:pt>
                <c:pt idx="1098">
                  <c:v>52.806809999999999</c:v>
                </c:pt>
                <c:pt idx="1099">
                  <c:v>52.639741000000001</c:v>
                </c:pt>
                <c:pt idx="1100">
                  <c:v>52.472672000000003</c:v>
                </c:pt>
                <c:pt idx="1101">
                  <c:v>52.294832</c:v>
                </c:pt>
                <c:pt idx="1102">
                  <c:v>52.116991999999897</c:v>
                </c:pt>
                <c:pt idx="1103">
                  <c:v>51.939151999999901</c:v>
                </c:pt>
                <c:pt idx="1104">
                  <c:v>51.761311999999997</c:v>
                </c:pt>
                <c:pt idx="1105">
                  <c:v>51.572706249999896</c:v>
                </c:pt>
                <c:pt idx="1106">
                  <c:v>51.384100500000002</c:v>
                </c:pt>
                <c:pt idx="1107">
                  <c:v>51.195494750000002</c:v>
                </c:pt>
                <c:pt idx="1108">
                  <c:v>51.006889000000001</c:v>
                </c:pt>
                <c:pt idx="1109">
                  <c:v>50.807505249999998</c:v>
                </c:pt>
                <c:pt idx="1110">
                  <c:v>50.608121499999903</c:v>
                </c:pt>
                <c:pt idx="1111">
                  <c:v>50.40873775</c:v>
                </c:pt>
                <c:pt idx="1112">
                  <c:v>50.209353999999998</c:v>
                </c:pt>
                <c:pt idx="1113">
                  <c:v>49.999158249999901</c:v>
                </c:pt>
                <c:pt idx="1114">
                  <c:v>49.788962499999997</c:v>
                </c:pt>
                <c:pt idx="1115">
                  <c:v>49.57876675</c:v>
                </c:pt>
                <c:pt idx="1116">
                  <c:v>49.368571000000003</c:v>
                </c:pt>
                <c:pt idx="1117">
                  <c:v>49.147507500000003</c:v>
                </c:pt>
                <c:pt idx="1118">
                  <c:v>48.926443999999996</c:v>
                </c:pt>
                <c:pt idx="1119">
                  <c:v>48.705380499999997</c:v>
                </c:pt>
                <c:pt idx="1120">
                  <c:v>48.484316999999997</c:v>
                </c:pt>
                <c:pt idx="1121">
                  <c:v>48.252305499999999</c:v>
                </c:pt>
                <c:pt idx="1122">
                  <c:v>48.020294</c:v>
                </c:pt>
                <c:pt idx="1123">
                  <c:v>47.788282500000001</c:v>
                </c:pt>
                <c:pt idx="1124">
                  <c:v>47.556271000000002</c:v>
                </c:pt>
                <c:pt idx="1125">
                  <c:v>47.313206999999998</c:v>
                </c:pt>
                <c:pt idx="1126">
                  <c:v>47.070143000000002</c:v>
                </c:pt>
                <c:pt idx="1127">
                  <c:v>46.827078999999998</c:v>
                </c:pt>
                <c:pt idx="1128">
                  <c:v>46.584015000000001</c:v>
                </c:pt>
                <c:pt idx="1129">
                  <c:v>46.329770249999903</c:v>
                </c:pt>
                <c:pt idx="1130">
                  <c:v>46.075525499999998</c:v>
                </c:pt>
                <c:pt idx="1131">
                  <c:v>45.82128075</c:v>
                </c:pt>
                <c:pt idx="1132">
                  <c:v>45.567036000000002</c:v>
                </c:pt>
                <c:pt idx="1133">
                  <c:v>45.301460499999997</c:v>
                </c:pt>
                <c:pt idx="1134">
                  <c:v>45.035885</c:v>
                </c:pt>
                <c:pt idx="1135">
                  <c:v>44.770309499999897</c:v>
                </c:pt>
                <c:pt idx="1136">
                  <c:v>44.504733999999999</c:v>
                </c:pt>
                <c:pt idx="1137">
                  <c:v>44.227658750000003</c:v>
                </c:pt>
                <c:pt idx="1138">
                  <c:v>43.9505835</c:v>
                </c:pt>
                <c:pt idx="1139">
                  <c:v>43.673508249999998</c:v>
                </c:pt>
                <c:pt idx="1140">
                  <c:v>43.396433000000002</c:v>
                </c:pt>
                <c:pt idx="1141">
                  <c:v>43.107676249999997</c:v>
                </c:pt>
                <c:pt idx="1142">
                  <c:v>42.8189195</c:v>
                </c:pt>
                <c:pt idx="1143">
                  <c:v>42.530162750000002</c:v>
                </c:pt>
                <c:pt idx="1144">
                  <c:v>42.241405999999998</c:v>
                </c:pt>
                <c:pt idx="1145">
                  <c:v>41.940780249999897</c:v>
                </c:pt>
                <c:pt idx="1146">
                  <c:v>41.640154499999902</c:v>
                </c:pt>
                <c:pt idx="1147">
                  <c:v>41.339528749999999</c:v>
                </c:pt>
                <c:pt idx="1148">
                  <c:v>41.038902999999998</c:v>
                </c:pt>
                <c:pt idx="1149">
                  <c:v>40.726224999999999</c:v>
                </c:pt>
                <c:pt idx="1150">
                  <c:v>40.413546999999902</c:v>
                </c:pt>
                <c:pt idx="1151">
                  <c:v>40.100868999999904</c:v>
                </c:pt>
                <c:pt idx="1152">
                  <c:v>39.788190999999998</c:v>
                </c:pt>
                <c:pt idx="1153">
                  <c:v>39.463296</c:v>
                </c:pt>
                <c:pt idx="1154">
                  <c:v>39.138401000000002</c:v>
                </c:pt>
                <c:pt idx="1155">
                  <c:v>38.813505999999997</c:v>
                </c:pt>
                <c:pt idx="1156">
                  <c:v>38.488610999999999</c:v>
                </c:pt>
                <c:pt idx="1157">
                  <c:v>38.151367499999999</c:v>
                </c:pt>
                <c:pt idx="1158">
                  <c:v>37.814124</c:v>
                </c:pt>
                <c:pt idx="1159">
                  <c:v>37.4768805</c:v>
                </c:pt>
                <c:pt idx="1160">
                  <c:v>37.139637</c:v>
                </c:pt>
                <c:pt idx="1161">
                  <c:v>36.789966749999998</c:v>
                </c:pt>
                <c:pt idx="1162">
                  <c:v>36.440296500000002</c:v>
                </c:pt>
                <c:pt idx="1163">
                  <c:v>36.09062625</c:v>
                </c:pt>
                <c:pt idx="1164">
                  <c:v>35.740955999999997</c:v>
                </c:pt>
                <c:pt idx="1165">
                  <c:v>35.378858749999999</c:v>
                </c:pt>
                <c:pt idx="1166">
                  <c:v>35.016761500000001</c:v>
                </c:pt>
                <c:pt idx="1167">
                  <c:v>34.654664249999897</c:v>
                </c:pt>
                <c:pt idx="1168">
                  <c:v>34.292566999999998</c:v>
                </c:pt>
                <c:pt idx="1169">
                  <c:v>33.918145499999902</c:v>
                </c:pt>
                <c:pt idx="1170">
                  <c:v>33.543723999999997</c:v>
                </c:pt>
                <c:pt idx="1171">
                  <c:v>33.169302500000001</c:v>
                </c:pt>
                <c:pt idx="1172">
                  <c:v>32.794880999999997</c:v>
                </c:pt>
                <c:pt idx="1173">
                  <c:v>32.408373999999903</c:v>
                </c:pt>
                <c:pt idx="1174">
                  <c:v>32.021867</c:v>
                </c:pt>
                <c:pt idx="1175">
                  <c:v>31.635359999999999</c:v>
                </c:pt>
                <c:pt idx="1176">
                  <c:v>31.248853</c:v>
                </c:pt>
                <c:pt idx="1177">
                  <c:v>30.850667999999999</c:v>
                </c:pt>
                <c:pt idx="1178">
                  <c:v>30.452483000000001</c:v>
                </c:pt>
                <c:pt idx="1179">
                  <c:v>30.054297999999999</c:v>
                </c:pt>
                <c:pt idx="1180">
                  <c:v>29.656113000000001</c:v>
                </c:pt>
                <c:pt idx="1181">
                  <c:v>29.246865249999999</c:v>
                </c:pt>
                <c:pt idx="1182">
                  <c:v>28.8376175</c:v>
                </c:pt>
                <c:pt idx="1183">
                  <c:v>28.428369750000002</c:v>
                </c:pt>
                <c:pt idx="1184">
                  <c:v>28.019121999999999</c:v>
                </c:pt>
                <c:pt idx="1185">
                  <c:v>27.599673750000001</c:v>
                </c:pt>
                <c:pt idx="1186">
                  <c:v>27.180225499999999</c:v>
                </c:pt>
                <c:pt idx="1187">
                  <c:v>26.76077725</c:v>
                </c:pt>
                <c:pt idx="1188">
                  <c:v>26.341329000000002</c:v>
                </c:pt>
                <c:pt idx="1189">
                  <c:v>25.912831000000001</c:v>
                </c:pt>
                <c:pt idx="1190">
                  <c:v>25.484332999999999</c:v>
                </c:pt>
                <c:pt idx="1191">
                  <c:v>25.055834999999998</c:v>
                </c:pt>
                <c:pt idx="1192">
                  <c:v>24.627337000000001</c:v>
                </c:pt>
                <c:pt idx="1193">
                  <c:v>24.191271</c:v>
                </c:pt>
                <c:pt idx="1194">
                  <c:v>23.755205</c:v>
                </c:pt>
                <c:pt idx="1195">
                  <c:v>23.319139</c:v>
                </c:pt>
                <c:pt idx="1196">
                  <c:v>22.883073</c:v>
                </c:pt>
                <c:pt idx="1197">
                  <c:v>22.4412895</c:v>
                </c:pt>
                <c:pt idx="1198">
                  <c:v>21.999506</c:v>
                </c:pt>
                <c:pt idx="1199">
                  <c:v>21.557722500000001</c:v>
                </c:pt>
                <c:pt idx="1200">
                  <c:v>21.115939000000001</c:v>
                </c:pt>
                <c:pt idx="1201">
                  <c:v>20.67069425</c:v>
                </c:pt>
                <c:pt idx="1202">
                  <c:v>20.2254495</c:v>
                </c:pt>
                <c:pt idx="1203">
                  <c:v>19.780204749999999</c:v>
                </c:pt>
                <c:pt idx="1204">
                  <c:v>19.334959999999999</c:v>
                </c:pt>
                <c:pt idx="1205">
                  <c:v>18.888940999999999</c:v>
                </c:pt>
                <c:pt idx="1206">
                  <c:v>18.442921999999999</c:v>
                </c:pt>
                <c:pt idx="1207">
                  <c:v>17.996903</c:v>
                </c:pt>
                <c:pt idx="1208">
                  <c:v>17.550884</c:v>
                </c:pt>
                <c:pt idx="1209">
                  <c:v>17.107226499999999</c:v>
                </c:pt>
                <c:pt idx="1210">
                  <c:v>16.663568999999999</c:v>
                </c:pt>
                <c:pt idx="1211">
                  <c:v>16.219911499999998</c:v>
                </c:pt>
                <c:pt idx="1212">
                  <c:v>15.776254</c:v>
                </c:pt>
                <c:pt idx="1213">
                  <c:v>15.33853775</c:v>
                </c:pt>
                <c:pt idx="1214">
                  <c:v>14.900821499999999</c:v>
                </c:pt>
                <c:pt idx="1215">
                  <c:v>14.46310525</c:v>
                </c:pt>
                <c:pt idx="1216">
                  <c:v>14.025389000000001</c:v>
                </c:pt>
                <c:pt idx="1217">
                  <c:v>13.59761325</c:v>
                </c:pt>
                <c:pt idx="1218">
                  <c:v>13.1698375</c:v>
                </c:pt>
                <c:pt idx="1219">
                  <c:v>12.74206175</c:v>
                </c:pt>
                <c:pt idx="1220">
                  <c:v>12.314285999999999</c:v>
                </c:pt>
                <c:pt idx="1221">
                  <c:v>11.900809499999999</c:v>
                </c:pt>
                <c:pt idx="1222">
                  <c:v>11.487333</c:v>
                </c:pt>
                <c:pt idx="1223">
                  <c:v>11.0738565</c:v>
                </c:pt>
                <c:pt idx="1224">
                  <c:v>10.66038</c:v>
                </c:pt>
                <c:pt idx="1225">
                  <c:v>10.265815</c:v>
                </c:pt>
                <c:pt idx="1226">
                  <c:v>9.8712499999999999</c:v>
                </c:pt>
                <c:pt idx="1227">
                  <c:v>9.4766849999999998</c:v>
                </c:pt>
                <c:pt idx="1228">
                  <c:v>9.0821199999999997</c:v>
                </c:pt>
                <c:pt idx="1229">
                  <c:v>8.7111555000000003</c:v>
                </c:pt>
                <c:pt idx="1230">
                  <c:v>8.3401910000000008</c:v>
                </c:pt>
                <c:pt idx="1231">
                  <c:v>7.9692265000000004</c:v>
                </c:pt>
                <c:pt idx="1232">
                  <c:v>7.5982620000000001</c:v>
                </c:pt>
                <c:pt idx="1233">
                  <c:v>7.2553307499999997</c:v>
                </c:pt>
                <c:pt idx="1234">
                  <c:v>6.9123995000000003</c:v>
                </c:pt>
                <c:pt idx="1235">
                  <c:v>6.5694682499999999</c:v>
                </c:pt>
                <c:pt idx="1236">
                  <c:v>6.2265370000000004</c:v>
                </c:pt>
                <c:pt idx="1237">
                  <c:v>5.9152467499999997</c:v>
                </c:pt>
                <c:pt idx="1238">
                  <c:v>5.6039564999999998</c:v>
                </c:pt>
                <c:pt idx="1239">
                  <c:v>5.2926662499999999</c:v>
                </c:pt>
                <c:pt idx="1240">
                  <c:v>4.981376</c:v>
                </c:pt>
                <c:pt idx="1241">
                  <c:v>4.7039704999999996</c:v>
                </c:pt>
                <c:pt idx="1242">
                  <c:v>4.4265650000000001</c:v>
                </c:pt>
                <c:pt idx="1243">
                  <c:v>4.1491594999999997</c:v>
                </c:pt>
                <c:pt idx="1244">
                  <c:v>3.8717540000000001</c:v>
                </c:pt>
                <c:pt idx="1245">
                  <c:v>3.6289820000000002</c:v>
                </c:pt>
                <c:pt idx="1246">
                  <c:v>3.3862100000000002</c:v>
                </c:pt>
                <c:pt idx="1247">
                  <c:v>3.1434380000000002</c:v>
                </c:pt>
                <c:pt idx="1248">
                  <c:v>2.9006660000000002</c:v>
                </c:pt>
                <c:pt idx="1249">
                  <c:v>2.6920172500000001</c:v>
                </c:pt>
                <c:pt idx="1250">
                  <c:v>2.4833685000000001</c:v>
                </c:pt>
                <c:pt idx="1251">
                  <c:v>2.27471975</c:v>
                </c:pt>
                <c:pt idx="1252">
                  <c:v>2.066071</c:v>
                </c:pt>
                <c:pt idx="1253">
                  <c:v>1.89008825</c:v>
                </c:pt>
                <c:pt idx="1254">
                  <c:v>1.7141055000000001</c:v>
                </c:pt>
                <c:pt idx="1255">
                  <c:v>1.5381227499999901</c:v>
                </c:pt>
                <c:pt idx="1256">
                  <c:v>1.3621399999999999</c:v>
                </c:pt>
                <c:pt idx="1257">
                  <c:v>1.2166842499999999</c:v>
                </c:pt>
                <c:pt idx="1258">
                  <c:v>1.0712284999999999</c:v>
                </c:pt>
                <c:pt idx="1259">
                  <c:v>0.92577274999999903</c:v>
                </c:pt>
                <c:pt idx="1260">
                  <c:v>0.78031700000000004</c:v>
                </c:pt>
                <c:pt idx="1261">
                  <c:v>0.66279500000000002</c:v>
                </c:pt>
                <c:pt idx="1262">
                  <c:v>0.54527300000000001</c:v>
                </c:pt>
                <c:pt idx="1263">
                  <c:v>0.42775099999999999</c:v>
                </c:pt>
                <c:pt idx="1264">
                  <c:v>0.31022899999999998</c:v>
                </c:pt>
                <c:pt idx="1265">
                  <c:v>0.217781</c:v>
                </c:pt>
                <c:pt idx="1266">
                  <c:v>0.125333</c:v>
                </c:pt>
                <c:pt idx="1267">
                  <c:v>3.2884999999999998E-2</c:v>
                </c:pt>
                <c:pt idx="1268">
                  <c:v>-5.9562999999999998E-2</c:v>
                </c:pt>
                <c:pt idx="1269">
                  <c:v>-0.12991249999999999</c:v>
                </c:pt>
                <c:pt idx="1270">
                  <c:v>-0.200262</c:v>
                </c:pt>
                <c:pt idx="1271">
                  <c:v>-0.2706115</c:v>
                </c:pt>
                <c:pt idx="1272">
                  <c:v>-0.34096100000000001</c:v>
                </c:pt>
                <c:pt idx="1273">
                  <c:v>-0.39218199999999998</c:v>
                </c:pt>
                <c:pt idx="1274">
                  <c:v>-0.44340299999999999</c:v>
                </c:pt>
                <c:pt idx="1275">
                  <c:v>-0.49462400000000001</c:v>
                </c:pt>
                <c:pt idx="1276">
                  <c:v>-0.54584500000000002</c:v>
                </c:pt>
                <c:pt idx="1277">
                  <c:v>-0.58081125</c:v>
                </c:pt>
                <c:pt idx="1278">
                  <c:v>-0.61577749999999998</c:v>
                </c:pt>
                <c:pt idx="1279">
                  <c:v>-0.65074374999999995</c:v>
                </c:pt>
                <c:pt idx="1280">
                  <c:v>-0.68571000000000004</c:v>
                </c:pt>
                <c:pt idx="1281">
                  <c:v>-0.70713150000000002</c:v>
                </c:pt>
                <c:pt idx="1282">
                  <c:v>-0.72855300000000001</c:v>
                </c:pt>
                <c:pt idx="1283">
                  <c:v>-0.74997449999999999</c:v>
                </c:pt>
                <c:pt idx="1284">
                  <c:v>-0.77139599999999997</c:v>
                </c:pt>
                <c:pt idx="1285">
                  <c:v>-0.78177174999999999</c:v>
                </c:pt>
                <c:pt idx="1286">
                  <c:v>-0.7921475</c:v>
                </c:pt>
                <c:pt idx="1287">
                  <c:v>-0.80252325000000002</c:v>
                </c:pt>
                <c:pt idx="1288">
                  <c:v>-0.81289900000000004</c:v>
                </c:pt>
                <c:pt idx="1289">
                  <c:v>-0.81448900000000002</c:v>
                </c:pt>
                <c:pt idx="1290">
                  <c:v>-0.816079</c:v>
                </c:pt>
                <c:pt idx="1291">
                  <c:v>-0.81766899999999998</c:v>
                </c:pt>
                <c:pt idx="1292">
                  <c:v>-0.81925899999999996</c:v>
                </c:pt>
                <c:pt idx="1293">
                  <c:v>-0.81406975000000004</c:v>
                </c:pt>
                <c:pt idx="1294">
                  <c:v>-0.8088805</c:v>
                </c:pt>
                <c:pt idx="1295">
                  <c:v>-0.80369124999999997</c:v>
                </c:pt>
                <c:pt idx="1296">
                  <c:v>-0.79850200000000005</c:v>
                </c:pt>
                <c:pt idx="1297">
                  <c:v>-0.78828224999999996</c:v>
                </c:pt>
                <c:pt idx="1298">
                  <c:v>-0.77806249999999999</c:v>
                </c:pt>
                <c:pt idx="1299">
                  <c:v>-0.76784275000000002</c:v>
                </c:pt>
                <c:pt idx="1300">
                  <c:v>-0.75762300000000005</c:v>
                </c:pt>
                <c:pt idx="1301">
                  <c:v>-0.74386949999999996</c:v>
                </c:pt>
                <c:pt idx="1302">
                  <c:v>-0.73011599999999999</c:v>
                </c:pt>
                <c:pt idx="1303">
                  <c:v>-0.71636250000000001</c:v>
                </c:pt>
                <c:pt idx="1304">
                  <c:v>-0.70260900000000004</c:v>
                </c:pt>
                <c:pt idx="1305">
                  <c:v>-0.68657924999999997</c:v>
                </c:pt>
                <c:pt idx="1306">
                  <c:v>-0.67054950000000002</c:v>
                </c:pt>
                <c:pt idx="1307">
                  <c:v>-0.65451974999999996</c:v>
                </c:pt>
                <c:pt idx="1308">
                  <c:v>-0.63849</c:v>
                </c:pt>
                <c:pt idx="1309">
                  <c:v>-0.62121824999999997</c:v>
                </c:pt>
                <c:pt idx="1310">
                  <c:v>-0.60394649999999905</c:v>
                </c:pt>
                <c:pt idx="1311">
                  <c:v>-0.58667475000000002</c:v>
                </c:pt>
                <c:pt idx="1312">
                  <c:v>-0.56940299999999999</c:v>
                </c:pt>
                <c:pt idx="1313">
                  <c:v>-0.55172049999999995</c:v>
                </c:pt>
                <c:pt idx="1314">
                  <c:v>-0.53403800000000001</c:v>
                </c:pt>
                <c:pt idx="1315">
                  <c:v>-0.51635549999999997</c:v>
                </c:pt>
                <c:pt idx="1316">
                  <c:v>-0.49867299999999998</c:v>
                </c:pt>
                <c:pt idx="1317">
                  <c:v>-0.48122975000000001</c:v>
                </c:pt>
                <c:pt idx="1318">
                  <c:v>-0.46378649999999999</c:v>
                </c:pt>
                <c:pt idx="1319">
                  <c:v>-0.44634324999999903</c:v>
                </c:pt>
                <c:pt idx="1320">
                  <c:v>-0.4289</c:v>
                </c:pt>
                <c:pt idx="1321">
                  <c:v>-0.41218624999999998</c:v>
                </c:pt>
                <c:pt idx="1322">
                  <c:v>-0.3954725</c:v>
                </c:pt>
                <c:pt idx="1323">
                  <c:v>-0.37875874999999998</c:v>
                </c:pt>
                <c:pt idx="1324">
                  <c:v>-0.36204500000000001</c:v>
                </c:pt>
                <c:pt idx="1325">
                  <c:v>-0.34641349999999999</c:v>
                </c:pt>
                <c:pt idx="1326">
                  <c:v>-0.33078200000000002</c:v>
                </c:pt>
                <c:pt idx="1327">
                  <c:v>-0.3151505</c:v>
                </c:pt>
                <c:pt idx="1328">
                  <c:v>-0.29951899999999998</c:v>
                </c:pt>
                <c:pt idx="1329">
                  <c:v>-0.28520649999999997</c:v>
                </c:pt>
                <c:pt idx="1330">
                  <c:v>-0.27089399999999902</c:v>
                </c:pt>
                <c:pt idx="1331">
                  <c:v>-0.25658150000000002</c:v>
                </c:pt>
                <c:pt idx="1332">
                  <c:v>-0.24226900000000001</c:v>
                </c:pt>
                <c:pt idx="1333">
                  <c:v>-0.22941524999999999</c:v>
                </c:pt>
                <c:pt idx="1334">
                  <c:v>-0.21656149999999999</c:v>
                </c:pt>
                <c:pt idx="1335">
                  <c:v>-0.20370774999999999</c:v>
                </c:pt>
                <c:pt idx="1336">
                  <c:v>-0.190854</c:v>
                </c:pt>
                <c:pt idx="1337">
                  <c:v>-0.17952124999999999</c:v>
                </c:pt>
                <c:pt idx="1338">
                  <c:v>-0.16818849999999999</c:v>
                </c:pt>
                <c:pt idx="1339">
                  <c:v>-0.15685574999999999</c:v>
                </c:pt>
                <c:pt idx="1340">
                  <c:v>-0.14552300000000001</c:v>
                </c:pt>
                <c:pt idx="1341">
                  <c:v>-0.13571050000000001</c:v>
                </c:pt>
                <c:pt idx="1342">
                  <c:v>-0.12589800000000001</c:v>
                </c:pt>
                <c:pt idx="1343">
                  <c:v>-0.11608549999999999</c:v>
                </c:pt>
                <c:pt idx="1344">
                  <c:v>-0.10627300000000001</c:v>
                </c:pt>
                <c:pt idx="1345">
                  <c:v>-9.793375E-2</c:v>
                </c:pt>
                <c:pt idx="1346">
                  <c:v>-8.9594499999999994E-2</c:v>
                </c:pt>
                <c:pt idx="1347">
                  <c:v>-8.1255250000000001E-2</c:v>
                </c:pt>
                <c:pt idx="1348">
                  <c:v>-7.2915999999999995E-2</c:v>
                </c:pt>
                <c:pt idx="1349">
                  <c:v>-6.5967250000000005E-2</c:v>
                </c:pt>
                <c:pt idx="1350">
                  <c:v>-5.9018500000000002E-2</c:v>
                </c:pt>
                <c:pt idx="1351">
                  <c:v>-5.2069749999999998E-2</c:v>
                </c:pt>
                <c:pt idx="1352">
                  <c:v>-4.5121000000000001E-2</c:v>
                </c:pt>
                <c:pt idx="1353">
                  <c:v>-3.9455999999999998E-2</c:v>
                </c:pt>
                <c:pt idx="1354">
                  <c:v>-3.3791000000000002E-2</c:v>
                </c:pt>
                <c:pt idx="1355">
                  <c:v>-2.8125999999999901E-2</c:v>
                </c:pt>
                <c:pt idx="1356">
                  <c:v>-2.2460999999999998E-2</c:v>
                </c:pt>
                <c:pt idx="1357">
                  <c:v>-1.7958249999999999E-2</c:v>
                </c:pt>
                <c:pt idx="1358">
                  <c:v>-1.34554999999999E-2</c:v>
                </c:pt>
                <c:pt idx="1359">
                  <c:v>-8.9527499999999902E-3</c:v>
                </c:pt>
                <c:pt idx="1360">
                  <c:v>-4.45E-3</c:v>
                </c:pt>
                <c:pt idx="1361">
                  <c:v>-9.794999999999999E-4</c:v>
                </c:pt>
                <c:pt idx="1362">
                  <c:v>2.4909999999999902E-3</c:v>
                </c:pt>
                <c:pt idx="1363">
                  <c:v>5.9614999999999998E-3</c:v>
                </c:pt>
                <c:pt idx="1364">
                  <c:v>9.4319999999999994E-3</c:v>
                </c:pt>
                <c:pt idx="1365">
                  <c:v>1.20022499999999E-2</c:v>
                </c:pt>
                <c:pt idx="1366">
                  <c:v>1.45725E-2</c:v>
                </c:pt>
                <c:pt idx="1367">
                  <c:v>1.7142749999999998E-2</c:v>
                </c:pt>
                <c:pt idx="1368">
                  <c:v>1.9713000000000001E-2</c:v>
                </c:pt>
                <c:pt idx="1369">
                  <c:v>2.151225E-2</c:v>
                </c:pt>
                <c:pt idx="1370">
                  <c:v>2.3311499999999999E-2</c:v>
                </c:pt>
                <c:pt idx="1371">
                  <c:v>2.5110750000000001E-2</c:v>
                </c:pt>
                <c:pt idx="1372">
                  <c:v>2.691E-2</c:v>
                </c:pt>
                <c:pt idx="1373">
                  <c:v>2.806175E-2</c:v>
                </c:pt>
                <c:pt idx="1374">
                  <c:v>2.92135E-2</c:v>
                </c:pt>
                <c:pt idx="1375">
                  <c:v>3.036525E-2</c:v>
                </c:pt>
                <c:pt idx="1376">
                  <c:v>3.1517000000000003E-2</c:v>
                </c:pt>
                <c:pt idx="1377">
                  <c:v>3.2136999999999999E-2</c:v>
                </c:pt>
                <c:pt idx="1378">
                  <c:v>3.2757000000000001E-2</c:v>
                </c:pt>
                <c:pt idx="1379">
                  <c:v>3.3376999999999997E-2</c:v>
                </c:pt>
                <c:pt idx="1380">
                  <c:v>3.3996999999999999E-2</c:v>
                </c:pt>
                <c:pt idx="1381">
                  <c:v>3.4190749999999999E-2</c:v>
                </c:pt>
                <c:pt idx="1382">
                  <c:v>3.4384499999999998E-2</c:v>
                </c:pt>
                <c:pt idx="1383">
                  <c:v>3.4578249999999998E-2</c:v>
                </c:pt>
                <c:pt idx="1384">
                  <c:v>3.4771999999999997E-2</c:v>
                </c:pt>
                <c:pt idx="1385">
                  <c:v>3.4634749999999999E-2</c:v>
                </c:pt>
                <c:pt idx="1386">
                  <c:v>3.44975E-2</c:v>
                </c:pt>
                <c:pt idx="1387">
                  <c:v>3.4360250000000002E-2</c:v>
                </c:pt>
                <c:pt idx="1388">
                  <c:v>3.4223000000000003E-2</c:v>
                </c:pt>
                <c:pt idx="1389">
                  <c:v>3.3839000000000001E-2</c:v>
                </c:pt>
                <c:pt idx="1390">
                  <c:v>3.3454999999999999E-2</c:v>
                </c:pt>
                <c:pt idx="1391">
                  <c:v>3.3071000000000003E-2</c:v>
                </c:pt>
                <c:pt idx="1392">
                  <c:v>3.2687000000000001E-2</c:v>
                </c:pt>
                <c:pt idx="1393">
                  <c:v>3.2129499999999998E-2</c:v>
                </c:pt>
                <c:pt idx="1394">
                  <c:v>3.1572000000000003E-2</c:v>
                </c:pt>
                <c:pt idx="1395">
                  <c:v>3.10145E-2</c:v>
                </c:pt>
                <c:pt idx="1396">
                  <c:v>3.0457000000000001E-2</c:v>
                </c:pt>
                <c:pt idx="1397">
                  <c:v>2.978925E-2</c:v>
                </c:pt>
                <c:pt idx="1398">
                  <c:v>2.9121500000000002E-2</c:v>
                </c:pt>
                <c:pt idx="1399">
                  <c:v>2.845375E-2</c:v>
                </c:pt>
                <c:pt idx="1400">
                  <c:v>2.7786000000000002E-2</c:v>
                </c:pt>
                <c:pt idx="1401">
                  <c:v>2.7061749999999999E-2</c:v>
                </c:pt>
                <c:pt idx="1402">
                  <c:v>2.63375E-2</c:v>
                </c:pt>
                <c:pt idx="1403">
                  <c:v>2.5613250000000001E-2</c:v>
                </c:pt>
                <c:pt idx="1404">
                  <c:v>2.4889000000000001E-2</c:v>
                </c:pt>
                <c:pt idx="1405">
                  <c:v>2.41525E-2</c:v>
                </c:pt>
                <c:pt idx="1406">
                  <c:v>2.3415999999999999E-2</c:v>
                </c:pt>
                <c:pt idx="1407">
                  <c:v>2.2679499999999998E-2</c:v>
                </c:pt>
                <c:pt idx="1408">
                  <c:v>2.1943000000000001E-2</c:v>
                </c:pt>
                <c:pt idx="1409">
                  <c:v>2.123125E-2</c:v>
                </c:pt>
                <c:pt idx="1410">
                  <c:v>2.05195E-2</c:v>
                </c:pt>
                <c:pt idx="1411">
                  <c:v>1.9807749999999999E-2</c:v>
                </c:pt>
                <c:pt idx="1412">
                  <c:v>1.9095999999999998E-2</c:v>
                </c:pt>
                <c:pt idx="1413">
                  <c:v>1.8438499999999899E-2</c:v>
                </c:pt>
                <c:pt idx="1414">
                  <c:v>1.7780999999999901E-2</c:v>
                </c:pt>
                <c:pt idx="1415">
                  <c:v>1.71235E-2</c:v>
                </c:pt>
                <c:pt idx="1416">
                  <c:v>1.6466000000000001E-2</c:v>
                </c:pt>
                <c:pt idx="1417">
                  <c:v>1.5886250000000001E-2</c:v>
                </c:pt>
                <c:pt idx="1418">
                  <c:v>1.5306500000000001E-2</c:v>
                </c:pt>
                <c:pt idx="1419">
                  <c:v>1.472675E-2</c:v>
                </c:pt>
                <c:pt idx="1420">
                  <c:v>1.4147E-2</c:v>
                </c:pt>
                <c:pt idx="1421">
                  <c:v>1.36635E-2</c:v>
                </c:pt>
                <c:pt idx="1422">
                  <c:v>1.3180000000000001E-2</c:v>
                </c:pt>
                <c:pt idx="1423">
                  <c:v>1.2696499999999999E-2</c:v>
                </c:pt>
                <c:pt idx="1424">
                  <c:v>1.2213E-2</c:v>
                </c:pt>
                <c:pt idx="1425">
                  <c:v>1.18392499999999E-2</c:v>
                </c:pt>
                <c:pt idx="1426">
                  <c:v>1.14655E-2</c:v>
                </c:pt>
                <c:pt idx="1427">
                  <c:v>1.1091749999999999E-2</c:v>
                </c:pt>
                <c:pt idx="1428">
                  <c:v>1.0718E-2</c:v>
                </c:pt>
                <c:pt idx="1429">
                  <c:v>1.0463500000000001E-2</c:v>
                </c:pt>
                <c:pt idx="1430">
                  <c:v>1.0208999999999999E-2</c:v>
                </c:pt>
                <c:pt idx="1431">
                  <c:v>9.9544999999999998E-3</c:v>
                </c:pt>
                <c:pt idx="1432">
                  <c:v>9.7000000000000003E-3</c:v>
                </c:pt>
                <c:pt idx="1433">
                  <c:v>9.5715000000000001E-3</c:v>
                </c:pt>
                <c:pt idx="1434">
                  <c:v>9.443E-3</c:v>
                </c:pt>
                <c:pt idx="1435">
                  <c:v>9.3144999999999999E-3</c:v>
                </c:pt>
                <c:pt idx="1436">
                  <c:v>9.1859999999999997E-3</c:v>
                </c:pt>
                <c:pt idx="1437">
                  <c:v>9.1859999999999997E-3</c:v>
                </c:pt>
                <c:pt idx="1438">
                  <c:v>9.1859999999999997E-3</c:v>
                </c:pt>
                <c:pt idx="1439">
                  <c:v>9.1859999999999997E-3</c:v>
                </c:pt>
                <c:pt idx="1440">
                  <c:v>9.1859999999999997E-3</c:v>
                </c:pt>
                <c:pt idx="1441">
                  <c:v>9.3144999999999999E-3</c:v>
                </c:pt>
                <c:pt idx="1442">
                  <c:v>9.443E-3</c:v>
                </c:pt>
                <c:pt idx="1443">
                  <c:v>9.5715000000000001E-3</c:v>
                </c:pt>
                <c:pt idx="1444">
                  <c:v>9.7000000000000003E-3</c:v>
                </c:pt>
                <c:pt idx="1445">
                  <c:v>9.9544999999999998E-3</c:v>
                </c:pt>
                <c:pt idx="1446">
                  <c:v>1.0208999999999999E-2</c:v>
                </c:pt>
                <c:pt idx="1447">
                  <c:v>1.0463500000000001E-2</c:v>
                </c:pt>
                <c:pt idx="1448">
                  <c:v>1.0718E-2</c:v>
                </c:pt>
                <c:pt idx="1449">
                  <c:v>1.1091749999999999E-2</c:v>
                </c:pt>
                <c:pt idx="1450">
                  <c:v>1.14655E-2</c:v>
                </c:pt>
                <c:pt idx="1451">
                  <c:v>1.18392499999999E-2</c:v>
                </c:pt>
                <c:pt idx="1452">
                  <c:v>1.2213E-2</c:v>
                </c:pt>
                <c:pt idx="1453">
                  <c:v>1.2696499999999999E-2</c:v>
                </c:pt>
                <c:pt idx="1454">
                  <c:v>1.3180000000000001E-2</c:v>
                </c:pt>
                <c:pt idx="1455">
                  <c:v>1.36635E-2</c:v>
                </c:pt>
                <c:pt idx="1456">
                  <c:v>1.4147E-2</c:v>
                </c:pt>
                <c:pt idx="1457">
                  <c:v>1.472675E-2</c:v>
                </c:pt>
                <c:pt idx="1458">
                  <c:v>1.5306500000000001E-2</c:v>
                </c:pt>
                <c:pt idx="1459">
                  <c:v>1.5886250000000001E-2</c:v>
                </c:pt>
                <c:pt idx="1460">
                  <c:v>1.6466000000000001E-2</c:v>
                </c:pt>
                <c:pt idx="1461">
                  <c:v>1.71235E-2</c:v>
                </c:pt>
                <c:pt idx="1462">
                  <c:v>1.7780999999999901E-2</c:v>
                </c:pt>
                <c:pt idx="1463">
                  <c:v>1.8438499999999899E-2</c:v>
                </c:pt>
                <c:pt idx="1464">
                  <c:v>1.9095999999999998E-2</c:v>
                </c:pt>
                <c:pt idx="1465">
                  <c:v>1.9807749999999999E-2</c:v>
                </c:pt>
                <c:pt idx="1466">
                  <c:v>2.05195E-2</c:v>
                </c:pt>
                <c:pt idx="1467">
                  <c:v>2.123125E-2</c:v>
                </c:pt>
                <c:pt idx="1468">
                  <c:v>2.1943000000000001E-2</c:v>
                </c:pt>
                <c:pt idx="1469">
                  <c:v>2.2679499999999998E-2</c:v>
                </c:pt>
                <c:pt idx="1470">
                  <c:v>2.3415999999999999E-2</c:v>
                </c:pt>
                <c:pt idx="1471">
                  <c:v>2.41525E-2</c:v>
                </c:pt>
                <c:pt idx="1472">
                  <c:v>2.4889000000000001E-2</c:v>
                </c:pt>
                <c:pt idx="1473">
                  <c:v>2.5613250000000001E-2</c:v>
                </c:pt>
                <c:pt idx="1474">
                  <c:v>2.63375E-2</c:v>
                </c:pt>
                <c:pt idx="1475">
                  <c:v>2.7061749999999999E-2</c:v>
                </c:pt>
                <c:pt idx="1476">
                  <c:v>2.7786000000000002E-2</c:v>
                </c:pt>
                <c:pt idx="1477">
                  <c:v>2.845375E-2</c:v>
                </c:pt>
                <c:pt idx="1478">
                  <c:v>2.9121500000000002E-2</c:v>
                </c:pt>
                <c:pt idx="1479">
                  <c:v>2.978925E-2</c:v>
                </c:pt>
                <c:pt idx="1480">
                  <c:v>3.0457000000000001E-2</c:v>
                </c:pt>
                <c:pt idx="1481">
                  <c:v>3.10145E-2</c:v>
                </c:pt>
                <c:pt idx="1482">
                  <c:v>3.1572000000000003E-2</c:v>
                </c:pt>
                <c:pt idx="1483">
                  <c:v>3.2129499999999998E-2</c:v>
                </c:pt>
                <c:pt idx="1484">
                  <c:v>3.2687000000000001E-2</c:v>
                </c:pt>
                <c:pt idx="1485">
                  <c:v>3.3071000000000003E-2</c:v>
                </c:pt>
                <c:pt idx="1486">
                  <c:v>3.3454999999999999E-2</c:v>
                </c:pt>
                <c:pt idx="1487">
                  <c:v>3.3839000000000001E-2</c:v>
                </c:pt>
                <c:pt idx="1488">
                  <c:v>3.4223000000000003E-2</c:v>
                </c:pt>
                <c:pt idx="1489">
                  <c:v>3.4360250000000002E-2</c:v>
                </c:pt>
                <c:pt idx="1490">
                  <c:v>3.44975E-2</c:v>
                </c:pt>
                <c:pt idx="1491">
                  <c:v>3.4634749999999999E-2</c:v>
                </c:pt>
                <c:pt idx="1492">
                  <c:v>3.4771999999999997E-2</c:v>
                </c:pt>
                <c:pt idx="1493">
                  <c:v>3.4578249999999998E-2</c:v>
                </c:pt>
                <c:pt idx="1494">
                  <c:v>3.4384499999999998E-2</c:v>
                </c:pt>
                <c:pt idx="1495">
                  <c:v>3.4190749999999999E-2</c:v>
                </c:pt>
                <c:pt idx="1496">
                  <c:v>3.3996999999999999E-2</c:v>
                </c:pt>
                <c:pt idx="1497">
                  <c:v>3.3376999999999997E-2</c:v>
                </c:pt>
                <c:pt idx="1498">
                  <c:v>3.2757000000000001E-2</c:v>
                </c:pt>
                <c:pt idx="1499">
                  <c:v>3.2136999999999999E-2</c:v>
                </c:pt>
                <c:pt idx="1500">
                  <c:v>3.1517000000000003E-2</c:v>
                </c:pt>
                <c:pt idx="1501">
                  <c:v>3.036525E-2</c:v>
                </c:pt>
                <c:pt idx="1502">
                  <c:v>2.92135E-2</c:v>
                </c:pt>
                <c:pt idx="1503">
                  <c:v>2.806175E-2</c:v>
                </c:pt>
                <c:pt idx="1504">
                  <c:v>2.691E-2</c:v>
                </c:pt>
                <c:pt idx="1505">
                  <c:v>2.5110750000000001E-2</c:v>
                </c:pt>
                <c:pt idx="1506">
                  <c:v>2.3311499999999999E-2</c:v>
                </c:pt>
                <c:pt idx="1507">
                  <c:v>2.151225E-2</c:v>
                </c:pt>
                <c:pt idx="1508">
                  <c:v>1.9713000000000001E-2</c:v>
                </c:pt>
                <c:pt idx="1509">
                  <c:v>1.7142749999999998E-2</c:v>
                </c:pt>
                <c:pt idx="1510">
                  <c:v>1.45725E-2</c:v>
                </c:pt>
                <c:pt idx="1511">
                  <c:v>1.20022499999999E-2</c:v>
                </c:pt>
                <c:pt idx="1512">
                  <c:v>9.4319999999999994E-3</c:v>
                </c:pt>
                <c:pt idx="1513">
                  <c:v>5.9614999999999998E-3</c:v>
                </c:pt>
                <c:pt idx="1514">
                  <c:v>2.4909999999999902E-3</c:v>
                </c:pt>
                <c:pt idx="1515">
                  <c:v>-9.794999999999999E-4</c:v>
                </c:pt>
                <c:pt idx="1516">
                  <c:v>-4.45E-3</c:v>
                </c:pt>
                <c:pt idx="1517">
                  <c:v>-8.9527499999999902E-3</c:v>
                </c:pt>
                <c:pt idx="1518">
                  <c:v>-1.34554999999999E-2</c:v>
                </c:pt>
                <c:pt idx="1519">
                  <c:v>-1.7958249999999999E-2</c:v>
                </c:pt>
                <c:pt idx="1520">
                  <c:v>-2.2460999999999998E-2</c:v>
                </c:pt>
                <c:pt idx="1521">
                  <c:v>-2.8125999999999901E-2</c:v>
                </c:pt>
                <c:pt idx="1522">
                  <c:v>-3.3791000000000002E-2</c:v>
                </c:pt>
                <c:pt idx="1523">
                  <c:v>-3.9455999999999998E-2</c:v>
                </c:pt>
                <c:pt idx="1524">
                  <c:v>-4.5121000000000001E-2</c:v>
                </c:pt>
                <c:pt idx="1525">
                  <c:v>-5.2069749999999998E-2</c:v>
                </c:pt>
                <c:pt idx="1526">
                  <c:v>-5.9018500000000002E-2</c:v>
                </c:pt>
                <c:pt idx="1527">
                  <c:v>-6.5967250000000005E-2</c:v>
                </c:pt>
                <c:pt idx="1528">
                  <c:v>-7.2915999999999995E-2</c:v>
                </c:pt>
                <c:pt idx="1529">
                  <c:v>-8.1255250000000001E-2</c:v>
                </c:pt>
                <c:pt idx="1530">
                  <c:v>-8.9594499999999994E-2</c:v>
                </c:pt>
                <c:pt idx="1531">
                  <c:v>-9.793375E-2</c:v>
                </c:pt>
                <c:pt idx="1532">
                  <c:v>-0.10627300000000001</c:v>
                </c:pt>
                <c:pt idx="1533">
                  <c:v>-0.11608525</c:v>
                </c:pt>
                <c:pt idx="1534">
                  <c:v>-0.1258975</c:v>
                </c:pt>
                <c:pt idx="1535">
                  <c:v>-0.13570974999999999</c:v>
                </c:pt>
                <c:pt idx="1536">
                  <c:v>-0.14552200000000001</c:v>
                </c:pt>
                <c:pt idx="1537">
                  <c:v>-0.15685499999999999</c:v>
                </c:pt>
                <c:pt idx="1538">
                  <c:v>-0.168188</c:v>
                </c:pt>
                <c:pt idx="1539">
                  <c:v>-0.17952099999999999</c:v>
                </c:pt>
                <c:pt idx="1540">
                  <c:v>-0.190854</c:v>
                </c:pt>
                <c:pt idx="1541">
                  <c:v>-0.20370774999999999</c:v>
                </c:pt>
                <c:pt idx="1542">
                  <c:v>-0.21656149999999999</c:v>
                </c:pt>
                <c:pt idx="1543">
                  <c:v>-0.22941524999999999</c:v>
                </c:pt>
                <c:pt idx="1544">
                  <c:v>-0.24226900000000001</c:v>
                </c:pt>
                <c:pt idx="1545">
                  <c:v>-0.25658150000000002</c:v>
                </c:pt>
                <c:pt idx="1546">
                  <c:v>-0.27089399999999902</c:v>
                </c:pt>
                <c:pt idx="1547">
                  <c:v>-0.28520649999999997</c:v>
                </c:pt>
                <c:pt idx="1548">
                  <c:v>-0.29951899999999998</c:v>
                </c:pt>
                <c:pt idx="1549">
                  <c:v>-0.3151505</c:v>
                </c:pt>
                <c:pt idx="1550">
                  <c:v>-0.33078200000000002</c:v>
                </c:pt>
                <c:pt idx="1551">
                  <c:v>-0.34641349999999999</c:v>
                </c:pt>
                <c:pt idx="1552">
                  <c:v>-0.36204500000000001</c:v>
                </c:pt>
                <c:pt idx="1553">
                  <c:v>-0.37875874999999998</c:v>
                </c:pt>
                <c:pt idx="1554">
                  <c:v>-0.3954725</c:v>
                </c:pt>
                <c:pt idx="1555">
                  <c:v>-0.41218624999999998</c:v>
                </c:pt>
                <c:pt idx="1556">
                  <c:v>-0.4289</c:v>
                </c:pt>
                <c:pt idx="1557">
                  <c:v>-0.44634324999999903</c:v>
                </c:pt>
                <c:pt idx="1558">
                  <c:v>-0.46378649999999999</c:v>
                </c:pt>
                <c:pt idx="1559">
                  <c:v>-0.48122975000000001</c:v>
                </c:pt>
                <c:pt idx="1560">
                  <c:v>-0.49867299999999998</c:v>
                </c:pt>
                <c:pt idx="1561">
                  <c:v>-0.51635549999999997</c:v>
                </c:pt>
                <c:pt idx="1562">
                  <c:v>-0.53403800000000001</c:v>
                </c:pt>
                <c:pt idx="1563">
                  <c:v>-0.55172049999999995</c:v>
                </c:pt>
                <c:pt idx="1564">
                  <c:v>-0.56940299999999999</c:v>
                </c:pt>
                <c:pt idx="1565">
                  <c:v>-0.58667475000000002</c:v>
                </c:pt>
                <c:pt idx="1566">
                  <c:v>-0.60394649999999905</c:v>
                </c:pt>
                <c:pt idx="1567">
                  <c:v>-0.62121824999999997</c:v>
                </c:pt>
                <c:pt idx="1568">
                  <c:v>-0.63849</c:v>
                </c:pt>
                <c:pt idx="1569">
                  <c:v>-0.65451974999999996</c:v>
                </c:pt>
                <c:pt idx="1570">
                  <c:v>-0.67054950000000002</c:v>
                </c:pt>
                <c:pt idx="1571">
                  <c:v>-0.68657924999999997</c:v>
                </c:pt>
                <c:pt idx="1572">
                  <c:v>-0.70260900000000004</c:v>
                </c:pt>
                <c:pt idx="1573">
                  <c:v>-0.71636250000000001</c:v>
                </c:pt>
                <c:pt idx="1574">
                  <c:v>-0.73011599999999999</c:v>
                </c:pt>
                <c:pt idx="1575">
                  <c:v>-0.74386949999999996</c:v>
                </c:pt>
                <c:pt idx="1576">
                  <c:v>-0.75762300000000005</c:v>
                </c:pt>
                <c:pt idx="1577">
                  <c:v>-0.76784275000000002</c:v>
                </c:pt>
                <c:pt idx="1578">
                  <c:v>-0.77806249999999999</c:v>
                </c:pt>
                <c:pt idx="1579">
                  <c:v>-0.78828224999999996</c:v>
                </c:pt>
                <c:pt idx="1580">
                  <c:v>-0.79850200000000005</c:v>
                </c:pt>
                <c:pt idx="1581">
                  <c:v>-0.80369124999999997</c:v>
                </c:pt>
                <c:pt idx="1582">
                  <c:v>-0.8088805</c:v>
                </c:pt>
                <c:pt idx="1583">
                  <c:v>-0.81406975000000004</c:v>
                </c:pt>
                <c:pt idx="1584">
                  <c:v>-0.81925899999999996</c:v>
                </c:pt>
                <c:pt idx="1585">
                  <c:v>-0.81766899999999998</c:v>
                </c:pt>
                <c:pt idx="1586">
                  <c:v>-0.816079</c:v>
                </c:pt>
                <c:pt idx="1587">
                  <c:v>-0.81448900000000002</c:v>
                </c:pt>
                <c:pt idx="1588">
                  <c:v>-0.81289900000000004</c:v>
                </c:pt>
                <c:pt idx="1589">
                  <c:v>-0.80252325000000002</c:v>
                </c:pt>
                <c:pt idx="1590">
                  <c:v>-0.7921475</c:v>
                </c:pt>
                <c:pt idx="1591">
                  <c:v>-0.78177174999999999</c:v>
                </c:pt>
                <c:pt idx="1592">
                  <c:v>-0.77139599999999997</c:v>
                </c:pt>
                <c:pt idx="1593">
                  <c:v>-0.74997449999999999</c:v>
                </c:pt>
                <c:pt idx="1594">
                  <c:v>-0.72855300000000001</c:v>
                </c:pt>
                <c:pt idx="1595">
                  <c:v>-0.70713150000000002</c:v>
                </c:pt>
                <c:pt idx="1596">
                  <c:v>-0.68571000000000004</c:v>
                </c:pt>
                <c:pt idx="1597">
                  <c:v>-0.65074374999999995</c:v>
                </c:pt>
                <c:pt idx="1598">
                  <c:v>-0.61577749999999998</c:v>
                </c:pt>
                <c:pt idx="1599">
                  <c:v>-0.58081125</c:v>
                </c:pt>
                <c:pt idx="1600">
                  <c:v>-0.54584500000000002</c:v>
                </c:pt>
                <c:pt idx="1601">
                  <c:v>-0.49462400000000001</c:v>
                </c:pt>
                <c:pt idx="1602">
                  <c:v>-0.44340299999999999</c:v>
                </c:pt>
                <c:pt idx="1603">
                  <c:v>-0.39218199999999998</c:v>
                </c:pt>
                <c:pt idx="1604">
                  <c:v>-0.34096100000000001</c:v>
                </c:pt>
                <c:pt idx="1605">
                  <c:v>-0.2706115</c:v>
                </c:pt>
                <c:pt idx="1606">
                  <c:v>-0.200262</c:v>
                </c:pt>
                <c:pt idx="1607">
                  <c:v>-0.12991249999999999</c:v>
                </c:pt>
                <c:pt idx="1608">
                  <c:v>-5.9562999999999998E-2</c:v>
                </c:pt>
                <c:pt idx="1609">
                  <c:v>3.2884999999999998E-2</c:v>
                </c:pt>
                <c:pt idx="1610">
                  <c:v>0.125333</c:v>
                </c:pt>
                <c:pt idx="1611">
                  <c:v>0.217781</c:v>
                </c:pt>
                <c:pt idx="1612">
                  <c:v>0.31022899999999998</c:v>
                </c:pt>
                <c:pt idx="1613">
                  <c:v>0.42775075000000001</c:v>
                </c:pt>
                <c:pt idx="1614">
                  <c:v>0.54527250000000005</c:v>
                </c:pt>
                <c:pt idx="1615">
                  <c:v>0.66279425000000003</c:v>
                </c:pt>
                <c:pt idx="1616">
                  <c:v>0.78031600000000001</c:v>
                </c:pt>
                <c:pt idx="1617">
                  <c:v>0.92577200000000004</c:v>
                </c:pt>
                <c:pt idx="1618">
                  <c:v>1.0712280000000001</c:v>
                </c:pt>
                <c:pt idx="1619">
                  <c:v>1.2166839999999901</c:v>
                </c:pt>
                <c:pt idx="1620">
                  <c:v>1.3621399999999999</c:v>
                </c:pt>
                <c:pt idx="1621">
                  <c:v>1.5381227499999901</c:v>
                </c:pt>
                <c:pt idx="1622">
                  <c:v>1.7141055000000001</c:v>
                </c:pt>
                <c:pt idx="1623">
                  <c:v>1.89008825</c:v>
                </c:pt>
                <c:pt idx="1624">
                  <c:v>2.066071</c:v>
                </c:pt>
                <c:pt idx="1625">
                  <c:v>2.2747194999999998</c:v>
                </c:pt>
                <c:pt idx="1626">
                  <c:v>2.483368</c:v>
                </c:pt>
                <c:pt idx="1627">
                  <c:v>2.6920164999999998</c:v>
                </c:pt>
                <c:pt idx="1628">
                  <c:v>2.900665</c:v>
                </c:pt>
                <c:pt idx="1629">
                  <c:v>3.1434372499999998</c:v>
                </c:pt>
                <c:pt idx="1630">
                  <c:v>3.3862095000000001</c:v>
                </c:pt>
                <c:pt idx="1631">
                  <c:v>3.6289817499999999</c:v>
                </c:pt>
                <c:pt idx="1632">
                  <c:v>3.8717540000000001</c:v>
                </c:pt>
                <c:pt idx="1633">
                  <c:v>4.1491594999999997</c:v>
                </c:pt>
                <c:pt idx="1634">
                  <c:v>4.4265650000000001</c:v>
                </c:pt>
                <c:pt idx="1635">
                  <c:v>4.7039704999999996</c:v>
                </c:pt>
                <c:pt idx="1636">
                  <c:v>4.981376</c:v>
                </c:pt>
                <c:pt idx="1637">
                  <c:v>5.2926662499999999</c:v>
                </c:pt>
                <c:pt idx="1638">
                  <c:v>5.6039564999999998</c:v>
                </c:pt>
                <c:pt idx="1639">
                  <c:v>5.9152467499999997</c:v>
                </c:pt>
                <c:pt idx="1640">
                  <c:v>6.2265370000000004</c:v>
                </c:pt>
                <c:pt idx="1641">
                  <c:v>6.5694682499999999</c:v>
                </c:pt>
                <c:pt idx="1642">
                  <c:v>6.9123995000000003</c:v>
                </c:pt>
                <c:pt idx="1643">
                  <c:v>7.2553307499999997</c:v>
                </c:pt>
                <c:pt idx="1644">
                  <c:v>7.5982620000000001</c:v>
                </c:pt>
                <c:pt idx="1645">
                  <c:v>7.9692262500000002</c:v>
                </c:pt>
                <c:pt idx="1646">
                  <c:v>8.3401905000000003</c:v>
                </c:pt>
                <c:pt idx="1647">
                  <c:v>8.7111547500000004</c:v>
                </c:pt>
                <c:pt idx="1648">
                  <c:v>9.0821190000000005</c:v>
                </c:pt>
                <c:pt idx="1649">
                  <c:v>9.4766842499999999</c:v>
                </c:pt>
                <c:pt idx="1650">
                  <c:v>9.8712494999999993</c:v>
                </c:pt>
                <c:pt idx="1651">
                  <c:v>10.265814750000001</c:v>
                </c:pt>
                <c:pt idx="1652">
                  <c:v>10.66038</c:v>
                </c:pt>
                <c:pt idx="1653">
                  <c:v>11.07385625</c:v>
                </c:pt>
                <c:pt idx="1654">
                  <c:v>11.487332500000001</c:v>
                </c:pt>
                <c:pt idx="1655">
                  <c:v>11.900808749999999</c:v>
                </c:pt>
                <c:pt idx="1656">
                  <c:v>12.314285</c:v>
                </c:pt>
                <c:pt idx="1657">
                  <c:v>12.74206075</c:v>
                </c:pt>
                <c:pt idx="1658">
                  <c:v>13.169836499999899</c:v>
                </c:pt>
                <c:pt idx="1659">
                  <c:v>13.597612249999999</c:v>
                </c:pt>
                <c:pt idx="1660">
                  <c:v>14.025388</c:v>
                </c:pt>
                <c:pt idx="1661">
                  <c:v>14.4631045</c:v>
                </c:pt>
                <c:pt idx="1662">
                  <c:v>14.900821000000001</c:v>
                </c:pt>
                <c:pt idx="1663">
                  <c:v>15.338537499999999</c:v>
                </c:pt>
                <c:pt idx="1664">
                  <c:v>15.776254</c:v>
                </c:pt>
                <c:pt idx="1665">
                  <c:v>16.219911499999998</c:v>
                </c:pt>
                <c:pt idx="1666">
                  <c:v>16.663568999999999</c:v>
                </c:pt>
                <c:pt idx="1667">
                  <c:v>17.107226499999999</c:v>
                </c:pt>
                <c:pt idx="1668">
                  <c:v>17.550884</c:v>
                </c:pt>
                <c:pt idx="1669">
                  <c:v>17.99690275</c:v>
                </c:pt>
                <c:pt idx="1670">
                  <c:v>18.442921500000001</c:v>
                </c:pt>
                <c:pt idx="1671">
                  <c:v>18.888940250000001</c:v>
                </c:pt>
                <c:pt idx="1672">
                  <c:v>19.334959000000001</c:v>
                </c:pt>
                <c:pt idx="1673">
                  <c:v>19.780204000000001</c:v>
                </c:pt>
                <c:pt idx="1674">
                  <c:v>20.225449000000001</c:v>
                </c:pt>
                <c:pt idx="1675">
                  <c:v>20.670694000000001</c:v>
                </c:pt>
                <c:pt idx="1676">
                  <c:v>21.115939000000001</c:v>
                </c:pt>
                <c:pt idx="1677">
                  <c:v>21.557722500000001</c:v>
                </c:pt>
                <c:pt idx="1678">
                  <c:v>21.999506</c:v>
                </c:pt>
                <c:pt idx="1679">
                  <c:v>22.4412895</c:v>
                </c:pt>
                <c:pt idx="1680">
                  <c:v>22.883073</c:v>
                </c:pt>
                <c:pt idx="1681">
                  <c:v>23.319139</c:v>
                </c:pt>
                <c:pt idx="1682">
                  <c:v>23.755205</c:v>
                </c:pt>
                <c:pt idx="1683">
                  <c:v>24.191271</c:v>
                </c:pt>
                <c:pt idx="1684">
                  <c:v>24.627337000000001</c:v>
                </c:pt>
                <c:pt idx="1685">
                  <c:v>25.055834999999998</c:v>
                </c:pt>
                <c:pt idx="1686">
                  <c:v>25.484332999999999</c:v>
                </c:pt>
                <c:pt idx="1687">
                  <c:v>25.912831000000001</c:v>
                </c:pt>
                <c:pt idx="1688">
                  <c:v>26.341329000000002</c:v>
                </c:pt>
                <c:pt idx="1689">
                  <c:v>26.76077725</c:v>
                </c:pt>
                <c:pt idx="1690">
                  <c:v>27.180225499999999</c:v>
                </c:pt>
                <c:pt idx="1691">
                  <c:v>27.599673750000001</c:v>
                </c:pt>
                <c:pt idx="1692">
                  <c:v>28.019121999999999</c:v>
                </c:pt>
                <c:pt idx="1693">
                  <c:v>28.428369750000002</c:v>
                </c:pt>
                <c:pt idx="1694">
                  <c:v>28.8376175</c:v>
                </c:pt>
                <c:pt idx="1695">
                  <c:v>29.246865249999999</c:v>
                </c:pt>
                <c:pt idx="1696">
                  <c:v>29.656113000000001</c:v>
                </c:pt>
                <c:pt idx="1697">
                  <c:v>30.054297999999999</c:v>
                </c:pt>
                <c:pt idx="1698">
                  <c:v>30.452483000000001</c:v>
                </c:pt>
                <c:pt idx="1699">
                  <c:v>30.850667999999999</c:v>
                </c:pt>
                <c:pt idx="1700">
                  <c:v>31.248853</c:v>
                </c:pt>
                <c:pt idx="1701">
                  <c:v>31.635359999999999</c:v>
                </c:pt>
                <c:pt idx="1702">
                  <c:v>32.021867</c:v>
                </c:pt>
                <c:pt idx="1703">
                  <c:v>32.408373999999903</c:v>
                </c:pt>
                <c:pt idx="1704">
                  <c:v>32.794880999999997</c:v>
                </c:pt>
                <c:pt idx="1705">
                  <c:v>33.169302500000001</c:v>
                </c:pt>
                <c:pt idx="1706">
                  <c:v>33.543723999999997</c:v>
                </c:pt>
                <c:pt idx="1707">
                  <c:v>33.918145499999902</c:v>
                </c:pt>
                <c:pt idx="1708">
                  <c:v>34.292566999999998</c:v>
                </c:pt>
                <c:pt idx="1709">
                  <c:v>34.654664249999897</c:v>
                </c:pt>
                <c:pt idx="1710">
                  <c:v>35.016761500000001</c:v>
                </c:pt>
                <c:pt idx="1711">
                  <c:v>35.378858749999999</c:v>
                </c:pt>
                <c:pt idx="1712">
                  <c:v>35.740955999999997</c:v>
                </c:pt>
                <c:pt idx="1713">
                  <c:v>36.09062625</c:v>
                </c:pt>
                <c:pt idx="1714">
                  <c:v>36.440296500000002</c:v>
                </c:pt>
                <c:pt idx="1715">
                  <c:v>36.789966749999998</c:v>
                </c:pt>
                <c:pt idx="1716">
                  <c:v>37.139637</c:v>
                </c:pt>
                <c:pt idx="1717">
                  <c:v>37.4768805</c:v>
                </c:pt>
                <c:pt idx="1718">
                  <c:v>37.814124</c:v>
                </c:pt>
                <c:pt idx="1719">
                  <c:v>38.151367499999999</c:v>
                </c:pt>
                <c:pt idx="1720">
                  <c:v>38.488610999999999</c:v>
                </c:pt>
                <c:pt idx="1721">
                  <c:v>38.813505999999997</c:v>
                </c:pt>
                <c:pt idx="1722">
                  <c:v>39.138401000000002</c:v>
                </c:pt>
                <c:pt idx="1723">
                  <c:v>39.463296</c:v>
                </c:pt>
                <c:pt idx="1724">
                  <c:v>39.788190999999998</c:v>
                </c:pt>
                <c:pt idx="1725">
                  <c:v>40.100868999999904</c:v>
                </c:pt>
                <c:pt idx="1726">
                  <c:v>40.413546999999902</c:v>
                </c:pt>
                <c:pt idx="1727">
                  <c:v>40.726224999999999</c:v>
                </c:pt>
                <c:pt idx="1728">
                  <c:v>41.038902999999998</c:v>
                </c:pt>
                <c:pt idx="1729">
                  <c:v>41.339528749999999</c:v>
                </c:pt>
                <c:pt idx="1730">
                  <c:v>41.640154499999902</c:v>
                </c:pt>
                <c:pt idx="1731">
                  <c:v>41.940780249999897</c:v>
                </c:pt>
                <c:pt idx="1732">
                  <c:v>42.241405999999998</c:v>
                </c:pt>
                <c:pt idx="1733">
                  <c:v>42.530162750000002</c:v>
                </c:pt>
                <c:pt idx="1734">
                  <c:v>42.8189195</c:v>
                </c:pt>
                <c:pt idx="1735">
                  <c:v>43.107676249999997</c:v>
                </c:pt>
                <c:pt idx="1736">
                  <c:v>43.396433000000002</c:v>
                </c:pt>
                <c:pt idx="1737">
                  <c:v>43.673508249999998</c:v>
                </c:pt>
                <c:pt idx="1738">
                  <c:v>43.9505835</c:v>
                </c:pt>
                <c:pt idx="1739">
                  <c:v>44.227658750000003</c:v>
                </c:pt>
                <c:pt idx="1740">
                  <c:v>44.504733999999999</c:v>
                </c:pt>
                <c:pt idx="1741">
                  <c:v>44.770309499999897</c:v>
                </c:pt>
                <c:pt idx="1742">
                  <c:v>45.035885</c:v>
                </c:pt>
                <c:pt idx="1743">
                  <c:v>45.301460499999997</c:v>
                </c:pt>
                <c:pt idx="1744">
                  <c:v>45.567036000000002</c:v>
                </c:pt>
                <c:pt idx="1745">
                  <c:v>45.82128075</c:v>
                </c:pt>
                <c:pt idx="1746">
                  <c:v>46.075525499999998</c:v>
                </c:pt>
                <c:pt idx="1747">
                  <c:v>46.329770249999903</c:v>
                </c:pt>
                <c:pt idx="1748">
                  <c:v>46.584015000000001</c:v>
                </c:pt>
                <c:pt idx="1749">
                  <c:v>46.827078999999998</c:v>
                </c:pt>
                <c:pt idx="1750">
                  <c:v>47.070143000000002</c:v>
                </c:pt>
                <c:pt idx="1751">
                  <c:v>47.313206999999998</c:v>
                </c:pt>
                <c:pt idx="1752">
                  <c:v>47.556271000000002</c:v>
                </c:pt>
                <c:pt idx="1753">
                  <c:v>47.788282500000001</c:v>
                </c:pt>
                <c:pt idx="1754">
                  <c:v>48.020294</c:v>
                </c:pt>
                <c:pt idx="1755">
                  <c:v>48.252305499999999</c:v>
                </c:pt>
                <c:pt idx="1756">
                  <c:v>48.484316999999997</c:v>
                </c:pt>
                <c:pt idx="1757">
                  <c:v>48.705380499999997</c:v>
                </c:pt>
                <c:pt idx="1758">
                  <c:v>48.926443999999996</c:v>
                </c:pt>
                <c:pt idx="1759">
                  <c:v>49.147507500000003</c:v>
                </c:pt>
                <c:pt idx="1760">
                  <c:v>49.368571000000003</c:v>
                </c:pt>
                <c:pt idx="1761">
                  <c:v>49.57876675</c:v>
                </c:pt>
                <c:pt idx="1762">
                  <c:v>49.788962499999997</c:v>
                </c:pt>
                <c:pt idx="1763">
                  <c:v>49.999158249999901</c:v>
                </c:pt>
                <c:pt idx="1764">
                  <c:v>50.209353999999998</c:v>
                </c:pt>
                <c:pt idx="1765">
                  <c:v>50.40873775</c:v>
                </c:pt>
                <c:pt idx="1766">
                  <c:v>50.608121499999903</c:v>
                </c:pt>
                <c:pt idx="1767">
                  <c:v>50.807505249999998</c:v>
                </c:pt>
                <c:pt idx="1768">
                  <c:v>51.006889000000001</c:v>
                </c:pt>
                <c:pt idx="1769">
                  <c:v>51.195494750000002</c:v>
                </c:pt>
                <c:pt idx="1770">
                  <c:v>51.384100500000002</c:v>
                </c:pt>
                <c:pt idx="1771">
                  <c:v>51.572706249999896</c:v>
                </c:pt>
                <c:pt idx="1772">
                  <c:v>51.761311999999997</c:v>
                </c:pt>
                <c:pt idx="1773">
                  <c:v>51.939151999999901</c:v>
                </c:pt>
                <c:pt idx="1774">
                  <c:v>52.116991999999897</c:v>
                </c:pt>
                <c:pt idx="1775">
                  <c:v>52.294832</c:v>
                </c:pt>
                <c:pt idx="1776">
                  <c:v>52.472672000000003</c:v>
                </c:pt>
                <c:pt idx="1777">
                  <c:v>52.639741000000001</c:v>
                </c:pt>
                <c:pt idx="1778">
                  <c:v>52.806809999999999</c:v>
                </c:pt>
                <c:pt idx="1779">
                  <c:v>52.973878999999997</c:v>
                </c:pt>
                <c:pt idx="1780">
                  <c:v>53.140948000000002</c:v>
                </c:pt>
                <c:pt idx="1781">
                  <c:v>53.297224249999999</c:v>
                </c:pt>
                <c:pt idx="1782">
                  <c:v>53.453500499999997</c:v>
                </c:pt>
                <c:pt idx="1783">
                  <c:v>53.609776750000002</c:v>
                </c:pt>
                <c:pt idx="1784">
                  <c:v>53.766052999999999</c:v>
                </c:pt>
                <c:pt idx="1785">
                  <c:v>53.911501999999999</c:v>
                </c:pt>
                <c:pt idx="1786">
                  <c:v>54.056950999999998</c:v>
                </c:pt>
                <c:pt idx="1787">
                  <c:v>54.202399999999997</c:v>
                </c:pt>
                <c:pt idx="1788">
                  <c:v>54.347848999999997</c:v>
                </c:pt>
                <c:pt idx="1789">
                  <c:v>54.482425499999998</c:v>
                </c:pt>
                <c:pt idx="1790">
                  <c:v>54.617001999999999</c:v>
                </c:pt>
                <c:pt idx="1791">
                  <c:v>54.751578500000001</c:v>
                </c:pt>
                <c:pt idx="1792">
                  <c:v>54.886155000000002</c:v>
                </c:pt>
                <c:pt idx="1793">
                  <c:v>55.009805999999998</c:v>
                </c:pt>
                <c:pt idx="1794">
                  <c:v>55.133457</c:v>
                </c:pt>
                <c:pt idx="1795">
                  <c:v>55.257108000000002</c:v>
                </c:pt>
                <c:pt idx="1796">
                  <c:v>55.380758999999998</c:v>
                </c:pt>
                <c:pt idx="1797">
                  <c:v>55.493426749999998</c:v>
                </c:pt>
                <c:pt idx="1798">
                  <c:v>55.606094499999998</c:v>
                </c:pt>
                <c:pt idx="1799">
                  <c:v>55.718762249999997</c:v>
                </c:pt>
                <c:pt idx="1800">
                  <c:v>55.831429999999997</c:v>
                </c:pt>
                <c:pt idx="1801">
                  <c:v>55.933053749999999</c:v>
                </c:pt>
                <c:pt idx="1802">
                  <c:v>56.034677500000001</c:v>
                </c:pt>
                <c:pt idx="1803">
                  <c:v>56.136301250000002</c:v>
                </c:pt>
                <c:pt idx="1804">
                  <c:v>56.237924999999997</c:v>
                </c:pt>
                <c:pt idx="1805">
                  <c:v>56.328443499999899</c:v>
                </c:pt>
                <c:pt idx="1806">
                  <c:v>56.418961999999901</c:v>
                </c:pt>
                <c:pt idx="1807">
                  <c:v>56.509480499999903</c:v>
                </c:pt>
                <c:pt idx="1808">
                  <c:v>56.599998999999997</c:v>
                </c:pt>
                <c:pt idx="1809">
                  <c:v>56.679352999999999</c:v>
                </c:pt>
                <c:pt idx="1810">
                  <c:v>56.758707000000001</c:v>
                </c:pt>
                <c:pt idx="1811">
                  <c:v>56.838060999999897</c:v>
                </c:pt>
                <c:pt idx="1812">
                  <c:v>56.917414999999998</c:v>
                </c:pt>
                <c:pt idx="1813">
                  <c:v>56.985548499999901</c:v>
                </c:pt>
                <c:pt idx="1814">
                  <c:v>57.053681999999903</c:v>
                </c:pt>
                <c:pt idx="1815">
                  <c:v>57.121815499999997</c:v>
                </c:pt>
                <c:pt idx="1816">
                  <c:v>57.189948999999999</c:v>
                </c:pt>
                <c:pt idx="1817">
                  <c:v>57.246811000000001</c:v>
                </c:pt>
                <c:pt idx="1818">
                  <c:v>57.303673000000003</c:v>
                </c:pt>
                <c:pt idx="1819">
                  <c:v>57.360534999999999</c:v>
                </c:pt>
                <c:pt idx="1820">
                  <c:v>57.417397000000001</c:v>
                </c:pt>
                <c:pt idx="1821">
                  <c:v>57.462942749999897</c:v>
                </c:pt>
                <c:pt idx="1822">
                  <c:v>57.508488499999999</c:v>
                </c:pt>
                <c:pt idx="1823">
                  <c:v>57.554034250000001</c:v>
                </c:pt>
                <c:pt idx="1824">
                  <c:v>57.599580000000003</c:v>
                </c:pt>
                <c:pt idx="1825">
                  <c:v>57.633772999999998</c:v>
                </c:pt>
                <c:pt idx="1826">
                  <c:v>57.667966</c:v>
                </c:pt>
                <c:pt idx="1827">
                  <c:v>57.702158999999902</c:v>
                </c:pt>
                <c:pt idx="1828">
                  <c:v>57.736351999999997</c:v>
                </c:pt>
                <c:pt idx="1829">
                  <c:v>57.7591635</c:v>
                </c:pt>
                <c:pt idx="1830">
                  <c:v>57.781975000000003</c:v>
                </c:pt>
                <c:pt idx="1831">
                  <c:v>57.804786499999999</c:v>
                </c:pt>
                <c:pt idx="1832">
                  <c:v>57.827598000000002</c:v>
                </c:pt>
                <c:pt idx="1833">
                  <c:v>57.839008499999998</c:v>
                </c:pt>
                <c:pt idx="1834">
                  <c:v>57.850419000000002</c:v>
                </c:pt>
                <c:pt idx="1835">
                  <c:v>57.861829499999999</c:v>
                </c:pt>
                <c:pt idx="1836">
                  <c:v>57.873240000000003</c:v>
                </c:pt>
                <c:pt idx="1837">
                  <c:v>57.873240000000003</c:v>
                </c:pt>
                <c:pt idx="1838">
                  <c:v>57.873240000000003</c:v>
                </c:pt>
                <c:pt idx="1839">
                  <c:v>57.873240000000003</c:v>
                </c:pt>
                <c:pt idx="1840">
                  <c:v>57.873240000000003</c:v>
                </c:pt>
                <c:pt idx="1841">
                  <c:v>57.861829499999999</c:v>
                </c:pt>
                <c:pt idx="1842">
                  <c:v>57.850419000000002</c:v>
                </c:pt>
                <c:pt idx="1843">
                  <c:v>57.839008499999998</c:v>
                </c:pt>
                <c:pt idx="1844">
                  <c:v>57.827598000000002</c:v>
                </c:pt>
                <c:pt idx="1845">
                  <c:v>57.804786499999999</c:v>
                </c:pt>
                <c:pt idx="1846">
                  <c:v>57.781975000000003</c:v>
                </c:pt>
                <c:pt idx="1847">
                  <c:v>57.7591635</c:v>
                </c:pt>
                <c:pt idx="1848">
                  <c:v>57.736351999999997</c:v>
                </c:pt>
                <c:pt idx="1849">
                  <c:v>57.702158999999902</c:v>
                </c:pt>
                <c:pt idx="1850">
                  <c:v>57.667966</c:v>
                </c:pt>
                <c:pt idx="1851">
                  <c:v>57.633772999999998</c:v>
                </c:pt>
                <c:pt idx="1852">
                  <c:v>57.599580000000003</c:v>
                </c:pt>
                <c:pt idx="1853">
                  <c:v>57.554034250000001</c:v>
                </c:pt>
                <c:pt idx="1854">
                  <c:v>57.508488499999999</c:v>
                </c:pt>
                <c:pt idx="1855">
                  <c:v>57.462942749999897</c:v>
                </c:pt>
                <c:pt idx="1856">
                  <c:v>57.417397000000001</c:v>
                </c:pt>
                <c:pt idx="1857">
                  <c:v>57.360534999999999</c:v>
                </c:pt>
                <c:pt idx="1858">
                  <c:v>57.303673000000003</c:v>
                </c:pt>
                <c:pt idx="1859">
                  <c:v>57.246811000000001</c:v>
                </c:pt>
                <c:pt idx="1860">
                  <c:v>57.189948999999999</c:v>
                </c:pt>
                <c:pt idx="1861">
                  <c:v>57.121815499999997</c:v>
                </c:pt>
                <c:pt idx="1862">
                  <c:v>57.053681999999903</c:v>
                </c:pt>
                <c:pt idx="1863">
                  <c:v>56.985548499999901</c:v>
                </c:pt>
                <c:pt idx="1864">
                  <c:v>56.917414999999998</c:v>
                </c:pt>
                <c:pt idx="1865">
                  <c:v>56.838060999999897</c:v>
                </c:pt>
                <c:pt idx="1866">
                  <c:v>56.758707000000001</c:v>
                </c:pt>
                <c:pt idx="1867">
                  <c:v>56.679352999999999</c:v>
                </c:pt>
                <c:pt idx="1868">
                  <c:v>56.599998999999997</c:v>
                </c:pt>
                <c:pt idx="1869">
                  <c:v>56.509480499999903</c:v>
                </c:pt>
                <c:pt idx="1870">
                  <c:v>56.418961999999901</c:v>
                </c:pt>
                <c:pt idx="1871">
                  <c:v>56.328443499999899</c:v>
                </c:pt>
                <c:pt idx="1872">
                  <c:v>56.237924999999997</c:v>
                </c:pt>
                <c:pt idx="1873">
                  <c:v>56.136301250000002</c:v>
                </c:pt>
                <c:pt idx="1874">
                  <c:v>56.034677500000001</c:v>
                </c:pt>
                <c:pt idx="1875">
                  <c:v>55.933053749999999</c:v>
                </c:pt>
                <c:pt idx="1876">
                  <c:v>55.831429999999997</c:v>
                </c:pt>
                <c:pt idx="1877">
                  <c:v>55.718762249999997</c:v>
                </c:pt>
                <c:pt idx="1878">
                  <c:v>55.606094499999998</c:v>
                </c:pt>
                <c:pt idx="1879">
                  <c:v>55.493426749999998</c:v>
                </c:pt>
                <c:pt idx="1880">
                  <c:v>55.380758999999998</c:v>
                </c:pt>
                <c:pt idx="1881">
                  <c:v>55.257108000000002</c:v>
                </c:pt>
                <c:pt idx="1882">
                  <c:v>55.133457</c:v>
                </c:pt>
                <c:pt idx="1883">
                  <c:v>55.009805999999998</c:v>
                </c:pt>
                <c:pt idx="1884">
                  <c:v>54.886155000000002</c:v>
                </c:pt>
                <c:pt idx="1885">
                  <c:v>54.751578500000001</c:v>
                </c:pt>
                <c:pt idx="1886">
                  <c:v>54.617001999999999</c:v>
                </c:pt>
                <c:pt idx="1887">
                  <c:v>54.482425499999998</c:v>
                </c:pt>
                <c:pt idx="1888">
                  <c:v>54.347848999999997</c:v>
                </c:pt>
                <c:pt idx="1889">
                  <c:v>54.202399999999997</c:v>
                </c:pt>
                <c:pt idx="1890">
                  <c:v>54.056950999999998</c:v>
                </c:pt>
                <c:pt idx="1891">
                  <c:v>53.911501999999999</c:v>
                </c:pt>
                <c:pt idx="1892">
                  <c:v>53.766052999999999</c:v>
                </c:pt>
                <c:pt idx="1893">
                  <c:v>53.609776750000002</c:v>
                </c:pt>
                <c:pt idx="1894">
                  <c:v>53.453500499999997</c:v>
                </c:pt>
                <c:pt idx="1895">
                  <c:v>53.297224249999999</c:v>
                </c:pt>
                <c:pt idx="1896">
                  <c:v>53.140948000000002</c:v>
                </c:pt>
                <c:pt idx="1897">
                  <c:v>52.973878999999997</c:v>
                </c:pt>
                <c:pt idx="1898">
                  <c:v>52.806809999999999</c:v>
                </c:pt>
                <c:pt idx="1899">
                  <c:v>52.639741000000001</c:v>
                </c:pt>
                <c:pt idx="1900">
                  <c:v>52.472672000000003</c:v>
                </c:pt>
                <c:pt idx="1901">
                  <c:v>52.294832</c:v>
                </c:pt>
                <c:pt idx="1902">
                  <c:v>52.116991999999897</c:v>
                </c:pt>
                <c:pt idx="1903">
                  <c:v>51.939151999999901</c:v>
                </c:pt>
                <c:pt idx="1904">
                  <c:v>51.761311999999997</c:v>
                </c:pt>
                <c:pt idx="1905">
                  <c:v>51.572706249999896</c:v>
                </c:pt>
                <c:pt idx="1906">
                  <c:v>51.384100500000002</c:v>
                </c:pt>
                <c:pt idx="1907">
                  <c:v>51.195494750000002</c:v>
                </c:pt>
                <c:pt idx="1908">
                  <c:v>51.006889000000001</c:v>
                </c:pt>
                <c:pt idx="1909">
                  <c:v>50.807505249999998</c:v>
                </c:pt>
                <c:pt idx="1910">
                  <c:v>50.608121499999903</c:v>
                </c:pt>
                <c:pt idx="1911">
                  <c:v>50.40873775</c:v>
                </c:pt>
                <c:pt idx="1912">
                  <c:v>50.209353999999998</c:v>
                </c:pt>
                <c:pt idx="1913">
                  <c:v>49.999158249999901</c:v>
                </c:pt>
                <c:pt idx="1914">
                  <c:v>49.788962499999997</c:v>
                </c:pt>
                <c:pt idx="1915">
                  <c:v>49.57876675</c:v>
                </c:pt>
                <c:pt idx="1916">
                  <c:v>49.368571000000003</c:v>
                </c:pt>
                <c:pt idx="1917">
                  <c:v>49.147507500000003</c:v>
                </c:pt>
                <c:pt idx="1918">
                  <c:v>48.926443999999996</c:v>
                </c:pt>
                <c:pt idx="1919">
                  <c:v>48.705380499999997</c:v>
                </c:pt>
                <c:pt idx="1920">
                  <c:v>48.484316999999997</c:v>
                </c:pt>
                <c:pt idx="1921">
                  <c:v>48.252305499999999</c:v>
                </c:pt>
                <c:pt idx="1922">
                  <c:v>48.020294</c:v>
                </c:pt>
                <c:pt idx="1923">
                  <c:v>47.788282500000001</c:v>
                </c:pt>
                <c:pt idx="1924">
                  <c:v>47.556271000000002</c:v>
                </c:pt>
                <c:pt idx="1925">
                  <c:v>47.313206999999998</c:v>
                </c:pt>
                <c:pt idx="1926">
                  <c:v>47.070143000000002</c:v>
                </c:pt>
                <c:pt idx="1927">
                  <c:v>46.827078999999998</c:v>
                </c:pt>
                <c:pt idx="1928">
                  <c:v>46.584015000000001</c:v>
                </c:pt>
                <c:pt idx="1929">
                  <c:v>46.329770249999903</c:v>
                </c:pt>
                <c:pt idx="1930">
                  <c:v>46.075525499999998</c:v>
                </c:pt>
                <c:pt idx="1931">
                  <c:v>45.82128075</c:v>
                </c:pt>
                <c:pt idx="1932">
                  <c:v>45.567036000000002</c:v>
                </c:pt>
                <c:pt idx="1933">
                  <c:v>45.301460499999997</c:v>
                </c:pt>
                <c:pt idx="1934">
                  <c:v>45.035885</c:v>
                </c:pt>
                <c:pt idx="1935">
                  <c:v>44.770309499999897</c:v>
                </c:pt>
                <c:pt idx="1936">
                  <c:v>44.504733999999999</c:v>
                </c:pt>
                <c:pt idx="1937">
                  <c:v>44.227658750000003</c:v>
                </c:pt>
                <c:pt idx="1938">
                  <c:v>43.9505835</c:v>
                </c:pt>
                <c:pt idx="1939">
                  <c:v>43.673508249999998</c:v>
                </c:pt>
                <c:pt idx="1940">
                  <c:v>43.396433000000002</c:v>
                </c:pt>
                <c:pt idx="1941">
                  <c:v>43.107676249999997</c:v>
                </c:pt>
                <c:pt idx="1942">
                  <c:v>42.8189195</c:v>
                </c:pt>
                <c:pt idx="1943">
                  <c:v>42.530162750000002</c:v>
                </c:pt>
                <c:pt idx="1944">
                  <c:v>42.241405999999998</c:v>
                </c:pt>
                <c:pt idx="1945">
                  <c:v>41.940780249999897</c:v>
                </c:pt>
                <c:pt idx="1946">
                  <c:v>41.640154499999902</c:v>
                </c:pt>
                <c:pt idx="1947">
                  <c:v>41.339528749999999</c:v>
                </c:pt>
                <c:pt idx="1948">
                  <c:v>41.038902999999998</c:v>
                </c:pt>
                <c:pt idx="1949">
                  <c:v>40.726225249999999</c:v>
                </c:pt>
                <c:pt idx="1950">
                  <c:v>40.4135475</c:v>
                </c:pt>
                <c:pt idx="1951">
                  <c:v>40.100869750000001</c:v>
                </c:pt>
                <c:pt idx="1952">
                  <c:v>39.788192000000002</c:v>
                </c:pt>
                <c:pt idx="1953">
                  <c:v>39.463296999999997</c:v>
                </c:pt>
                <c:pt idx="1954">
                  <c:v>39.138401999999999</c:v>
                </c:pt>
                <c:pt idx="1955">
                  <c:v>38.813507000000001</c:v>
                </c:pt>
                <c:pt idx="1956">
                  <c:v>38.488612000000003</c:v>
                </c:pt>
                <c:pt idx="1957">
                  <c:v>38.151368249999997</c:v>
                </c:pt>
                <c:pt idx="1958">
                  <c:v>37.814124499999998</c:v>
                </c:pt>
                <c:pt idx="1959">
                  <c:v>37.476880749999999</c:v>
                </c:pt>
                <c:pt idx="1960">
                  <c:v>37.139637</c:v>
                </c:pt>
                <c:pt idx="1961">
                  <c:v>36.789966999999997</c:v>
                </c:pt>
                <c:pt idx="1962">
                  <c:v>36.440297000000001</c:v>
                </c:pt>
                <c:pt idx="1963">
                  <c:v>36.090626999999998</c:v>
                </c:pt>
                <c:pt idx="1964">
                  <c:v>35.740957000000002</c:v>
                </c:pt>
                <c:pt idx="1965">
                  <c:v>35.378859749999997</c:v>
                </c:pt>
                <c:pt idx="1966">
                  <c:v>35.016762499999999</c:v>
                </c:pt>
                <c:pt idx="1967">
                  <c:v>34.654665250000001</c:v>
                </c:pt>
                <c:pt idx="1968">
                  <c:v>34.292568000000003</c:v>
                </c:pt>
                <c:pt idx="1969">
                  <c:v>33.918146499999999</c:v>
                </c:pt>
                <c:pt idx="1970">
                  <c:v>33.543725000000002</c:v>
                </c:pt>
                <c:pt idx="1971">
                  <c:v>33.169303499999998</c:v>
                </c:pt>
                <c:pt idx="1972">
                  <c:v>32.794882000000001</c:v>
                </c:pt>
                <c:pt idx="1973">
                  <c:v>32.408374999999999</c:v>
                </c:pt>
                <c:pt idx="1974">
                  <c:v>32.021867999999998</c:v>
                </c:pt>
                <c:pt idx="1975">
                  <c:v>31.635361</c:v>
                </c:pt>
                <c:pt idx="1976">
                  <c:v>31.248854000000001</c:v>
                </c:pt>
                <c:pt idx="1977">
                  <c:v>30.850669</c:v>
                </c:pt>
                <c:pt idx="1978">
                  <c:v>30.452483999999998</c:v>
                </c:pt>
                <c:pt idx="1979">
                  <c:v>30.054299</c:v>
                </c:pt>
                <c:pt idx="1980">
                  <c:v>29.656113999999999</c:v>
                </c:pt>
                <c:pt idx="1981">
                  <c:v>29.246866499999999</c:v>
                </c:pt>
                <c:pt idx="1982">
                  <c:v>28.837619</c:v>
                </c:pt>
                <c:pt idx="1983">
                  <c:v>28.428371500000001</c:v>
                </c:pt>
                <c:pt idx="1984">
                  <c:v>28.019124000000001</c:v>
                </c:pt>
                <c:pt idx="1985">
                  <c:v>27.599675749999999</c:v>
                </c:pt>
                <c:pt idx="1986">
                  <c:v>27.180227500000001</c:v>
                </c:pt>
                <c:pt idx="1987">
                  <c:v>26.760779249999999</c:v>
                </c:pt>
                <c:pt idx="1988">
                  <c:v>26.341331</c:v>
                </c:pt>
                <c:pt idx="1989">
                  <c:v>25.912833249999998</c:v>
                </c:pt>
                <c:pt idx="1990">
                  <c:v>25.4843355</c:v>
                </c:pt>
                <c:pt idx="1991">
                  <c:v>25.055837749999998</c:v>
                </c:pt>
                <c:pt idx="1992">
                  <c:v>24.62734</c:v>
                </c:pt>
                <c:pt idx="1993">
                  <c:v>24.191274</c:v>
                </c:pt>
                <c:pt idx="1994">
                  <c:v>23.755208</c:v>
                </c:pt>
                <c:pt idx="1995">
                  <c:v>23.319141999999999</c:v>
                </c:pt>
                <c:pt idx="1996">
                  <c:v>22.883075999999999</c:v>
                </c:pt>
                <c:pt idx="1997">
                  <c:v>22.441292499999999</c:v>
                </c:pt>
                <c:pt idx="1998">
                  <c:v>21.999509</c:v>
                </c:pt>
                <c:pt idx="1999">
                  <c:v>21.5577255</c:v>
                </c:pt>
                <c:pt idx="2000">
                  <c:v>21.115942</c:v>
                </c:pt>
                <c:pt idx="2001">
                  <c:v>20.67069725</c:v>
                </c:pt>
                <c:pt idx="2002">
                  <c:v>20.225452499999999</c:v>
                </c:pt>
                <c:pt idx="2003">
                  <c:v>19.780207749999999</c:v>
                </c:pt>
                <c:pt idx="2004">
                  <c:v>19.334962999999998</c:v>
                </c:pt>
                <c:pt idx="2005">
                  <c:v>18.888943999999999</c:v>
                </c:pt>
                <c:pt idx="2006">
                  <c:v>18.442924999999999</c:v>
                </c:pt>
                <c:pt idx="2007">
                  <c:v>17.996905999999999</c:v>
                </c:pt>
                <c:pt idx="2008">
                  <c:v>17.550886999999999</c:v>
                </c:pt>
                <c:pt idx="2009">
                  <c:v>17.107229499999999</c:v>
                </c:pt>
                <c:pt idx="2010">
                  <c:v>16.663571999999998</c:v>
                </c:pt>
                <c:pt idx="2011">
                  <c:v>16.219914499999899</c:v>
                </c:pt>
                <c:pt idx="2012">
                  <c:v>15.776256999999999</c:v>
                </c:pt>
                <c:pt idx="2013">
                  <c:v>15.33854075</c:v>
                </c:pt>
                <c:pt idx="2014">
                  <c:v>14.900824499999899</c:v>
                </c:pt>
                <c:pt idx="2015">
                  <c:v>14.463108249999999</c:v>
                </c:pt>
                <c:pt idx="2016">
                  <c:v>14.025392</c:v>
                </c:pt>
                <c:pt idx="2017">
                  <c:v>13.597616</c:v>
                </c:pt>
                <c:pt idx="2018">
                  <c:v>13.169840000000001</c:v>
                </c:pt>
                <c:pt idx="2019">
                  <c:v>12.742063999999999</c:v>
                </c:pt>
                <c:pt idx="2020">
                  <c:v>12.314287999999999</c:v>
                </c:pt>
                <c:pt idx="2021">
                  <c:v>11.9008115</c:v>
                </c:pt>
                <c:pt idx="2022">
                  <c:v>11.487335</c:v>
                </c:pt>
                <c:pt idx="2023">
                  <c:v>11.0738585</c:v>
                </c:pt>
                <c:pt idx="2024">
                  <c:v>10.660382</c:v>
                </c:pt>
                <c:pt idx="2025">
                  <c:v>10.2658167499999</c:v>
                </c:pt>
                <c:pt idx="2026">
                  <c:v>9.8712514999999996</c:v>
                </c:pt>
                <c:pt idx="2027">
                  <c:v>9.4766862500000002</c:v>
                </c:pt>
                <c:pt idx="2028">
                  <c:v>9.0821210000000008</c:v>
                </c:pt>
                <c:pt idx="2029">
                  <c:v>8.7111564999999995</c:v>
                </c:pt>
                <c:pt idx="2030">
                  <c:v>8.340192</c:v>
                </c:pt>
                <c:pt idx="2031">
                  <c:v>7.9692274999999997</c:v>
                </c:pt>
                <c:pt idx="2032">
                  <c:v>7.5982630000000002</c:v>
                </c:pt>
                <c:pt idx="2033">
                  <c:v>7.2553312500000002</c:v>
                </c:pt>
                <c:pt idx="2034">
                  <c:v>6.9123995000000003</c:v>
                </c:pt>
                <c:pt idx="2035">
                  <c:v>6.5694677500000003</c:v>
                </c:pt>
                <c:pt idx="2036">
                  <c:v>6.2265360000000003</c:v>
                </c:pt>
                <c:pt idx="2037">
                  <c:v>5.9152455000000002</c:v>
                </c:pt>
                <c:pt idx="2038">
                  <c:v>5.603955</c:v>
                </c:pt>
                <c:pt idx="2039">
                  <c:v>5.2926644999999999</c:v>
                </c:pt>
                <c:pt idx="2040">
                  <c:v>4.9813739999999997</c:v>
                </c:pt>
                <c:pt idx="2041">
                  <c:v>4.7039679999999997</c:v>
                </c:pt>
                <c:pt idx="2042">
                  <c:v>4.4265619999999997</c:v>
                </c:pt>
                <c:pt idx="2043">
                  <c:v>4.1491559999999996</c:v>
                </c:pt>
                <c:pt idx="2044">
                  <c:v>3.87175</c:v>
                </c:pt>
                <c:pt idx="2045">
                  <c:v>3.6289772500000002</c:v>
                </c:pt>
                <c:pt idx="2046">
                  <c:v>3.3862044999999998</c:v>
                </c:pt>
                <c:pt idx="2047">
                  <c:v>3.14343175</c:v>
                </c:pt>
                <c:pt idx="2048">
                  <c:v>2.9006590000000001</c:v>
                </c:pt>
                <c:pt idx="2049">
                  <c:v>2.6920095000000002</c:v>
                </c:pt>
                <c:pt idx="2050">
                  <c:v>2.4833599999999998</c:v>
                </c:pt>
                <c:pt idx="2051">
                  <c:v>2.2747104999999999</c:v>
                </c:pt>
                <c:pt idx="2052">
                  <c:v>2.0660609999999999</c:v>
                </c:pt>
                <c:pt idx="2053">
                  <c:v>1.89007725</c:v>
                </c:pt>
                <c:pt idx="2054">
                  <c:v>1.7140934999999999</c:v>
                </c:pt>
                <c:pt idx="2055">
                  <c:v>1.5381097499999901</c:v>
                </c:pt>
                <c:pt idx="2056">
                  <c:v>1.3621259999999999</c:v>
                </c:pt>
                <c:pt idx="2057">
                  <c:v>1.21666924999999</c:v>
                </c:pt>
                <c:pt idx="2058">
                  <c:v>1.0712124999999999</c:v>
                </c:pt>
                <c:pt idx="2059">
                  <c:v>0.92575574999999999</c:v>
                </c:pt>
                <c:pt idx="2060">
                  <c:v>0.78029899999999996</c:v>
                </c:pt>
                <c:pt idx="2061">
                  <c:v>0.66277600000000003</c:v>
                </c:pt>
                <c:pt idx="2062">
                  <c:v>0.54525299999999999</c:v>
                </c:pt>
                <c:pt idx="2063">
                  <c:v>0.42773</c:v>
                </c:pt>
                <c:pt idx="2064">
                  <c:v>0.31020700000000001</c:v>
                </c:pt>
                <c:pt idx="2065">
                  <c:v>0.21775775</c:v>
                </c:pt>
                <c:pt idx="2066">
                  <c:v>0.12530849999999999</c:v>
                </c:pt>
                <c:pt idx="2067">
                  <c:v>3.285925E-2</c:v>
                </c:pt>
                <c:pt idx="2068">
                  <c:v>-5.9589999999999997E-2</c:v>
                </c:pt>
                <c:pt idx="2069">
                  <c:v>-0.12994074999999999</c:v>
                </c:pt>
                <c:pt idx="2070">
                  <c:v>-0.20029149999999901</c:v>
                </c:pt>
                <c:pt idx="2071">
                  <c:v>-0.27064224999999997</c:v>
                </c:pt>
                <c:pt idx="2072">
                  <c:v>-0.34099299999999999</c:v>
                </c:pt>
                <c:pt idx="2073">
                  <c:v>-0.39221549999999999</c:v>
                </c:pt>
                <c:pt idx="2074">
                  <c:v>-0.443438</c:v>
                </c:pt>
                <c:pt idx="2075">
                  <c:v>-0.4946605</c:v>
                </c:pt>
                <c:pt idx="2076">
                  <c:v>-0.54588300000000001</c:v>
                </c:pt>
                <c:pt idx="2077">
                  <c:v>-0.58085074999999997</c:v>
                </c:pt>
                <c:pt idx="2078">
                  <c:v>-0.61581850000000005</c:v>
                </c:pt>
                <c:pt idx="2079">
                  <c:v>-0.65078625000000001</c:v>
                </c:pt>
                <c:pt idx="2080">
                  <c:v>-0.68575399999999997</c:v>
                </c:pt>
                <c:pt idx="2081">
                  <c:v>-0.70717699999999994</c:v>
                </c:pt>
                <c:pt idx="2082">
                  <c:v>-0.72859999999999903</c:v>
                </c:pt>
                <c:pt idx="2083">
                  <c:v>-0.750022999999999</c:v>
                </c:pt>
                <c:pt idx="2084">
                  <c:v>-0.77144599999999997</c:v>
                </c:pt>
                <c:pt idx="2085">
                  <c:v>-0.78182324999999997</c:v>
                </c:pt>
                <c:pt idx="2086">
                  <c:v>-0.79220049999999997</c:v>
                </c:pt>
                <c:pt idx="2087">
                  <c:v>-0.80257774999999998</c:v>
                </c:pt>
                <c:pt idx="2088">
                  <c:v>-0.81295499999999998</c:v>
                </c:pt>
                <c:pt idx="2089">
                  <c:v>-0.81454649999999995</c:v>
                </c:pt>
                <c:pt idx="2090">
                  <c:v>-0.81613800000000003</c:v>
                </c:pt>
                <c:pt idx="2091">
                  <c:v>-0.8177295</c:v>
                </c:pt>
                <c:pt idx="2092">
                  <c:v>-0.81932099999999997</c:v>
                </c:pt>
                <c:pt idx="2093">
                  <c:v>-0.81413274999999996</c:v>
                </c:pt>
                <c:pt idx="2094">
                  <c:v>-0.80894449999999996</c:v>
                </c:pt>
                <c:pt idx="2095">
                  <c:v>-0.80375624999999995</c:v>
                </c:pt>
                <c:pt idx="2096">
                  <c:v>-0.79856799999999994</c:v>
                </c:pt>
                <c:pt idx="2097">
                  <c:v>-0.78834899999999997</c:v>
                </c:pt>
                <c:pt idx="2098">
                  <c:v>-0.77812999999999999</c:v>
                </c:pt>
                <c:pt idx="2099">
                  <c:v>-0.76791100000000001</c:v>
                </c:pt>
                <c:pt idx="2100">
                  <c:v>-0.75769200000000003</c:v>
                </c:pt>
                <c:pt idx="2101">
                  <c:v>-0.74393874999999998</c:v>
                </c:pt>
                <c:pt idx="2102">
                  <c:v>-0.73018550000000004</c:v>
                </c:pt>
                <c:pt idx="2103">
                  <c:v>-0.71643224999999999</c:v>
                </c:pt>
                <c:pt idx="2104">
                  <c:v>-0.70267900000000005</c:v>
                </c:pt>
                <c:pt idx="2105">
                  <c:v>-0.68664875000000003</c:v>
                </c:pt>
                <c:pt idx="2106">
                  <c:v>-0.67061850000000001</c:v>
                </c:pt>
                <c:pt idx="2107">
                  <c:v>-0.65458824999999998</c:v>
                </c:pt>
                <c:pt idx="2108">
                  <c:v>-0.63855799999999996</c:v>
                </c:pt>
                <c:pt idx="2109">
                  <c:v>-0.62128524999999901</c:v>
                </c:pt>
                <c:pt idx="2110">
                  <c:v>-0.60401249999999995</c:v>
                </c:pt>
                <c:pt idx="2111">
                  <c:v>-0.58673975</c:v>
                </c:pt>
                <c:pt idx="2112">
                  <c:v>-0.56946699999999995</c:v>
                </c:pt>
                <c:pt idx="2113">
                  <c:v>-0.55178249999999995</c:v>
                </c:pt>
                <c:pt idx="2114">
                  <c:v>-0.53409799999999996</c:v>
                </c:pt>
                <c:pt idx="2115">
                  <c:v>-0.51641349999999997</c:v>
                </c:pt>
                <c:pt idx="2116">
                  <c:v>-0.49872899999999998</c:v>
                </c:pt>
                <c:pt idx="2117">
                  <c:v>-0.4812825</c:v>
                </c:pt>
                <c:pt idx="2118">
                  <c:v>-0.46383600000000003</c:v>
                </c:pt>
                <c:pt idx="2119">
                  <c:v>-0.44638949999999999</c:v>
                </c:pt>
                <c:pt idx="2120">
                  <c:v>-0.42894300000000002</c:v>
                </c:pt>
                <c:pt idx="2121">
                  <c:v>-0.41222425000000001</c:v>
                </c:pt>
                <c:pt idx="2122">
                  <c:v>-0.39550550000000001</c:v>
                </c:pt>
                <c:pt idx="2123">
                  <c:v>-0.37878675000000001</c:v>
                </c:pt>
                <c:pt idx="2124">
                  <c:v>-0.362068</c:v>
                </c:pt>
                <c:pt idx="2125">
                  <c:v>-0.34643000000000002</c:v>
                </c:pt>
                <c:pt idx="2126">
                  <c:v>-0.33079199999999997</c:v>
                </c:pt>
                <c:pt idx="2127">
                  <c:v>-0.31515399999999999</c:v>
                </c:pt>
                <c:pt idx="2128">
                  <c:v>-0.299516</c:v>
                </c:pt>
                <c:pt idx="2129">
                  <c:v>-0.28519499999999998</c:v>
                </c:pt>
                <c:pt idx="2130">
                  <c:v>-0.270874</c:v>
                </c:pt>
                <c:pt idx="2131">
                  <c:v>-0.25655299999999998</c:v>
                </c:pt>
                <c:pt idx="2132">
                  <c:v>-0.242232</c:v>
                </c:pt>
                <c:pt idx="2133">
                  <c:v>-0.2293675</c:v>
                </c:pt>
                <c:pt idx="2134">
                  <c:v>-0.216503</c:v>
                </c:pt>
                <c:pt idx="2135">
                  <c:v>-0.2036385</c:v>
                </c:pt>
                <c:pt idx="2136">
                  <c:v>-0.190774</c:v>
                </c:pt>
                <c:pt idx="2137">
                  <c:v>-0.179428</c:v>
                </c:pt>
                <c:pt idx="2138">
                  <c:v>-0.16808200000000001</c:v>
                </c:pt>
                <c:pt idx="2139">
                  <c:v>-0.15673599999999999</c:v>
                </c:pt>
                <c:pt idx="2140">
                  <c:v>-0.14538999999999999</c:v>
                </c:pt>
                <c:pt idx="2141">
                  <c:v>-0.13556174999999901</c:v>
                </c:pt>
                <c:pt idx="2142">
                  <c:v>-0.1257335</c:v>
                </c:pt>
                <c:pt idx="2143">
                  <c:v>-0.11590525</c:v>
                </c:pt>
                <c:pt idx="2144">
                  <c:v>-0.106077</c:v>
                </c:pt>
                <c:pt idx="2145">
                  <c:v>-9.7719E-2</c:v>
                </c:pt>
                <c:pt idx="2146">
                  <c:v>-8.9360999999999996E-2</c:v>
                </c:pt>
                <c:pt idx="2147">
                  <c:v>-8.1002999999999895E-2</c:v>
                </c:pt>
                <c:pt idx="2148">
                  <c:v>-7.2645000000000001E-2</c:v>
                </c:pt>
                <c:pt idx="2149">
                  <c:v>-6.5674750000000004E-2</c:v>
                </c:pt>
                <c:pt idx="2150">
                  <c:v>-5.87045E-2</c:v>
                </c:pt>
                <c:pt idx="2151">
                  <c:v>-5.1734249999999898E-2</c:v>
                </c:pt>
                <c:pt idx="2152">
                  <c:v>-4.4763999999999998E-2</c:v>
                </c:pt>
                <c:pt idx="2153">
                  <c:v>-3.9074499999999998E-2</c:v>
                </c:pt>
                <c:pt idx="2154">
                  <c:v>-3.3384999999999998E-2</c:v>
                </c:pt>
                <c:pt idx="2155">
                  <c:v>-2.7695499999999901E-2</c:v>
                </c:pt>
                <c:pt idx="2156">
                  <c:v>-2.2006000000000001E-2</c:v>
                </c:pt>
                <c:pt idx="2157">
                  <c:v>-1.7475750000000002E-2</c:v>
                </c:pt>
                <c:pt idx="2158">
                  <c:v>-1.29455E-2</c:v>
                </c:pt>
                <c:pt idx="2159">
                  <c:v>-8.4152500000000009E-3</c:v>
                </c:pt>
                <c:pt idx="2160">
                  <c:v>-3.885E-3</c:v>
                </c:pt>
                <c:pt idx="2161">
                  <c:v>-3.8450000000000002E-4</c:v>
                </c:pt>
                <c:pt idx="2162">
                  <c:v>3.1159999999999998E-3</c:v>
                </c:pt>
                <c:pt idx="2163">
                  <c:v>6.6164999999999896E-3</c:v>
                </c:pt>
                <c:pt idx="2164">
                  <c:v>1.0116999999999999E-2</c:v>
                </c:pt>
                <c:pt idx="2165">
                  <c:v>1.2719249999999901E-2</c:v>
                </c:pt>
                <c:pt idx="2166">
                  <c:v>1.5321499999999899E-2</c:v>
                </c:pt>
                <c:pt idx="2167">
                  <c:v>1.7923749999999999E-2</c:v>
                </c:pt>
                <c:pt idx="2168">
                  <c:v>2.0525999999999999E-2</c:v>
                </c:pt>
                <c:pt idx="2169">
                  <c:v>2.23589999999999E-2</c:v>
                </c:pt>
                <c:pt idx="2170">
                  <c:v>2.4191999999999901E-2</c:v>
                </c:pt>
                <c:pt idx="2171">
                  <c:v>2.6025E-2</c:v>
                </c:pt>
                <c:pt idx="2172">
                  <c:v>2.7858000000000001E-2</c:v>
                </c:pt>
                <c:pt idx="2173">
                  <c:v>2.9044E-2</c:v>
                </c:pt>
                <c:pt idx="2174">
                  <c:v>3.023E-2</c:v>
                </c:pt>
                <c:pt idx="2175">
                  <c:v>3.1415999999999999E-2</c:v>
                </c:pt>
                <c:pt idx="2176">
                  <c:v>3.2601999999999999E-2</c:v>
                </c:pt>
                <c:pt idx="2177">
                  <c:v>3.3255750000000001E-2</c:v>
                </c:pt>
                <c:pt idx="2178">
                  <c:v>3.3909499999999898E-2</c:v>
                </c:pt>
                <c:pt idx="2179">
                  <c:v>3.4563249999999997E-2</c:v>
                </c:pt>
                <c:pt idx="2180">
                  <c:v>3.5216999999999998E-2</c:v>
                </c:pt>
                <c:pt idx="2181">
                  <c:v>3.5442249999999897E-2</c:v>
                </c:pt>
                <c:pt idx="2182">
                  <c:v>3.5667499999999998E-2</c:v>
                </c:pt>
                <c:pt idx="2183">
                  <c:v>3.5892750000000001E-2</c:v>
                </c:pt>
                <c:pt idx="2184">
                  <c:v>3.6117999999999997E-2</c:v>
                </c:pt>
                <c:pt idx="2185">
                  <c:v>3.6008249999999999E-2</c:v>
                </c:pt>
                <c:pt idx="2186">
                  <c:v>3.58985E-2</c:v>
                </c:pt>
                <c:pt idx="2187">
                  <c:v>3.5788750000000001E-2</c:v>
                </c:pt>
                <c:pt idx="2188">
                  <c:v>3.5679000000000002E-2</c:v>
                </c:pt>
                <c:pt idx="2189">
                  <c:v>3.531575E-2</c:v>
                </c:pt>
                <c:pt idx="2190">
                  <c:v>3.4952499999999997E-2</c:v>
                </c:pt>
                <c:pt idx="2191">
                  <c:v>3.4589250000000002E-2</c:v>
                </c:pt>
                <c:pt idx="2192">
                  <c:v>3.4225999999999999E-2</c:v>
                </c:pt>
                <c:pt idx="2193">
                  <c:v>3.3680000000000002E-2</c:v>
                </c:pt>
                <c:pt idx="2194">
                  <c:v>3.3133999999999997E-2</c:v>
                </c:pt>
                <c:pt idx="2195">
                  <c:v>3.2587999999999999E-2</c:v>
                </c:pt>
                <c:pt idx="2196">
                  <c:v>3.2042000000000001E-2</c:v>
                </c:pt>
                <c:pt idx="2197">
                  <c:v>3.1373499999999999E-2</c:v>
                </c:pt>
                <c:pt idx="2198">
                  <c:v>3.0705E-2</c:v>
                </c:pt>
                <c:pt idx="2199">
                  <c:v>3.0036500000000001E-2</c:v>
                </c:pt>
                <c:pt idx="2200">
                  <c:v>2.9367999999999998E-2</c:v>
                </c:pt>
                <c:pt idx="2201">
                  <c:v>2.8625999999999999E-2</c:v>
                </c:pt>
                <c:pt idx="2202">
                  <c:v>2.7883999999999999E-2</c:v>
                </c:pt>
                <c:pt idx="2203">
                  <c:v>2.7141999999999999E-2</c:v>
                </c:pt>
                <c:pt idx="2204">
                  <c:v>2.64E-2</c:v>
                </c:pt>
                <c:pt idx="2205">
                  <c:v>2.5625249999999999E-2</c:v>
                </c:pt>
                <c:pt idx="2206">
                  <c:v>2.48504999999999E-2</c:v>
                </c:pt>
                <c:pt idx="2207">
                  <c:v>2.407575E-2</c:v>
                </c:pt>
                <c:pt idx="2208">
                  <c:v>2.3300999999999999E-2</c:v>
                </c:pt>
                <c:pt idx="2209">
                  <c:v>2.25252499999999E-2</c:v>
                </c:pt>
                <c:pt idx="2210">
                  <c:v>2.1749499999999901E-2</c:v>
                </c:pt>
                <c:pt idx="2211">
                  <c:v>2.0973749999999999E-2</c:v>
                </c:pt>
                <c:pt idx="2212">
                  <c:v>2.0198000000000001E-2</c:v>
                </c:pt>
                <c:pt idx="2213">
                  <c:v>1.9446000000000001E-2</c:v>
                </c:pt>
                <c:pt idx="2214">
                  <c:v>1.8693999999999999E-2</c:v>
                </c:pt>
                <c:pt idx="2215">
                  <c:v>1.7942E-2</c:v>
                </c:pt>
                <c:pt idx="2216">
                  <c:v>1.719E-2</c:v>
                </c:pt>
                <c:pt idx="2217">
                  <c:v>1.6479500000000001E-2</c:v>
                </c:pt>
                <c:pt idx="2218">
                  <c:v>1.5768999999999998E-2</c:v>
                </c:pt>
                <c:pt idx="2219">
                  <c:v>1.50584999999999E-2</c:v>
                </c:pt>
                <c:pt idx="2220">
                  <c:v>1.4348E-2</c:v>
                </c:pt>
                <c:pt idx="2221">
                  <c:v>1.36914999999999E-2</c:v>
                </c:pt>
                <c:pt idx="2222">
                  <c:v>1.3035E-2</c:v>
                </c:pt>
                <c:pt idx="2223">
                  <c:v>1.2378500000000001E-2</c:v>
                </c:pt>
                <c:pt idx="2224">
                  <c:v>1.1722E-2</c:v>
                </c:pt>
                <c:pt idx="2225">
                  <c:v>1.112725E-2</c:v>
                </c:pt>
                <c:pt idx="2226">
                  <c:v>1.05325E-2</c:v>
                </c:pt>
                <c:pt idx="2227">
                  <c:v>9.9377500000000004E-3</c:v>
                </c:pt>
                <c:pt idx="2228">
                  <c:v>9.3430000000000006E-3</c:v>
                </c:pt>
                <c:pt idx="2229">
                  <c:v>8.8144999999999994E-3</c:v>
                </c:pt>
                <c:pt idx="2230">
                  <c:v>8.286E-3</c:v>
                </c:pt>
                <c:pt idx="2231">
                  <c:v>7.7574999999999996E-3</c:v>
                </c:pt>
                <c:pt idx="2232">
                  <c:v>7.2290000000000002E-3</c:v>
                </c:pt>
                <c:pt idx="2233">
                  <c:v>6.7677499999999899E-3</c:v>
                </c:pt>
                <c:pt idx="2234">
                  <c:v>6.3064999999999996E-3</c:v>
                </c:pt>
                <c:pt idx="2235">
                  <c:v>5.8452499999999998E-3</c:v>
                </c:pt>
                <c:pt idx="2236">
                  <c:v>5.3839999999999999E-3</c:v>
                </c:pt>
                <c:pt idx="2237">
                  <c:v>4.9884999999999999E-3</c:v>
                </c:pt>
                <c:pt idx="2238">
                  <c:v>4.5929999999999999E-3</c:v>
                </c:pt>
                <c:pt idx="2239">
                  <c:v>4.1974999999999998E-3</c:v>
                </c:pt>
                <c:pt idx="2240">
                  <c:v>3.8019999999999998E-3</c:v>
                </c:pt>
                <c:pt idx="2241">
                  <c:v>3.4692500000000001E-3</c:v>
                </c:pt>
                <c:pt idx="2242">
                  <c:v>3.1365E-3</c:v>
                </c:pt>
                <c:pt idx="2243">
                  <c:v>2.8037499999999998E-3</c:v>
                </c:pt>
                <c:pt idx="2244">
                  <c:v>2.4710000000000001E-3</c:v>
                </c:pt>
                <c:pt idx="2245">
                  <c:v>2.1967499999999999E-3</c:v>
                </c:pt>
                <c:pt idx="2246">
                  <c:v>1.9224999999999999E-3</c:v>
                </c:pt>
                <c:pt idx="2247">
                  <c:v>1.64825E-3</c:v>
                </c:pt>
                <c:pt idx="2248">
                  <c:v>1.374E-3</c:v>
                </c:pt>
                <c:pt idx="2249">
                  <c:v>1.15325E-3</c:v>
                </c:pt>
                <c:pt idx="2250">
                  <c:v>9.3249999999999995E-4</c:v>
                </c:pt>
                <c:pt idx="2251">
                  <c:v>7.1174999999999895E-4</c:v>
                </c:pt>
                <c:pt idx="2252">
                  <c:v>4.9100000000000001E-4</c:v>
                </c:pt>
                <c:pt idx="2253">
                  <c:v>3.1825000000000001E-4</c:v>
                </c:pt>
                <c:pt idx="2254">
                  <c:v>1.4550000000000001E-4</c:v>
                </c:pt>
                <c:pt idx="2255" formatCode="0.00E+00">
                  <c:v>-2.72499999999999E-5</c:v>
                </c:pt>
                <c:pt idx="2256">
                  <c:v>-2.0000000000000001E-4</c:v>
                </c:pt>
                <c:pt idx="2257">
                  <c:v>-3.3100000000000002E-4</c:v>
                </c:pt>
                <c:pt idx="2258">
                  <c:v>-4.6200000000000001E-4</c:v>
                </c:pt>
                <c:pt idx="2259">
                  <c:v>-5.9299999999999999E-4</c:v>
                </c:pt>
                <c:pt idx="2260">
                  <c:v>-7.2400000000000003E-4</c:v>
                </c:pt>
                <c:pt idx="2261">
                  <c:v>-8.1875000000000003E-4</c:v>
                </c:pt>
                <c:pt idx="2262">
                  <c:v>-9.1350000000000003E-4</c:v>
                </c:pt>
                <c:pt idx="2263">
                  <c:v>-1.00825E-3</c:v>
                </c:pt>
                <c:pt idx="2264">
                  <c:v>-1.103E-3</c:v>
                </c:pt>
                <c:pt idx="2265">
                  <c:v>-1.16675E-3</c:v>
                </c:pt>
                <c:pt idx="2266">
                  <c:v>-1.2305E-3</c:v>
                </c:pt>
                <c:pt idx="2267">
                  <c:v>-1.29425E-3</c:v>
                </c:pt>
                <c:pt idx="2268">
                  <c:v>-1.358E-3</c:v>
                </c:pt>
                <c:pt idx="2269">
                  <c:v>-1.3962499999999999E-3</c:v>
                </c:pt>
                <c:pt idx="2270">
                  <c:v>-1.4345E-3</c:v>
                </c:pt>
                <c:pt idx="2271">
                  <c:v>-1.4727500000000001E-3</c:v>
                </c:pt>
                <c:pt idx="2272">
                  <c:v>-1.511E-3</c:v>
                </c:pt>
                <c:pt idx="2273">
                  <c:v>-1.5284999999999999E-3</c:v>
                </c:pt>
                <c:pt idx="2274">
                  <c:v>-1.5460000000000001E-3</c:v>
                </c:pt>
                <c:pt idx="2275">
                  <c:v>-1.5635E-3</c:v>
                </c:pt>
                <c:pt idx="2276">
                  <c:v>-1.5809999999999999E-3</c:v>
                </c:pt>
                <c:pt idx="2277">
                  <c:v>-1.5820000000000001E-3</c:v>
                </c:pt>
                <c:pt idx="2278">
                  <c:v>-1.583E-3</c:v>
                </c:pt>
                <c:pt idx="2279">
                  <c:v>-1.5839999999999999E-3</c:v>
                </c:pt>
                <c:pt idx="2280">
                  <c:v>-1.585E-3</c:v>
                </c:pt>
                <c:pt idx="2281">
                  <c:v>-1.5735E-3</c:v>
                </c:pt>
                <c:pt idx="2282">
                  <c:v>-1.562E-3</c:v>
                </c:pt>
                <c:pt idx="2283">
                  <c:v>-1.5505E-3</c:v>
                </c:pt>
                <c:pt idx="2284">
                  <c:v>-1.539E-3</c:v>
                </c:pt>
                <c:pt idx="2285">
                  <c:v>-1.518E-3</c:v>
                </c:pt>
                <c:pt idx="2286">
                  <c:v>-1.4970000000000001E-3</c:v>
                </c:pt>
                <c:pt idx="2287">
                  <c:v>-1.4759999999999899E-3</c:v>
                </c:pt>
                <c:pt idx="2288">
                  <c:v>-1.4549999999999999E-3</c:v>
                </c:pt>
                <c:pt idx="2289">
                  <c:v>-1.42774999999999E-3</c:v>
                </c:pt>
                <c:pt idx="2290">
                  <c:v>-1.4004999999999901E-3</c:v>
                </c:pt>
                <c:pt idx="2291">
                  <c:v>-1.3732499999999999E-3</c:v>
                </c:pt>
                <c:pt idx="2292">
                  <c:v>-1.346E-3</c:v>
                </c:pt>
                <c:pt idx="2293">
                  <c:v>-1.3144999999999999E-3</c:v>
                </c:pt>
                <c:pt idx="2294">
                  <c:v>-1.2829999999999901E-3</c:v>
                </c:pt>
                <c:pt idx="2295">
                  <c:v>-1.2515E-3</c:v>
                </c:pt>
                <c:pt idx="2296">
                  <c:v>-1.2199999999999999E-3</c:v>
                </c:pt>
                <c:pt idx="2297">
                  <c:v>-1.18624999999999E-3</c:v>
                </c:pt>
                <c:pt idx="2298">
                  <c:v>-1.1524999999999899E-3</c:v>
                </c:pt>
                <c:pt idx="2299">
                  <c:v>-1.11875E-3</c:v>
                </c:pt>
                <c:pt idx="2300">
                  <c:v>-1.085E-3</c:v>
                </c:pt>
                <c:pt idx="2301">
                  <c:v>-1.05075E-3</c:v>
                </c:pt>
                <c:pt idx="2302">
                  <c:v>-1.0165E-3</c:v>
                </c:pt>
                <c:pt idx="2303">
                  <c:v>-9.8225000000000005E-4</c:v>
                </c:pt>
                <c:pt idx="2304">
                  <c:v>-9.4799999999999995E-4</c:v>
                </c:pt>
                <c:pt idx="2305">
                  <c:v>-9.1424999999999905E-4</c:v>
                </c:pt>
                <c:pt idx="2306">
                  <c:v>-8.8049999999999999E-4</c:v>
                </c:pt>
                <c:pt idx="2307">
                  <c:v>-8.4674999999999995E-4</c:v>
                </c:pt>
                <c:pt idx="2308">
                  <c:v>-8.1300000000000003E-4</c:v>
                </c:pt>
                <c:pt idx="2309">
                  <c:v>-7.8100000000000001E-4</c:v>
                </c:pt>
                <c:pt idx="2310">
                  <c:v>-7.4899999999999999E-4</c:v>
                </c:pt>
                <c:pt idx="2311">
                  <c:v>-7.1699999999999997E-4</c:v>
                </c:pt>
                <c:pt idx="2312">
                  <c:v>-6.8499999999999995E-4</c:v>
                </c:pt>
                <c:pt idx="2313">
                  <c:v>-6.5499999999999998E-4</c:v>
                </c:pt>
                <c:pt idx="2314">
                  <c:v>-6.2499999999999904E-4</c:v>
                </c:pt>
                <c:pt idx="2315">
                  <c:v>-5.9499999999999896E-4</c:v>
                </c:pt>
                <c:pt idx="2316">
                  <c:v>-5.6499999999999996E-4</c:v>
                </c:pt>
                <c:pt idx="2317">
                  <c:v>-5.375E-4</c:v>
                </c:pt>
                <c:pt idx="2318">
                  <c:v>-5.1000000000000004E-4</c:v>
                </c:pt>
                <c:pt idx="2319">
                  <c:v>-4.8250000000000002E-4</c:v>
                </c:pt>
                <c:pt idx="2320">
                  <c:v>-4.55E-4</c:v>
                </c:pt>
                <c:pt idx="2321">
                  <c:v>-4.305E-4</c:v>
                </c:pt>
                <c:pt idx="2322">
                  <c:v>-4.06E-4</c:v>
                </c:pt>
                <c:pt idx="2323">
                  <c:v>-3.815E-4</c:v>
                </c:pt>
                <c:pt idx="2324">
                  <c:v>-3.57E-4</c:v>
                </c:pt>
                <c:pt idx="2325">
                  <c:v>-3.3549999999999899E-4</c:v>
                </c:pt>
                <c:pt idx="2326">
                  <c:v>-3.1399999999999999E-4</c:v>
                </c:pt>
                <c:pt idx="2327">
                  <c:v>-2.9250000000000001E-4</c:v>
                </c:pt>
                <c:pt idx="2328">
                  <c:v>-2.7099999999999997E-4</c:v>
                </c:pt>
                <c:pt idx="2329">
                  <c:v>-2.5224999999999998E-4</c:v>
                </c:pt>
                <c:pt idx="2330">
                  <c:v>-2.3349999999999901E-4</c:v>
                </c:pt>
                <c:pt idx="2331">
                  <c:v>-2.1474999999999999E-4</c:v>
                </c:pt>
                <c:pt idx="2332">
                  <c:v>-1.9599999999999999E-4</c:v>
                </c:pt>
                <c:pt idx="2333">
                  <c:v>-1.8024999999999999E-4</c:v>
                </c:pt>
                <c:pt idx="2334">
                  <c:v>-1.6449999999999999E-4</c:v>
                </c:pt>
                <c:pt idx="2335">
                  <c:v>-1.4875000000000001E-4</c:v>
                </c:pt>
                <c:pt idx="2336">
                  <c:v>-1.3300000000000001E-4</c:v>
                </c:pt>
                <c:pt idx="2337">
                  <c:v>-1.1975E-4</c:v>
                </c:pt>
                <c:pt idx="2338">
                  <c:v>-1.065E-4</c:v>
                </c:pt>
                <c:pt idx="2339" formatCode="0.00E+00">
                  <c:v>-9.3250000000000003E-5</c:v>
                </c:pt>
                <c:pt idx="2340" formatCode="0.00E+00">
                  <c:v>-8.0000000000000007E-5</c:v>
                </c:pt>
                <c:pt idx="2341" formatCode="0.00E+00">
                  <c:v>-6.9250000000000003E-5</c:v>
                </c:pt>
                <c:pt idx="2342" formatCode="0.00E+00">
                  <c:v>-5.8499999999999999E-5</c:v>
                </c:pt>
                <c:pt idx="2343" formatCode="0.00E+00">
                  <c:v>-4.77499999999999E-5</c:v>
                </c:pt>
                <c:pt idx="2344" formatCode="0.00E+00">
                  <c:v>-3.6999999999999998E-5</c:v>
                </c:pt>
                <c:pt idx="2345" formatCode="0.00E+00">
                  <c:v>-2.84999999999999E-5</c:v>
                </c:pt>
                <c:pt idx="2346" formatCode="0.00E+00">
                  <c:v>-1.99999999999999E-5</c:v>
                </c:pt>
                <c:pt idx="2347" formatCode="0.00E+00">
                  <c:v>-1.14999999999999E-5</c:v>
                </c:pt>
                <c:pt idx="2348" formatCode="0.00E+00">
                  <c:v>-3.0000000000000001E-6</c:v>
                </c:pt>
                <c:pt idx="2349" formatCode="0.00E+00">
                  <c:v>3.4999999999999902E-6</c:v>
                </c:pt>
                <c:pt idx="2350" formatCode="0.00E+00">
                  <c:v>9.9999999999999907E-6</c:v>
                </c:pt>
                <c:pt idx="2351" formatCode="0.00E+00">
                  <c:v>1.6500000000000001E-5</c:v>
                </c:pt>
                <c:pt idx="2352" formatCode="0.00E+00">
                  <c:v>2.3E-5</c:v>
                </c:pt>
                <c:pt idx="2353" formatCode="0.00E+00">
                  <c:v>2.7749999999999899E-5</c:v>
                </c:pt>
                <c:pt idx="2354" formatCode="0.00E+00">
                  <c:v>3.2499999999999997E-5</c:v>
                </c:pt>
                <c:pt idx="2355" formatCode="0.00E+00">
                  <c:v>3.7249999999999997E-5</c:v>
                </c:pt>
                <c:pt idx="2356" formatCode="0.00E+00">
                  <c:v>4.1999999999999998E-5</c:v>
                </c:pt>
                <c:pt idx="2357" formatCode="0.00E+00">
                  <c:v>4.54999999999999E-5</c:v>
                </c:pt>
                <c:pt idx="2358" formatCode="0.00E+00">
                  <c:v>4.8999999999999998E-5</c:v>
                </c:pt>
                <c:pt idx="2359" formatCode="0.00E+00">
                  <c:v>5.2500000000000002E-5</c:v>
                </c:pt>
                <c:pt idx="2360" formatCode="0.00E+00">
                  <c:v>5.5999999999999999E-5</c:v>
                </c:pt>
                <c:pt idx="2361" formatCode="0.00E+00">
                  <c:v>5.8E-5</c:v>
                </c:pt>
                <c:pt idx="2362" formatCode="0.00E+00">
                  <c:v>5.99999999999999E-5</c:v>
                </c:pt>
                <c:pt idx="2363" formatCode="0.00E+00">
                  <c:v>6.1999999999999894E-5</c:v>
                </c:pt>
                <c:pt idx="2364" formatCode="0.00E+00">
                  <c:v>6.3999999999999997E-5</c:v>
                </c:pt>
                <c:pt idx="2365" formatCode="0.00E+00">
                  <c:v>6.5249999999999906E-5</c:v>
                </c:pt>
                <c:pt idx="2366" formatCode="0.00E+00">
                  <c:v>6.6499999999999895E-5</c:v>
                </c:pt>
                <c:pt idx="2367" formatCode="0.00E+00">
                  <c:v>6.7749999999999993E-5</c:v>
                </c:pt>
                <c:pt idx="2368" formatCode="0.00E+00">
                  <c:v>6.8999999999999997E-5</c:v>
                </c:pt>
                <c:pt idx="2369" formatCode="0.00E+00">
                  <c:v>6.9250000000000003E-5</c:v>
                </c:pt>
                <c:pt idx="2370" formatCode="0.00E+00">
                  <c:v>6.9499999999999995E-5</c:v>
                </c:pt>
                <c:pt idx="2371" formatCode="0.00E+00">
                  <c:v>6.9749999999999906E-5</c:v>
                </c:pt>
                <c:pt idx="2372" formatCode="0.00E+00">
                  <c:v>6.9999999999999994E-5</c:v>
                </c:pt>
                <c:pt idx="2373" formatCode="0.00E+00">
                  <c:v>6.9749999999999906E-5</c:v>
                </c:pt>
                <c:pt idx="2374" formatCode="0.00E+00">
                  <c:v>6.9499999999999995E-5</c:v>
                </c:pt>
                <c:pt idx="2375" formatCode="0.00E+00">
                  <c:v>6.9250000000000003E-5</c:v>
                </c:pt>
                <c:pt idx="2376" formatCode="0.00E+00">
                  <c:v>6.8999999999999997E-5</c:v>
                </c:pt>
                <c:pt idx="2377" formatCode="0.00E+00">
                  <c:v>6.8250000000000006E-5</c:v>
                </c:pt>
                <c:pt idx="2378" formatCode="0.00E+00">
                  <c:v>6.7500000000000001E-5</c:v>
                </c:pt>
                <c:pt idx="2379" formatCode="0.00E+00">
                  <c:v>6.6749999999999996E-5</c:v>
                </c:pt>
                <c:pt idx="2380" formatCode="0.00E+00">
                  <c:v>6.6000000000000005E-5</c:v>
                </c:pt>
                <c:pt idx="2381" formatCode="0.00E+00">
                  <c:v>6.4750000000000002E-5</c:v>
                </c:pt>
                <c:pt idx="2382" formatCode="0.00E+00">
                  <c:v>6.3499999999999999E-5</c:v>
                </c:pt>
                <c:pt idx="2383" formatCode="0.00E+00">
                  <c:v>6.2249999999999995E-5</c:v>
                </c:pt>
                <c:pt idx="2384" formatCode="0.00E+00">
                  <c:v>6.0999999999999999E-5</c:v>
                </c:pt>
                <c:pt idx="2385" formatCode="0.00E+00">
                  <c:v>5.9750000000000002E-5</c:v>
                </c:pt>
                <c:pt idx="2386" formatCode="0.00E+00">
                  <c:v>5.8499999999999999E-5</c:v>
                </c:pt>
                <c:pt idx="2387" formatCode="0.00E+00">
                  <c:v>5.7249999999999901E-5</c:v>
                </c:pt>
                <c:pt idx="2388" formatCode="0.00E+00">
                  <c:v>5.5999999999999999E-5</c:v>
                </c:pt>
                <c:pt idx="2389" formatCode="0.00E+00">
                  <c:v>5.4499999999999902E-5</c:v>
                </c:pt>
                <c:pt idx="2390" formatCode="0.00E+00">
                  <c:v>5.3000000000000001E-5</c:v>
                </c:pt>
                <c:pt idx="2391" formatCode="0.00E+00">
                  <c:v>5.1499999999999998E-5</c:v>
                </c:pt>
                <c:pt idx="2392" formatCode="0.00E+00">
                  <c:v>5.0000000000000002E-5</c:v>
                </c:pt>
                <c:pt idx="2393" formatCode="0.00E+00">
                  <c:v>4.85E-5</c:v>
                </c:pt>
                <c:pt idx="2394" formatCode="0.00E+00">
                  <c:v>4.6999999999999997E-5</c:v>
                </c:pt>
                <c:pt idx="2395" formatCode="0.00E+00">
                  <c:v>4.5500000000000001E-5</c:v>
                </c:pt>
                <c:pt idx="2396" formatCode="0.00E+00">
                  <c:v>4.3999999999999999E-5</c:v>
                </c:pt>
                <c:pt idx="2397" formatCode="0.00E+00">
                  <c:v>4.2500000000000003E-5</c:v>
                </c:pt>
                <c:pt idx="2398" formatCode="0.00E+00">
                  <c:v>4.1E-5</c:v>
                </c:pt>
                <c:pt idx="2399" formatCode="0.00E+00">
                  <c:v>3.9499999999999998E-5</c:v>
                </c:pt>
                <c:pt idx="2400" formatCode="0.00E+00">
                  <c:v>3.8000000000000002E-5</c:v>
                </c:pt>
                <c:pt idx="2401" formatCode="0.00E+00">
                  <c:v>3.6749999999999999E-5</c:v>
                </c:pt>
                <c:pt idx="2402" formatCode="0.00E+00">
                  <c:v>3.5500000000000002E-5</c:v>
                </c:pt>
                <c:pt idx="2403" formatCode="0.00E+00">
                  <c:v>3.4249999999999999E-5</c:v>
                </c:pt>
                <c:pt idx="2404" formatCode="0.00E+00">
                  <c:v>3.3000000000000003E-5</c:v>
                </c:pt>
                <c:pt idx="2405" formatCode="0.00E+00">
                  <c:v>3.15E-5</c:v>
                </c:pt>
                <c:pt idx="2406" formatCode="0.00E+00">
                  <c:v>3.0000000000000001E-5</c:v>
                </c:pt>
                <c:pt idx="2407" formatCode="0.00E+00">
                  <c:v>2.8500000000000002E-5</c:v>
                </c:pt>
                <c:pt idx="2408" formatCode="0.00E+00">
                  <c:v>2.6999999999999999E-5</c:v>
                </c:pt>
                <c:pt idx="2409" formatCode="0.00E+00">
                  <c:v>2.5749999999999999E-5</c:v>
                </c:pt>
                <c:pt idx="2410" formatCode="0.00E+00">
                  <c:v>2.4499999999999999E-5</c:v>
                </c:pt>
                <c:pt idx="2411" formatCode="0.00E+00">
                  <c:v>2.3249999999999999E-5</c:v>
                </c:pt>
                <c:pt idx="2412" formatCode="0.00E+00">
                  <c:v>2.1999999999999999E-5</c:v>
                </c:pt>
                <c:pt idx="2413" formatCode="0.00E+00">
                  <c:v>2.0999999999999999E-5</c:v>
                </c:pt>
                <c:pt idx="2414" formatCode="0.00E+00">
                  <c:v>1.99999999999999E-5</c:v>
                </c:pt>
                <c:pt idx="2415" formatCode="0.00E+00">
                  <c:v>1.9000000000000001E-5</c:v>
                </c:pt>
                <c:pt idx="2416" formatCode="0.00E+00">
                  <c:v>1.8E-5</c:v>
                </c:pt>
                <c:pt idx="2417" formatCode="0.00E+00">
                  <c:v>1.7E-5</c:v>
                </c:pt>
                <c:pt idx="2418" formatCode="0.00E+00">
                  <c:v>1.5999999999999999E-5</c:v>
                </c:pt>
                <c:pt idx="2419" formatCode="0.00E+00">
                  <c:v>1.49999999999999E-5</c:v>
                </c:pt>
                <c:pt idx="2420" formatCode="0.00E+00">
                  <c:v>1.4E-5</c:v>
                </c:pt>
                <c:pt idx="2421" formatCode="0.00E+00">
                  <c:v>1.2999999999999999E-5</c:v>
                </c:pt>
                <c:pt idx="2422" formatCode="0.00E+00">
                  <c:v>1.2E-5</c:v>
                </c:pt>
                <c:pt idx="2423" formatCode="0.00E+00">
                  <c:v>1.1E-5</c:v>
                </c:pt>
                <c:pt idx="2424" formatCode="0.00E+00">
                  <c:v>1.0000000000000001E-5</c:v>
                </c:pt>
                <c:pt idx="2425" formatCode="0.00E+00">
                  <c:v>9.2499999999999995E-6</c:v>
                </c:pt>
                <c:pt idx="2426" formatCode="0.00E+00">
                  <c:v>8.4999999999999999E-6</c:v>
                </c:pt>
                <c:pt idx="2427" formatCode="0.00E+00">
                  <c:v>7.7500000000000003E-6</c:v>
                </c:pt>
                <c:pt idx="2428" formatCode="0.00E+00">
                  <c:v>6.9999999999999999E-6</c:v>
                </c:pt>
                <c:pt idx="2429" formatCode="0.00E+00">
                  <c:v>6.4999999999999996E-6</c:v>
                </c:pt>
                <c:pt idx="2430" formatCode="0.00E+00">
                  <c:v>6.0000000000000002E-6</c:v>
                </c:pt>
                <c:pt idx="2431" formatCode="0.00E+00">
                  <c:v>5.4999999999999999E-6</c:v>
                </c:pt>
                <c:pt idx="2432" formatCode="0.00E+00">
                  <c:v>5.0000000000000004E-6</c:v>
                </c:pt>
                <c:pt idx="2433" formatCode="0.00E+00">
                  <c:v>4.5000000000000001E-6</c:v>
                </c:pt>
                <c:pt idx="2434" formatCode="0.00E+00">
                  <c:v>3.9999999999999998E-6</c:v>
                </c:pt>
                <c:pt idx="2435" formatCode="0.00E+00">
                  <c:v>3.4999999999999999E-6</c:v>
                </c:pt>
                <c:pt idx="2436" formatCode="0.00E+00">
                  <c:v>3.0000000000000001E-6</c:v>
                </c:pt>
                <c:pt idx="2437" formatCode="0.00E+00">
                  <c:v>2.49999999999999E-6</c:v>
                </c:pt>
                <c:pt idx="2438" formatCode="0.00E+00">
                  <c:v>1.9999999999999999E-6</c:v>
                </c:pt>
                <c:pt idx="2439" formatCode="0.00E+00">
                  <c:v>1.5E-6</c:v>
                </c:pt>
                <c:pt idx="2440" formatCode="0.00E+00">
                  <c:v>9.9999999999999995E-7</c:v>
                </c:pt>
                <c:pt idx="2441" formatCode="0.00E+00">
                  <c:v>4.9999999999999998E-7</c:v>
                </c:pt>
                <c:pt idx="2442">
                  <c:v>0</c:v>
                </c:pt>
                <c:pt idx="2443" formatCode="0.00E+00">
                  <c:v>-4.9999999999999998E-7</c:v>
                </c:pt>
                <c:pt idx="2444" formatCode="0.00E+00">
                  <c:v>-9.9999999999999995E-7</c:v>
                </c:pt>
                <c:pt idx="2445" formatCode="0.00E+00">
                  <c:v>-1.2499999999999899E-6</c:v>
                </c:pt>
                <c:pt idx="2446" formatCode="0.00E+00">
                  <c:v>-1.5E-6</c:v>
                </c:pt>
                <c:pt idx="2447" formatCode="0.00E+00">
                  <c:v>-1.75E-6</c:v>
                </c:pt>
                <c:pt idx="2448" formatCode="0.00E+00">
                  <c:v>-1.9999999999999999E-6</c:v>
                </c:pt>
                <c:pt idx="2449" formatCode="0.00E+00">
                  <c:v>-1.9999999999999999E-6</c:v>
                </c:pt>
                <c:pt idx="2450" formatCode="0.00E+00">
                  <c:v>-1.9999999999999999E-6</c:v>
                </c:pt>
                <c:pt idx="2451" formatCode="0.00E+00">
                  <c:v>-1.9999999999999999E-6</c:v>
                </c:pt>
                <c:pt idx="2452" formatCode="0.00E+00">
                  <c:v>-1.9999999999999999E-6</c:v>
                </c:pt>
                <c:pt idx="2453" formatCode="0.00E+00">
                  <c:v>-2.2499999999999899E-6</c:v>
                </c:pt>
                <c:pt idx="2454" formatCode="0.00E+00">
                  <c:v>-2.49999999999999E-6</c:v>
                </c:pt>
                <c:pt idx="2455" formatCode="0.00E+00">
                  <c:v>-2.7499999999999999E-6</c:v>
                </c:pt>
                <c:pt idx="2456" formatCode="0.00E+00">
                  <c:v>-3.0000000000000001E-6</c:v>
                </c:pt>
                <c:pt idx="2457" formatCode="0.00E+00">
                  <c:v>-3.0000000000000001E-6</c:v>
                </c:pt>
                <c:pt idx="2458" formatCode="0.00E+00">
                  <c:v>-3.0000000000000001E-6</c:v>
                </c:pt>
                <c:pt idx="2459" formatCode="0.00E+00">
                  <c:v>-3.0000000000000001E-6</c:v>
                </c:pt>
                <c:pt idx="2460" formatCode="0.00E+00">
                  <c:v>-3.0000000000000001E-6</c:v>
                </c:pt>
                <c:pt idx="2461" formatCode="0.00E+00">
                  <c:v>-3.0000000000000001E-6</c:v>
                </c:pt>
                <c:pt idx="2462" formatCode="0.00E+00">
                  <c:v>-3.0000000000000001E-6</c:v>
                </c:pt>
                <c:pt idx="2463" formatCode="0.00E+00">
                  <c:v>-3.0000000000000001E-6</c:v>
                </c:pt>
                <c:pt idx="2464" formatCode="0.00E+00">
                  <c:v>-3.0000000000000001E-6</c:v>
                </c:pt>
                <c:pt idx="2465" formatCode="0.00E+00">
                  <c:v>-3.2499999999999998E-6</c:v>
                </c:pt>
                <c:pt idx="2466" formatCode="0.00E+00">
                  <c:v>-3.4999999999999999E-6</c:v>
                </c:pt>
                <c:pt idx="2467" formatCode="0.00E+00">
                  <c:v>-3.7499999999999899E-6</c:v>
                </c:pt>
                <c:pt idx="2468" formatCode="0.00E+00">
                  <c:v>-3.9999999999999998E-6</c:v>
                </c:pt>
                <c:pt idx="2469" formatCode="0.00E+00">
                  <c:v>-3.9999999999999998E-6</c:v>
                </c:pt>
                <c:pt idx="2470" formatCode="0.00E+00">
                  <c:v>-3.9999999999999998E-6</c:v>
                </c:pt>
                <c:pt idx="2471" formatCode="0.00E+00">
                  <c:v>-3.9999999999999998E-6</c:v>
                </c:pt>
                <c:pt idx="2472" formatCode="0.00E+00">
                  <c:v>-3.9999999999999998E-6</c:v>
                </c:pt>
                <c:pt idx="2473" formatCode="0.00E+00">
                  <c:v>-3.9999999999999998E-6</c:v>
                </c:pt>
                <c:pt idx="2474" formatCode="0.00E+00">
                  <c:v>-3.9999999999999998E-6</c:v>
                </c:pt>
                <c:pt idx="2475" formatCode="0.00E+00">
                  <c:v>-3.9999999999999998E-6</c:v>
                </c:pt>
                <c:pt idx="2476" formatCode="0.00E+00">
                  <c:v>-3.9999999999999998E-6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2-4DCD-B893-5BF7D01EF1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Sheet1!$P$1:$P$2477</c:f>
              <c:numCache>
                <c:formatCode>General</c:formatCode>
                <c:ptCount val="2477"/>
                <c:pt idx="0">
                  <c:v>0.29566799999999999</c:v>
                </c:pt>
                <c:pt idx="1">
                  <c:v>0.27774849999999901</c:v>
                </c:pt>
                <c:pt idx="2">
                  <c:v>0.25982899999999998</c:v>
                </c:pt>
                <c:pt idx="3">
                  <c:v>0.2419095</c:v>
                </c:pt>
                <c:pt idx="4">
                  <c:v>0.22398999999999999</c:v>
                </c:pt>
                <c:pt idx="5">
                  <c:v>0.19830975000000001</c:v>
                </c:pt>
                <c:pt idx="6">
                  <c:v>0.17262949999999999</c:v>
                </c:pt>
                <c:pt idx="7">
                  <c:v>0.14694925</c:v>
                </c:pt>
                <c:pt idx="8">
                  <c:v>0.121269</c:v>
                </c:pt>
                <c:pt idx="9">
                  <c:v>8.6506250000000007E-2</c:v>
                </c:pt>
                <c:pt idx="10">
                  <c:v>5.1743499999999998E-2</c:v>
                </c:pt>
                <c:pt idx="11">
                  <c:v>1.6980749999999999E-2</c:v>
                </c:pt>
                <c:pt idx="12">
                  <c:v>-1.7781999999999999E-2</c:v>
                </c:pt>
                <c:pt idx="13">
                  <c:v>-6.2982499999999997E-2</c:v>
                </c:pt>
                <c:pt idx="14">
                  <c:v>-0.108183</c:v>
                </c:pt>
                <c:pt idx="15">
                  <c:v>-0.15338350000000001</c:v>
                </c:pt>
                <c:pt idx="16">
                  <c:v>-0.19858400000000001</c:v>
                </c:pt>
                <c:pt idx="17">
                  <c:v>-0.25556424999999999</c:v>
                </c:pt>
                <c:pt idx="18">
                  <c:v>-0.3125445</c:v>
                </c:pt>
                <c:pt idx="19">
                  <c:v>-0.36952475000000001</c:v>
                </c:pt>
                <c:pt idx="20">
                  <c:v>-0.42650500000000002</c:v>
                </c:pt>
                <c:pt idx="21">
                  <c:v>-0.49653724999999999</c:v>
                </c:pt>
                <c:pt idx="22">
                  <c:v>-0.56656949999999995</c:v>
                </c:pt>
                <c:pt idx="23">
                  <c:v>-0.63660174999999997</c:v>
                </c:pt>
                <c:pt idx="24">
                  <c:v>-0.70663399999999998</c:v>
                </c:pt>
                <c:pt idx="25">
                  <c:v>-0.79084474999999999</c:v>
                </c:pt>
                <c:pt idx="26">
                  <c:v>-0.87505549999999999</c:v>
                </c:pt>
                <c:pt idx="27">
                  <c:v>-0.95926624999999999</c:v>
                </c:pt>
                <c:pt idx="28">
                  <c:v>-1.043477</c:v>
                </c:pt>
                <c:pt idx="29">
                  <c:v>-1.1427589999999901</c:v>
                </c:pt>
                <c:pt idx="30">
                  <c:v>-1.242041</c:v>
                </c:pt>
                <c:pt idx="31">
                  <c:v>-1.341323</c:v>
                </c:pt>
                <c:pt idx="32">
                  <c:v>-1.4406049999999999</c:v>
                </c:pt>
                <c:pt idx="33">
                  <c:v>-1.5555075</c:v>
                </c:pt>
                <c:pt idx="34">
                  <c:v>-1.67041</c:v>
                </c:pt>
                <c:pt idx="35">
                  <c:v>-1.7853124999999901</c:v>
                </c:pt>
                <c:pt idx="36">
                  <c:v>-1.900215</c:v>
                </c:pt>
                <c:pt idx="37">
                  <c:v>-2.0308177500000002</c:v>
                </c:pt>
                <c:pt idx="38">
                  <c:v>-2.1614205000000002</c:v>
                </c:pt>
                <c:pt idx="39">
                  <c:v>-2.2920232500000002</c:v>
                </c:pt>
                <c:pt idx="40">
                  <c:v>-2.4226260000000002</c:v>
                </c:pt>
                <c:pt idx="41">
                  <c:v>-2.5684352499999998</c:v>
                </c:pt>
                <c:pt idx="42">
                  <c:v>-2.7142444999999999</c:v>
                </c:pt>
                <c:pt idx="43">
                  <c:v>-2.8600537500000001</c:v>
                </c:pt>
                <c:pt idx="44">
                  <c:v>-3.0058630000000002</c:v>
                </c:pt>
                <c:pt idx="45">
                  <c:v>-3.1658437500000001</c:v>
                </c:pt>
                <c:pt idx="46">
                  <c:v>-3.3258245</c:v>
                </c:pt>
                <c:pt idx="47">
                  <c:v>-3.4858052499999999</c:v>
                </c:pt>
                <c:pt idx="48">
                  <c:v>-3.6457860000000002</c:v>
                </c:pt>
                <c:pt idx="49">
                  <c:v>-3.8185472499999999</c:v>
                </c:pt>
                <c:pt idx="50">
                  <c:v>-3.9913085000000001</c:v>
                </c:pt>
                <c:pt idx="51">
                  <c:v>-4.1640697500000003</c:v>
                </c:pt>
                <c:pt idx="52">
                  <c:v>-4.3368310000000001</c:v>
                </c:pt>
                <c:pt idx="53">
                  <c:v>-4.5208285000000004</c:v>
                </c:pt>
                <c:pt idx="54">
                  <c:v>-4.7048259999999997</c:v>
                </c:pt>
                <c:pt idx="55">
                  <c:v>-4.8888235</c:v>
                </c:pt>
                <c:pt idx="56">
                  <c:v>-5.0728210000000002</c:v>
                </c:pt>
                <c:pt idx="57">
                  <c:v>-5.2664807499999897</c:v>
                </c:pt>
                <c:pt idx="58">
                  <c:v>-5.4601404999999996</c:v>
                </c:pt>
                <c:pt idx="59">
                  <c:v>-5.6538002499999997</c:v>
                </c:pt>
                <c:pt idx="60">
                  <c:v>-5.8474599999999999</c:v>
                </c:pt>
                <c:pt idx="61">
                  <c:v>-6.0492439999999998</c:v>
                </c:pt>
                <c:pt idx="62">
                  <c:v>-6.2510279999999998</c:v>
                </c:pt>
                <c:pt idx="63">
                  <c:v>-6.4528119999999998</c:v>
                </c:pt>
                <c:pt idx="64">
                  <c:v>-6.6545959999999997</c:v>
                </c:pt>
                <c:pt idx="65">
                  <c:v>-6.8630482500000003</c:v>
                </c:pt>
                <c:pt idx="66">
                  <c:v>-7.0715005</c:v>
                </c:pt>
                <c:pt idx="67">
                  <c:v>-7.2799527499999996</c:v>
                </c:pt>
                <c:pt idx="68">
                  <c:v>-7.4884050000000002</c:v>
                </c:pt>
                <c:pt idx="69">
                  <c:v>-7.7021767499999996</c:v>
                </c:pt>
                <c:pt idx="70">
                  <c:v>-7.9159484999999998</c:v>
                </c:pt>
                <c:pt idx="71">
                  <c:v>-8.1297202500000001</c:v>
                </c:pt>
                <c:pt idx="72">
                  <c:v>-8.3434919999999995</c:v>
                </c:pt>
                <c:pt idx="73">
                  <c:v>-8.5613594999999894</c:v>
                </c:pt>
                <c:pt idx="74">
                  <c:v>-8.7792269999999899</c:v>
                </c:pt>
                <c:pt idx="75">
                  <c:v>-8.9970944999999993</c:v>
                </c:pt>
                <c:pt idx="76">
                  <c:v>-9.2149619999999999</c:v>
                </c:pt>
                <c:pt idx="77">
                  <c:v>-9.4358307499999992</c:v>
                </c:pt>
                <c:pt idx="78">
                  <c:v>-9.6566995000000002</c:v>
                </c:pt>
                <c:pt idx="79">
                  <c:v>-9.8775682499999995</c:v>
                </c:pt>
                <c:pt idx="80">
                  <c:v>-10.098437000000001</c:v>
                </c:pt>
                <c:pt idx="81">
                  <c:v>-10.32134375</c:v>
                </c:pt>
                <c:pt idx="82">
                  <c:v>-10.5442505</c:v>
                </c:pt>
                <c:pt idx="83">
                  <c:v>-10.76715725</c:v>
                </c:pt>
                <c:pt idx="84">
                  <c:v>-10.990064</c:v>
                </c:pt>
                <c:pt idx="85">
                  <c:v>-11.214169500000001</c:v>
                </c:pt>
                <c:pt idx="86">
                  <c:v>-11.438275000000001</c:v>
                </c:pt>
                <c:pt idx="87">
                  <c:v>-11.662380499999999</c:v>
                </c:pt>
                <c:pt idx="88">
                  <c:v>-11.886486</c:v>
                </c:pt>
                <c:pt idx="89">
                  <c:v>-12.111068499999901</c:v>
                </c:pt>
                <c:pt idx="90">
                  <c:v>-12.335650999999899</c:v>
                </c:pt>
                <c:pt idx="91">
                  <c:v>-12.560233499999899</c:v>
                </c:pt>
                <c:pt idx="92">
                  <c:v>-12.784815999999999</c:v>
                </c:pt>
                <c:pt idx="93">
                  <c:v>-13.009259499999899</c:v>
                </c:pt>
                <c:pt idx="94">
                  <c:v>-13.233702999999901</c:v>
                </c:pt>
                <c:pt idx="95">
                  <c:v>-13.4581464999999</c:v>
                </c:pt>
                <c:pt idx="96">
                  <c:v>-13.682589999999999</c:v>
                </c:pt>
                <c:pt idx="97">
                  <c:v>-13.90637225</c:v>
                </c:pt>
                <c:pt idx="98">
                  <c:v>-14.1301545</c:v>
                </c:pt>
                <c:pt idx="99">
                  <c:v>-14.3539367499999</c:v>
                </c:pt>
                <c:pt idx="100">
                  <c:v>-14.577719</c:v>
                </c:pt>
                <c:pt idx="101">
                  <c:v>-14.80039925</c:v>
                </c:pt>
                <c:pt idx="102">
                  <c:v>-15.0230795</c:v>
                </c:pt>
                <c:pt idx="103">
                  <c:v>-15.245759749999999</c:v>
                </c:pt>
                <c:pt idx="104">
                  <c:v>-15.468439999999999</c:v>
                </c:pt>
                <c:pt idx="105">
                  <c:v>-15.6896467499999</c:v>
                </c:pt>
                <c:pt idx="106">
                  <c:v>-15.910853499999901</c:v>
                </c:pt>
                <c:pt idx="107">
                  <c:v>-16.132060249999999</c:v>
                </c:pt>
                <c:pt idx="108">
                  <c:v>-16.353266999999999</c:v>
                </c:pt>
                <c:pt idx="109">
                  <c:v>-16.572684750000001</c:v>
                </c:pt>
                <c:pt idx="110">
                  <c:v>-16.792102499999999</c:v>
                </c:pt>
                <c:pt idx="111">
                  <c:v>-17.011520249999901</c:v>
                </c:pt>
                <c:pt idx="112">
                  <c:v>-17.230937999999998</c:v>
                </c:pt>
                <c:pt idx="113">
                  <c:v>-17.448297749999998</c:v>
                </c:pt>
                <c:pt idx="114">
                  <c:v>-17.665657499999998</c:v>
                </c:pt>
                <c:pt idx="115">
                  <c:v>-17.883017250000002</c:v>
                </c:pt>
                <c:pt idx="116">
                  <c:v>-18.100377000000002</c:v>
                </c:pt>
                <c:pt idx="117">
                  <c:v>-18.315443500000001</c:v>
                </c:pt>
                <c:pt idx="118">
                  <c:v>-18.53051</c:v>
                </c:pt>
                <c:pt idx="119">
                  <c:v>-18.745576499999999</c:v>
                </c:pt>
                <c:pt idx="120">
                  <c:v>-18.960643000000001</c:v>
                </c:pt>
                <c:pt idx="121">
                  <c:v>-19.173207250000001</c:v>
                </c:pt>
                <c:pt idx="122">
                  <c:v>-19.385771500000001</c:v>
                </c:pt>
                <c:pt idx="123">
                  <c:v>-19.59833575</c:v>
                </c:pt>
                <c:pt idx="124">
                  <c:v>-19.8109</c:v>
                </c:pt>
                <c:pt idx="125">
                  <c:v>-20.020770499999902</c:v>
                </c:pt>
                <c:pt idx="126">
                  <c:v>-20.230640999999999</c:v>
                </c:pt>
                <c:pt idx="127">
                  <c:v>-20.4405115</c:v>
                </c:pt>
                <c:pt idx="128">
                  <c:v>-20.650382</c:v>
                </c:pt>
                <c:pt idx="129">
                  <c:v>-20.857377499999998</c:v>
                </c:pt>
                <c:pt idx="130">
                  <c:v>-21.064373</c:v>
                </c:pt>
                <c:pt idx="131">
                  <c:v>-21.271368500000001</c:v>
                </c:pt>
                <c:pt idx="132">
                  <c:v>-21.478363999999999</c:v>
                </c:pt>
                <c:pt idx="133">
                  <c:v>-21.682308249999998</c:v>
                </c:pt>
                <c:pt idx="134">
                  <c:v>-21.886252499999902</c:v>
                </c:pt>
                <c:pt idx="135">
                  <c:v>-22.090196749999901</c:v>
                </c:pt>
                <c:pt idx="136">
                  <c:v>-22.294141</c:v>
                </c:pt>
                <c:pt idx="137">
                  <c:v>-22.494857750000001</c:v>
                </c:pt>
                <c:pt idx="138">
                  <c:v>-22.695574499999999</c:v>
                </c:pt>
                <c:pt idx="139">
                  <c:v>-22.896291249999901</c:v>
                </c:pt>
                <c:pt idx="140">
                  <c:v>-23.097007999999999</c:v>
                </c:pt>
                <c:pt idx="141">
                  <c:v>-23.29431675</c:v>
                </c:pt>
                <c:pt idx="142">
                  <c:v>-23.491625499999898</c:v>
                </c:pt>
                <c:pt idx="143">
                  <c:v>-23.688934249999999</c:v>
                </c:pt>
                <c:pt idx="144">
                  <c:v>-23.886243</c:v>
                </c:pt>
                <c:pt idx="145">
                  <c:v>-24.079957</c:v>
                </c:pt>
                <c:pt idx="146">
                  <c:v>-24.273671</c:v>
                </c:pt>
                <c:pt idx="147">
                  <c:v>-24.467385</c:v>
                </c:pt>
                <c:pt idx="148">
                  <c:v>-24.661099</c:v>
                </c:pt>
                <c:pt idx="149">
                  <c:v>-24.85102375</c:v>
                </c:pt>
                <c:pt idx="150">
                  <c:v>-25.040948499999999</c:v>
                </c:pt>
                <c:pt idx="151">
                  <c:v>-25.230873249999998</c:v>
                </c:pt>
                <c:pt idx="152">
                  <c:v>-25.420798000000001</c:v>
                </c:pt>
                <c:pt idx="153">
                  <c:v>-25.606728499999999</c:v>
                </c:pt>
                <c:pt idx="154">
                  <c:v>-25.792659</c:v>
                </c:pt>
                <c:pt idx="155">
                  <c:v>-25.978589499999998</c:v>
                </c:pt>
                <c:pt idx="156">
                  <c:v>-26.16452</c:v>
                </c:pt>
                <c:pt idx="157">
                  <c:v>-26.346241999999901</c:v>
                </c:pt>
                <c:pt idx="158">
                  <c:v>-26.527963999999901</c:v>
                </c:pt>
                <c:pt idx="159">
                  <c:v>-26.709685999999898</c:v>
                </c:pt>
                <c:pt idx="160">
                  <c:v>-26.891407999999998</c:v>
                </c:pt>
                <c:pt idx="161">
                  <c:v>-27.068696750000001</c:v>
                </c:pt>
                <c:pt idx="162">
                  <c:v>-27.2459855</c:v>
                </c:pt>
                <c:pt idx="163">
                  <c:v>-27.423274249999999</c:v>
                </c:pt>
                <c:pt idx="164">
                  <c:v>-27.600563000000001</c:v>
                </c:pt>
                <c:pt idx="165">
                  <c:v>-27.773184499999999</c:v>
                </c:pt>
                <c:pt idx="166">
                  <c:v>-27.945806000000001</c:v>
                </c:pt>
                <c:pt idx="167">
                  <c:v>-28.118427499999999</c:v>
                </c:pt>
                <c:pt idx="168">
                  <c:v>-28.291049000000001</c:v>
                </c:pt>
                <c:pt idx="169">
                  <c:v>-28.45876075</c:v>
                </c:pt>
                <c:pt idx="170">
                  <c:v>-28.626472499999998</c:v>
                </c:pt>
                <c:pt idx="171">
                  <c:v>-28.794184250000001</c:v>
                </c:pt>
                <c:pt idx="172">
                  <c:v>-28.961895999999999</c:v>
                </c:pt>
                <c:pt idx="173">
                  <c:v>-29.1244485</c:v>
                </c:pt>
                <c:pt idx="174">
                  <c:v>-29.287001</c:v>
                </c:pt>
                <c:pt idx="175">
                  <c:v>-29.4495535</c:v>
                </c:pt>
                <c:pt idx="176">
                  <c:v>-29.612106000000001</c:v>
                </c:pt>
                <c:pt idx="177">
                  <c:v>-29.769243249999999</c:v>
                </c:pt>
                <c:pt idx="178">
                  <c:v>-29.9263805</c:v>
                </c:pt>
                <c:pt idx="179">
                  <c:v>-30.083517749999999</c:v>
                </c:pt>
                <c:pt idx="180">
                  <c:v>-30.240655</c:v>
                </c:pt>
                <c:pt idx="181">
                  <c:v>-30.392118</c:v>
                </c:pt>
                <c:pt idx="182">
                  <c:v>-30.543581</c:v>
                </c:pt>
                <c:pt idx="183">
                  <c:v>-30.695043999999999</c:v>
                </c:pt>
                <c:pt idx="184">
                  <c:v>-30.846506999999999</c:v>
                </c:pt>
                <c:pt idx="185">
                  <c:v>-30.992033249999999</c:v>
                </c:pt>
                <c:pt idx="186">
                  <c:v>-31.137559499999998</c:v>
                </c:pt>
                <c:pt idx="187">
                  <c:v>-31.283085750000001</c:v>
                </c:pt>
                <c:pt idx="188">
                  <c:v>-31.428612000000001</c:v>
                </c:pt>
                <c:pt idx="189">
                  <c:v>-31.567939750000001</c:v>
                </c:pt>
                <c:pt idx="190">
                  <c:v>-31.7072675</c:v>
                </c:pt>
                <c:pt idx="191">
                  <c:v>-31.84659525</c:v>
                </c:pt>
                <c:pt idx="192">
                  <c:v>-31.985923</c:v>
                </c:pt>
                <c:pt idx="193">
                  <c:v>-32.1187915</c:v>
                </c:pt>
                <c:pt idx="194">
                  <c:v>-32.251660000000001</c:v>
                </c:pt>
                <c:pt idx="195">
                  <c:v>-32.384528500000002</c:v>
                </c:pt>
                <c:pt idx="196">
                  <c:v>-32.517397000000003</c:v>
                </c:pt>
                <c:pt idx="197">
                  <c:v>-32.64354925</c:v>
                </c:pt>
                <c:pt idx="198">
                  <c:v>-32.769701499999996</c:v>
                </c:pt>
                <c:pt idx="199">
                  <c:v>-32.895853750000001</c:v>
                </c:pt>
                <c:pt idx="200">
                  <c:v>-33.022005999999998</c:v>
                </c:pt>
                <c:pt idx="201">
                  <c:v>-33.1411907499999</c:v>
                </c:pt>
                <c:pt idx="202">
                  <c:v>-33.260375499999903</c:v>
                </c:pt>
                <c:pt idx="203">
                  <c:v>-33.379560249999997</c:v>
                </c:pt>
                <c:pt idx="204">
                  <c:v>-33.498745</c:v>
                </c:pt>
                <c:pt idx="205">
                  <c:v>-33.610717749999999</c:v>
                </c:pt>
                <c:pt idx="206">
                  <c:v>-33.722690499999999</c:v>
                </c:pt>
                <c:pt idx="207">
                  <c:v>-33.834663249999998</c:v>
                </c:pt>
                <c:pt idx="208">
                  <c:v>-33.946635999999998</c:v>
                </c:pt>
                <c:pt idx="209">
                  <c:v>-34.051161999999998</c:v>
                </c:pt>
                <c:pt idx="210">
                  <c:v>-34.155687999999998</c:v>
                </c:pt>
                <c:pt idx="211">
                  <c:v>-34.260213999999998</c:v>
                </c:pt>
                <c:pt idx="212">
                  <c:v>-34.364739999999998</c:v>
                </c:pt>
                <c:pt idx="213">
                  <c:v>-34.461595750000001</c:v>
                </c:pt>
                <c:pt idx="214">
                  <c:v>-34.558451499999997</c:v>
                </c:pt>
                <c:pt idx="215">
                  <c:v>-34.65530725</c:v>
                </c:pt>
                <c:pt idx="216">
                  <c:v>-34.752163000000003</c:v>
                </c:pt>
                <c:pt idx="217">
                  <c:v>-34.841136499999998</c:v>
                </c:pt>
                <c:pt idx="218">
                  <c:v>-34.930109999999999</c:v>
                </c:pt>
                <c:pt idx="219">
                  <c:v>-35.019083500000001</c:v>
                </c:pt>
                <c:pt idx="220">
                  <c:v>-35.108057000000002</c:v>
                </c:pt>
                <c:pt idx="221">
                  <c:v>-35.188951250000002</c:v>
                </c:pt>
                <c:pt idx="222">
                  <c:v>-35.269845500000002</c:v>
                </c:pt>
                <c:pt idx="223">
                  <c:v>-35.350739750000002</c:v>
                </c:pt>
                <c:pt idx="224">
                  <c:v>-35.431634000000003</c:v>
                </c:pt>
                <c:pt idx="225">
                  <c:v>-35.504266749999999</c:v>
                </c:pt>
                <c:pt idx="226">
                  <c:v>-35.576899499999897</c:v>
                </c:pt>
                <c:pt idx="227">
                  <c:v>-35.649532249999901</c:v>
                </c:pt>
                <c:pt idx="228">
                  <c:v>-35.722164999999997</c:v>
                </c:pt>
                <c:pt idx="229">
                  <c:v>-35.786369999999998</c:v>
                </c:pt>
                <c:pt idx="230">
                  <c:v>-35.850574999999999</c:v>
                </c:pt>
                <c:pt idx="231">
                  <c:v>-35.91478</c:v>
                </c:pt>
                <c:pt idx="232">
                  <c:v>-35.978985000000002</c:v>
                </c:pt>
                <c:pt idx="233">
                  <c:v>-36.034613749999998</c:v>
                </c:pt>
                <c:pt idx="234">
                  <c:v>-36.090242500000002</c:v>
                </c:pt>
                <c:pt idx="235">
                  <c:v>-36.145871249999999</c:v>
                </c:pt>
                <c:pt idx="236">
                  <c:v>-36.201500000000003</c:v>
                </c:pt>
                <c:pt idx="237">
                  <c:v>-36.248421499999999</c:v>
                </c:pt>
                <c:pt idx="238">
                  <c:v>-36.295343000000003</c:v>
                </c:pt>
                <c:pt idx="239">
                  <c:v>-36.342264499999999</c:v>
                </c:pt>
                <c:pt idx="240">
                  <c:v>-36.389186000000002</c:v>
                </c:pt>
                <c:pt idx="241">
                  <c:v>-36.427287499999998</c:v>
                </c:pt>
                <c:pt idx="242">
                  <c:v>-36.465389000000002</c:v>
                </c:pt>
                <c:pt idx="243">
                  <c:v>-36.503490499999998</c:v>
                </c:pt>
                <c:pt idx="244">
                  <c:v>-36.541592000000001</c:v>
                </c:pt>
                <c:pt idx="245">
                  <c:v>-36.57077975</c:v>
                </c:pt>
                <c:pt idx="246">
                  <c:v>-36.599967499999998</c:v>
                </c:pt>
                <c:pt idx="247">
                  <c:v>-36.629155249999997</c:v>
                </c:pt>
                <c:pt idx="248">
                  <c:v>-36.658343000000002</c:v>
                </c:pt>
                <c:pt idx="249">
                  <c:v>-36.678541250000002</c:v>
                </c:pt>
                <c:pt idx="250">
                  <c:v>-36.698739500000002</c:v>
                </c:pt>
                <c:pt idx="251">
                  <c:v>-36.718937750000002</c:v>
                </c:pt>
                <c:pt idx="252">
                  <c:v>-36.739136000000002</c:v>
                </c:pt>
                <c:pt idx="253">
                  <c:v>-36.750287749999998</c:v>
                </c:pt>
                <c:pt idx="254">
                  <c:v>-36.761439500000002</c:v>
                </c:pt>
                <c:pt idx="255">
                  <c:v>-36.772591249999998</c:v>
                </c:pt>
                <c:pt idx="256">
                  <c:v>-36.783743000000001</c:v>
                </c:pt>
                <c:pt idx="257">
                  <c:v>-36.785808750000001</c:v>
                </c:pt>
                <c:pt idx="258">
                  <c:v>-36.787874500000001</c:v>
                </c:pt>
                <c:pt idx="259">
                  <c:v>-36.789940250000001</c:v>
                </c:pt>
                <c:pt idx="260">
                  <c:v>-36.792006000000001</c:v>
                </c:pt>
                <c:pt idx="261">
                  <c:v>-36.784963750000003</c:v>
                </c:pt>
                <c:pt idx="262">
                  <c:v>-36.777921499999998</c:v>
                </c:pt>
                <c:pt idx="263">
                  <c:v>-36.77087925</c:v>
                </c:pt>
                <c:pt idx="264">
                  <c:v>-36.763837000000002</c:v>
                </c:pt>
                <c:pt idx="265">
                  <c:v>-36.747680500000001</c:v>
                </c:pt>
                <c:pt idx="266">
                  <c:v>-36.731524</c:v>
                </c:pt>
                <c:pt idx="267">
                  <c:v>-36.715367499999999</c:v>
                </c:pt>
                <c:pt idx="268">
                  <c:v>-36.699210999999998</c:v>
                </c:pt>
                <c:pt idx="269">
                  <c:v>-36.673949749999998</c:v>
                </c:pt>
                <c:pt idx="270">
                  <c:v>-36.648688499999999</c:v>
                </c:pt>
                <c:pt idx="271">
                  <c:v>-36.623427249999999</c:v>
                </c:pt>
                <c:pt idx="272">
                  <c:v>-36.598165999999999</c:v>
                </c:pt>
                <c:pt idx="273">
                  <c:v>-36.563822999999999</c:v>
                </c:pt>
                <c:pt idx="274">
                  <c:v>-36.52948</c:v>
                </c:pt>
                <c:pt idx="275">
                  <c:v>-36.495137</c:v>
                </c:pt>
                <c:pt idx="276">
                  <c:v>-36.460794</c:v>
                </c:pt>
                <c:pt idx="277">
                  <c:v>-36.417405000000002</c:v>
                </c:pt>
                <c:pt idx="278">
                  <c:v>-36.374015999999997</c:v>
                </c:pt>
                <c:pt idx="279">
                  <c:v>-36.330627</c:v>
                </c:pt>
                <c:pt idx="280">
                  <c:v>-36.287238000000002</c:v>
                </c:pt>
                <c:pt idx="281">
                  <c:v>-36.234849500000003</c:v>
                </c:pt>
                <c:pt idx="282">
                  <c:v>-36.182461000000004</c:v>
                </c:pt>
                <c:pt idx="283">
                  <c:v>-36.130072499999997</c:v>
                </c:pt>
                <c:pt idx="284">
                  <c:v>-36.077683999999998</c:v>
                </c:pt>
                <c:pt idx="285">
                  <c:v>-36.016352499999897</c:v>
                </c:pt>
                <c:pt idx="286">
                  <c:v>-35.955021000000002</c:v>
                </c:pt>
                <c:pt idx="287">
                  <c:v>-35.893689500000001</c:v>
                </c:pt>
                <c:pt idx="288">
                  <c:v>-35.832357999999999</c:v>
                </c:pt>
                <c:pt idx="289">
                  <c:v>-35.762147749999997</c:v>
                </c:pt>
                <c:pt idx="290">
                  <c:v>-35.691937499999902</c:v>
                </c:pt>
                <c:pt idx="291">
                  <c:v>-35.6217272499999</c:v>
                </c:pt>
                <c:pt idx="292">
                  <c:v>-35.551516999999997</c:v>
                </c:pt>
                <c:pt idx="293">
                  <c:v>-35.472499249999998</c:v>
                </c:pt>
                <c:pt idx="294">
                  <c:v>-35.3934815</c:v>
                </c:pt>
                <c:pt idx="295">
                  <c:v>-35.314463750000002</c:v>
                </c:pt>
                <c:pt idx="296">
                  <c:v>-35.235446000000003</c:v>
                </c:pt>
                <c:pt idx="297">
                  <c:v>-35.14769725</c:v>
                </c:pt>
                <c:pt idx="298">
                  <c:v>-35.059948499999997</c:v>
                </c:pt>
                <c:pt idx="299">
                  <c:v>-34.972199750000001</c:v>
                </c:pt>
                <c:pt idx="300">
                  <c:v>-34.884450999999999</c:v>
                </c:pt>
                <c:pt idx="301">
                  <c:v>-34.788052749999999</c:v>
                </c:pt>
                <c:pt idx="302">
                  <c:v>-34.691654499999999</c:v>
                </c:pt>
                <c:pt idx="303">
                  <c:v>-34.595256249999998</c:v>
                </c:pt>
                <c:pt idx="304">
                  <c:v>-34.498857999999998</c:v>
                </c:pt>
                <c:pt idx="305">
                  <c:v>-34.39389525</c:v>
                </c:pt>
                <c:pt idx="306">
                  <c:v>-34.288932500000001</c:v>
                </c:pt>
                <c:pt idx="307">
                  <c:v>-34.183969750000003</c:v>
                </c:pt>
                <c:pt idx="308">
                  <c:v>-34.079006999999997</c:v>
                </c:pt>
                <c:pt idx="309">
                  <c:v>-33.965569000000002</c:v>
                </c:pt>
                <c:pt idx="310">
                  <c:v>-33.852131</c:v>
                </c:pt>
                <c:pt idx="311">
                  <c:v>-33.738692999999998</c:v>
                </c:pt>
                <c:pt idx="312">
                  <c:v>-33.625255000000003</c:v>
                </c:pt>
                <c:pt idx="313">
                  <c:v>-33.503434999999897</c:v>
                </c:pt>
                <c:pt idx="314">
                  <c:v>-33.381614999999996</c:v>
                </c:pt>
                <c:pt idx="315">
                  <c:v>-33.259794999999997</c:v>
                </c:pt>
                <c:pt idx="316">
                  <c:v>-33.137974999999997</c:v>
                </c:pt>
                <c:pt idx="317">
                  <c:v>-33.007872249999998</c:v>
                </c:pt>
                <c:pt idx="318">
                  <c:v>-32.877769499999999</c:v>
                </c:pt>
                <c:pt idx="319">
                  <c:v>-32.74766675</c:v>
                </c:pt>
                <c:pt idx="320">
                  <c:v>-32.617564000000002</c:v>
                </c:pt>
                <c:pt idx="321">
                  <c:v>-32.479284749999998</c:v>
                </c:pt>
                <c:pt idx="322">
                  <c:v>-32.341005500000001</c:v>
                </c:pt>
                <c:pt idx="323">
                  <c:v>-32.202726249999998</c:v>
                </c:pt>
                <c:pt idx="324">
                  <c:v>-32.064447000000001</c:v>
                </c:pt>
                <c:pt idx="325">
                  <c:v>-31.91810825</c:v>
                </c:pt>
                <c:pt idx="326">
                  <c:v>-31.771769500000001</c:v>
                </c:pt>
                <c:pt idx="327">
                  <c:v>-31.62543075</c:v>
                </c:pt>
                <c:pt idx="328">
                  <c:v>-31.479092000000001</c:v>
                </c:pt>
                <c:pt idx="329">
                  <c:v>-31.324825000000001</c:v>
                </c:pt>
                <c:pt idx="330">
                  <c:v>-31.170558</c:v>
                </c:pt>
                <c:pt idx="331">
                  <c:v>-31.016290999999999</c:v>
                </c:pt>
                <c:pt idx="332">
                  <c:v>-30.862024000000002</c:v>
                </c:pt>
                <c:pt idx="333">
                  <c:v>-30.699979500000001</c:v>
                </c:pt>
                <c:pt idx="334">
                  <c:v>-30.537935000000001</c:v>
                </c:pt>
                <c:pt idx="335">
                  <c:v>-30.375890500000001</c:v>
                </c:pt>
                <c:pt idx="336">
                  <c:v>-30.213846</c:v>
                </c:pt>
                <c:pt idx="337">
                  <c:v>-30.044200249999999</c:v>
                </c:pt>
                <c:pt idx="338">
                  <c:v>-29.874554499999999</c:v>
                </c:pt>
                <c:pt idx="339">
                  <c:v>-29.704908750000001</c:v>
                </c:pt>
                <c:pt idx="340">
                  <c:v>-29.535263</c:v>
                </c:pt>
                <c:pt idx="341">
                  <c:v>-29.3582255</c:v>
                </c:pt>
                <c:pt idx="342">
                  <c:v>-29.181187999999999</c:v>
                </c:pt>
                <c:pt idx="343">
                  <c:v>-29.004150500000002</c:v>
                </c:pt>
                <c:pt idx="344">
                  <c:v>-28.827113000000001</c:v>
                </c:pt>
                <c:pt idx="345">
                  <c:v>-28.642935250000001</c:v>
                </c:pt>
                <c:pt idx="346">
                  <c:v>-28.458757500000001</c:v>
                </c:pt>
                <c:pt idx="347">
                  <c:v>-28.274579750000001</c:v>
                </c:pt>
                <c:pt idx="348">
                  <c:v>-28.090402000000001</c:v>
                </c:pt>
                <c:pt idx="349">
                  <c:v>-27.8993875</c:v>
                </c:pt>
                <c:pt idx="350">
                  <c:v>-27.708373000000002</c:v>
                </c:pt>
                <c:pt idx="351">
                  <c:v>-27.5173585</c:v>
                </c:pt>
                <c:pt idx="352">
                  <c:v>-27.326343999999999</c:v>
                </c:pt>
                <c:pt idx="353">
                  <c:v>-27.1288585</c:v>
                </c:pt>
                <c:pt idx="354">
                  <c:v>-26.931373000000001</c:v>
                </c:pt>
                <c:pt idx="355">
                  <c:v>-26.733887500000002</c:v>
                </c:pt>
                <c:pt idx="356">
                  <c:v>-26.536401999999999</c:v>
                </c:pt>
                <c:pt idx="357">
                  <c:v>-26.332886250000001</c:v>
                </c:pt>
                <c:pt idx="358">
                  <c:v>-26.1293705</c:v>
                </c:pt>
                <c:pt idx="359">
                  <c:v>-25.925854749999999</c:v>
                </c:pt>
                <c:pt idx="360">
                  <c:v>-25.722339000000002</c:v>
                </c:pt>
                <c:pt idx="361">
                  <c:v>-25.513321000000001</c:v>
                </c:pt>
                <c:pt idx="362">
                  <c:v>-25.304303000000001</c:v>
                </c:pt>
                <c:pt idx="363">
                  <c:v>-25.095285000000001</c:v>
                </c:pt>
                <c:pt idx="364">
                  <c:v>-24.886267</c:v>
                </c:pt>
                <c:pt idx="365">
                  <c:v>-24.672374249999901</c:v>
                </c:pt>
                <c:pt idx="366">
                  <c:v>-24.458481499999898</c:v>
                </c:pt>
                <c:pt idx="367">
                  <c:v>-24.244588749999998</c:v>
                </c:pt>
                <c:pt idx="368">
                  <c:v>-24.030695999999999</c:v>
                </c:pt>
                <c:pt idx="369">
                  <c:v>-23.812667250000001</c:v>
                </c:pt>
                <c:pt idx="370">
                  <c:v>-23.594638499999999</c:v>
                </c:pt>
                <c:pt idx="371">
                  <c:v>-23.37660975</c:v>
                </c:pt>
                <c:pt idx="372">
                  <c:v>-23.158581000000002</c:v>
                </c:pt>
                <c:pt idx="373">
                  <c:v>-22.9372775</c:v>
                </c:pt>
                <c:pt idx="374">
                  <c:v>-22.715973999999999</c:v>
                </c:pt>
                <c:pt idx="375">
                  <c:v>-22.494670500000002</c:v>
                </c:pt>
                <c:pt idx="376">
                  <c:v>-22.273367</c:v>
                </c:pt>
                <c:pt idx="377">
                  <c:v>-22.049780999999999</c:v>
                </c:pt>
                <c:pt idx="378">
                  <c:v>-21.826194999999998</c:v>
                </c:pt>
                <c:pt idx="379">
                  <c:v>-21.602609000000001</c:v>
                </c:pt>
                <c:pt idx="380">
                  <c:v>-21.379023</c:v>
                </c:pt>
                <c:pt idx="381">
                  <c:v>-21.154283249999999</c:v>
                </c:pt>
                <c:pt idx="382">
                  <c:v>-20.929543500000001</c:v>
                </c:pt>
                <c:pt idx="383">
                  <c:v>-20.70480375</c:v>
                </c:pt>
                <c:pt idx="384">
                  <c:v>-20.480063999999999</c:v>
                </c:pt>
                <c:pt idx="385">
                  <c:v>-20.255436</c:v>
                </c:pt>
                <c:pt idx="386">
                  <c:v>-20.030808</c:v>
                </c:pt>
                <c:pt idx="387">
                  <c:v>-19.806179999999902</c:v>
                </c:pt>
                <c:pt idx="388">
                  <c:v>-19.581551999999999</c:v>
                </c:pt>
                <c:pt idx="389">
                  <c:v>-19.358431750000001</c:v>
                </c:pt>
                <c:pt idx="390">
                  <c:v>-19.1353115</c:v>
                </c:pt>
                <c:pt idx="391">
                  <c:v>-18.912191249999999</c:v>
                </c:pt>
                <c:pt idx="392">
                  <c:v>-18.689070999999998</c:v>
                </c:pt>
                <c:pt idx="393">
                  <c:v>-18.468970499999902</c:v>
                </c:pt>
                <c:pt idx="394">
                  <c:v>-18.248869999999901</c:v>
                </c:pt>
                <c:pt idx="395">
                  <c:v>-18.0287694999999</c:v>
                </c:pt>
                <c:pt idx="396">
                  <c:v>-17.808668999999998</c:v>
                </c:pt>
                <c:pt idx="397">
                  <c:v>-17.593189750000001</c:v>
                </c:pt>
                <c:pt idx="398">
                  <c:v>-17.377710499999999</c:v>
                </c:pt>
                <c:pt idx="399">
                  <c:v>-17.162231249999898</c:v>
                </c:pt>
                <c:pt idx="400">
                  <c:v>-16.946752</c:v>
                </c:pt>
                <c:pt idx="401">
                  <c:v>-16.737541499999999</c:v>
                </c:pt>
                <c:pt idx="402">
                  <c:v>-16.528331000000001</c:v>
                </c:pt>
                <c:pt idx="403">
                  <c:v>-16.3191205</c:v>
                </c:pt>
                <c:pt idx="404">
                  <c:v>-16.109909999999999</c:v>
                </c:pt>
                <c:pt idx="405">
                  <c:v>-15.908598999999899</c:v>
                </c:pt>
                <c:pt idx="406">
                  <c:v>-15.707287999999901</c:v>
                </c:pt>
                <c:pt idx="407">
                  <c:v>-15.5059769999999</c:v>
                </c:pt>
                <c:pt idx="408">
                  <c:v>-15.304665999999999</c:v>
                </c:pt>
                <c:pt idx="409">
                  <c:v>-15.1127685</c:v>
                </c:pt>
                <c:pt idx="410">
                  <c:v>-14.920871</c:v>
                </c:pt>
                <c:pt idx="411">
                  <c:v>-14.7289735</c:v>
                </c:pt>
                <c:pt idx="412">
                  <c:v>-14.537076000000001</c:v>
                </c:pt>
                <c:pt idx="413">
                  <c:v>-14.35583325</c:v>
                </c:pt>
                <c:pt idx="414">
                  <c:v>-14.174590500000001</c:v>
                </c:pt>
                <c:pt idx="415">
                  <c:v>-13.99334775</c:v>
                </c:pt>
                <c:pt idx="416">
                  <c:v>-13.812105000000001</c:v>
                </c:pt>
                <c:pt idx="417">
                  <c:v>-13.642304749999999</c:v>
                </c:pt>
                <c:pt idx="418">
                  <c:v>-13.472504499999999</c:v>
                </c:pt>
                <c:pt idx="419">
                  <c:v>-13.30270425</c:v>
                </c:pt>
                <c:pt idx="420">
                  <c:v>-13.132904</c:v>
                </c:pt>
                <c:pt idx="421">
                  <c:v>-12.974775749999999</c:v>
                </c:pt>
                <c:pt idx="422">
                  <c:v>-12.8166475</c:v>
                </c:pt>
                <c:pt idx="423">
                  <c:v>-12.658519249999999</c:v>
                </c:pt>
                <c:pt idx="424">
                  <c:v>-12.500391</c:v>
                </c:pt>
                <c:pt idx="425">
                  <c:v>-12.353646250000001</c:v>
                </c:pt>
                <c:pt idx="426">
                  <c:v>-12.206901500000001</c:v>
                </c:pt>
                <c:pt idx="427">
                  <c:v>-12.060156750000001</c:v>
                </c:pt>
                <c:pt idx="428">
                  <c:v>-11.913411999999999</c:v>
                </c:pt>
                <c:pt idx="429">
                  <c:v>-11.777372499999901</c:v>
                </c:pt>
                <c:pt idx="430">
                  <c:v>-11.641332999999999</c:v>
                </c:pt>
                <c:pt idx="431">
                  <c:v>-11.505293500000001</c:v>
                </c:pt>
                <c:pt idx="432">
                  <c:v>-11.369254</c:v>
                </c:pt>
                <c:pt idx="433">
                  <c:v>-11.242991999999999</c:v>
                </c:pt>
                <c:pt idx="434">
                  <c:v>-11.11673</c:v>
                </c:pt>
                <c:pt idx="435">
                  <c:v>-10.990468</c:v>
                </c:pt>
                <c:pt idx="436">
                  <c:v>-10.864205999999999</c:v>
                </c:pt>
                <c:pt idx="437">
                  <c:v>-10.746666749999999</c:v>
                </c:pt>
                <c:pt idx="438">
                  <c:v>-10.629127499999999</c:v>
                </c:pt>
                <c:pt idx="439">
                  <c:v>-10.5115882499999</c:v>
                </c:pt>
                <c:pt idx="440">
                  <c:v>-10.394049000000001</c:v>
                </c:pt>
                <c:pt idx="441">
                  <c:v>-10.2841665</c:v>
                </c:pt>
                <c:pt idx="442">
                  <c:v>-10.174284</c:v>
                </c:pt>
                <c:pt idx="443">
                  <c:v>-10.064401499999899</c:v>
                </c:pt>
                <c:pt idx="444">
                  <c:v>-9.9545189999999995</c:v>
                </c:pt>
                <c:pt idx="445">
                  <c:v>-9.8513039999999901</c:v>
                </c:pt>
                <c:pt idx="446">
                  <c:v>-9.7480890000000002</c:v>
                </c:pt>
                <c:pt idx="447">
                  <c:v>-9.6448739999999997</c:v>
                </c:pt>
                <c:pt idx="448">
                  <c:v>-9.5416589999999992</c:v>
                </c:pt>
                <c:pt idx="449">
                  <c:v>-9.4442389999999996</c:v>
                </c:pt>
                <c:pt idx="450">
                  <c:v>-9.346819</c:v>
                </c:pt>
                <c:pt idx="451">
                  <c:v>-9.2493990000000004</c:v>
                </c:pt>
                <c:pt idx="452">
                  <c:v>-9.1519790000000008</c:v>
                </c:pt>
                <c:pt idx="453">
                  <c:v>-9.0595999999999997</c:v>
                </c:pt>
                <c:pt idx="454">
                  <c:v>-8.9672210000000003</c:v>
                </c:pt>
                <c:pt idx="455">
                  <c:v>-8.8748419999999992</c:v>
                </c:pt>
                <c:pt idx="456">
                  <c:v>-8.7824629999999999</c:v>
                </c:pt>
                <c:pt idx="457">
                  <c:v>-8.6944824999999994</c:v>
                </c:pt>
                <c:pt idx="458">
                  <c:v>-8.6065019999999901</c:v>
                </c:pt>
                <c:pt idx="459">
                  <c:v>-8.5185214999999896</c:v>
                </c:pt>
                <c:pt idx="460">
                  <c:v>-8.4305409999999998</c:v>
                </c:pt>
                <c:pt idx="461">
                  <c:v>-8.3464167499999995</c:v>
                </c:pt>
                <c:pt idx="462">
                  <c:v>-8.2622924999999992</c:v>
                </c:pt>
                <c:pt idx="463">
                  <c:v>-8.1781682500000006</c:v>
                </c:pt>
                <c:pt idx="464">
                  <c:v>-8.0940440000000002</c:v>
                </c:pt>
                <c:pt idx="465">
                  <c:v>-8.0133235000000003</c:v>
                </c:pt>
                <c:pt idx="466">
                  <c:v>-7.9326030000000003</c:v>
                </c:pt>
                <c:pt idx="467">
                  <c:v>-7.8518825000000003</c:v>
                </c:pt>
                <c:pt idx="468">
                  <c:v>-7.7711620000000003</c:v>
                </c:pt>
                <c:pt idx="469">
                  <c:v>-7.6934727499999997</c:v>
                </c:pt>
                <c:pt idx="470">
                  <c:v>-7.6157835</c:v>
                </c:pt>
                <c:pt idx="471">
                  <c:v>-7.5380942500000003</c:v>
                </c:pt>
                <c:pt idx="472">
                  <c:v>-7.4604049999999997</c:v>
                </c:pt>
                <c:pt idx="473">
                  <c:v>-7.3854424999999999</c:v>
                </c:pt>
                <c:pt idx="474">
                  <c:v>-7.3104800000000001</c:v>
                </c:pt>
                <c:pt idx="475">
                  <c:v>-7.2355175000000003</c:v>
                </c:pt>
                <c:pt idx="476">
                  <c:v>-7.1605549999999996</c:v>
                </c:pt>
                <c:pt idx="477">
                  <c:v>-7.0880735000000001</c:v>
                </c:pt>
                <c:pt idx="478">
                  <c:v>-7.0155919999999998</c:v>
                </c:pt>
                <c:pt idx="479">
                  <c:v>-6.9431104999999897</c:v>
                </c:pt>
                <c:pt idx="480">
                  <c:v>-6.8706290000000001</c:v>
                </c:pt>
                <c:pt idx="481">
                  <c:v>-6.8004327499999997</c:v>
                </c:pt>
                <c:pt idx="482">
                  <c:v>-6.7302365000000002</c:v>
                </c:pt>
                <c:pt idx="483">
                  <c:v>-6.6600402499999998</c:v>
                </c:pt>
                <c:pt idx="484">
                  <c:v>-6.5898440000000003</c:v>
                </c:pt>
                <c:pt idx="485">
                  <c:v>-6.5217764999999996</c:v>
                </c:pt>
                <c:pt idx="486">
                  <c:v>-6.4537089999999999</c:v>
                </c:pt>
                <c:pt idx="487">
                  <c:v>-6.3856415000000002</c:v>
                </c:pt>
                <c:pt idx="488">
                  <c:v>-6.3175739999999996</c:v>
                </c:pt>
                <c:pt idx="489">
                  <c:v>-6.2515127499999998</c:v>
                </c:pt>
                <c:pt idx="490">
                  <c:v>-6.1854514999999903</c:v>
                </c:pt>
                <c:pt idx="491">
                  <c:v>-6.1193902499999897</c:v>
                </c:pt>
                <c:pt idx="492">
                  <c:v>-6.0533289999999997</c:v>
                </c:pt>
                <c:pt idx="493">
                  <c:v>-5.9891765000000001</c:v>
                </c:pt>
                <c:pt idx="494">
                  <c:v>-5.9250239999999996</c:v>
                </c:pt>
                <c:pt idx="495">
                  <c:v>-5.8608715</c:v>
                </c:pt>
                <c:pt idx="496">
                  <c:v>-5.7967190000000004</c:v>
                </c:pt>
                <c:pt idx="497">
                  <c:v>-5.7343985000000002</c:v>
                </c:pt>
                <c:pt idx="498">
                  <c:v>-5.672078</c:v>
                </c:pt>
                <c:pt idx="499">
                  <c:v>-5.6097574999999997</c:v>
                </c:pt>
                <c:pt idx="500">
                  <c:v>-5.5474370000000004</c:v>
                </c:pt>
                <c:pt idx="501">
                  <c:v>-5.4868862500000004</c:v>
                </c:pt>
                <c:pt idx="502">
                  <c:v>-5.4263355000000004</c:v>
                </c:pt>
                <c:pt idx="503">
                  <c:v>-5.3657847499999898</c:v>
                </c:pt>
                <c:pt idx="504">
                  <c:v>-5.3052339999999996</c:v>
                </c:pt>
                <c:pt idx="505">
                  <c:v>-5.2464012499999999</c:v>
                </c:pt>
                <c:pt idx="506">
                  <c:v>-5.1875684999999896</c:v>
                </c:pt>
                <c:pt idx="507">
                  <c:v>-5.1287357499999997</c:v>
                </c:pt>
                <c:pt idx="508">
                  <c:v>-5.069903</c:v>
                </c:pt>
                <c:pt idx="509">
                  <c:v>-5.0127439999999996</c:v>
                </c:pt>
                <c:pt idx="510">
                  <c:v>-4.9555850000000001</c:v>
                </c:pt>
                <c:pt idx="511">
                  <c:v>-4.8984259999999997</c:v>
                </c:pt>
                <c:pt idx="512">
                  <c:v>-4.8412670000000002</c:v>
                </c:pt>
                <c:pt idx="513">
                  <c:v>-4.7857419999999999</c:v>
                </c:pt>
                <c:pt idx="514">
                  <c:v>-4.7302169999999997</c:v>
                </c:pt>
                <c:pt idx="515">
                  <c:v>-4.6746920000000003</c:v>
                </c:pt>
                <c:pt idx="516">
                  <c:v>-4.619167</c:v>
                </c:pt>
                <c:pt idx="517">
                  <c:v>-4.5652377499999997</c:v>
                </c:pt>
                <c:pt idx="518">
                  <c:v>-4.5113085000000002</c:v>
                </c:pt>
                <c:pt idx="519">
                  <c:v>-4.4573792499999998</c:v>
                </c:pt>
                <c:pt idx="520">
                  <c:v>-4.4034500000000003</c:v>
                </c:pt>
                <c:pt idx="521">
                  <c:v>-4.3510792499999997</c:v>
                </c:pt>
                <c:pt idx="522">
                  <c:v>-4.2987085</c:v>
                </c:pt>
                <c:pt idx="523">
                  <c:v>-4.2463377500000004</c:v>
                </c:pt>
                <c:pt idx="524">
                  <c:v>-4.1939669999999998</c:v>
                </c:pt>
                <c:pt idx="525">
                  <c:v>-4.1431164999999996</c:v>
                </c:pt>
                <c:pt idx="526">
                  <c:v>-4.0922660000000004</c:v>
                </c:pt>
                <c:pt idx="527">
                  <c:v>-4.0414155000000003</c:v>
                </c:pt>
                <c:pt idx="528">
                  <c:v>-3.9905650000000001</c:v>
                </c:pt>
                <c:pt idx="529">
                  <c:v>-3.941195</c:v>
                </c:pt>
                <c:pt idx="530">
                  <c:v>-3.8918249999999999</c:v>
                </c:pt>
                <c:pt idx="531">
                  <c:v>-3.8424550000000002</c:v>
                </c:pt>
                <c:pt idx="532">
                  <c:v>-3.793085</c:v>
                </c:pt>
                <c:pt idx="533">
                  <c:v>-3.74515325</c:v>
                </c:pt>
                <c:pt idx="534">
                  <c:v>-3.6972214999999999</c:v>
                </c:pt>
                <c:pt idx="535">
                  <c:v>-3.6492897499999999</c:v>
                </c:pt>
                <c:pt idx="536">
                  <c:v>-3.6013579999999998</c:v>
                </c:pt>
                <c:pt idx="537">
                  <c:v>-3.5548199999999999</c:v>
                </c:pt>
                <c:pt idx="538">
                  <c:v>-3.5082819999999999</c:v>
                </c:pt>
                <c:pt idx="539">
                  <c:v>-3.4617439999999999</c:v>
                </c:pt>
                <c:pt idx="540">
                  <c:v>-3.415206</c:v>
                </c:pt>
                <c:pt idx="541">
                  <c:v>-3.3700152499999998</c:v>
                </c:pt>
                <c:pt idx="542">
                  <c:v>-3.3248245000000001</c:v>
                </c:pt>
                <c:pt idx="543">
                  <c:v>-3.2796337499999999</c:v>
                </c:pt>
                <c:pt idx="544">
                  <c:v>-3.2344430000000002</c:v>
                </c:pt>
                <c:pt idx="545">
                  <c:v>-3.1905494999999999</c:v>
                </c:pt>
                <c:pt idx="546">
                  <c:v>-3.1466560000000001</c:v>
                </c:pt>
                <c:pt idx="547">
                  <c:v>-3.1027624999999999</c:v>
                </c:pt>
                <c:pt idx="548">
                  <c:v>-3.0588690000000001</c:v>
                </c:pt>
                <c:pt idx="549">
                  <c:v>-3.0162214999999999</c:v>
                </c:pt>
                <c:pt idx="550">
                  <c:v>-2.9735740000000002</c:v>
                </c:pt>
                <c:pt idx="551">
                  <c:v>-2.9309265</c:v>
                </c:pt>
                <c:pt idx="552">
                  <c:v>-2.8882789999999998</c:v>
                </c:pt>
                <c:pt idx="553">
                  <c:v>-2.8468239999999998</c:v>
                </c:pt>
                <c:pt idx="554">
                  <c:v>-2.8053689999999998</c:v>
                </c:pt>
                <c:pt idx="555">
                  <c:v>-2.76391399999999</c:v>
                </c:pt>
                <c:pt idx="556">
                  <c:v>-2.7224590000000002</c:v>
                </c:pt>
                <c:pt idx="557">
                  <c:v>-2.6821412499999999</c:v>
                </c:pt>
                <c:pt idx="558">
                  <c:v>-2.6418235000000001</c:v>
                </c:pt>
                <c:pt idx="559">
                  <c:v>-2.6015057499999998</c:v>
                </c:pt>
                <c:pt idx="560">
                  <c:v>-2.561188</c:v>
                </c:pt>
                <c:pt idx="561">
                  <c:v>-2.5219507499999998</c:v>
                </c:pt>
                <c:pt idx="562">
                  <c:v>-2.4827135</c:v>
                </c:pt>
                <c:pt idx="563">
                  <c:v>-2.4434762499999998</c:v>
                </c:pt>
                <c:pt idx="564">
                  <c:v>-2.404239</c:v>
                </c:pt>
                <c:pt idx="565">
                  <c:v>-2.366025</c:v>
                </c:pt>
                <c:pt idx="566">
                  <c:v>-2.3278110000000001</c:v>
                </c:pt>
                <c:pt idx="567">
                  <c:v>-2.2895970000000001</c:v>
                </c:pt>
                <c:pt idx="568">
                  <c:v>-2.2513830000000001</c:v>
                </c:pt>
                <c:pt idx="569">
                  <c:v>-2.2141342499999999</c:v>
                </c:pt>
                <c:pt idx="570">
                  <c:v>-2.1768855</c:v>
                </c:pt>
                <c:pt idx="571">
                  <c:v>-2.1396367500000002</c:v>
                </c:pt>
                <c:pt idx="572">
                  <c:v>-2.1023879999999999</c:v>
                </c:pt>
                <c:pt idx="573">
                  <c:v>-2.0660462499999999</c:v>
                </c:pt>
                <c:pt idx="574">
                  <c:v>-2.0297044999999998</c:v>
                </c:pt>
                <c:pt idx="575">
                  <c:v>-1.99336274999999</c:v>
                </c:pt>
                <c:pt idx="576">
                  <c:v>-1.9570209999999999</c:v>
                </c:pt>
                <c:pt idx="577">
                  <c:v>-1.9215279999999999</c:v>
                </c:pt>
                <c:pt idx="578">
                  <c:v>-1.8860349999999999</c:v>
                </c:pt>
                <c:pt idx="579">
                  <c:v>-1.8505419999999999</c:v>
                </c:pt>
                <c:pt idx="580">
                  <c:v>-1.8150489999999999</c:v>
                </c:pt>
                <c:pt idx="581">
                  <c:v>-1.7803467500000001</c:v>
                </c:pt>
                <c:pt idx="582">
                  <c:v>-1.7456445</c:v>
                </c:pt>
                <c:pt idx="583">
                  <c:v>-1.71094225</c:v>
                </c:pt>
                <c:pt idx="584">
                  <c:v>-1.67624</c:v>
                </c:pt>
                <c:pt idx="585">
                  <c:v>-1.6422712499999901</c:v>
                </c:pt>
                <c:pt idx="586">
                  <c:v>-1.6083025</c:v>
                </c:pt>
                <c:pt idx="587">
                  <c:v>-1.5743337500000001</c:v>
                </c:pt>
                <c:pt idx="588">
                  <c:v>-1.540365</c:v>
                </c:pt>
                <c:pt idx="589">
                  <c:v>-1.5070727499999901</c:v>
                </c:pt>
                <c:pt idx="590">
                  <c:v>-1.4737804999999999</c:v>
                </c:pt>
                <c:pt idx="591">
                  <c:v>-1.44048825</c:v>
                </c:pt>
                <c:pt idx="592">
                  <c:v>-1.4071959999999999</c:v>
                </c:pt>
                <c:pt idx="593">
                  <c:v>-1.374525</c:v>
                </c:pt>
                <c:pt idx="594">
                  <c:v>-1.3418540000000001</c:v>
                </c:pt>
                <c:pt idx="595">
                  <c:v>-1.309183</c:v>
                </c:pt>
                <c:pt idx="596">
                  <c:v>-1.2765120000000001</c:v>
                </c:pt>
                <c:pt idx="597">
                  <c:v>-1.2444072500000001</c:v>
                </c:pt>
                <c:pt idx="598">
                  <c:v>-1.2123025000000001</c:v>
                </c:pt>
                <c:pt idx="599">
                  <c:v>-1.18019775</c:v>
                </c:pt>
                <c:pt idx="600">
                  <c:v>-1.148093</c:v>
                </c:pt>
                <c:pt idx="601">
                  <c:v>-1.116501</c:v>
                </c:pt>
                <c:pt idx="602">
                  <c:v>-1.0849089999999999</c:v>
                </c:pt>
                <c:pt idx="603">
                  <c:v>-1.0533170000000001</c:v>
                </c:pt>
                <c:pt idx="604">
                  <c:v>-1.021725</c:v>
                </c:pt>
                <c:pt idx="605">
                  <c:v>-0.99059299999999995</c:v>
                </c:pt>
                <c:pt idx="606">
                  <c:v>-0.95946100000000001</c:v>
                </c:pt>
                <c:pt idx="607">
                  <c:v>-0.92832899999999996</c:v>
                </c:pt>
                <c:pt idx="608">
                  <c:v>-0.89719700000000002</c:v>
                </c:pt>
                <c:pt idx="609">
                  <c:v>-0.86647425</c:v>
                </c:pt>
                <c:pt idx="610">
                  <c:v>-0.83575149999999998</c:v>
                </c:pt>
                <c:pt idx="611">
                  <c:v>-0.80502874999999996</c:v>
                </c:pt>
                <c:pt idx="612">
                  <c:v>-0.77430600000000005</c:v>
                </c:pt>
                <c:pt idx="613">
                  <c:v>-0.74394199999999999</c:v>
                </c:pt>
                <c:pt idx="614">
                  <c:v>-0.71357800000000005</c:v>
                </c:pt>
                <c:pt idx="615">
                  <c:v>-0.68321399999999999</c:v>
                </c:pt>
                <c:pt idx="616">
                  <c:v>-0.65285000000000004</c:v>
                </c:pt>
                <c:pt idx="617">
                  <c:v>-0.62279549999999995</c:v>
                </c:pt>
                <c:pt idx="618">
                  <c:v>-0.59274099999999996</c:v>
                </c:pt>
                <c:pt idx="619">
                  <c:v>-0.56268649999999998</c:v>
                </c:pt>
                <c:pt idx="620">
                  <c:v>-0.53263199999999999</c:v>
                </c:pt>
                <c:pt idx="621">
                  <c:v>-0.50283900000000004</c:v>
                </c:pt>
                <c:pt idx="622">
                  <c:v>-0.47304599999999902</c:v>
                </c:pt>
                <c:pt idx="623">
                  <c:v>-0.44325300000000001</c:v>
                </c:pt>
                <c:pt idx="624">
                  <c:v>-0.41345999999999999</c:v>
                </c:pt>
                <c:pt idx="625">
                  <c:v>-0.38388100000000003</c:v>
                </c:pt>
                <c:pt idx="626">
                  <c:v>-0.35430200000000001</c:v>
                </c:pt>
                <c:pt idx="627">
                  <c:v>-0.32472299999999998</c:v>
                </c:pt>
                <c:pt idx="628">
                  <c:v>-0.29514400000000002</c:v>
                </c:pt>
                <c:pt idx="629">
                  <c:v>-0.26573200000000002</c:v>
                </c:pt>
                <c:pt idx="630">
                  <c:v>-0.23632</c:v>
                </c:pt>
                <c:pt idx="631">
                  <c:v>-0.20690799999999901</c:v>
                </c:pt>
                <c:pt idx="632">
                  <c:v>-0.17749599999999999</c:v>
                </c:pt>
                <c:pt idx="633">
                  <c:v>-0.14820449999999999</c:v>
                </c:pt>
                <c:pt idx="634">
                  <c:v>-0.11891299999999901</c:v>
                </c:pt>
                <c:pt idx="635">
                  <c:v>-8.9621499999999896E-2</c:v>
                </c:pt>
                <c:pt idx="636">
                  <c:v>-6.0330000000000002E-2</c:v>
                </c:pt>
                <c:pt idx="637">
                  <c:v>-3.1112250000000001E-2</c:v>
                </c:pt>
                <c:pt idx="638">
                  <c:v>-1.8944999999999999E-3</c:v>
                </c:pt>
                <c:pt idx="639">
                  <c:v>2.732325E-2</c:v>
                </c:pt>
                <c:pt idx="640">
                  <c:v>5.6541000000000001E-2</c:v>
                </c:pt>
                <c:pt idx="641">
                  <c:v>8.5732249999999996E-2</c:v>
                </c:pt>
                <c:pt idx="642">
                  <c:v>0.1149235</c:v>
                </c:pt>
                <c:pt idx="643">
                  <c:v>0.14411474999999899</c:v>
                </c:pt>
                <c:pt idx="644">
                  <c:v>0.17330599999999999</c:v>
                </c:pt>
                <c:pt idx="645">
                  <c:v>0.20251849999999999</c:v>
                </c:pt>
                <c:pt idx="646">
                  <c:v>0.23173099999999999</c:v>
                </c:pt>
                <c:pt idx="647">
                  <c:v>0.26094349999999999</c:v>
                </c:pt>
                <c:pt idx="648">
                  <c:v>0.29015600000000003</c:v>
                </c:pt>
                <c:pt idx="649">
                  <c:v>0.31943899999999997</c:v>
                </c:pt>
                <c:pt idx="650">
                  <c:v>0.34872199999999998</c:v>
                </c:pt>
                <c:pt idx="651">
                  <c:v>0.37800499999999998</c:v>
                </c:pt>
                <c:pt idx="652">
                  <c:v>0.40728799999999998</c:v>
                </c:pt>
                <c:pt idx="653">
                  <c:v>0.436693</c:v>
                </c:pt>
                <c:pt idx="654">
                  <c:v>0.46609800000000001</c:v>
                </c:pt>
                <c:pt idx="655">
                  <c:v>0.49550300000000003</c:v>
                </c:pt>
                <c:pt idx="656">
                  <c:v>0.52490800000000004</c:v>
                </c:pt>
                <c:pt idx="657">
                  <c:v>0.55448874999999997</c:v>
                </c:pt>
                <c:pt idx="658">
                  <c:v>0.58406950000000002</c:v>
                </c:pt>
                <c:pt idx="659">
                  <c:v>0.61365024999999995</c:v>
                </c:pt>
                <c:pt idx="660">
                  <c:v>0.643231</c:v>
                </c:pt>
                <c:pt idx="661">
                  <c:v>0.67304425000000001</c:v>
                </c:pt>
                <c:pt idx="662">
                  <c:v>0.70285750000000002</c:v>
                </c:pt>
                <c:pt idx="663">
                  <c:v>0.73267075000000004</c:v>
                </c:pt>
                <c:pt idx="664">
                  <c:v>0.76248400000000005</c:v>
                </c:pt>
                <c:pt idx="665">
                  <c:v>0.79259124999999997</c:v>
                </c:pt>
                <c:pt idx="666">
                  <c:v>0.8226985</c:v>
                </c:pt>
                <c:pt idx="667">
                  <c:v>0.85280574999999903</c:v>
                </c:pt>
                <c:pt idx="668">
                  <c:v>0.88291299999999995</c:v>
                </c:pt>
                <c:pt idx="669">
                  <c:v>0.91338024999999901</c:v>
                </c:pt>
                <c:pt idx="670">
                  <c:v>0.94384749999999995</c:v>
                </c:pt>
                <c:pt idx="671">
                  <c:v>0.97431475000000001</c:v>
                </c:pt>
                <c:pt idx="672">
                  <c:v>1.0047820000000001</c:v>
                </c:pt>
                <c:pt idx="673">
                  <c:v>1.0356810000000001</c:v>
                </c:pt>
                <c:pt idx="674">
                  <c:v>1.0665800000000001</c:v>
                </c:pt>
                <c:pt idx="675">
                  <c:v>1.0974790000000001</c:v>
                </c:pt>
                <c:pt idx="676">
                  <c:v>1.1283780000000001</c:v>
                </c:pt>
                <c:pt idx="677">
                  <c:v>1.1597867500000001</c:v>
                </c:pt>
                <c:pt idx="678">
                  <c:v>1.1911955000000001</c:v>
                </c:pt>
                <c:pt idx="679">
                  <c:v>1.2226042500000001</c:v>
                </c:pt>
                <c:pt idx="680">
                  <c:v>1.254013</c:v>
                </c:pt>
                <c:pt idx="681">
                  <c:v>1.28601725</c:v>
                </c:pt>
                <c:pt idx="682">
                  <c:v>1.3180215</c:v>
                </c:pt>
                <c:pt idx="683">
                  <c:v>1.3500257499999999</c:v>
                </c:pt>
                <c:pt idx="684">
                  <c:v>1.3820300000000001</c:v>
                </c:pt>
                <c:pt idx="685">
                  <c:v>1.4147242499999999</c:v>
                </c:pt>
                <c:pt idx="686">
                  <c:v>1.4474184999999999</c:v>
                </c:pt>
                <c:pt idx="687">
                  <c:v>1.48011275</c:v>
                </c:pt>
                <c:pt idx="688">
                  <c:v>1.512807</c:v>
                </c:pt>
                <c:pt idx="689">
                  <c:v>1.54629375</c:v>
                </c:pt>
                <c:pt idx="690">
                  <c:v>1.5797805</c:v>
                </c:pt>
                <c:pt idx="691">
                  <c:v>1.61326725</c:v>
                </c:pt>
                <c:pt idx="692">
                  <c:v>1.6467540000000001</c:v>
                </c:pt>
                <c:pt idx="693">
                  <c:v>1.6811462500000001</c:v>
                </c:pt>
                <c:pt idx="694">
                  <c:v>1.7155385000000001</c:v>
                </c:pt>
                <c:pt idx="695">
                  <c:v>1.7499307500000001</c:v>
                </c:pt>
                <c:pt idx="696">
                  <c:v>1.7843230000000001</c:v>
                </c:pt>
                <c:pt idx="697">
                  <c:v>1.8197432499999999</c:v>
                </c:pt>
                <c:pt idx="698">
                  <c:v>1.8551635</c:v>
                </c:pt>
                <c:pt idx="699">
                  <c:v>1.89058375</c:v>
                </c:pt>
                <c:pt idx="700">
                  <c:v>1.926004</c:v>
                </c:pt>
                <c:pt idx="701">
                  <c:v>1.9625852500000001</c:v>
                </c:pt>
                <c:pt idx="702">
                  <c:v>1.9991664999999901</c:v>
                </c:pt>
                <c:pt idx="703">
                  <c:v>2.0357477499999899</c:v>
                </c:pt>
                <c:pt idx="704">
                  <c:v>2.0723289999999999</c:v>
                </c:pt>
                <c:pt idx="705">
                  <c:v>2.1102142499999998</c:v>
                </c:pt>
                <c:pt idx="706">
                  <c:v>2.1480994999999998</c:v>
                </c:pt>
                <c:pt idx="707">
                  <c:v>2.1859847499999998</c:v>
                </c:pt>
                <c:pt idx="708">
                  <c:v>2.2238699999999998</c:v>
                </c:pt>
                <c:pt idx="709">
                  <c:v>2.2632114999999899</c:v>
                </c:pt>
                <c:pt idx="710">
                  <c:v>2.3025529999999899</c:v>
                </c:pt>
                <c:pt idx="711">
                  <c:v>2.3418944999999902</c:v>
                </c:pt>
                <c:pt idx="712">
                  <c:v>2.3812359999999999</c:v>
                </c:pt>
                <c:pt idx="713">
                  <c:v>2.4221944999999998</c:v>
                </c:pt>
                <c:pt idx="714">
                  <c:v>2.4631530000000001</c:v>
                </c:pt>
                <c:pt idx="715">
                  <c:v>2.5041115</c:v>
                </c:pt>
                <c:pt idx="716">
                  <c:v>2.5450699999999999</c:v>
                </c:pt>
                <c:pt idx="717">
                  <c:v>2.587812</c:v>
                </c:pt>
                <c:pt idx="718">
                  <c:v>2.6305540000000001</c:v>
                </c:pt>
                <c:pt idx="719">
                  <c:v>2.6732960000000001</c:v>
                </c:pt>
                <c:pt idx="720">
                  <c:v>2.7160380000000002</c:v>
                </c:pt>
                <c:pt idx="721">
                  <c:v>2.7607342500000001</c:v>
                </c:pt>
                <c:pt idx="722">
                  <c:v>2.8054304999999999</c:v>
                </c:pt>
                <c:pt idx="723">
                  <c:v>2.8501267499999998</c:v>
                </c:pt>
                <c:pt idx="724">
                  <c:v>2.8948230000000001</c:v>
                </c:pt>
                <c:pt idx="725">
                  <c:v>2.94164475</c:v>
                </c:pt>
                <c:pt idx="726">
                  <c:v>2.9884664999999999</c:v>
                </c:pt>
                <c:pt idx="727">
                  <c:v>3.0352882499999998</c:v>
                </c:pt>
                <c:pt idx="728">
                  <c:v>3.0821100000000001</c:v>
                </c:pt>
                <c:pt idx="729">
                  <c:v>3.1312234999999999</c:v>
                </c:pt>
                <c:pt idx="730">
                  <c:v>3.18033699999999</c:v>
                </c:pt>
                <c:pt idx="731">
                  <c:v>3.2294504999999898</c:v>
                </c:pt>
                <c:pt idx="732">
                  <c:v>3.2785639999999998</c:v>
                </c:pt>
                <c:pt idx="733">
                  <c:v>3.3301259999999999</c:v>
                </c:pt>
                <c:pt idx="734">
                  <c:v>3.3816879999999898</c:v>
                </c:pt>
                <c:pt idx="735">
                  <c:v>3.4332499999999899</c:v>
                </c:pt>
                <c:pt idx="736">
                  <c:v>3.4848119999999998</c:v>
                </c:pt>
                <c:pt idx="737">
                  <c:v>3.5389619999999899</c:v>
                </c:pt>
                <c:pt idx="738">
                  <c:v>3.5931119999999899</c:v>
                </c:pt>
                <c:pt idx="739">
                  <c:v>3.6472619999999898</c:v>
                </c:pt>
                <c:pt idx="740">
                  <c:v>3.7014119999999999</c:v>
                </c:pt>
                <c:pt idx="741">
                  <c:v>3.7582639999999898</c:v>
                </c:pt>
                <c:pt idx="742">
                  <c:v>3.81511599999999</c:v>
                </c:pt>
                <c:pt idx="743">
                  <c:v>3.8719679999999999</c:v>
                </c:pt>
                <c:pt idx="744">
                  <c:v>3.92882</c:v>
                </c:pt>
                <c:pt idx="745">
                  <c:v>3.98845275</c:v>
                </c:pt>
                <c:pt idx="746">
                  <c:v>4.0480855</c:v>
                </c:pt>
                <c:pt idx="747">
                  <c:v>4.1077182499999996</c:v>
                </c:pt>
                <c:pt idx="748">
                  <c:v>4.167351</c:v>
                </c:pt>
                <c:pt idx="749">
                  <c:v>4.2297962499999997</c:v>
                </c:pt>
                <c:pt idx="750">
                  <c:v>4.2922414999999896</c:v>
                </c:pt>
                <c:pt idx="751">
                  <c:v>4.3546867499999902</c:v>
                </c:pt>
                <c:pt idx="752">
                  <c:v>4.4171319999999996</c:v>
                </c:pt>
                <c:pt idx="753">
                  <c:v>4.4823629999999897</c:v>
                </c:pt>
                <c:pt idx="754">
                  <c:v>4.5475940000000001</c:v>
                </c:pt>
                <c:pt idx="755">
                  <c:v>4.612825</c:v>
                </c:pt>
                <c:pt idx="756">
                  <c:v>4.6780559999999998</c:v>
                </c:pt>
                <c:pt idx="757">
                  <c:v>4.7459714999999996</c:v>
                </c:pt>
                <c:pt idx="758">
                  <c:v>4.8138869999999896</c:v>
                </c:pt>
                <c:pt idx="759">
                  <c:v>4.8818024999999903</c:v>
                </c:pt>
                <c:pt idx="760">
                  <c:v>4.9497179999999998</c:v>
                </c:pt>
                <c:pt idx="761">
                  <c:v>5.0201277500000003</c:v>
                </c:pt>
                <c:pt idx="762">
                  <c:v>5.0905374999999999</c:v>
                </c:pt>
                <c:pt idx="763">
                  <c:v>5.1609472499999898</c:v>
                </c:pt>
                <c:pt idx="764">
                  <c:v>5.231357</c:v>
                </c:pt>
                <c:pt idx="765">
                  <c:v>5.3039647499999996</c:v>
                </c:pt>
                <c:pt idx="766">
                  <c:v>5.3765725</c:v>
                </c:pt>
                <c:pt idx="767">
                  <c:v>5.4491802499999897</c:v>
                </c:pt>
                <c:pt idx="768">
                  <c:v>5.5217879999999999</c:v>
                </c:pt>
                <c:pt idx="769">
                  <c:v>5.5961752499999999</c:v>
                </c:pt>
                <c:pt idx="770">
                  <c:v>5.6705625</c:v>
                </c:pt>
                <c:pt idx="771">
                  <c:v>5.74494975</c:v>
                </c:pt>
                <c:pt idx="772">
                  <c:v>5.819337</c:v>
                </c:pt>
                <c:pt idx="773">
                  <c:v>5.8949452499999904</c:v>
                </c:pt>
                <c:pt idx="774">
                  <c:v>5.9705534999999896</c:v>
                </c:pt>
                <c:pt idx="775">
                  <c:v>6.0461617499999996</c:v>
                </c:pt>
                <c:pt idx="776">
                  <c:v>6.1217699999999997</c:v>
                </c:pt>
                <c:pt idx="777">
                  <c:v>6.1978832500000003</c:v>
                </c:pt>
                <c:pt idx="778">
                  <c:v>6.2739965</c:v>
                </c:pt>
                <c:pt idx="779">
                  <c:v>6.3501097499999997</c:v>
                </c:pt>
                <c:pt idx="780">
                  <c:v>6.4262230000000002</c:v>
                </c:pt>
                <c:pt idx="781">
                  <c:v>6.5019537500000002</c:v>
                </c:pt>
                <c:pt idx="782">
                  <c:v>6.5776845000000002</c:v>
                </c:pt>
                <c:pt idx="783">
                  <c:v>6.6534152500000001</c:v>
                </c:pt>
                <c:pt idx="784">
                  <c:v>6.7291460000000001</c:v>
                </c:pt>
                <c:pt idx="785">
                  <c:v>6.8034227500000002</c:v>
                </c:pt>
                <c:pt idx="786">
                  <c:v>6.8776995000000003</c:v>
                </c:pt>
                <c:pt idx="787">
                  <c:v>6.9519762499999898</c:v>
                </c:pt>
                <c:pt idx="788">
                  <c:v>7.0262529999999996</c:v>
                </c:pt>
                <c:pt idx="789">
                  <c:v>7.0978092499999903</c:v>
                </c:pt>
                <c:pt idx="790">
                  <c:v>7.1693654999999996</c:v>
                </c:pt>
                <c:pt idx="791">
                  <c:v>7.24092175</c:v>
                </c:pt>
                <c:pt idx="792">
                  <c:v>7.3124779999999996</c:v>
                </c:pt>
                <c:pt idx="793">
                  <c:v>7.3798510000000004</c:v>
                </c:pt>
                <c:pt idx="794">
                  <c:v>7.4472240000000003</c:v>
                </c:pt>
                <c:pt idx="795">
                  <c:v>7.5145970000000002</c:v>
                </c:pt>
                <c:pt idx="796">
                  <c:v>7.5819700000000001</c:v>
                </c:pt>
                <c:pt idx="797">
                  <c:v>7.6435025000000003</c:v>
                </c:pt>
                <c:pt idx="798">
                  <c:v>7.7050349999999996</c:v>
                </c:pt>
                <c:pt idx="799">
                  <c:v>7.7665674999999998</c:v>
                </c:pt>
                <c:pt idx="800">
                  <c:v>7.8281000000000001</c:v>
                </c:pt>
                <c:pt idx="801">
                  <c:v>7.8819534999999998</c:v>
                </c:pt>
                <c:pt idx="802">
                  <c:v>7.9358069999999996</c:v>
                </c:pt>
                <c:pt idx="803">
                  <c:v>7.9896605000000003</c:v>
                </c:pt>
                <c:pt idx="804">
                  <c:v>8.0435140000000001</c:v>
                </c:pt>
                <c:pt idx="805">
                  <c:v>8.0876924999999993</c:v>
                </c:pt>
                <c:pt idx="806">
                  <c:v>8.1318710000000003</c:v>
                </c:pt>
                <c:pt idx="807">
                  <c:v>8.1760494999999995</c:v>
                </c:pt>
                <c:pt idx="808">
                  <c:v>8.2202280000000005</c:v>
                </c:pt>
                <c:pt idx="809">
                  <c:v>8.2526154999999992</c:v>
                </c:pt>
                <c:pt idx="810">
                  <c:v>8.2850029999999997</c:v>
                </c:pt>
                <c:pt idx="811">
                  <c:v>8.3173905000000001</c:v>
                </c:pt>
                <c:pt idx="812">
                  <c:v>8.3497780000000006</c:v>
                </c:pt>
                <c:pt idx="813">
                  <c:v>8.3681940000000008</c:v>
                </c:pt>
                <c:pt idx="814">
                  <c:v>8.3866099999999992</c:v>
                </c:pt>
                <c:pt idx="815">
                  <c:v>8.4050259999999994</c:v>
                </c:pt>
                <c:pt idx="816">
                  <c:v>8.4234419999999997</c:v>
                </c:pt>
                <c:pt idx="817">
                  <c:v>8.4257142499999897</c:v>
                </c:pt>
                <c:pt idx="818">
                  <c:v>8.4279864999999994</c:v>
                </c:pt>
                <c:pt idx="819">
                  <c:v>8.4302587500000001</c:v>
                </c:pt>
                <c:pt idx="820">
                  <c:v>8.4325310000000009</c:v>
                </c:pt>
                <c:pt idx="821">
                  <c:v>8.4165922500000008</c:v>
                </c:pt>
                <c:pt idx="822">
                  <c:v>8.4006535000000007</c:v>
                </c:pt>
                <c:pt idx="823">
                  <c:v>8.3847147500000005</c:v>
                </c:pt>
                <c:pt idx="824">
                  <c:v>8.3687760000000004</c:v>
                </c:pt>
                <c:pt idx="825">
                  <c:v>8.3327857499999993</c:v>
                </c:pt>
                <c:pt idx="826">
                  <c:v>8.2967955</c:v>
                </c:pt>
                <c:pt idx="827">
                  <c:v>8.2608052500000007</c:v>
                </c:pt>
                <c:pt idx="828">
                  <c:v>8.2248149999999995</c:v>
                </c:pt>
                <c:pt idx="829">
                  <c:v>8.1673102499999999</c:v>
                </c:pt>
                <c:pt idx="830">
                  <c:v>8.1098055000000002</c:v>
                </c:pt>
                <c:pt idx="831">
                  <c:v>8.0523007500000006</c:v>
                </c:pt>
                <c:pt idx="832">
                  <c:v>7.994796</c:v>
                </c:pt>
                <c:pt idx="833">
                  <c:v>7.9148697499999896</c:v>
                </c:pt>
                <c:pt idx="834">
                  <c:v>7.8349434999999996</c:v>
                </c:pt>
                <c:pt idx="835">
                  <c:v>7.7550172499999999</c:v>
                </c:pt>
                <c:pt idx="836">
                  <c:v>7.6750910000000001</c:v>
                </c:pt>
                <c:pt idx="837">
                  <c:v>7.5725984999999998</c:v>
                </c:pt>
                <c:pt idx="838">
                  <c:v>7.4701059999999897</c:v>
                </c:pt>
                <c:pt idx="839">
                  <c:v>7.3676134999999903</c:v>
                </c:pt>
                <c:pt idx="840">
                  <c:v>7.2651209999999997</c:v>
                </c:pt>
                <c:pt idx="841">
                  <c:v>7.1408207499999996</c:v>
                </c:pt>
                <c:pt idx="842">
                  <c:v>7.0165205000000004</c:v>
                </c:pt>
                <c:pt idx="843">
                  <c:v>6.8922202500000003</c:v>
                </c:pt>
                <c:pt idx="844">
                  <c:v>6.7679200000000002</c:v>
                </c:pt>
                <c:pt idx="845">
                  <c:v>6.6233987499999998</c:v>
                </c:pt>
                <c:pt idx="846">
                  <c:v>6.4788775000000003</c:v>
                </c:pt>
                <c:pt idx="847">
                  <c:v>6.3343562499999999</c:v>
                </c:pt>
                <c:pt idx="848">
                  <c:v>6.1898350000000004</c:v>
                </c:pt>
                <c:pt idx="849">
                  <c:v>6.0272094999999997</c:v>
                </c:pt>
                <c:pt idx="850">
                  <c:v>5.8645839999999998</c:v>
                </c:pt>
                <c:pt idx="851">
                  <c:v>5.7019584999999999</c:v>
                </c:pt>
                <c:pt idx="852">
                  <c:v>5.5393330000000001</c:v>
                </c:pt>
                <c:pt idx="853">
                  <c:v>5.3609425000000002</c:v>
                </c:pt>
                <c:pt idx="854">
                  <c:v>5.1825519999999896</c:v>
                </c:pt>
                <c:pt idx="855">
                  <c:v>5.0041614999999897</c:v>
                </c:pt>
                <c:pt idx="856">
                  <c:v>4.8257709999999996</c:v>
                </c:pt>
                <c:pt idx="857">
                  <c:v>4.6339919999999903</c:v>
                </c:pt>
                <c:pt idx="858">
                  <c:v>4.4422129999999997</c:v>
                </c:pt>
                <c:pt idx="859">
                  <c:v>4.2504340000000003</c:v>
                </c:pt>
                <c:pt idx="860">
                  <c:v>4.0586549999999999</c:v>
                </c:pt>
                <c:pt idx="861">
                  <c:v>3.8557947499999998</c:v>
                </c:pt>
                <c:pt idx="862">
                  <c:v>3.65293449999999</c:v>
                </c:pt>
                <c:pt idx="863">
                  <c:v>3.4500742500000001</c:v>
                </c:pt>
                <c:pt idx="864">
                  <c:v>3.247214</c:v>
                </c:pt>
                <c:pt idx="865">
                  <c:v>3.0354442499999998</c:v>
                </c:pt>
                <c:pt idx="866">
                  <c:v>2.8236745000000001</c:v>
                </c:pt>
                <c:pt idx="867">
                  <c:v>2.6119047499999999</c:v>
                </c:pt>
                <c:pt idx="868">
                  <c:v>2.4001350000000001</c:v>
                </c:pt>
                <c:pt idx="869">
                  <c:v>2.1814472500000002</c:v>
                </c:pt>
                <c:pt idx="870">
                  <c:v>1.9627595</c:v>
                </c:pt>
                <c:pt idx="871">
                  <c:v>1.74407175</c:v>
                </c:pt>
                <c:pt idx="872">
                  <c:v>1.5253840000000001</c:v>
                </c:pt>
                <c:pt idx="873">
                  <c:v>1.3015667500000001</c:v>
                </c:pt>
                <c:pt idx="874">
                  <c:v>1.0777494999999999</c:v>
                </c:pt>
                <c:pt idx="875">
                  <c:v>0.85393224999999995</c:v>
                </c:pt>
                <c:pt idx="876">
                  <c:v>0.63011499999999998</c:v>
                </c:pt>
                <c:pt idx="877">
                  <c:v>0.40274274999999998</c:v>
                </c:pt>
                <c:pt idx="878">
                  <c:v>0.17537049999999901</c:v>
                </c:pt>
                <c:pt idx="879">
                  <c:v>-5.2001749999999999E-2</c:v>
                </c:pt>
                <c:pt idx="880">
                  <c:v>-0.27937400000000001</c:v>
                </c:pt>
                <c:pt idx="881">
                  <c:v>-0.50893999999999995</c:v>
                </c:pt>
                <c:pt idx="882">
                  <c:v>-0.738506</c:v>
                </c:pt>
                <c:pt idx="883">
                  <c:v>-0.96807200000000004</c:v>
                </c:pt>
                <c:pt idx="884">
                  <c:v>-1.197638</c:v>
                </c:pt>
                <c:pt idx="885">
                  <c:v>-1.42824175</c:v>
                </c:pt>
                <c:pt idx="886">
                  <c:v>-1.6588455</c:v>
                </c:pt>
                <c:pt idx="887">
                  <c:v>-1.88944925</c:v>
                </c:pt>
                <c:pt idx="888">
                  <c:v>-2.120053</c:v>
                </c:pt>
                <c:pt idx="889">
                  <c:v>-2.3507312499999999</c:v>
                </c:pt>
                <c:pt idx="890">
                  <c:v>-2.5814094999999999</c:v>
                </c:pt>
                <c:pt idx="891">
                  <c:v>-2.8120877499999999</c:v>
                </c:pt>
                <c:pt idx="892">
                  <c:v>-3.0427659999999999</c:v>
                </c:pt>
                <c:pt idx="893">
                  <c:v>-3.27273049999999</c:v>
                </c:pt>
                <c:pt idx="894">
                  <c:v>-3.5026950000000001</c:v>
                </c:pt>
                <c:pt idx="895">
                  <c:v>-3.7326595</c:v>
                </c:pt>
                <c:pt idx="896">
                  <c:v>-3.9626239999999999</c:v>
                </c:pt>
                <c:pt idx="897">
                  <c:v>-4.1912444999999998</c:v>
                </c:pt>
                <c:pt idx="898">
                  <c:v>-4.4198649999999997</c:v>
                </c:pt>
                <c:pt idx="899">
                  <c:v>-4.6484854999999996</c:v>
                </c:pt>
                <c:pt idx="900">
                  <c:v>-4.8771060000000004</c:v>
                </c:pt>
                <c:pt idx="901">
                  <c:v>-5.1038889999999997</c:v>
                </c:pt>
                <c:pt idx="902">
                  <c:v>-5.3306719999999999</c:v>
                </c:pt>
                <c:pt idx="903">
                  <c:v>-5.557455</c:v>
                </c:pt>
                <c:pt idx="904">
                  <c:v>-5.7842380000000002</c:v>
                </c:pt>
                <c:pt idx="905">
                  <c:v>-6.0088077499999999</c:v>
                </c:pt>
                <c:pt idx="906">
                  <c:v>-6.2333774999999996</c:v>
                </c:pt>
                <c:pt idx="907">
                  <c:v>-6.4579472500000001</c:v>
                </c:pt>
                <c:pt idx="908">
                  <c:v>-6.6825169999999998</c:v>
                </c:pt>
                <c:pt idx="909">
                  <c:v>-6.9045972500000001</c:v>
                </c:pt>
                <c:pt idx="910">
                  <c:v>-7.1266774999999898</c:v>
                </c:pt>
                <c:pt idx="911">
                  <c:v>-7.3487577499999999</c:v>
                </c:pt>
                <c:pt idx="912">
                  <c:v>-7.5708380000000002</c:v>
                </c:pt>
                <c:pt idx="913">
                  <c:v>-7.7902327500000004</c:v>
                </c:pt>
                <c:pt idx="914">
                  <c:v>-8.0096275000000006</c:v>
                </c:pt>
                <c:pt idx="915">
                  <c:v>-8.2290222499999999</c:v>
                </c:pt>
                <c:pt idx="916">
                  <c:v>-8.4484169999999992</c:v>
                </c:pt>
                <c:pt idx="917">
                  <c:v>-8.6649952500000005</c:v>
                </c:pt>
                <c:pt idx="918">
                  <c:v>-8.8815735</c:v>
                </c:pt>
                <c:pt idx="919">
                  <c:v>-9.0981517499999995</c:v>
                </c:pt>
                <c:pt idx="920">
                  <c:v>-9.3147300000000008</c:v>
                </c:pt>
                <c:pt idx="921">
                  <c:v>-9.5284099999999992</c:v>
                </c:pt>
                <c:pt idx="922">
                  <c:v>-9.7420899999999993</c:v>
                </c:pt>
                <c:pt idx="923">
                  <c:v>-9.9557699999999993</c:v>
                </c:pt>
                <c:pt idx="924">
                  <c:v>-10.169449999999999</c:v>
                </c:pt>
                <c:pt idx="925">
                  <c:v>-10.3801874999999</c:v>
                </c:pt>
                <c:pt idx="926">
                  <c:v>-10.590924999999899</c:v>
                </c:pt>
                <c:pt idx="927">
                  <c:v>-10.8016624999999</c:v>
                </c:pt>
                <c:pt idx="928">
                  <c:v>-11.0124</c:v>
                </c:pt>
                <c:pt idx="929">
                  <c:v>-11.22017525</c:v>
                </c:pt>
                <c:pt idx="930">
                  <c:v>-11.4279505</c:v>
                </c:pt>
                <c:pt idx="931">
                  <c:v>-11.635725749999899</c:v>
                </c:pt>
                <c:pt idx="932">
                  <c:v>-11.843501</c:v>
                </c:pt>
                <c:pt idx="933">
                  <c:v>-12.048310499999999</c:v>
                </c:pt>
                <c:pt idx="934">
                  <c:v>-12.253119999999999</c:v>
                </c:pt>
                <c:pt idx="935">
                  <c:v>-12.457929499999899</c:v>
                </c:pt>
                <c:pt idx="936">
                  <c:v>-12.662739</c:v>
                </c:pt>
                <c:pt idx="937">
                  <c:v>-12.864586750000001</c:v>
                </c:pt>
                <c:pt idx="938">
                  <c:v>-13.0664345</c:v>
                </c:pt>
                <c:pt idx="939">
                  <c:v>-13.268282249999899</c:v>
                </c:pt>
                <c:pt idx="940">
                  <c:v>-13.470129999999999</c:v>
                </c:pt>
                <c:pt idx="941">
                  <c:v>-13.669021000000001</c:v>
                </c:pt>
                <c:pt idx="942">
                  <c:v>-13.867912</c:v>
                </c:pt>
                <c:pt idx="943">
                  <c:v>-14.066803</c:v>
                </c:pt>
                <c:pt idx="944">
                  <c:v>-14.265694</c:v>
                </c:pt>
                <c:pt idx="945">
                  <c:v>-14.46162975</c:v>
                </c:pt>
                <c:pt idx="946">
                  <c:v>-14.6575655</c:v>
                </c:pt>
                <c:pt idx="947">
                  <c:v>-14.853501250000001</c:v>
                </c:pt>
                <c:pt idx="948">
                  <c:v>-15.049436999999999</c:v>
                </c:pt>
                <c:pt idx="949">
                  <c:v>-15.242410749999999</c:v>
                </c:pt>
                <c:pt idx="950">
                  <c:v>-15.4353845</c:v>
                </c:pt>
                <c:pt idx="951">
                  <c:v>-15.62835825</c:v>
                </c:pt>
                <c:pt idx="952">
                  <c:v>-15.821332</c:v>
                </c:pt>
                <c:pt idx="953">
                  <c:v>-16.011326499999999</c:v>
                </c:pt>
                <c:pt idx="954">
                  <c:v>-16.201321</c:v>
                </c:pt>
                <c:pt idx="955">
                  <c:v>-16.391315499999902</c:v>
                </c:pt>
                <c:pt idx="956">
                  <c:v>-16.581309999999998</c:v>
                </c:pt>
                <c:pt idx="957">
                  <c:v>-16.768294999999998</c:v>
                </c:pt>
                <c:pt idx="958">
                  <c:v>-16.955279999999998</c:v>
                </c:pt>
                <c:pt idx="959">
                  <c:v>-17.142264999999998</c:v>
                </c:pt>
                <c:pt idx="960">
                  <c:v>-17.329249999999998</c:v>
                </c:pt>
                <c:pt idx="961">
                  <c:v>-17.513181500000002</c:v>
                </c:pt>
                <c:pt idx="962">
                  <c:v>-17.697113000000002</c:v>
                </c:pt>
                <c:pt idx="963">
                  <c:v>-17.881044500000002</c:v>
                </c:pt>
                <c:pt idx="964">
                  <c:v>-18.064976000000001</c:v>
                </c:pt>
                <c:pt idx="965">
                  <c:v>-18.2457955</c:v>
                </c:pt>
                <c:pt idx="966">
                  <c:v>-18.426614999999899</c:v>
                </c:pt>
                <c:pt idx="967">
                  <c:v>-18.607434499999901</c:v>
                </c:pt>
                <c:pt idx="968">
                  <c:v>-18.788253999999998</c:v>
                </c:pt>
                <c:pt idx="969">
                  <c:v>-18.965888999999901</c:v>
                </c:pt>
                <c:pt idx="970">
                  <c:v>-19.143523999999999</c:v>
                </c:pt>
                <c:pt idx="971">
                  <c:v>-19.321159000000002</c:v>
                </c:pt>
                <c:pt idx="972">
                  <c:v>-19.498794</c:v>
                </c:pt>
                <c:pt idx="973">
                  <c:v>-19.673157499999999</c:v>
                </c:pt>
                <c:pt idx="974">
                  <c:v>-19.847521</c:v>
                </c:pt>
                <c:pt idx="975">
                  <c:v>-20.021884499999999</c:v>
                </c:pt>
                <c:pt idx="976">
                  <c:v>-20.196248000000001</c:v>
                </c:pt>
                <c:pt idx="977">
                  <c:v>-20.367239999999999</c:v>
                </c:pt>
                <c:pt idx="978">
                  <c:v>-20.538232000000001</c:v>
                </c:pt>
                <c:pt idx="979">
                  <c:v>-20.709223999999999</c:v>
                </c:pt>
                <c:pt idx="980">
                  <c:v>-20.880216000000001</c:v>
                </c:pt>
                <c:pt idx="981">
                  <c:v>-21.047723999999999</c:v>
                </c:pt>
                <c:pt idx="982">
                  <c:v>-21.215232</c:v>
                </c:pt>
                <c:pt idx="983">
                  <c:v>-21.382739999999998</c:v>
                </c:pt>
                <c:pt idx="984">
                  <c:v>-21.550248</c:v>
                </c:pt>
                <c:pt idx="985">
                  <c:v>-21.714148999999999</c:v>
                </c:pt>
                <c:pt idx="986">
                  <c:v>-21.878050000000002</c:v>
                </c:pt>
                <c:pt idx="987">
                  <c:v>-22.041951000000001</c:v>
                </c:pt>
                <c:pt idx="988">
                  <c:v>-22.205852</c:v>
                </c:pt>
                <c:pt idx="989">
                  <c:v>-22.366012000000001</c:v>
                </c:pt>
                <c:pt idx="990">
                  <c:v>-22.526171999999999</c:v>
                </c:pt>
                <c:pt idx="991">
                  <c:v>-22.686332</c:v>
                </c:pt>
                <c:pt idx="992">
                  <c:v>-22.846492000000001</c:v>
                </c:pt>
                <c:pt idx="993">
                  <c:v>-23.002769999999899</c:v>
                </c:pt>
                <c:pt idx="994">
                  <c:v>-23.159047999999999</c:v>
                </c:pt>
                <c:pt idx="995">
                  <c:v>-23.315325999999999</c:v>
                </c:pt>
                <c:pt idx="996">
                  <c:v>-23.471603999999999</c:v>
                </c:pt>
                <c:pt idx="997">
                  <c:v>-23.623850999999998</c:v>
                </c:pt>
                <c:pt idx="998">
                  <c:v>-23.776097999999902</c:v>
                </c:pt>
                <c:pt idx="999">
                  <c:v>-23.928345</c:v>
                </c:pt>
                <c:pt idx="1000">
                  <c:v>-24.080591999999999</c:v>
                </c:pt>
                <c:pt idx="1001">
                  <c:v>-24.228653000000001</c:v>
                </c:pt>
                <c:pt idx="1002">
                  <c:v>-24.376714</c:v>
                </c:pt>
                <c:pt idx="1003">
                  <c:v>-24.524774999999899</c:v>
                </c:pt>
                <c:pt idx="1004">
                  <c:v>-24.672836</c:v>
                </c:pt>
                <c:pt idx="1005">
                  <c:v>-24.81655275</c:v>
                </c:pt>
                <c:pt idx="1006">
                  <c:v>-24.960269499999999</c:v>
                </c:pt>
                <c:pt idx="1007">
                  <c:v>-25.103986249999998</c:v>
                </c:pt>
                <c:pt idx="1008">
                  <c:v>-25.247703000000001</c:v>
                </c:pt>
                <c:pt idx="1009">
                  <c:v>-25.386913</c:v>
                </c:pt>
                <c:pt idx="1010">
                  <c:v>-25.526122999999998</c:v>
                </c:pt>
                <c:pt idx="1011">
                  <c:v>-25.665332999999901</c:v>
                </c:pt>
                <c:pt idx="1012">
                  <c:v>-25.804542999999999</c:v>
                </c:pt>
                <c:pt idx="1013">
                  <c:v>-25.939082499999898</c:v>
                </c:pt>
                <c:pt idx="1014">
                  <c:v>-26.073622</c:v>
                </c:pt>
                <c:pt idx="1015">
                  <c:v>-26.208161499999999</c:v>
                </c:pt>
                <c:pt idx="1016">
                  <c:v>-26.342701000000002</c:v>
                </c:pt>
                <c:pt idx="1017">
                  <c:v>-26.47240575</c:v>
                </c:pt>
                <c:pt idx="1018">
                  <c:v>-26.602110499999998</c:v>
                </c:pt>
                <c:pt idx="1019">
                  <c:v>-26.73181525</c:v>
                </c:pt>
                <c:pt idx="1020">
                  <c:v>-26.861519999999999</c:v>
                </c:pt>
                <c:pt idx="1021">
                  <c:v>-26.986225999999998</c:v>
                </c:pt>
                <c:pt idx="1022">
                  <c:v>-27.110931999999998</c:v>
                </c:pt>
                <c:pt idx="1023">
                  <c:v>-27.235638000000002</c:v>
                </c:pt>
                <c:pt idx="1024">
                  <c:v>-27.360344000000001</c:v>
                </c:pt>
                <c:pt idx="1025">
                  <c:v>-27.479888500000001</c:v>
                </c:pt>
                <c:pt idx="1026">
                  <c:v>-27.599433000000001</c:v>
                </c:pt>
                <c:pt idx="1027">
                  <c:v>-27.718977500000001</c:v>
                </c:pt>
                <c:pt idx="1028">
                  <c:v>-27.838522000000001</c:v>
                </c:pt>
                <c:pt idx="1029">
                  <c:v>-27.952745</c:v>
                </c:pt>
                <c:pt idx="1030">
                  <c:v>-28.066967999999999</c:v>
                </c:pt>
                <c:pt idx="1031">
                  <c:v>-28.181190999999998</c:v>
                </c:pt>
                <c:pt idx="1032">
                  <c:v>-28.295414000000001</c:v>
                </c:pt>
                <c:pt idx="1033">
                  <c:v>-28.404158750000001</c:v>
                </c:pt>
                <c:pt idx="1034">
                  <c:v>-28.5129035</c:v>
                </c:pt>
                <c:pt idx="1035">
                  <c:v>-28.62164825</c:v>
                </c:pt>
                <c:pt idx="1036">
                  <c:v>-28.730392999999999</c:v>
                </c:pt>
                <c:pt idx="1037">
                  <c:v>-28.833506499999999</c:v>
                </c:pt>
                <c:pt idx="1038">
                  <c:v>-28.936619999999898</c:v>
                </c:pt>
                <c:pt idx="1039">
                  <c:v>-29.039733499999901</c:v>
                </c:pt>
                <c:pt idx="1040">
                  <c:v>-29.142847</c:v>
                </c:pt>
                <c:pt idx="1041">
                  <c:v>-29.240181249999999</c:v>
                </c:pt>
                <c:pt idx="1042">
                  <c:v>-29.337515499999999</c:v>
                </c:pt>
                <c:pt idx="1043">
                  <c:v>-29.434849750000001</c:v>
                </c:pt>
                <c:pt idx="1044">
                  <c:v>-29.532184000000001</c:v>
                </c:pt>
                <c:pt idx="1045">
                  <c:v>-29.6235955</c:v>
                </c:pt>
                <c:pt idx="1046">
                  <c:v>-29.715007</c:v>
                </c:pt>
                <c:pt idx="1047">
                  <c:v>-29.806418499999999</c:v>
                </c:pt>
                <c:pt idx="1048">
                  <c:v>-29.897829999999999</c:v>
                </c:pt>
                <c:pt idx="1049">
                  <c:v>-29.983181500000001</c:v>
                </c:pt>
                <c:pt idx="1050">
                  <c:v>-30.068532999999999</c:v>
                </c:pt>
                <c:pt idx="1051">
                  <c:v>-30.153884499999901</c:v>
                </c:pt>
                <c:pt idx="1052">
                  <c:v>-30.239235999999998</c:v>
                </c:pt>
                <c:pt idx="1053">
                  <c:v>-30.318396</c:v>
                </c:pt>
                <c:pt idx="1054">
                  <c:v>-30.397556000000002</c:v>
                </c:pt>
                <c:pt idx="1055">
                  <c:v>-30.476716</c:v>
                </c:pt>
                <c:pt idx="1056">
                  <c:v>-30.555876000000001</c:v>
                </c:pt>
                <c:pt idx="1057">
                  <c:v>-30.628719</c:v>
                </c:pt>
                <c:pt idx="1058">
                  <c:v>-30.701561999999999</c:v>
                </c:pt>
                <c:pt idx="1059">
                  <c:v>-30.774405000000002</c:v>
                </c:pt>
                <c:pt idx="1060">
                  <c:v>-30.847248</c:v>
                </c:pt>
                <c:pt idx="1061">
                  <c:v>-30.913654000000001</c:v>
                </c:pt>
                <c:pt idx="1062">
                  <c:v>-30.980060000000002</c:v>
                </c:pt>
                <c:pt idx="1063">
                  <c:v>-31.046465999999999</c:v>
                </c:pt>
                <c:pt idx="1064">
                  <c:v>-31.112871999999999</c:v>
                </c:pt>
                <c:pt idx="1065">
                  <c:v>-31.172728249999999</c:v>
                </c:pt>
                <c:pt idx="1066">
                  <c:v>-31.232584500000002</c:v>
                </c:pt>
                <c:pt idx="1067">
                  <c:v>-31.292440750000001</c:v>
                </c:pt>
                <c:pt idx="1068">
                  <c:v>-31.352297</c:v>
                </c:pt>
                <c:pt idx="1069">
                  <c:v>-31.405494999999998</c:v>
                </c:pt>
                <c:pt idx="1070">
                  <c:v>-31.458693</c:v>
                </c:pt>
                <c:pt idx="1071">
                  <c:v>-31.511890999999999</c:v>
                </c:pt>
                <c:pt idx="1072">
                  <c:v>-31.565089</c:v>
                </c:pt>
                <c:pt idx="1073">
                  <c:v>-31.6115265</c:v>
                </c:pt>
                <c:pt idx="1074">
                  <c:v>-31.657964</c:v>
                </c:pt>
                <c:pt idx="1075">
                  <c:v>-31.704401499999999</c:v>
                </c:pt>
                <c:pt idx="1076">
                  <c:v>-31.750838999999999</c:v>
                </c:pt>
                <c:pt idx="1077">
                  <c:v>-31.790417999999999</c:v>
                </c:pt>
                <c:pt idx="1078">
                  <c:v>-31.829996999999999</c:v>
                </c:pt>
                <c:pt idx="1079">
                  <c:v>-31.869575999999999</c:v>
                </c:pt>
                <c:pt idx="1080">
                  <c:v>-31.909154999999998</c:v>
                </c:pt>
                <c:pt idx="1081">
                  <c:v>-31.9417819999999</c:v>
                </c:pt>
                <c:pt idx="1082">
                  <c:v>-31.974408999999898</c:v>
                </c:pt>
                <c:pt idx="1083">
                  <c:v>-32.007035999999999</c:v>
                </c:pt>
                <c:pt idx="1084">
                  <c:v>-32.039662999999997</c:v>
                </c:pt>
                <c:pt idx="1085">
                  <c:v>-32.06524675</c:v>
                </c:pt>
                <c:pt idx="1086">
                  <c:v>-32.090830499999903</c:v>
                </c:pt>
                <c:pt idx="1087">
                  <c:v>-32.116414249999998</c:v>
                </c:pt>
                <c:pt idx="1088">
                  <c:v>-32.141998000000001</c:v>
                </c:pt>
                <c:pt idx="1089">
                  <c:v>-32.160449749999998</c:v>
                </c:pt>
                <c:pt idx="1090">
                  <c:v>-32.178901500000002</c:v>
                </c:pt>
                <c:pt idx="1091">
                  <c:v>-32.197353249999999</c:v>
                </c:pt>
                <c:pt idx="1092">
                  <c:v>-32.215805000000003</c:v>
                </c:pt>
                <c:pt idx="1093">
                  <c:v>-32.227036750000003</c:v>
                </c:pt>
                <c:pt idx="1094">
                  <c:v>-32.238268499999997</c:v>
                </c:pt>
                <c:pt idx="1095">
                  <c:v>-32.249500249999997</c:v>
                </c:pt>
                <c:pt idx="1096">
                  <c:v>-32.260731999999997</c:v>
                </c:pt>
                <c:pt idx="1097">
                  <c:v>-32.264654999999998</c:v>
                </c:pt>
                <c:pt idx="1098">
                  <c:v>-32.268577999999998</c:v>
                </c:pt>
                <c:pt idx="1099">
                  <c:v>-32.272500999999998</c:v>
                </c:pt>
                <c:pt idx="1100">
                  <c:v>-32.276423999999999</c:v>
                </c:pt>
                <c:pt idx="1101">
                  <c:v>-32.272947250000001</c:v>
                </c:pt>
                <c:pt idx="1102">
                  <c:v>-32.269470499999997</c:v>
                </c:pt>
                <c:pt idx="1103">
                  <c:v>-32.26599375</c:v>
                </c:pt>
                <c:pt idx="1104">
                  <c:v>-32.262517000000003</c:v>
                </c:pt>
                <c:pt idx="1105">
                  <c:v>-32.251546500000003</c:v>
                </c:pt>
                <c:pt idx="1106">
                  <c:v>-32.240575999999997</c:v>
                </c:pt>
                <c:pt idx="1107">
                  <c:v>-32.229605499999998</c:v>
                </c:pt>
                <c:pt idx="1108">
                  <c:v>-32.218634999999999</c:v>
                </c:pt>
                <c:pt idx="1109">
                  <c:v>-32.200070749999902</c:v>
                </c:pt>
                <c:pt idx="1110">
                  <c:v>-32.181506499999998</c:v>
                </c:pt>
                <c:pt idx="1111">
                  <c:v>-32.16294225</c:v>
                </c:pt>
                <c:pt idx="1112">
                  <c:v>-32.144378000000003</c:v>
                </c:pt>
                <c:pt idx="1113">
                  <c:v>-32.118113749999999</c:v>
                </c:pt>
                <c:pt idx="1114">
                  <c:v>-32.091849500000002</c:v>
                </c:pt>
                <c:pt idx="1115">
                  <c:v>-32.065585249999998</c:v>
                </c:pt>
                <c:pt idx="1116">
                  <c:v>-32.039321000000001</c:v>
                </c:pt>
                <c:pt idx="1117">
                  <c:v>-32.005242500000001</c:v>
                </c:pt>
                <c:pt idx="1118">
                  <c:v>-31.971164000000002</c:v>
                </c:pt>
                <c:pt idx="1119">
                  <c:v>-31.937085499999998</c:v>
                </c:pt>
                <c:pt idx="1120">
                  <c:v>-31.903006999999999</c:v>
                </c:pt>
                <c:pt idx="1121">
                  <c:v>-31.860989750000002</c:v>
                </c:pt>
                <c:pt idx="1122">
                  <c:v>-31.818972500000001</c:v>
                </c:pt>
                <c:pt idx="1123">
                  <c:v>-31.77695525</c:v>
                </c:pt>
                <c:pt idx="1124">
                  <c:v>-31.734938</c:v>
                </c:pt>
                <c:pt idx="1125">
                  <c:v>-31.684847999999999</c:v>
                </c:pt>
                <c:pt idx="1126">
                  <c:v>-31.634757999999898</c:v>
                </c:pt>
                <c:pt idx="1127">
                  <c:v>-31.584668000000001</c:v>
                </c:pt>
                <c:pt idx="1128">
                  <c:v>-31.534578</c:v>
                </c:pt>
                <c:pt idx="1129">
                  <c:v>-31.476268999999998</c:v>
                </c:pt>
                <c:pt idx="1130">
                  <c:v>-31.417960000000001</c:v>
                </c:pt>
                <c:pt idx="1131">
                  <c:v>-31.359650999999999</c:v>
                </c:pt>
                <c:pt idx="1132">
                  <c:v>-31.301342000000002</c:v>
                </c:pt>
                <c:pt idx="1133">
                  <c:v>-31.234657500000001</c:v>
                </c:pt>
                <c:pt idx="1134">
                  <c:v>-31.167973</c:v>
                </c:pt>
                <c:pt idx="1135">
                  <c:v>-31.101288499999999</c:v>
                </c:pt>
                <c:pt idx="1136">
                  <c:v>-31.034604000000002</c:v>
                </c:pt>
                <c:pt idx="1137">
                  <c:v>-30.959376500000001</c:v>
                </c:pt>
                <c:pt idx="1138">
                  <c:v>-30.884149000000001</c:v>
                </c:pt>
                <c:pt idx="1139">
                  <c:v>-30.8089215</c:v>
                </c:pt>
                <c:pt idx="1140">
                  <c:v>-30.733694</c:v>
                </c:pt>
                <c:pt idx="1141">
                  <c:v>-30.649746749999998</c:v>
                </c:pt>
                <c:pt idx="1142">
                  <c:v>-30.565799500000001</c:v>
                </c:pt>
                <c:pt idx="1143">
                  <c:v>-30.481852249999999</c:v>
                </c:pt>
                <c:pt idx="1144">
                  <c:v>-30.397905000000002</c:v>
                </c:pt>
                <c:pt idx="1145">
                  <c:v>-30.305054500000001</c:v>
                </c:pt>
                <c:pt idx="1146">
                  <c:v>-30.212204</c:v>
                </c:pt>
                <c:pt idx="1147">
                  <c:v>-30.119353499999999</c:v>
                </c:pt>
                <c:pt idx="1148">
                  <c:v>-30.026503000000002</c:v>
                </c:pt>
                <c:pt idx="1149">
                  <c:v>-29.9245625</c:v>
                </c:pt>
                <c:pt idx="1150">
                  <c:v>-29.822621999999999</c:v>
                </c:pt>
                <c:pt idx="1151">
                  <c:v>-29.720681500000001</c:v>
                </c:pt>
                <c:pt idx="1152">
                  <c:v>-29.618741</c:v>
                </c:pt>
                <c:pt idx="1153">
                  <c:v>-29.507526249999898</c:v>
                </c:pt>
                <c:pt idx="1154">
                  <c:v>-29.396311499999999</c:v>
                </c:pt>
                <c:pt idx="1155">
                  <c:v>-29.285096750000001</c:v>
                </c:pt>
                <c:pt idx="1156">
                  <c:v>-29.173881999999999</c:v>
                </c:pt>
                <c:pt idx="1157">
                  <c:v>-29.053216499999898</c:v>
                </c:pt>
                <c:pt idx="1158">
                  <c:v>-28.932551</c:v>
                </c:pt>
                <c:pt idx="1159">
                  <c:v>-28.811885499999999</c:v>
                </c:pt>
                <c:pt idx="1160">
                  <c:v>-28.691220000000001</c:v>
                </c:pt>
                <c:pt idx="1161">
                  <c:v>-28.560944750000001</c:v>
                </c:pt>
                <c:pt idx="1162">
                  <c:v>-28.4306695</c:v>
                </c:pt>
                <c:pt idx="1163">
                  <c:v>-28.30039425</c:v>
                </c:pt>
                <c:pt idx="1164">
                  <c:v>-28.170119</c:v>
                </c:pt>
                <c:pt idx="1165">
                  <c:v>-28.03010175</c:v>
                </c:pt>
                <c:pt idx="1166">
                  <c:v>-27.8900845</c:v>
                </c:pt>
                <c:pt idx="1167">
                  <c:v>-27.750067250000001</c:v>
                </c:pt>
                <c:pt idx="1168">
                  <c:v>-27.610050000000001</c:v>
                </c:pt>
                <c:pt idx="1169">
                  <c:v>-27.460198500000001</c:v>
                </c:pt>
                <c:pt idx="1170">
                  <c:v>-27.310347</c:v>
                </c:pt>
                <c:pt idx="1171">
                  <c:v>-27.1604955</c:v>
                </c:pt>
                <c:pt idx="1172">
                  <c:v>-27.010643999999999</c:v>
                </c:pt>
                <c:pt idx="1173">
                  <c:v>-26.850919749999999</c:v>
                </c:pt>
                <c:pt idx="1174">
                  <c:v>-26.691195499999999</c:v>
                </c:pt>
                <c:pt idx="1175">
                  <c:v>-26.531471249999999</c:v>
                </c:pt>
                <c:pt idx="1176">
                  <c:v>-26.371746999999999</c:v>
                </c:pt>
                <c:pt idx="1177">
                  <c:v>-26.202182499999999</c:v>
                </c:pt>
                <c:pt idx="1178">
                  <c:v>-26.032617999999999</c:v>
                </c:pt>
                <c:pt idx="1179">
                  <c:v>-25.863053499999999</c:v>
                </c:pt>
                <c:pt idx="1180">
                  <c:v>-25.693489</c:v>
                </c:pt>
                <c:pt idx="1181">
                  <c:v>-25.514206000000001</c:v>
                </c:pt>
                <c:pt idx="1182">
                  <c:v>-25.334923</c:v>
                </c:pt>
                <c:pt idx="1183">
                  <c:v>-25.155639999999998</c:v>
                </c:pt>
                <c:pt idx="1184">
                  <c:v>-24.976357</c:v>
                </c:pt>
                <c:pt idx="1185">
                  <c:v>-24.787586749999999</c:v>
                </c:pt>
                <c:pt idx="1186">
                  <c:v>-24.598816499999899</c:v>
                </c:pt>
                <c:pt idx="1187">
                  <c:v>-24.410046250000001</c:v>
                </c:pt>
                <c:pt idx="1188">
                  <c:v>-24.221276</c:v>
                </c:pt>
                <c:pt idx="1189">
                  <c:v>-24.023381999999899</c:v>
                </c:pt>
                <c:pt idx="1190">
                  <c:v>-23.825488</c:v>
                </c:pt>
                <c:pt idx="1191">
                  <c:v>-23.627593999999998</c:v>
                </c:pt>
                <c:pt idx="1192">
                  <c:v>-23.4297</c:v>
                </c:pt>
                <c:pt idx="1193">
                  <c:v>-23.223199749999999</c:v>
                </c:pt>
                <c:pt idx="1194">
                  <c:v>-23.016699500000001</c:v>
                </c:pt>
                <c:pt idx="1195">
                  <c:v>-22.81019925</c:v>
                </c:pt>
                <c:pt idx="1196">
                  <c:v>-22.603698999999999</c:v>
                </c:pt>
                <c:pt idx="1197">
                  <c:v>-22.389288000000001</c:v>
                </c:pt>
                <c:pt idx="1198">
                  <c:v>-22.174876999999999</c:v>
                </c:pt>
                <c:pt idx="1199">
                  <c:v>-21.960465999999901</c:v>
                </c:pt>
                <c:pt idx="1200">
                  <c:v>-21.746054999999998</c:v>
                </c:pt>
                <c:pt idx="1201">
                  <c:v>-21.524627499999902</c:v>
                </c:pt>
                <c:pt idx="1202">
                  <c:v>-21.303199999999901</c:v>
                </c:pt>
                <c:pt idx="1203">
                  <c:v>-21.0817725</c:v>
                </c:pt>
                <c:pt idx="1204">
                  <c:v>-20.860344999999999</c:v>
                </c:pt>
                <c:pt idx="1205">
                  <c:v>-20.6330137499999</c:v>
                </c:pt>
                <c:pt idx="1206">
                  <c:v>-20.405682499999902</c:v>
                </c:pt>
                <c:pt idx="1207">
                  <c:v>-20.178351249999999</c:v>
                </c:pt>
                <c:pt idx="1208">
                  <c:v>-19.95102</c:v>
                </c:pt>
                <c:pt idx="1209">
                  <c:v>-19.719132250000001</c:v>
                </c:pt>
                <c:pt idx="1210">
                  <c:v>-19.487244499999999</c:v>
                </c:pt>
                <c:pt idx="1211">
                  <c:v>-19.255356749999901</c:v>
                </c:pt>
                <c:pt idx="1212">
                  <c:v>-19.023468999999999</c:v>
                </c:pt>
                <c:pt idx="1213">
                  <c:v>-18.788612499999999</c:v>
                </c:pt>
                <c:pt idx="1214">
                  <c:v>-18.553756</c:v>
                </c:pt>
                <c:pt idx="1215">
                  <c:v>-18.318899500000001</c:v>
                </c:pt>
                <c:pt idx="1216">
                  <c:v>-18.084043000000001</c:v>
                </c:pt>
                <c:pt idx="1217">
                  <c:v>-17.848046499999999</c:v>
                </c:pt>
                <c:pt idx="1218">
                  <c:v>-17.61205</c:v>
                </c:pt>
                <c:pt idx="1219">
                  <c:v>-17.376053499999902</c:v>
                </c:pt>
                <c:pt idx="1220">
                  <c:v>-17.140056999999999</c:v>
                </c:pt>
                <c:pt idx="1221">
                  <c:v>-16.90497075</c:v>
                </c:pt>
                <c:pt idx="1222">
                  <c:v>-16.669884499999998</c:v>
                </c:pt>
                <c:pt idx="1223">
                  <c:v>-16.43479825</c:v>
                </c:pt>
                <c:pt idx="1224">
                  <c:v>-16.199712000000002</c:v>
                </c:pt>
                <c:pt idx="1225">
                  <c:v>-15.967772500000001</c:v>
                </c:pt>
                <c:pt idx="1226">
                  <c:v>-15.735833</c:v>
                </c:pt>
                <c:pt idx="1227">
                  <c:v>-15.5038935</c:v>
                </c:pt>
                <c:pt idx="1228">
                  <c:v>-15.271953999999999</c:v>
                </c:pt>
                <c:pt idx="1229">
                  <c:v>-15.045510749999901</c:v>
                </c:pt>
                <c:pt idx="1230">
                  <c:v>-14.819067499999999</c:v>
                </c:pt>
                <c:pt idx="1231">
                  <c:v>-14.59262425</c:v>
                </c:pt>
                <c:pt idx="1232">
                  <c:v>-14.366180999999999</c:v>
                </c:pt>
                <c:pt idx="1233">
                  <c:v>-14.14754975</c:v>
                </c:pt>
                <c:pt idx="1234">
                  <c:v>-13.9289185</c:v>
                </c:pt>
                <c:pt idx="1235">
                  <c:v>-13.71028725</c:v>
                </c:pt>
                <c:pt idx="1236">
                  <c:v>-13.491656000000001</c:v>
                </c:pt>
                <c:pt idx="1237">
                  <c:v>-13.28285825</c:v>
                </c:pt>
                <c:pt idx="1238">
                  <c:v>-13.0740605</c:v>
                </c:pt>
                <c:pt idx="1239">
                  <c:v>-12.865262749999999</c:v>
                </c:pt>
                <c:pt idx="1240">
                  <c:v>-12.656465000000001</c:v>
                </c:pt>
                <c:pt idx="1241">
                  <c:v>-12.45898525</c:v>
                </c:pt>
                <c:pt idx="1242">
                  <c:v>-12.2615055</c:v>
                </c:pt>
                <c:pt idx="1243">
                  <c:v>-12.0640257499999</c:v>
                </c:pt>
                <c:pt idx="1244">
                  <c:v>-11.866546</c:v>
                </c:pt>
                <c:pt idx="1245">
                  <c:v>-11.681278499999999</c:v>
                </c:pt>
                <c:pt idx="1246">
                  <c:v>-11.496010999999999</c:v>
                </c:pt>
                <c:pt idx="1247">
                  <c:v>-11.310743499999999</c:v>
                </c:pt>
                <c:pt idx="1248">
                  <c:v>-11.125476000000001</c:v>
                </c:pt>
                <c:pt idx="1249">
                  <c:v>-10.952817250000001</c:v>
                </c:pt>
                <c:pt idx="1250">
                  <c:v>-10.780158500000001</c:v>
                </c:pt>
                <c:pt idx="1251">
                  <c:v>-10.607499750000001</c:v>
                </c:pt>
                <c:pt idx="1252">
                  <c:v>-10.434841</c:v>
                </c:pt>
                <c:pt idx="1253">
                  <c:v>-10.27479675</c:v>
                </c:pt>
                <c:pt idx="1254">
                  <c:v>-10.1147525</c:v>
                </c:pt>
                <c:pt idx="1255">
                  <c:v>-9.9547082499999995</c:v>
                </c:pt>
                <c:pt idx="1256">
                  <c:v>-9.7946639999999991</c:v>
                </c:pt>
                <c:pt idx="1257">
                  <c:v>-9.6469357500000008</c:v>
                </c:pt>
                <c:pt idx="1258">
                  <c:v>-9.4992075000000007</c:v>
                </c:pt>
                <c:pt idx="1259">
                  <c:v>-9.3514792500000006</c:v>
                </c:pt>
                <c:pt idx="1260">
                  <c:v>-9.2037510000000005</c:v>
                </c:pt>
                <c:pt idx="1261">
                  <c:v>-9.0678127499999999</c:v>
                </c:pt>
                <c:pt idx="1262">
                  <c:v>-8.9318744999999993</c:v>
                </c:pt>
                <c:pt idx="1263">
                  <c:v>-8.7959362500000005</c:v>
                </c:pt>
                <c:pt idx="1264">
                  <c:v>-8.6599979999999999</c:v>
                </c:pt>
                <c:pt idx="1265">
                  <c:v>-8.5351619999999997</c:v>
                </c:pt>
                <c:pt idx="1266">
                  <c:v>-8.4103259999999995</c:v>
                </c:pt>
                <c:pt idx="1267">
                  <c:v>-8.2854899999999994</c:v>
                </c:pt>
                <c:pt idx="1268">
                  <c:v>-8.1606539999999992</c:v>
                </c:pt>
                <c:pt idx="1269">
                  <c:v>-8.0461257499999999</c:v>
                </c:pt>
                <c:pt idx="1270">
                  <c:v>-7.9315974999999996</c:v>
                </c:pt>
                <c:pt idx="1271">
                  <c:v>-7.8170692499999896</c:v>
                </c:pt>
                <c:pt idx="1272">
                  <c:v>-7.7025410000000001</c:v>
                </c:pt>
                <c:pt idx="1273">
                  <c:v>-7.5974662500000001</c:v>
                </c:pt>
                <c:pt idx="1274">
                  <c:v>-7.4923915000000001</c:v>
                </c:pt>
                <c:pt idx="1275">
                  <c:v>-7.3873167500000001</c:v>
                </c:pt>
                <c:pt idx="1276">
                  <c:v>-7.2822420000000001</c:v>
                </c:pt>
                <c:pt idx="1277">
                  <c:v>-7.1857427500000002</c:v>
                </c:pt>
                <c:pt idx="1278">
                  <c:v>-7.0892435000000003</c:v>
                </c:pt>
                <c:pt idx="1279">
                  <c:v>-6.9927442500000003</c:v>
                </c:pt>
                <c:pt idx="1280">
                  <c:v>-6.8962450000000004</c:v>
                </c:pt>
                <c:pt idx="1281">
                  <c:v>-6.8074504999999998</c:v>
                </c:pt>
                <c:pt idx="1282">
                  <c:v>-6.7186560000000002</c:v>
                </c:pt>
                <c:pt idx="1283">
                  <c:v>-6.6298614999999996</c:v>
                </c:pt>
                <c:pt idx="1284">
                  <c:v>-6.541067</c:v>
                </c:pt>
                <c:pt idx="1285">
                  <c:v>-6.4591347499999996</c:v>
                </c:pt>
                <c:pt idx="1286">
                  <c:v>-6.3772025000000001</c:v>
                </c:pt>
                <c:pt idx="1287">
                  <c:v>-6.2952702499999997</c:v>
                </c:pt>
                <c:pt idx="1288">
                  <c:v>-6.2133380000000002</c:v>
                </c:pt>
                <c:pt idx="1289">
                  <c:v>-6.1374712499999999</c:v>
                </c:pt>
                <c:pt idx="1290">
                  <c:v>-6.0616044999999996</c:v>
                </c:pt>
                <c:pt idx="1291">
                  <c:v>-5.9857377500000002</c:v>
                </c:pt>
                <c:pt idx="1292">
                  <c:v>-5.9098709999999999</c:v>
                </c:pt>
                <c:pt idx="1293">
                  <c:v>-5.8393294999999998</c:v>
                </c:pt>
                <c:pt idx="1294">
                  <c:v>-5.7687879999999998</c:v>
                </c:pt>
                <c:pt idx="1295">
                  <c:v>-5.6982464999999998</c:v>
                </c:pt>
                <c:pt idx="1296">
                  <c:v>-5.6277049999999997</c:v>
                </c:pt>
                <c:pt idx="1297">
                  <c:v>-5.5618119999999998</c:v>
                </c:pt>
                <c:pt idx="1298">
                  <c:v>-5.4959189999999998</c:v>
                </c:pt>
                <c:pt idx="1299">
                  <c:v>-5.4300259999999998</c:v>
                </c:pt>
                <c:pt idx="1300">
                  <c:v>-5.3641329999999998</c:v>
                </c:pt>
                <c:pt idx="1301">
                  <c:v>-5.3022790000000004</c:v>
                </c:pt>
                <c:pt idx="1302">
                  <c:v>-5.2404250000000001</c:v>
                </c:pt>
                <c:pt idx="1303">
                  <c:v>-5.1785709999999998</c:v>
                </c:pt>
                <c:pt idx="1304">
                  <c:v>-5.1167170000000004</c:v>
                </c:pt>
                <c:pt idx="1305">
                  <c:v>-5.0583605</c:v>
                </c:pt>
                <c:pt idx="1306">
                  <c:v>-5.0000039999999997</c:v>
                </c:pt>
                <c:pt idx="1307">
                  <c:v>-4.9416475000000002</c:v>
                </c:pt>
                <c:pt idx="1308">
                  <c:v>-4.8832909999999998</c:v>
                </c:pt>
                <c:pt idx="1309">
                  <c:v>-4.8279562499999997</c:v>
                </c:pt>
                <c:pt idx="1310">
                  <c:v>-4.7726214999999996</c:v>
                </c:pt>
                <c:pt idx="1311">
                  <c:v>-4.7172867499999898</c:v>
                </c:pt>
                <c:pt idx="1312">
                  <c:v>-4.6619520000000003</c:v>
                </c:pt>
                <c:pt idx="1313">
                  <c:v>-4.6092262499999999</c:v>
                </c:pt>
                <c:pt idx="1314">
                  <c:v>-4.5565005000000003</c:v>
                </c:pt>
                <c:pt idx="1315">
                  <c:v>-4.5037747499999998</c:v>
                </c:pt>
                <c:pt idx="1316">
                  <c:v>-4.4510490000000003</c:v>
                </c:pt>
                <c:pt idx="1317">
                  <c:v>-4.4005789999999996</c:v>
                </c:pt>
                <c:pt idx="1318">
                  <c:v>-4.3501089999999998</c:v>
                </c:pt>
                <c:pt idx="1319">
                  <c:v>-4.299639</c:v>
                </c:pt>
                <c:pt idx="1320">
                  <c:v>-4.2491690000000002</c:v>
                </c:pt>
                <c:pt idx="1321">
                  <c:v>-4.2006544999999997</c:v>
                </c:pt>
                <c:pt idx="1322">
                  <c:v>-4.1521400000000002</c:v>
                </c:pt>
                <c:pt idx="1323">
                  <c:v>-4.1036254999999997</c:v>
                </c:pt>
                <c:pt idx="1324">
                  <c:v>-4.0551110000000001</c:v>
                </c:pt>
                <c:pt idx="1325">
                  <c:v>-4.0083004999999998</c:v>
                </c:pt>
                <c:pt idx="1326">
                  <c:v>-3.96149</c:v>
                </c:pt>
                <c:pt idx="1327">
                  <c:v>-3.9146795000000001</c:v>
                </c:pt>
                <c:pt idx="1328">
                  <c:v>-3.8678689999999998</c:v>
                </c:pt>
                <c:pt idx="1329">
                  <c:v>-3.8225527499999998</c:v>
                </c:pt>
                <c:pt idx="1330">
                  <c:v>-3.7772364999999999</c:v>
                </c:pt>
                <c:pt idx="1331">
                  <c:v>-3.7319202499999999</c:v>
                </c:pt>
                <c:pt idx="1332">
                  <c:v>-3.686604</c:v>
                </c:pt>
                <c:pt idx="1333">
                  <c:v>-3.6426105</c:v>
                </c:pt>
                <c:pt idx="1334">
                  <c:v>-3.598617</c:v>
                </c:pt>
                <c:pt idx="1335">
                  <c:v>-3.5546234999999999</c:v>
                </c:pt>
                <c:pt idx="1336">
                  <c:v>-3.5106299999999999</c:v>
                </c:pt>
                <c:pt idx="1337">
                  <c:v>-3.4678182500000001</c:v>
                </c:pt>
                <c:pt idx="1338">
                  <c:v>-3.4250064999999998</c:v>
                </c:pt>
                <c:pt idx="1339">
                  <c:v>-3.38219475</c:v>
                </c:pt>
                <c:pt idx="1340">
                  <c:v>-3.3393830000000002</c:v>
                </c:pt>
                <c:pt idx="1341">
                  <c:v>-3.29763925</c:v>
                </c:pt>
                <c:pt idx="1342">
                  <c:v>-3.2558954999999998</c:v>
                </c:pt>
                <c:pt idx="1343">
                  <c:v>-3.2141517500000001</c:v>
                </c:pt>
                <c:pt idx="1344">
                  <c:v>-3.1724079999999999</c:v>
                </c:pt>
                <c:pt idx="1345">
                  <c:v>-3.1316402499999998</c:v>
                </c:pt>
                <c:pt idx="1346">
                  <c:v>-3.0908724999999899</c:v>
                </c:pt>
                <c:pt idx="1347">
                  <c:v>-3.05010475</c:v>
                </c:pt>
                <c:pt idx="1348">
                  <c:v>-3.0093369999999999</c:v>
                </c:pt>
                <c:pt idx="1349">
                  <c:v>-2.9694712499999998</c:v>
                </c:pt>
                <c:pt idx="1350">
                  <c:v>-2.9296055000000001</c:v>
                </c:pt>
                <c:pt idx="1351">
                  <c:v>-2.8897397499999999</c:v>
                </c:pt>
                <c:pt idx="1352">
                  <c:v>-2.8498739999999998</c:v>
                </c:pt>
                <c:pt idx="1353">
                  <c:v>-2.8108499999999998</c:v>
                </c:pt>
                <c:pt idx="1354">
                  <c:v>-2.7718259999999999</c:v>
                </c:pt>
                <c:pt idx="1355">
                  <c:v>-2.732802</c:v>
                </c:pt>
                <c:pt idx="1356">
                  <c:v>-2.693778</c:v>
                </c:pt>
                <c:pt idx="1357">
                  <c:v>-2.6555467500000001</c:v>
                </c:pt>
                <c:pt idx="1358">
                  <c:v>-2.6173155000000001</c:v>
                </c:pt>
                <c:pt idx="1359">
                  <c:v>-2.5790842500000002</c:v>
                </c:pt>
                <c:pt idx="1360">
                  <c:v>-2.5408529999999998</c:v>
                </c:pt>
                <c:pt idx="1361">
                  <c:v>-2.5033732500000001</c:v>
                </c:pt>
                <c:pt idx="1362">
                  <c:v>-2.4658935</c:v>
                </c:pt>
                <c:pt idx="1363">
                  <c:v>-2.4284137499999998</c:v>
                </c:pt>
                <c:pt idx="1364">
                  <c:v>-2.3909340000000001</c:v>
                </c:pt>
                <c:pt idx="1365">
                  <c:v>-2.3541699999999999</c:v>
                </c:pt>
                <c:pt idx="1366">
                  <c:v>-2.3174060000000001</c:v>
                </c:pt>
                <c:pt idx="1367">
                  <c:v>-2.2806419999999998</c:v>
                </c:pt>
                <c:pt idx="1368">
                  <c:v>-2.243878</c:v>
                </c:pt>
                <c:pt idx="1369">
                  <c:v>-2.2077990000000001</c:v>
                </c:pt>
                <c:pt idx="1370">
                  <c:v>-2.1717200000000001</c:v>
                </c:pt>
                <c:pt idx="1371">
                  <c:v>-2.1356410000000001</c:v>
                </c:pt>
                <c:pt idx="1372">
                  <c:v>-2.0995620000000002</c:v>
                </c:pt>
                <c:pt idx="1373">
                  <c:v>-2.0641379999999998</c:v>
                </c:pt>
                <c:pt idx="1374">
                  <c:v>-2.0287139999999999</c:v>
                </c:pt>
                <c:pt idx="1375">
                  <c:v>-1.99329</c:v>
                </c:pt>
                <c:pt idx="1376">
                  <c:v>-1.9578660000000001</c:v>
                </c:pt>
                <c:pt idx="1377">
                  <c:v>-1.92306975</c:v>
                </c:pt>
                <c:pt idx="1378">
                  <c:v>-1.8882734999999999</c:v>
                </c:pt>
                <c:pt idx="1379">
                  <c:v>-1.8534772500000001</c:v>
                </c:pt>
                <c:pt idx="1380">
                  <c:v>-1.818681</c:v>
                </c:pt>
                <c:pt idx="1381">
                  <c:v>-1.7844837499999999</c:v>
                </c:pt>
                <c:pt idx="1382">
                  <c:v>-1.7502865000000001</c:v>
                </c:pt>
                <c:pt idx="1383">
                  <c:v>-1.71608925</c:v>
                </c:pt>
                <c:pt idx="1384">
                  <c:v>-1.6818919999999999</c:v>
                </c:pt>
                <c:pt idx="1385">
                  <c:v>-1.648266</c:v>
                </c:pt>
                <c:pt idx="1386">
                  <c:v>-1.6146400000000001</c:v>
                </c:pt>
                <c:pt idx="1387">
                  <c:v>-1.5810139999999999</c:v>
                </c:pt>
                <c:pt idx="1388">
                  <c:v>-1.547388</c:v>
                </c:pt>
                <c:pt idx="1389">
                  <c:v>-1.5143035</c:v>
                </c:pt>
                <c:pt idx="1390">
                  <c:v>-1.4812189999999901</c:v>
                </c:pt>
                <c:pt idx="1391">
                  <c:v>-1.4481344999999901</c:v>
                </c:pt>
                <c:pt idx="1392">
                  <c:v>-1.4150499999999999</c:v>
                </c:pt>
                <c:pt idx="1393">
                  <c:v>-1.3824764999999899</c:v>
                </c:pt>
                <c:pt idx="1394">
                  <c:v>-1.3499029999999901</c:v>
                </c:pt>
                <c:pt idx="1395">
                  <c:v>-1.3173295</c:v>
                </c:pt>
                <c:pt idx="1396">
                  <c:v>-1.284756</c:v>
                </c:pt>
                <c:pt idx="1397">
                  <c:v>-1.2526614999999901</c:v>
                </c:pt>
                <c:pt idx="1398">
                  <c:v>-1.220567</c:v>
                </c:pt>
                <c:pt idx="1399">
                  <c:v>-1.1884725</c:v>
                </c:pt>
                <c:pt idx="1400">
                  <c:v>-1.1563779999999999</c:v>
                </c:pt>
                <c:pt idx="1401">
                  <c:v>-1.1247292499999999</c:v>
                </c:pt>
                <c:pt idx="1402">
                  <c:v>-1.0930804999999999</c:v>
                </c:pt>
                <c:pt idx="1403">
                  <c:v>-1.0614317499999999</c:v>
                </c:pt>
                <c:pt idx="1404">
                  <c:v>-1.0297829999999999</c:v>
                </c:pt>
                <c:pt idx="1405">
                  <c:v>-0.99854449999999995</c:v>
                </c:pt>
                <c:pt idx="1406">
                  <c:v>-0.967306</c:v>
                </c:pt>
                <c:pt idx="1407">
                  <c:v>-0.93606750000000005</c:v>
                </c:pt>
                <c:pt idx="1408">
                  <c:v>-0.90482899999999999</c:v>
                </c:pt>
                <c:pt idx="1409">
                  <c:v>-0.87396474999999996</c:v>
                </c:pt>
                <c:pt idx="1410">
                  <c:v>-0.84310050000000003</c:v>
                </c:pt>
                <c:pt idx="1411">
                  <c:v>-0.81223624999999999</c:v>
                </c:pt>
                <c:pt idx="1412">
                  <c:v>-0.78137199999999996</c:v>
                </c:pt>
                <c:pt idx="1413">
                  <c:v>-0.75084449999999903</c:v>
                </c:pt>
                <c:pt idx="1414">
                  <c:v>-0.72031699999999999</c:v>
                </c:pt>
                <c:pt idx="1415">
                  <c:v>-0.68978950000000006</c:v>
                </c:pt>
                <c:pt idx="1416">
                  <c:v>-0.65926200000000001</c:v>
                </c:pt>
                <c:pt idx="1417">
                  <c:v>-0.62903224999999996</c:v>
                </c:pt>
                <c:pt idx="1418">
                  <c:v>-0.59880250000000002</c:v>
                </c:pt>
                <c:pt idx="1419">
                  <c:v>-0.56857274999999996</c:v>
                </c:pt>
                <c:pt idx="1420">
                  <c:v>-0.53834300000000002</c:v>
                </c:pt>
                <c:pt idx="1421">
                  <c:v>-0.50837100000000002</c:v>
                </c:pt>
                <c:pt idx="1422">
                  <c:v>-0.47839900000000002</c:v>
                </c:pt>
                <c:pt idx="1423">
                  <c:v>-0.44842700000000002</c:v>
                </c:pt>
                <c:pt idx="1424">
                  <c:v>-0.41845500000000002</c:v>
                </c:pt>
                <c:pt idx="1425">
                  <c:v>-0.38869975000000001</c:v>
                </c:pt>
                <c:pt idx="1426">
                  <c:v>-0.3589445</c:v>
                </c:pt>
                <c:pt idx="1427">
                  <c:v>-0.32918924999999999</c:v>
                </c:pt>
                <c:pt idx="1428">
                  <c:v>-0.29943399999999998</c:v>
                </c:pt>
                <c:pt idx="1429">
                  <c:v>-0.26985349999999902</c:v>
                </c:pt>
                <c:pt idx="1430">
                  <c:v>-0.24027299999999999</c:v>
                </c:pt>
                <c:pt idx="1431">
                  <c:v>-0.2106925</c:v>
                </c:pt>
                <c:pt idx="1432">
                  <c:v>-0.181112</c:v>
                </c:pt>
                <c:pt idx="1433">
                  <c:v>-0.15166299999999999</c:v>
                </c:pt>
                <c:pt idx="1434">
                  <c:v>-0.122213999999999</c:v>
                </c:pt>
                <c:pt idx="1435">
                  <c:v>-9.2764999999999903E-2</c:v>
                </c:pt>
                <c:pt idx="1436">
                  <c:v>-6.3315999999999997E-2</c:v>
                </c:pt>
                <c:pt idx="1437">
                  <c:v>-3.3954249999999998E-2</c:v>
                </c:pt>
                <c:pt idx="1438">
                  <c:v>-4.5924999999999898E-3</c:v>
                </c:pt>
                <c:pt idx="1439">
                  <c:v>2.476925E-2</c:v>
                </c:pt>
                <c:pt idx="1440">
                  <c:v>5.4130999999999999E-2</c:v>
                </c:pt>
                <c:pt idx="1441">
                  <c:v>8.3451250000000005E-2</c:v>
                </c:pt>
                <c:pt idx="1442">
                  <c:v>0.1127715</c:v>
                </c:pt>
                <c:pt idx="1443">
                  <c:v>0.14209174999999999</c:v>
                </c:pt>
                <c:pt idx="1444">
                  <c:v>0.17141200000000001</c:v>
                </c:pt>
                <c:pt idx="1445">
                  <c:v>0.200738</c:v>
                </c:pt>
                <c:pt idx="1446">
                  <c:v>0.23006399999999999</c:v>
                </c:pt>
                <c:pt idx="1447">
                  <c:v>0.25939000000000001</c:v>
                </c:pt>
                <c:pt idx="1448">
                  <c:v>0.28871599999999997</c:v>
                </c:pt>
                <c:pt idx="1449">
                  <c:v>0.31809749999999998</c:v>
                </c:pt>
                <c:pt idx="1450">
                  <c:v>0.34747899999999998</c:v>
                </c:pt>
                <c:pt idx="1451">
                  <c:v>0.37686049999999999</c:v>
                </c:pt>
                <c:pt idx="1452">
                  <c:v>0.40624199999999999</c:v>
                </c:pt>
                <c:pt idx="1453">
                  <c:v>0.43573050000000002</c:v>
                </c:pt>
                <c:pt idx="1454">
                  <c:v>0.46521899999999999</c:v>
                </c:pt>
                <c:pt idx="1455">
                  <c:v>0.49470749999999902</c:v>
                </c:pt>
                <c:pt idx="1456">
                  <c:v>0.524196</c:v>
                </c:pt>
                <c:pt idx="1457">
                  <c:v>0.55384624999999998</c:v>
                </c:pt>
                <c:pt idx="1458">
                  <c:v>0.58349649999999997</c:v>
                </c:pt>
                <c:pt idx="1459">
                  <c:v>0.61314674999999996</c:v>
                </c:pt>
                <c:pt idx="1460">
                  <c:v>0.64279699999999995</c:v>
                </c:pt>
                <c:pt idx="1461">
                  <c:v>0.67266699999999902</c:v>
                </c:pt>
                <c:pt idx="1462">
                  <c:v>0.70253699999999997</c:v>
                </c:pt>
                <c:pt idx="1463">
                  <c:v>0.73240700000000003</c:v>
                </c:pt>
                <c:pt idx="1464">
                  <c:v>0.76227699999999998</c:v>
                </c:pt>
                <c:pt idx="1465">
                  <c:v>0.79242924999999997</c:v>
                </c:pt>
                <c:pt idx="1466">
                  <c:v>0.82258149999999997</c:v>
                </c:pt>
                <c:pt idx="1467">
                  <c:v>0.85273374999999996</c:v>
                </c:pt>
                <c:pt idx="1468">
                  <c:v>0.88288599999999995</c:v>
                </c:pt>
                <c:pt idx="1469">
                  <c:v>0.91338799999999898</c:v>
                </c:pt>
                <c:pt idx="1470">
                  <c:v>0.94388999999999901</c:v>
                </c:pt>
                <c:pt idx="1471">
                  <c:v>0.97439199999999904</c:v>
                </c:pt>
                <c:pt idx="1472">
                  <c:v>1.004894</c:v>
                </c:pt>
                <c:pt idx="1473">
                  <c:v>1.0358185</c:v>
                </c:pt>
                <c:pt idx="1474">
                  <c:v>1.066743</c:v>
                </c:pt>
                <c:pt idx="1475">
                  <c:v>1.0976675</c:v>
                </c:pt>
                <c:pt idx="1476">
                  <c:v>1.128592</c:v>
                </c:pt>
                <c:pt idx="1477">
                  <c:v>1.1600187499999901</c:v>
                </c:pt>
                <c:pt idx="1478">
                  <c:v>1.1914454999999999</c:v>
                </c:pt>
                <c:pt idx="1479">
                  <c:v>1.22287225</c:v>
                </c:pt>
                <c:pt idx="1480">
                  <c:v>1.2542990000000001</c:v>
                </c:pt>
                <c:pt idx="1481">
                  <c:v>1.2863150000000001</c:v>
                </c:pt>
                <c:pt idx="1482">
                  <c:v>1.3183309999999999</c:v>
                </c:pt>
                <c:pt idx="1483">
                  <c:v>1.350347</c:v>
                </c:pt>
                <c:pt idx="1484">
                  <c:v>1.382363</c:v>
                </c:pt>
                <c:pt idx="1485">
                  <c:v>1.4150635</c:v>
                </c:pt>
                <c:pt idx="1486">
                  <c:v>1.4477640000000001</c:v>
                </c:pt>
                <c:pt idx="1487">
                  <c:v>1.4804645000000001</c:v>
                </c:pt>
                <c:pt idx="1488">
                  <c:v>1.5131650000000001</c:v>
                </c:pt>
                <c:pt idx="1489">
                  <c:v>1.5466537499999999</c:v>
                </c:pt>
                <c:pt idx="1490">
                  <c:v>1.5801425</c:v>
                </c:pt>
                <c:pt idx="1491">
                  <c:v>1.6136312500000001</c:v>
                </c:pt>
                <c:pt idx="1492">
                  <c:v>1.6471199999999999</c:v>
                </c:pt>
                <c:pt idx="1493">
                  <c:v>1.6815107499999999</c:v>
                </c:pt>
                <c:pt idx="1494">
                  <c:v>1.7159015</c:v>
                </c:pt>
                <c:pt idx="1495">
                  <c:v>1.75029225</c:v>
                </c:pt>
                <c:pt idx="1496">
                  <c:v>1.784683</c:v>
                </c:pt>
                <c:pt idx="1497">
                  <c:v>1.8200995</c:v>
                </c:pt>
                <c:pt idx="1498">
                  <c:v>1.8555159999999999</c:v>
                </c:pt>
                <c:pt idx="1499">
                  <c:v>1.8909324999999999</c:v>
                </c:pt>
                <c:pt idx="1500">
                  <c:v>1.9263490000000001</c:v>
                </c:pt>
                <c:pt idx="1501">
                  <c:v>1.96292475</c:v>
                </c:pt>
                <c:pt idx="1502">
                  <c:v>1.9995004999999999</c:v>
                </c:pt>
                <c:pt idx="1503">
                  <c:v>2.0360762499999998</c:v>
                </c:pt>
                <c:pt idx="1504">
                  <c:v>2.0726520000000002</c:v>
                </c:pt>
                <c:pt idx="1505">
                  <c:v>2.1105302500000001</c:v>
                </c:pt>
                <c:pt idx="1506">
                  <c:v>2.1484084999999999</c:v>
                </c:pt>
                <c:pt idx="1507">
                  <c:v>2.1862867499999998</c:v>
                </c:pt>
                <c:pt idx="1508">
                  <c:v>2.2241650000000002</c:v>
                </c:pt>
                <c:pt idx="1509">
                  <c:v>2.2634989999999999</c:v>
                </c:pt>
                <c:pt idx="1510">
                  <c:v>2.3028330000000001</c:v>
                </c:pt>
                <c:pt idx="1511">
                  <c:v>2.3421669999999999</c:v>
                </c:pt>
                <c:pt idx="1512">
                  <c:v>2.3815010000000001</c:v>
                </c:pt>
                <c:pt idx="1513">
                  <c:v>2.4224515000000002</c:v>
                </c:pt>
                <c:pt idx="1514">
                  <c:v>2.4634019999999999</c:v>
                </c:pt>
                <c:pt idx="1515">
                  <c:v>2.5043525</c:v>
                </c:pt>
                <c:pt idx="1516">
                  <c:v>2.5453030000000001</c:v>
                </c:pt>
                <c:pt idx="1517">
                  <c:v>2.5880372500000002</c:v>
                </c:pt>
                <c:pt idx="1518">
                  <c:v>2.6307714999999998</c:v>
                </c:pt>
                <c:pt idx="1519">
                  <c:v>2.6735057499999999</c:v>
                </c:pt>
                <c:pt idx="1520">
                  <c:v>2.71624</c:v>
                </c:pt>
                <c:pt idx="1521">
                  <c:v>2.7609287500000002</c:v>
                </c:pt>
                <c:pt idx="1522">
                  <c:v>2.8056174999999999</c:v>
                </c:pt>
                <c:pt idx="1523">
                  <c:v>2.85030625</c:v>
                </c:pt>
                <c:pt idx="1524">
                  <c:v>2.8949950000000002</c:v>
                </c:pt>
                <c:pt idx="1525">
                  <c:v>2.9418095000000002</c:v>
                </c:pt>
                <c:pt idx="1526">
                  <c:v>2.9886240000000002</c:v>
                </c:pt>
                <c:pt idx="1527">
                  <c:v>3.0354385000000002</c:v>
                </c:pt>
                <c:pt idx="1528">
                  <c:v>3.0822530000000001</c:v>
                </c:pt>
                <c:pt idx="1529">
                  <c:v>3.1313599999999999</c:v>
                </c:pt>
                <c:pt idx="1530">
                  <c:v>3.1804670000000002</c:v>
                </c:pt>
                <c:pt idx="1531">
                  <c:v>3.2295739999999999</c:v>
                </c:pt>
                <c:pt idx="1532">
                  <c:v>3.2786810000000002</c:v>
                </c:pt>
                <c:pt idx="1533">
                  <c:v>3.3302369999999999</c:v>
                </c:pt>
                <c:pt idx="1534">
                  <c:v>3.381793</c:v>
                </c:pt>
                <c:pt idx="1535">
                  <c:v>3.43334899999999</c:v>
                </c:pt>
                <c:pt idx="1536">
                  <c:v>3.4849049999999999</c:v>
                </c:pt>
                <c:pt idx="1537">
                  <c:v>3.5390497500000002</c:v>
                </c:pt>
                <c:pt idx="1538">
                  <c:v>3.5931945000000001</c:v>
                </c:pt>
                <c:pt idx="1539">
                  <c:v>3.6473392499999999</c:v>
                </c:pt>
                <c:pt idx="1540">
                  <c:v>3.7014840000000002</c:v>
                </c:pt>
                <c:pt idx="1541">
                  <c:v>3.7583312499999999</c:v>
                </c:pt>
                <c:pt idx="1542">
                  <c:v>3.8151785</c:v>
                </c:pt>
                <c:pt idx="1543">
                  <c:v>3.8720257499999899</c:v>
                </c:pt>
                <c:pt idx="1544">
                  <c:v>3.9288729999999998</c:v>
                </c:pt>
                <c:pt idx="1545">
                  <c:v>3.9885017500000002</c:v>
                </c:pt>
                <c:pt idx="1546">
                  <c:v>4.0481305000000001</c:v>
                </c:pt>
                <c:pt idx="1547">
                  <c:v>4.10775925</c:v>
                </c:pt>
                <c:pt idx="1548">
                  <c:v>4.1673879999999999</c:v>
                </c:pt>
                <c:pt idx="1549">
                  <c:v>4.2298302499999902</c:v>
                </c:pt>
                <c:pt idx="1550">
                  <c:v>4.2922724999999904</c:v>
                </c:pt>
                <c:pt idx="1551">
                  <c:v>4.3547147499999896</c:v>
                </c:pt>
                <c:pt idx="1552">
                  <c:v>4.4171569999999996</c:v>
                </c:pt>
                <c:pt idx="1553">
                  <c:v>4.4823852500000001</c:v>
                </c:pt>
                <c:pt idx="1554">
                  <c:v>4.5476134999999998</c:v>
                </c:pt>
                <c:pt idx="1555">
                  <c:v>4.6128417499999896</c:v>
                </c:pt>
                <c:pt idx="1556">
                  <c:v>4.67807</c:v>
                </c:pt>
                <c:pt idx="1557">
                  <c:v>4.7459832500000001</c:v>
                </c:pt>
                <c:pt idx="1558">
                  <c:v>4.8138965000000002</c:v>
                </c:pt>
                <c:pt idx="1559">
                  <c:v>4.8818097500000004</c:v>
                </c:pt>
                <c:pt idx="1560">
                  <c:v>4.9497229999999997</c:v>
                </c:pt>
                <c:pt idx="1561">
                  <c:v>5.0201307499999999</c:v>
                </c:pt>
                <c:pt idx="1562">
                  <c:v>5.0905384999999903</c:v>
                </c:pt>
                <c:pt idx="1563">
                  <c:v>5.1609462499999896</c:v>
                </c:pt>
                <c:pt idx="1564">
                  <c:v>5.2313539999999996</c:v>
                </c:pt>
                <c:pt idx="1565">
                  <c:v>5.3039607499999999</c:v>
                </c:pt>
                <c:pt idx="1566">
                  <c:v>5.3765675000000002</c:v>
                </c:pt>
                <c:pt idx="1567">
                  <c:v>5.4491742500000004</c:v>
                </c:pt>
                <c:pt idx="1568">
                  <c:v>5.5217809999999998</c:v>
                </c:pt>
                <c:pt idx="1569">
                  <c:v>5.5961672499999997</c:v>
                </c:pt>
                <c:pt idx="1570">
                  <c:v>5.6705534999999996</c:v>
                </c:pt>
                <c:pt idx="1571">
                  <c:v>5.7449397500000003</c:v>
                </c:pt>
                <c:pt idx="1572">
                  <c:v>5.8193260000000002</c:v>
                </c:pt>
                <c:pt idx="1573">
                  <c:v>5.8949334999999996</c:v>
                </c:pt>
                <c:pt idx="1574">
                  <c:v>5.9705409999999999</c:v>
                </c:pt>
                <c:pt idx="1575">
                  <c:v>6.0461485000000001</c:v>
                </c:pt>
                <c:pt idx="1576">
                  <c:v>6.1217560000000004</c:v>
                </c:pt>
                <c:pt idx="1577">
                  <c:v>6.1978687499999996</c:v>
                </c:pt>
                <c:pt idx="1578">
                  <c:v>6.2739814999999997</c:v>
                </c:pt>
                <c:pt idx="1579">
                  <c:v>6.3500942499999997</c:v>
                </c:pt>
                <c:pt idx="1580">
                  <c:v>6.4262069999999998</c:v>
                </c:pt>
                <c:pt idx="1581">
                  <c:v>6.501938</c:v>
                </c:pt>
                <c:pt idx="1582">
                  <c:v>6.5776690000000002</c:v>
                </c:pt>
                <c:pt idx="1583">
                  <c:v>6.6533999999999898</c:v>
                </c:pt>
                <c:pt idx="1584">
                  <c:v>6.7291309999999998</c:v>
                </c:pt>
                <c:pt idx="1585">
                  <c:v>6.8034074999999996</c:v>
                </c:pt>
                <c:pt idx="1586">
                  <c:v>6.8776840000000004</c:v>
                </c:pt>
                <c:pt idx="1587">
                  <c:v>6.9519605000000002</c:v>
                </c:pt>
                <c:pt idx="1588">
                  <c:v>7.0262370000000001</c:v>
                </c:pt>
                <c:pt idx="1589">
                  <c:v>7.0977934999999999</c:v>
                </c:pt>
                <c:pt idx="1590">
                  <c:v>7.1693499999999997</c:v>
                </c:pt>
                <c:pt idx="1591">
                  <c:v>7.2409064999999897</c:v>
                </c:pt>
                <c:pt idx="1592">
                  <c:v>7.3124630000000002</c:v>
                </c:pt>
                <c:pt idx="1593">
                  <c:v>7.3798362500000003</c:v>
                </c:pt>
                <c:pt idx="1594">
                  <c:v>7.4472094999999996</c:v>
                </c:pt>
                <c:pt idx="1595">
                  <c:v>7.5145827499999998</c:v>
                </c:pt>
                <c:pt idx="1596">
                  <c:v>7.5819559999999999</c:v>
                </c:pt>
                <c:pt idx="1597">
                  <c:v>7.6434887499999897</c:v>
                </c:pt>
                <c:pt idx="1598">
                  <c:v>7.7050215</c:v>
                </c:pt>
                <c:pt idx="1599">
                  <c:v>7.7665542500000004</c:v>
                </c:pt>
                <c:pt idx="1600">
                  <c:v>7.828087</c:v>
                </c:pt>
                <c:pt idx="1601">
                  <c:v>7.8819407500000001</c:v>
                </c:pt>
                <c:pt idx="1602">
                  <c:v>7.9357945000000001</c:v>
                </c:pt>
                <c:pt idx="1603">
                  <c:v>7.9896482500000001</c:v>
                </c:pt>
                <c:pt idx="1604">
                  <c:v>8.0435020000000002</c:v>
                </c:pt>
                <c:pt idx="1605">
                  <c:v>8.0876807500000005</c:v>
                </c:pt>
                <c:pt idx="1606">
                  <c:v>8.1318594999999991</c:v>
                </c:pt>
                <c:pt idx="1607">
                  <c:v>8.1760382499999995</c:v>
                </c:pt>
                <c:pt idx="1608">
                  <c:v>8.2202169999999999</c:v>
                </c:pt>
                <c:pt idx="1609">
                  <c:v>8.2526049999999902</c:v>
                </c:pt>
                <c:pt idx="1610">
                  <c:v>8.2849930000000001</c:v>
                </c:pt>
                <c:pt idx="1611">
                  <c:v>8.3173809999999992</c:v>
                </c:pt>
                <c:pt idx="1612">
                  <c:v>8.3497690000000002</c:v>
                </c:pt>
                <c:pt idx="1613">
                  <c:v>8.3681854999999992</c:v>
                </c:pt>
                <c:pt idx="1614">
                  <c:v>8.3866019999999999</c:v>
                </c:pt>
                <c:pt idx="1615">
                  <c:v>8.4050185000000006</c:v>
                </c:pt>
                <c:pt idx="1616">
                  <c:v>8.4234349999999996</c:v>
                </c:pt>
                <c:pt idx="1617">
                  <c:v>8.4257072499999897</c:v>
                </c:pt>
                <c:pt idx="1618">
                  <c:v>8.4279794999999993</c:v>
                </c:pt>
                <c:pt idx="1619">
                  <c:v>8.43025175</c:v>
                </c:pt>
                <c:pt idx="1620">
                  <c:v>8.4325240000000008</c:v>
                </c:pt>
                <c:pt idx="1621">
                  <c:v>8.4165855000000001</c:v>
                </c:pt>
                <c:pt idx="1622">
                  <c:v>8.4006469999999993</c:v>
                </c:pt>
                <c:pt idx="1623">
                  <c:v>8.3847084999999897</c:v>
                </c:pt>
                <c:pt idx="1624">
                  <c:v>8.3687699999999996</c:v>
                </c:pt>
                <c:pt idx="1625">
                  <c:v>8.3327802499999901</c:v>
                </c:pt>
                <c:pt idx="1626">
                  <c:v>8.2967905000000002</c:v>
                </c:pt>
                <c:pt idx="1627">
                  <c:v>8.2608007499999996</c:v>
                </c:pt>
                <c:pt idx="1628">
                  <c:v>8.2248110000000008</c:v>
                </c:pt>
                <c:pt idx="1629">
                  <c:v>8.1673062499999993</c:v>
                </c:pt>
                <c:pt idx="1630">
                  <c:v>8.1098014999999997</c:v>
                </c:pt>
                <c:pt idx="1631">
                  <c:v>8.05229675</c:v>
                </c:pt>
                <c:pt idx="1632">
                  <c:v>7.9947920000000003</c:v>
                </c:pt>
                <c:pt idx="1633">
                  <c:v>7.914866</c:v>
                </c:pt>
                <c:pt idx="1634">
                  <c:v>7.8349399999999996</c:v>
                </c:pt>
                <c:pt idx="1635">
                  <c:v>7.7550139999999903</c:v>
                </c:pt>
                <c:pt idx="1636">
                  <c:v>7.6750879999999997</c:v>
                </c:pt>
                <c:pt idx="1637">
                  <c:v>7.5725957499999996</c:v>
                </c:pt>
                <c:pt idx="1638">
                  <c:v>7.4701034999999996</c:v>
                </c:pt>
                <c:pt idx="1639">
                  <c:v>7.3676112500000004</c:v>
                </c:pt>
                <c:pt idx="1640">
                  <c:v>7.2651190000000003</c:v>
                </c:pt>
                <c:pt idx="1641">
                  <c:v>7.1408187500000002</c:v>
                </c:pt>
                <c:pt idx="1642">
                  <c:v>7.0165185000000001</c:v>
                </c:pt>
                <c:pt idx="1643">
                  <c:v>6.89221825</c:v>
                </c:pt>
                <c:pt idx="1644">
                  <c:v>6.7679179999999999</c:v>
                </c:pt>
                <c:pt idx="1645">
                  <c:v>6.6233969999999998</c:v>
                </c:pt>
                <c:pt idx="1646">
                  <c:v>6.4788759999999996</c:v>
                </c:pt>
                <c:pt idx="1647">
                  <c:v>6.3343550000000004</c:v>
                </c:pt>
                <c:pt idx="1648">
                  <c:v>6.1898340000000003</c:v>
                </c:pt>
                <c:pt idx="1649">
                  <c:v>6.0272085000000004</c:v>
                </c:pt>
                <c:pt idx="1650">
                  <c:v>5.8645829999999997</c:v>
                </c:pt>
                <c:pt idx="1651">
                  <c:v>5.7019574999999998</c:v>
                </c:pt>
                <c:pt idx="1652">
                  <c:v>5.5393319999999999</c:v>
                </c:pt>
                <c:pt idx="1653">
                  <c:v>5.3609415</c:v>
                </c:pt>
                <c:pt idx="1654">
                  <c:v>5.1825510000000001</c:v>
                </c:pt>
                <c:pt idx="1655">
                  <c:v>5.0041605000000002</c:v>
                </c:pt>
                <c:pt idx="1656">
                  <c:v>4.8257700000000003</c:v>
                </c:pt>
                <c:pt idx="1657">
                  <c:v>4.633991</c:v>
                </c:pt>
                <c:pt idx="1658">
                  <c:v>4.4422119999999996</c:v>
                </c:pt>
                <c:pt idx="1659">
                  <c:v>4.2504329999999904</c:v>
                </c:pt>
                <c:pt idx="1660">
                  <c:v>4.0586539999999998</c:v>
                </c:pt>
                <c:pt idx="1661">
                  <c:v>3.8557937499999899</c:v>
                </c:pt>
                <c:pt idx="1662">
                  <c:v>3.6529334999999898</c:v>
                </c:pt>
                <c:pt idx="1663">
                  <c:v>3.45007325</c:v>
                </c:pt>
                <c:pt idx="1664">
                  <c:v>3.2472129999999999</c:v>
                </c:pt>
                <c:pt idx="1665">
                  <c:v>3.0354432500000001</c:v>
                </c:pt>
                <c:pt idx="1666">
                  <c:v>2.8236734999999999</c:v>
                </c:pt>
                <c:pt idx="1667">
                  <c:v>2.61190374999999</c:v>
                </c:pt>
                <c:pt idx="1668">
                  <c:v>2.400134</c:v>
                </c:pt>
                <c:pt idx="1669">
                  <c:v>2.18144625</c:v>
                </c:pt>
                <c:pt idx="1670">
                  <c:v>1.9627585000000001</c:v>
                </c:pt>
                <c:pt idx="1671">
                  <c:v>1.7440707499999999</c:v>
                </c:pt>
                <c:pt idx="1672">
                  <c:v>1.5253829999999999</c:v>
                </c:pt>
                <c:pt idx="1673">
                  <c:v>1.3015654999999999</c:v>
                </c:pt>
                <c:pt idx="1674">
                  <c:v>1.0777479999999999</c:v>
                </c:pt>
                <c:pt idx="1675">
                  <c:v>0.85393049999999904</c:v>
                </c:pt>
                <c:pt idx="1676">
                  <c:v>0.63011300000000003</c:v>
                </c:pt>
                <c:pt idx="1677">
                  <c:v>0.4027405</c:v>
                </c:pt>
                <c:pt idx="1678">
                  <c:v>0.175368</c:v>
                </c:pt>
                <c:pt idx="1679">
                  <c:v>-5.2004499999999898E-2</c:v>
                </c:pt>
                <c:pt idx="1680">
                  <c:v>-0.27937699999999999</c:v>
                </c:pt>
                <c:pt idx="1681">
                  <c:v>-0.50894299999999904</c:v>
                </c:pt>
                <c:pt idx="1682">
                  <c:v>-0.73850899999999997</c:v>
                </c:pt>
                <c:pt idx="1683">
                  <c:v>-0.96807500000000002</c:v>
                </c:pt>
                <c:pt idx="1684">
                  <c:v>-1.197641</c:v>
                </c:pt>
                <c:pt idx="1685">
                  <c:v>-1.428245</c:v>
                </c:pt>
                <c:pt idx="1686">
                  <c:v>-1.658849</c:v>
                </c:pt>
                <c:pt idx="1687">
                  <c:v>-1.889453</c:v>
                </c:pt>
                <c:pt idx="1688">
                  <c:v>-2.1200570000000001</c:v>
                </c:pt>
                <c:pt idx="1689">
                  <c:v>-2.3507349999999998</c:v>
                </c:pt>
                <c:pt idx="1690">
                  <c:v>-2.581413</c:v>
                </c:pt>
                <c:pt idx="1691">
                  <c:v>-2.8120909999999899</c:v>
                </c:pt>
                <c:pt idx="1692">
                  <c:v>-3.0427689999999998</c:v>
                </c:pt>
                <c:pt idx="1693">
                  <c:v>-3.27273375</c:v>
                </c:pt>
                <c:pt idx="1694">
                  <c:v>-3.5026985000000002</c:v>
                </c:pt>
                <c:pt idx="1695">
                  <c:v>-3.7326632499999999</c:v>
                </c:pt>
                <c:pt idx="1696">
                  <c:v>-3.962628</c:v>
                </c:pt>
                <c:pt idx="1697">
                  <c:v>-4.1912485000000004</c:v>
                </c:pt>
                <c:pt idx="1698">
                  <c:v>-4.4198690000000003</c:v>
                </c:pt>
                <c:pt idx="1699">
                  <c:v>-4.6484895000000002</c:v>
                </c:pt>
                <c:pt idx="1700">
                  <c:v>-4.8771100000000001</c:v>
                </c:pt>
                <c:pt idx="1701">
                  <c:v>-5.1038930000000002</c:v>
                </c:pt>
                <c:pt idx="1702">
                  <c:v>-5.3306760000000004</c:v>
                </c:pt>
                <c:pt idx="1703">
                  <c:v>-5.5574589999999997</c:v>
                </c:pt>
                <c:pt idx="1704">
                  <c:v>-5.7842419999999999</c:v>
                </c:pt>
                <c:pt idx="1705">
                  <c:v>-6.0088119999999998</c:v>
                </c:pt>
                <c:pt idx="1706">
                  <c:v>-6.2333819999999998</c:v>
                </c:pt>
                <c:pt idx="1707">
                  <c:v>-6.4579519999999997</c:v>
                </c:pt>
                <c:pt idx="1708">
                  <c:v>-6.6825219999999996</c:v>
                </c:pt>
                <c:pt idx="1709">
                  <c:v>-6.9046019999999997</c:v>
                </c:pt>
                <c:pt idx="1710">
                  <c:v>-7.1266819999999997</c:v>
                </c:pt>
                <c:pt idx="1711">
                  <c:v>-7.3487619999999998</c:v>
                </c:pt>
                <c:pt idx="1712">
                  <c:v>-7.5708419999999998</c:v>
                </c:pt>
                <c:pt idx="1713">
                  <c:v>-7.79023675</c:v>
                </c:pt>
                <c:pt idx="1714">
                  <c:v>-8.0096314999999993</c:v>
                </c:pt>
                <c:pt idx="1715">
                  <c:v>-8.2290262500000004</c:v>
                </c:pt>
                <c:pt idx="1716">
                  <c:v>-8.4484209999999997</c:v>
                </c:pt>
                <c:pt idx="1717">
                  <c:v>-8.6649989999999999</c:v>
                </c:pt>
                <c:pt idx="1718">
                  <c:v>-8.8815770000000001</c:v>
                </c:pt>
                <c:pt idx="1719">
                  <c:v>-9.0981550000000002</c:v>
                </c:pt>
                <c:pt idx="1720">
                  <c:v>-9.3147330000000004</c:v>
                </c:pt>
                <c:pt idx="1721">
                  <c:v>-9.5284130000000005</c:v>
                </c:pt>
                <c:pt idx="1722">
                  <c:v>-9.7420930000000006</c:v>
                </c:pt>
                <c:pt idx="1723">
                  <c:v>-9.9557730000000006</c:v>
                </c:pt>
                <c:pt idx="1724">
                  <c:v>-10.169453000000001</c:v>
                </c:pt>
                <c:pt idx="1725">
                  <c:v>-10.380190000000001</c:v>
                </c:pt>
                <c:pt idx="1726">
                  <c:v>-10.590927000000001</c:v>
                </c:pt>
                <c:pt idx="1727">
                  <c:v>-10.801664000000001</c:v>
                </c:pt>
                <c:pt idx="1728">
                  <c:v>-11.012401000000001</c:v>
                </c:pt>
                <c:pt idx="1729">
                  <c:v>-11.220175749999999</c:v>
                </c:pt>
                <c:pt idx="1730">
                  <c:v>-11.4279505</c:v>
                </c:pt>
                <c:pt idx="1731">
                  <c:v>-11.63572525</c:v>
                </c:pt>
                <c:pt idx="1732">
                  <c:v>-11.843500000000001</c:v>
                </c:pt>
                <c:pt idx="1733">
                  <c:v>-12.04830875</c:v>
                </c:pt>
                <c:pt idx="1734">
                  <c:v>-12.2531175</c:v>
                </c:pt>
                <c:pt idx="1735">
                  <c:v>-12.45792625</c:v>
                </c:pt>
                <c:pt idx="1736">
                  <c:v>-12.662735</c:v>
                </c:pt>
                <c:pt idx="1737">
                  <c:v>-12.864581999999899</c:v>
                </c:pt>
                <c:pt idx="1738">
                  <c:v>-13.066428999999999</c:v>
                </c:pt>
                <c:pt idx="1739">
                  <c:v>-13.268276</c:v>
                </c:pt>
                <c:pt idx="1740">
                  <c:v>-13.470122999999999</c:v>
                </c:pt>
                <c:pt idx="1741">
                  <c:v>-13.669013</c:v>
                </c:pt>
                <c:pt idx="1742">
                  <c:v>-13.867902999999901</c:v>
                </c:pt>
                <c:pt idx="1743">
                  <c:v>-14.066792999999899</c:v>
                </c:pt>
                <c:pt idx="1744">
                  <c:v>-14.265682999999999</c:v>
                </c:pt>
                <c:pt idx="1745">
                  <c:v>-14.461617499999999</c:v>
                </c:pt>
                <c:pt idx="1746">
                  <c:v>-14.6575519999999</c:v>
                </c:pt>
                <c:pt idx="1747">
                  <c:v>-14.853486499999899</c:v>
                </c:pt>
                <c:pt idx="1748">
                  <c:v>-15.049421000000001</c:v>
                </c:pt>
                <c:pt idx="1749">
                  <c:v>-15.242393249999999</c:v>
                </c:pt>
                <c:pt idx="1750">
                  <c:v>-15.4353655</c:v>
                </c:pt>
                <c:pt idx="1751">
                  <c:v>-15.62833775</c:v>
                </c:pt>
                <c:pt idx="1752">
                  <c:v>-15.82131</c:v>
                </c:pt>
                <c:pt idx="1753">
                  <c:v>-16.011302749999999</c:v>
                </c:pt>
                <c:pt idx="1754">
                  <c:v>-16.201295500000001</c:v>
                </c:pt>
                <c:pt idx="1755">
                  <c:v>-16.391288249999999</c:v>
                </c:pt>
                <c:pt idx="1756">
                  <c:v>-16.581281000000001</c:v>
                </c:pt>
                <c:pt idx="1757">
                  <c:v>-16.768263999999999</c:v>
                </c:pt>
                <c:pt idx="1758">
                  <c:v>-16.955247</c:v>
                </c:pt>
                <c:pt idx="1759">
                  <c:v>-17.142229999999898</c:v>
                </c:pt>
                <c:pt idx="1760">
                  <c:v>-17.329212999999999</c:v>
                </c:pt>
                <c:pt idx="1761">
                  <c:v>-17.513142500000001</c:v>
                </c:pt>
                <c:pt idx="1762">
                  <c:v>-17.697071999999999</c:v>
                </c:pt>
                <c:pt idx="1763">
                  <c:v>-17.8810015</c:v>
                </c:pt>
                <c:pt idx="1764">
                  <c:v>-18.064931000000001</c:v>
                </c:pt>
                <c:pt idx="1765">
                  <c:v>-18.245748249999998</c:v>
                </c:pt>
                <c:pt idx="1766">
                  <c:v>-18.426565499999999</c:v>
                </c:pt>
                <c:pt idx="1767">
                  <c:v>-18.607382749999999</c:v>
                </c:pt>
                <c:pt idx="1768">
                  <c:v>-18.7882</c:v>
                </c:pt>
                <c:pt idx="1769">
                  <c:v>-18.965832749999901</c:v>
                </c:pt>
                <c:pt idx="1770">
                  <c:v>-19.143465499999898</c:v>
                </c:pt>
                <c:pt idx="1771">
                  <c:v>-19.321098249999999</c:v>
                </c:pt>
                <c:pt idx="1772">
                  <c:v>-19.498730999999999</c:v>
                </c:pt>
                <c:pt idx="1773">
                  <c:v>-19.673092</c:v>
                </c:pt>
                <c:pt idx="1774">
                  <c:v>-19.847453000000002</c:v>
                </c:pt>
                <c:pt idx="1775">
                  <c:v>-20.021813999999999</c:v>
                </c:pt>
                <c:pt idx="1776">
                  <c:v>-20.196175</c:v>
                </c:pt>
                <c:pt idx="1777">
                  <c:v>-20.367164249999998</c:v>
                </c:pt>
                <c:pt idx="1778">
                  <c:v>-20.5381535</c:v>
                </c:pt>
                <c:pt idx="1779">
                  <c:v>-20.709142749999899</c:v>
                </c:pt>
                <c:pt idx="1780">
                  <c:v>-20.880132</c:v>
                </c:pt>
                <c:pt idx="1781">
                  <c:v>-21.04763775</c:v>
                </c:pt>
                <c:pt idx="1782">
                  <c:v>-21.2151435</c:v>
                </c:pt>
                <c:pt idx="1783">
                  <c:v>-21.38264925</c:v>
                </c:pt>
                <c:pt idx="1784">
                  <c:v>-21.550155</c:v>
                </c:pt>
                <c:pt idx="1785">
                  <c:v>-21.714053749999898</c:v>
                </c:pt>
                <c:pt idx="1786">
                  <c:v>-21.877952499999999</c:v>
                </c:pt>
                <c:pt idx="1787">
                  <c:v>-22.041851250000001</c:v>
                </c:pt>
                <c:pt idx="1788">
                  <c:v>-22.205749999999998</c:v>
                </c:pt>
                <c:pt idx="1789">
                  <c:v>-22.365908249999901</c:v>
                </c:pt>
                <c:pt idx="1790">
                  <c:v>-22.526066499999999</c:v>
                </c:pt>
                <c:pt idx="1791">
                  <c:v>-22.686224750000001</c:v>
                </c:pt>
                <c:pt idx="1792">
                  <c:v>-22.846382999999999</c:v>
                </c:pt>
                <c:pt idx="1793">
                  <c:v>-23.002659749999999</c:v>
                </c:pt>
                <c:pt idx="1794">
                  <c:v>-23.158936499999999</c:v>
                </c:pt>
                <c:pt idx="1795">
                  <c:v>-23.315213249999999</c:v>
                </c:pt>
                <c:pt idx="1796">
                  <c:v>-23.471489999999999</c:v>
                </c:pt>
                <c:pt idx="1797">
                  <c:v>-23.6237365</c:v>
                </c:pt>
                <c:pt idx="1798">
                  <c:v>-23.775983</c:v>
                </c:pt>
                <c:pt idx="1799">
                  <c:v>-23.9282295</c:v>
                </c:pt>
                <c:pt idx="1800">
                  <c:v>-24.080476000000001</c:v>
                </c:pt>
                <c:pt idx="1801">
                  <c:v>-24.228537750000001</c:v>
                </c:pt>
                <c:pt idx="1802">
                  <c:v>-24.376599500000001</c:v>
                </c:pt>
                <c:pt idx="1803">
                  <c:v>-24.524661250000001</c:v>
                </c:pt>
                <c:pt idx="1804">
                  <c:v>-24.672723000000001</c:v>
                </c:pt>
                <c:pt idx="1805">
                  <c:v>-24.816441749999999</c:v>
                </c:pt>
                <c:pt idx="1806">
                  <c:v>-24.960160500000001</c:v>
                </c:pt>
                <c:pt idx="1807">
                  <c:v>-25.103879249999999</c:v>
                </c:pt>
                <c:pt idx="1808">
                  <c:v>-25.247598</c:v>
                </c:pt>
                <c:pt idx="1809">
                  <c:v>-25.3868115</c:v>
                </c:pt>
                <c:pt idx="1810">
                  <c:v>-25.526025000000001</c:v>
                </c:pt>
                <c:pt idx="1811">
                  <c:v>-25.665238500000001</c:v>
                </c:pt>
                <c:pt idx="1812">
                  <c:v>-25.804452000000001</c:v>
                </c:pt>
                <c:pt idx="1813">
                  <c:v>-25.93899725</c:v>
                </c:pt>
                <c:pt idx="1814">
                  <c:v>-26.073542499999999</c:v>
                </c:pt>
                <c:pt idx="1815">
                  <c:v>-26.208087750000001</c:v>
                </c:pt>
                <c:pt idx="1816">
                  <c:v>-26.342632999999999</c:v>
                </c:pt>
                <c:pt idx="1817">
                  <c:v>-26.472345999999899</c:v>
                </c:pt>
                <c:pt idx="1818">
                  <c:v>-26.602058999999901</c:v>
                </c:pt>
                <c:pt idx="1819">
                  <c:v>-26.731771999999999</c:v>
                </c:pt>
                <c:pt idx="1820">
                  <c:v>-26.861484999999998</c:v>
                </c:pt>
                <c:pt idx="1821">
                  <c:v>-26.986201749999999</c:v>
                </c:pt>
                <c:pt idx="1822">
                  <c:v>-27.110918499999901</c:v>
                </c:pt>
                <c:pt idx="1823">
                  <c:v>-27.235635249999898</c:v>
                </c:pt>
                <c:pt idx="1824">
                  <c:v>-27.360351999999999</c:v>
                </c:pt>
                <c:pt idx="1825">
                  <c:v>-27.479910749999998</c:v>
                </c:pt>
                <c:pt idx="1826">
                  <c:v>-27.599469499999898</c:v>
                </c:pt>
                <c:pt idx="1827">
                  <c:v>-27.719028250000001</c:v>
                </c:pt>
                <c:pt idx="1828">
                  <c:v>-27.838587</c:v>
                </c:pt>
                <c:pt idx="1829">
                  <c:v>-27.952828</c:v>
                </c:pt>
                <c:pt idx="1830">
                  <c:v>-28.067069</c:v>
                </c:pt>
                <c:pt idx="1831">
                  <c:v>-28.18131</c:v>
                </c:pt>
                <c:pt idx="1832">
                  <c:v>-28.295551</c:v>
                </c:pt>
                <c:pt idx="1833">
                  <c:v>-28.404317749999901</c:v>
                </c:pt>
                <c:pt idx="1834">
                  <c:v>-28.513084499999898</c:v>
                </c:pt>
                <c:pt idx="1835">
                  <c:v>-28.621851249999999</c:v>
                </c:pt>
                <c:pt idx="1836">
                  <c:v>-28.730618</c:v>
                </c:pt>
                <c:pt idx="1837">
                  <c:v>-28.83375775</c:v>
                </c:pt>
                <c:pt idx="1838">
                  <c:v>-28.936897500000001</c:v>
                </c:pt>
                <c:pt idx="1839">
                  <c:v>-29.040037250000001</c:v>
                </c:pt>
                <c:pt idx="1840">
                  <c:v>-29.143177000000001</c:v>
                </c:pt>
                <c:pt idx="1841">
                  <c:v>-29.240542250000001</c:v>
                </c:pt>
                <c:pt idx="1842">
                  <c:v>-29.3379075</c:v>
                </c:pt>
                <c:pt idx="1843">
                  <c:v>-29.435272749999999</c:v>
                </c:pt>
                <c:pt idx="1844">
                  <c:v>-29.532637999999999</c:v>
                </c:pt>
                <c:pt idx="1845">
                  <c:v>-29.62408525</c:v>
                </c:pt>
                <c:pt idx="1846">
                  <c:v>-29.715532499999998</c:v>
                </c:pt>
                <c:pt idx="1847">
                  <c:v>-29.80697975</c:v>
                </c:pt>
                <c:pt idx="1848">
                  <c:v>-29.898427000000002</c:v>
                </c:pt>
                <c:pt idx="1849">
                  <c:v>-29.983819499999999</c:v>
                </c:pt>
                <c:pt idx="1850">
                  <c:v>-30.069212</c:v>
                </c:pt>
                <c:pt idx="1851">
                  <c:v>-30.154604499999898</c:v>
                </c:pt>
                <c:pt idx="1852">
                  <c:v>-30.239996999999999</c:v>
                </c:pt>
                <c:pt idx="1853">
                  <c:v>-30.319202499999999</c:v>
                </c:pt>
                <c:pt idx="1854">
                  <c:v>-30.398408</c:v>
                </c:pt>
                <c:pt idx="1855">
                  <c:v>-30.4776135</c:v>
                </c:pt>
                <c:pt idx="1856">
                  <c:v>-30.556819000000001</c:v>
                </c:pt>
                <c:pt idx="1857">
                  <c:v>-30.629711499999999</c:v>
                </c:pt>
                <c:pt idx="1858">
                  <c:v>-30.702604000000001</c:v>
                </c:pt>
                <c:pt idx="1859">
                  <c:v>-30.775496499999999</c:v>
                </c:pt>
                <c:pt idx="1860">
                  <c:v>-30.848389000000001</c:v>
                </c:pt>
                <c:pt idx="1861">
                  <c:v>-30.914848499999898</c:v>
                </c:pt>
                <c:pt idx="1862">
                  <c:v>-30.981307999999999</c:v>
                </c:pt>
                <c:pt idx="1863">
                  <c:v>-31.047767499999999</c:v>
                </c:pt>
                <c:pt idx="1864">
                  <c:v>-31.114227</c:v>
                </c:pt>
                <c:pt idx="1865">
                  <c:v>-31.174138750000001</c:v>
                </c:pt>
                <c:pt idx="1866">
                  <c:v>-31.234050499999999</c:v>
                </c:pt>
                <c:pt idx="1867">
                  <c:v>-31.29396225</c:v>
                </c:pt>
                <c:pt idx="1868">
                  <c:v>-31.353874000000001</c:v>
                </c:pt>
                <c:pt idx="1869">
                  <c:v>-31.407128499999999</c:v>
                </c:pt>
                <c:pt idx="1870">
                  <c:v>-31.460383</c:v>
                </c:pt>
                <c:pt idx="1871">
                  <c:v>-31.513637500000002</c:v>
                </c:pt>
                <c:pt idx="1872">
                  <c:v>-31.566891999999999</c:v>
                </c:pt>
                <c:pt idx="1873">
                  <c:v>-31.613385000000001</c:v>
                </c:pt>
                <c:pt idx="1874">
                  <c:v>-31.659877999999999</c:v>
                </c:pt>
                <c:pt idx="1875">
                  <c:v>-31.706370999999901</c:v>
                </c:pt>
                <c:pt idx="1876">
                  <c:v>-31.752863999999999</c:v>
                </c:pt>
                <c:pt idx="1877">
                  <c:v>-31.792494999999999</c:v>
                </c:pt>
                <c:pt idx="1878">
                  <c:v>-31.832125999999999</c:v>
                </c:pt>
                <c:pt idx="1879">
                  <c:v>-31.871756999999999</c:v>
                </c:pt>
                <c:pt idx="1880">
                  <c:v>-31.911387999999999</c:v>
                </c:pt>
                <c:pt idx="1881">
                  <c:v>-31.944059500000002</c:v>
                </c:pt>
                <c:pt idx="1882">
                  <c:v>-31.976731000000001</c:v>
                </c:pt>
                <c:pt idx="1883">
                  <c:v>-32.0094025</c:v>
                </c:pt>
                <c:pt idx="1884">
                  <c:v>-32.042074</c:v>
                </c:pt>
                <c:pt idx="1885">
                  <c:v>-32.067691750000002</c:v>
                </c:pt>
                <c:pt idx="1886">
                  <c:v>-32.093309499999997</c:v>
                </c:pt>
                <c:pt idx="1887">
                  <c:v>-32.118927249999999</c:v>
                </c:pt>
                <c:pt idx="1888">
                  <c:v>-32.144545000000001</c:v>
                </c:pt>
                <c:pt idx="1889">
                  <c:v>-32.163015000000001</c:v>
                </c:pt>
                <c:pt idx="1890">
                  <c:v>-32.181485000000002</c:v>
                </c:pt>
                <c:pt idx="1891">
                  <c:v>-32.199955000000003</c:v>
                </c:pt>
                <c:pt idx="1892">
                  <c:v>-32.218425000000003</c:v>
                </c:pt>
                <c:pt idx="1893">
                  <c:v>-32.229653499999998</c:v>
                </c:pt>
                <c:pt idx="1894">
                  <c:v>-32.240881999999999</c:v>
                </c:pt>
                <c:pt idx="1895">
                  <c:v>-32.252110500000001</c:v>
                </c:pt>
                <c:pt idx="1896">
                  <c:v>-32.263339000000002</c:v>
                </c:pt>
                <c:pt idx="1897">
                  <c:v>-32.267231500000001</c:v>
                </c:pt>
                <c:pt idx="1898">
                  <c:v>-32.271124</c:v>
                </c:pt>
                <c:pt idx="1899">
                  <c:v>-32.2750165</c:v>
                </c:pt>
                <c:pt idx="1900">
                  <c:v>-32.278908999999999</c:v>
                </c:pt>
                <c:pt idx="1901">
                  <c:v>-32.275367000000003</c:v>
                </c:pt>
                <c:pt idx="1902">
                  <c:v>-32.271825</c:v>
                </c:pt>
                <c:pt idx="1903">
                  <c:v>-32.268282999999997</c:v>
                </c:pt>
                <c:pt idx="1904">
                  <c:v>-32.264741000000001</c:v>
                </c:pt>
                <c:pt idx="1905">
                  <c:v>-32.253662499999997</c:v>
                </c:pt>
                <c:pt idx="1906">
                  <c:v>-32.242584000000001</c:v>
                </c:pt>
                <c:pt idx="1907">
                  <c:v>-32.231505499999997</c:v>
                </c:pt>
                <c:pt idx="1908">
                  <c:v>-32.220427000000001</c:v>
                </c:pt>
                <c:pt idx="1909">
                  <c:v>-32.201703500000001</c:v>
                </c:pt>
                <c:pt idx="1910">
                  <c:v>-32.182980000000001</c:v>
                </c:pt>
                <c:pt idx="1911">
                  <c:v>-32.1642565</c:v>
                </c:pt>
                <c:pt idx="1912">
                  <c:v>-32.145533</c:v>
                </c:pt>
                <c:pt idx="1913">
                  <c:v>-32.119049250000003</c:v>
                </c:pt>
                <c:pt idx="1914">
                  <c:v>-32.092565499999999</c:v>
                </c:pt>
                <c:pt idx="1915">
                  <c:v>-32.066081749999903</c:v>
                </c:pt>
                <c:pt idx="1916">
                  <c:v>-32.039597999999998</c:v>
                </c:pt>
                <c:pt idx="1917">
                  <c:v>-32.005229749999998</c:v>
                </c:pt>
                <c:pt idx="1918">
                  <c:v>-31.970861499999899</c:v>
                </c:pt>
                <c:pt idx="1919">
                  <c:v>-31.936493249999899</c:v>
                </c:pt>
                <c:pt idx="1920">
                  <c:v>-31.902125000000002</c:v>
                </c:pt>
                <c:pt idx="1921">
                  <c:v>-31.859738749999899</c:v>
                </c:pt>
                <c:pt idx="1922">
                  <c:v>-31.817352499999998</c:v>
                </c:pt>
                <c:pt idx="1923">
                  <c:v>-31.774966249999999</c:v>
                </c:pt>
                <c:pt idx="1924">
                  <c:v>-31.732579999999999</c:v>
                </c:pt>
                <c:pt idx="1925">
                  <c:v>-31.682032249999999</c:v>
                </c:pt>
                <c:pt idx="1926">
                  <c:v>-31.631484499999999</c:v>
                </c:pt>
                <c:pt idx="1927">
                  <c:v>-31.580936749999999</c:v>
                </c:pt>
                <c:pt idx="1928">
                  <c:v>-31.530389</c:v>
                </c:pt>
                <c:pt idx="1929">
                  <c:v>-31.471525249999999</c:v>
                </c:pt>
                <c:pt idx="1930">
                  <c:v>-31.412661499999999</c:v>
                </c:pt>
                <c:pt idx="1931">
                  <c:v>-31.353797749999998</c:v>
                </c:pt>
                <c:pt idx="1932">
                  <c:v>-31.294934000000001</c:v>
                </c:pt>
                <c:pt idx="1933">
                  <c:v>-31.227590750000001</c:v>
                </c:pt>
                <c:pt idx="1934">
                  <c:v>-31.160247500000001</c:v>
                </c:pt>
                <c:pt idx="1935">
                  <c:v>-31.09290425</c:v>
                </c:pt>
                <c:pt idx="1936">
                  <c:v>-31.025561</c:v>
                </c:pt>
                <c:pt idx="1937">
                  <c:v>-30.949565749999898</c:v>
                </c:pt>
                <c:pt idx="1938">
                  <c:v>-30.8735705</c:v>
                </c:pt>
                <c:pt idx="1939">
                  <c:v>-30.797575250000001</c:v>
                </c:pt>
                <c:pt idx="1940">
                  <c:v>-30.721579999999999</c:v>
                </c:pt>
                <c:pt idx="1941">
                  <c:v>-30.636754249999999</c:v>
                </c:pt>
                <c:pt idx="1942">
                  <c:v>-30.551928499999999</c:v>
                </c:pt>
                <c:pt idx="1943">
                  <c:v>-30.467102749999999</c:v>
                </c:pt>
                <c:pt idx="1944">
                  <c:v>-30.382276999999998</c:v>
                </c:pt>
                <c:pt idx="1945">
                  <c:v>-30.288438999999901</c:v>
                </c:pt>
                <c:pt idx="1946">
                  <c:v>-30.194600999999999</c:v>
                </c:pt>
                <c:pt idx="1947">
                  <c:v>-30.100763000000001</c:v>
                </c:pt>
                <c:pt idx="1948">
                  <c:v>-30.006924999999999</c:v>
                </c:pt>
                <c:pt idx="1949">
                  <c:v>-29.903895499999901</c:v>
                </c:pt>
                <c:pt idx="1950">
                  <c:v>-29.800865999999999</c:v>
                </c:pt>
                <c:pt idx="1951">
                  <c:v>-29.697836500000001</c:v>
                </c:pt>
                <c:pt idx="1952">
                  <c:v>-29.594806999999999</c:v>
                </c:pt>
                <c:pt idx="1953">
                  <c:v>-29.482414749999901</c:v>
                </c:pt>
                <c:pt idx="1954">
                  <c:v>-29.370022499999902</c:v>
                </c:pt>
                <c:pt idx="1955">
                  <c:v>-29.257630249999998</c:v>
                </c:pt>
                <c:pt idx="1956">
                  <c:v>-29.145237999999999</c:v>
                </c:pt>
                <c:pt idx="1957">
                  <c:v>-29.02332775</c:v>
                </c:pt>
                <c:pt idx="1958">
                  <c:v>-28.901417500000001</c:v>
                </c:pt>
                <c:pt idx="1959">
                  <c:v>-28.779507250000002</c:v>
                </c:pt>
                <c:pt idx="1960">
                  <c:v>-28.657596999999999</c:v>
                </c:pt>
                <c:pt idx="1961">
                  <c:v>-28.526039999999998</c:v>
                </c:pt>
                <c:pt idx="1962">
                  <c:v>-28.394483000000001</c:v>
                </c:pt>
                <c:pt idx="1963">
                  <c:v>-28.262926</c:v>
                </c:pt>
                <c:pt idx="1964">
                  <c:v>-28.131368999999999</c:v>
                </c:pt>
                <c:pt idx="1965">
                  <c:v>-27.990074</c:v>
                </c:pt>
                <c:pt idx="1966">
                  <c:v>-27.848779</c:v>
                </c:pt>
                <c:pt idx="1967">
                  <c:v>-27.707484000000001</c:v>
                </c:pt>
                <c:pt idx="1968">
                  <c:v>-27.566189000000001</c:v>
                </c:pt>
                <c:pt idx="1969">
                  <c:v>-27.415117250000002</c:v>
                </c:pt>
                <c:pt idx="1970">
                  <c:v>-27.264045500000002</c:v>
                </c:pt>
                <c:pt idx="1971">
                  <c:v>-27.112973749999998</c:v>
                </c:pt>
                <c:pt idx="1972">
                  <c:v>-26.961901999999998</c:v>
                </c:pt>
                <c:pt idx="1973">
                  <c:v>-26.8010825</c:v>
                </c:pt>
                <c:pt idx="1974">
                  <c:v>-26.640262999999901</c:v>
                </c:pt>
                <c:pt idx="1975">
                  <c:v>-26.479443499999999</c:v>
                </c:pt>
                <c:pt idx="1976">
                  <c:v>-26.318624</c:v>
                </c:pt>
                <c:pt idx="1977">
                  <c:v>-26.148171999999999</c:v>
                </c:pt>
                <c:pt idx="1978">
                  <c:v>-25.977719999999898</c:v>
                </c:pt>
                <c:pt idx="1979">
                  <c:v>-25.807268000000001</c:v>
                </c:pt>
                <c:pt idx="1980">
                  <c:v>-25.636816</c:v>
                </c:pt>
                <c:pt idx="1981">
                  <c:v>-25.456952749999999</c:v>
                </c:pt>
                <c:pt idx="1982">
                  <c:v>-25.277089499999999</c:v>
                </c:pt>
                <c:pt idx="1983">
                  <c:v>-25.097226249999999</c:v>
                </c:pt>
                <c:pt idx="1984">
                  <c:v>-24.917363000000002</c:v>
                </c:pt>
                <c:pt idx="1985">
                  <c:v>-24.728437750000001</c:v>
                </c:pt>
                <c:pt idx="1986">
                  <c:v>-24.539512500000001</c:v>
                </c:pt>
                <c:pt idx="1987">
                  <c:v>-24.35058725</c:v>
                </c:pt>
                <c:pt idx="1988">
                  <c:v>-24.161662</c:v>
                </c:pt>
                <c:pt idx="1989">
                  <c:v>-23.964174249999999</c:v>
                </c:pt>
                <c:pt idx="1990">
                  <c:v>-23.766686499999999</c:v>
                </c:pt>
                <c:pt idx="1991">
                  <c:v>-23.569198749999899</c:v>
                </c:pt>
                <c:pt idx="1992">
                  <c:v>-23.371711000000001</c:v>
                </c:pt>
                <c:pt idx="1993">
                  <c:v>-23.166333250000001</c:v>
                </c:pt>
                <c:pt idx="1994">
                  <c:v>-22.960955500000001</c:v>
                </c:pt>
                <c:pt idx="1995">
                  <c:v>-22.75557775</c:v>
                </c:pt>
                <c:pt idx="1996">
                  <c:v>-22.5502</c:v>
                </c:pt>
                <c:pt idx="1997">
                  <c:v>-22.337800250000001</c:v>
                </c:pt>
                <c:pt idx="1998">
                  <c:v>-22.125400499999898</c:v>
                </c:pt>
                <c:pt idx="1999">
                  <c:v>-21.913000749999998</c:v>
                </c:pt>
                <c:pt idx="2000">
                  <c:v>-21.700600999999999</c:v>
                </c:pt>
                <c:pt idx="2001">
                  <c:v>-21.482263</c:v>
                </c:pt>
                <c:pt idx="2002">
                  <c:v>-21.263925</c:v>
                </c:pt>
                <c:pt idx="2003">
                  <c:v>-21.045586999999902</c:v>
                </c:pt>
                <c:pt idx="2004">
                  <c:v>-20.827248999999998</c:v>
                </c:pt>
                <c:pt idx="2005">
                  <c:v>-20.6042895</c:v>
                </c:pt>
                <c:pt idx="2006">
                  <c:v>-20.381329999999998</c:v>
                </c:pt>
                <c:pt idx="2007">
                  <c:v>-20.158370499999901</c:v>
                </c:pt>
                <c:pt idx="2008">
                  <c:v>-19.935410999999998</c:v>
                </c:pt>
                <c:pt idx="2009">
                  <c:v>-19.709389250000001</c:v>
                </c:pt>
                <c:pt idx="2010">
                  <c:v>-19.4833675</c:v>
                </c:pt>
                <c:pt idx="2011">
                  <c:v>-19.257345749999999</c:v>
                </c:pt>
                <c:pt idx="2012">
                  <c:v>-19.031324000000001</c:v>
                </c:pt>
                <c:pt idx="2013">
                  <c:v>-18.804045500000001</c:v>
                </c:pt>
                <c:pt idx="2014">
                  <c:v>-18.576767</c:v>
                </c:pt>
                <c:pt idx="2015">
                  <c:v>-18.3494885</c:v>
                </c:pt>
                <c:pt idx="2016">
                  <c:v>-18.122209999999999</c:v>
                </c:pt>
                <c:pt idx="2017">
                  <c:v>-17.895716499999999</c:v>
                </c:pt>
                <c:pt idx="2018">
                  <c:v>-17.669222999999999</c:v>
                </c:pt>
                <c:pt idx="2019">
                  <c:v>-17.442729499999999</c:v>
                </c:pt>
                <c:pt idx="2020">
                  <c:v>-17.216235999999999</c:v>
                </c:pt>
                <c:pt idx="2021">
                  <c:v>-16.992778250000001</c:v>
                </c:pt>
                <c:pt idx="2022">
                  <c:v>-16.769320499999999</c:v>
                </c:pt>
                <c:pt idx="2023">
                  <c:v>-16.545862749999898</c:v>
                </c:pt>
                <c:pt idx="2024">
                  <c:v>-16.322405</c:v>
                </c:pt>
                <c:pt idx="2025">
                  <c:v>-16.104393250000001</c:v>
                </c:pt>
                <c:pt idx="2026">
                  <c:v>-15.886381499999899</c:v>
                </c:pt>
                <c:pt idx="2027">
                  <c:v>-15.66836975</c:v>
                </c:pt>
                <c:pt idx="2028">
                  <c:v>-15.450358</c:v>
                </c:pt>
                <c:pt idx="2029">
                  <c:v>-15.240275749999901</c:v>
                </c:pt>
                <c:pt idx="2030">
                  <c:v>-15.030193499999999</c:v>
                </c:pt>
                <c:pt idx="2031">
                  <c:v>-14.82011125</c:v>
                </c:pt>
                <c:pt idx="2032">
                  <c:v>-14.610029000000001</c:v>
                </c:pt>
                <c:pt idx="2033">
                  <c:v>-14.410266999999999</c:v>
                </c:pt>
                <c:pt idx="2034">
                  <c:v>-14.210504999999999</c:v>
                </c:pt>
                <c:pt idx="2035">
                  <c:v>-14.010743</c:v>
                </c:pt>
                <c:pt idx="2036">
                  <c:v>-13.810981</c:v>
                </c:pt>
                <c:pt idx="2037">
                  <c:v>-13.623556749999899</c:v>
                </c:pt>
                <c:pt idx="2038">
                  <c:v>-13.436132499999999</c:v>
                </c:pt>
                <c:pt idx="2039">
                  <c:v>-13.24870825</c:v>
                </c:pt>
                <c:pt idx="2040">
                  <c:v>-13.061284000000001</c:v>
                </c:pt>
                <c:pt idx="2041">
                  <c:v>-12.887578749999999</c:v>
                </c:pt>
                <c:pt idx="2042">
                  <c:v>-12.7138735</c:v>
                </c:pt>
                <c:pt idx="2043">
                  <c:v>-12.540168250000001</c:v>
                </c:pt>
                <c:pt idx="2044">
                  <c:v>-12.366463</c:v>
                </c:pt>
                <c:pt idx="2045">
                  <c:v>-12.20716275</c:v>
                </c:pt>
                <c:pt idx="2046">
                  <c:v>-12.047862500000001</c:v>
                </c:pt>
                <c:pt idx="2047">
                  <c:v>-11.88856225</c:v>
                </c:pt>
                <c:pt idx="2048">
                  <c:v>-11.729262</c:v>
                </c:pt>
                <c:pt idx="2049">
                  <c:v>-11.58446925</c:v>
                </c:pt>
                <c:pt idx="2050">
                  <c:v>-11.439676499999999</c:v>
                </c:pt>
                <c:pt idx="2051">
                  <c:v>-11.29488375</c:v>
                </c:pt>
                <c:pt idx="2052">
                  <c:v>-11.150091</c:v>
                </c:pt>
                <c:pt idx="2053">
                  <c:v>-11.019459749999999</c:v>
                </c:pt>
                <c:pt idx="2054">
                  <c:v>-10.888828499999899</c:v>
                </c:pt>
                <c:pt idx="2055">
                  <c:v>-10.758197249999901</c:v>
                </c:pt>
                <c:pt idx="2056">
                  <c:v>-10.627566</c:v>
                </c:pt>
                <c:pt idx="2057">
                  <c:v>-10.5104174999999</c:v>
                </c:pt>
                <c:pt idx="2058">
                  <c:v>-10.393269</c:v>
                </c:pt>
                <c:pt idx="2059">
                  <c:v>-10.276120499999999</c:v>
                </c:pt>
                <c:pt idx="2060">
                  <c:v>-10.158972</c:v>
                </c:pt>
                <c:pt idx="2061">
                  <c:v>-10.05439325</c:v>
                </c:pt>
                <c:pt idx="2062">
                  <c:v>-9.9498145000000005</c:v>
                </c:pt>
                <c:pt idx="2063">
                  <c:v>-9.8452357500000005</c:v>
                </c:pt>
                <c:pt idx="2064">
                  <c:v>-9.7406570000000006</c:v>
                </c:pt>
                <c:pt idx="2065">
                  <c:v>-9.6475827499999998</c:v>
                </c:pt>
                <c:pt idx="2066">
                  <c:v>-9.5545085000000007</c:v>
                </c:pt>
                <c:pt idx="2067">
                  <c:v>-9.4614342499999999</c:v>
                </c:pt>
                <c:pt idx="2068">
                  <c:v>-9.3683599999999991</c:v>
                </c:pt>
                <c:pt idx="2069">
                  <c:v>-9.2856419999999993</c:v>
                </c:pt>
                <c:pt idx="2070">
                  <c:v>-9.2029239999999994</c:v>
                </c:pt>
                <c:pt idx="2071">
                  <c:v>-9.1202059999999996</c:v>
                </c:pt>
                <c:pt idx="2072">
                  <c:v>-9.0374879999999997</c:v>
                </c:pt>
                <c:pt idx="2073">
                  <c:v>-8.9639489999999995</c:v>
                </c:pt>
                <c:pt idx="2074">
                  <c:v>-8.8904099999999993</c:v>
                </c:pt>
                <c:pt idx="2075">
                  <c:v>-8.8168709999999901</c:v>
                </c:pt>
                <c:pt idx="2076">
                  <c:v>-8.7433320000000005</c:v>
                </c:pt>
                <c:pt idx="2077">
                  <c:v>-8.6778095000000004</c:v>
                </c:pt>
                <c:pt idx="2078">
                  <c:v>-8.6122870000000002</c:v>
                </c:pt>
                <c:pt idx="2079">
                  <c:v>-8.5467645000000001</c:v>
                </c:pt>
                <c:pt idx="2080">
                  <c:v>-8.4812419999999999</c:v>
                </c:pt>
                <c:pt idx="2081">
                  <c:v>-8.4226194999999997</c:v>
                </c:pt>
                <c:pt idx="2082">
                  <c:v>-8.3639969999999995</c:v>
                </c:pt>
                <c:pt idx="2083">
                  <c:v>-8.3053744999999992</c:v>
                </c:pt>
                <c:pt idx="2084">
                  <c:v>-8.2467520000000007</c:v>
                </c:pt>
                <c:pt idx="2085">
                  <c:v>-8.1939834999999999</c:v>
                </c:pt>
                <c:pt idx="2086">
                  <c:v>-8.1412150000000008</c:v>
                </c:pt>
                <c:pt idx="2087">
                  <c:v>-8.0884464999999999</c:v>
                </c:pt>
                <c:pt idx="2088">
                  <c:v>-8.0356780000000008</c:v>
                </c:pt>
                <c:pt idx="2089">
                  <c:v>-7.9878032499999998</c:v>
                </c:pt>
                <c:pt idx="2090">
                  <c:v>-7.9399284999999997</c:v>
                </c:pt>
                <c:pt idx="2091">
                  <c:v>-7.8920537499999996</c:v>
                </c:pt>
                <c:pt idx="2092">
                  <c:v>-7.8441789999999996</c:v>
                </c:pt>
                <c:pt idx="2093">
                  <c:v>-7.8003332499999898</c:v>
                </c:pt>
                <c:pt idx="2094">
                  <c:v>-7.7564875000000004</c:v>
                </c:pt>
                <c:pt idx="2095">
                  <c:v>-7.7126417500000004</c:v>
                </c:pt>
                <c:pt idx="2096">
                  <c:v>-7.6687960000000004</c:v>
                </c:pt>
                <c:pt idx="2097">
                  <c:v>-7.6282137499999996</c:v>
                </c:pt>
                <c:pt idx="2098">
                  <c:v>-7.5876314999999996</c:v>
                </c:pt>
                <c:pt idx="2099">
                  <c:v>-7.5470492499999997</c:v>
                </c:pt>
                <c:pt idx="2100">
                  <c:v>-7.5064669999999998</c:v>
                </c:pt>
                <c:pt idx="2101">
                  <c:v>-7.4684825000000004</c:v>
                </c:pt>
                <c:pt idx="2102">
                  <c:v>-7.430498</c:v>
                </c:pt>
                <c:pt idx="2103">
                  <c:v>-7.3925134999999997</c:v>
                </c:pt>
                <c:pt idx="2104">
                  <c:v>-7.3545290000000003</c:v>
                </c:pt>
                <c:pt idx="2105">
                  <c:v>-7.3185727499999897</c:v>
                </c:pt>
                <c:pt idx="2106">
                  <c:v>-7.2826164999999996</c:v>
                </c:pt>
                <c:pt idx="2107">
                  <c:v>-7.2466602499999997</c:v>
                </c:pt>
                <c:pt idx="2108">
                  <c:v>-7.2107039999999998</c:v>
                </c:pt>
                <c:pt idx="2109">
                  <c:v>-7.1762982500000003</c:v>
                </c:pt>
                <c:pt idx="2110">
                  <c:v>-7.1418925</c:v>
                </c:pt>
                <c:pt idx="2111">
                  <c:v>-7.1074867499999996</c:v>
                </c:pt>
                <c:pt idx="2112">
                  <c:v>-7.0730810000000002</c:v>
                </c:pt>
                <c:pt idx="2113">
                  <c:v>-7.0398322499999999</c:v>
                </c:pt>
                <c:pt idx="2114">
                  <c:v>-7.0065834999999996</c:v>
                </c:pt>
                <c:pt idx="2115">
                  <c:v>-6.9733347499999896</c:v>
                </c:pt>
                <c:pt idx="2116">
                  <c:v>-6.940086</c:v>
                </c:pt>
                <c:pt idx="2117">
                  <c:v>-6.9076769999999996</c:v>
                </c:pt>
                <c:pt idx="2118">
                  <c:v>-6.8752680000000002</c:v>
                </c:pt>
                <c:pt idx="2119">
                  <c:v>-6.8428589999999998</c:v>
                </c:pt>
                <c:pt idx="2120">
                  <c:v>-6.8104500000000003</c:v>
                </c:pt>
                <c:pt idx="2121">
                  <c:v>-6.778632</c:v>
                </c:pt>
                <c:pt idx="2122">
                  <c:v>-6.7468139999999996</c:v>
                </c:pt>
                <c:pt idx="2123">
                  <c:v>-6.7149960000000002</c:v>
                </c:pt>
                <c:pt idx="2124">
                  <c:v>-6.6831779999999998</c:v>
                </c:pt>
                <c:pt idx="2125">
                  <c:v>-6.6517612499999998</c:v>
                </c:pt>
                <c:pt idx="2126">
                  <c:v>-6.6203444999999999</c:v>
                </c:pt>
                <c:pt idx="2127">
                  <c:v>-6.5889277499999999</c:v>
                </c:pt>
                <c:pt idx="2128">
                  <c:v>-6.5575109999999999</c:v>
                </c:pt>
                <c:pt idx="2129">
                  <c:v>-6.526357</c:v>
                </c:pt>
                <c:pt idx="2130">
                  <c:v>-6.4952030000000001</c:v>
                </c:pt>
                <c:pt idx="2131">
                  <c:v>-6.4640490000000002</c:v>
                </c:pt>
                <c:pt idx="2132">
                  <c:v>-6.4328950000000003</c:v>
                </c:pt>
                <c:pt idx="2133">
                  <c:v>-6.4019079999999997</c:v>
                </c:pt>
                <c:pt idx="2134">
                  <c:v>-6.3709210000000001</c:v>
                </c:pt>
                <c:pt idx="2135">
                  <c:v>-6.3399339999999897</c:v>
                </c:pt>
                <c:pt idx="2136">
                  <c:v>-6.3089469999999999</c:v>
                </c:pt>
                <c:pt idx="2137">
                  <c:v>-6.2780667499999998</c:v>
                </c:pt>
                <c:pt idx="2138">
                  <c:v>-6.2471864999999998</c:v>
                </c:pt>
                <c:pt idx="2139">
                  <c:v>-6.2163062499999997</c:v>
                </c:pt>
                <c:pt idx="2140">
                  <c:v>-6.1854259999999996</c:v>
                </c:pt>
                <c:pt idx="2141">
                  <c:v>-6.1546209999999997</c:v>
                </c:pt>
                <c:pt idx="2142">
                  <c:v>-6.1238159999999997</c:v>
                </c:pt>
                <c:pt idx="2143">
                  <c:v>-6.0930109999999997</c:v>
                </c:pt>
                <c:pt idx="2144">
                  <c:v>-6.0622059999999998</c:v>
                </c:pt>
                <c:pt idx="2145">
                  <c:v>-6.0314670000000001</c:v>
                </c:pt>
                <c:pt idx="2146">
                  <c:v>-6.0007279999999996</c:v>
                </c:pt>
                <c:pt idx="2147">
                  <c:v>-5.969989</c:v>
                </c:pt>
                <c:pt idx="2148">
                  <c:v>-5.9392500000000004</c:v>
                </c:pt>
                <c:pt idx="2149">
                  <c:v>-5.9085852499999998</c:v>
                </c:pt>
                <c:pt idx="2150">
                  <c:v>-5.8779205000000001</c:v>
                </c:pt>
                <c:pt idx="2151">
                  <c:v>-5.8472557500000004</c:v>
                </c:pt>
                <c:pt idx="2152">
                  <c:v>-5.8165909999999998</c:v>
                </c:pt>
                <c:pt idx="2153">
                  <c:v>-5.7860204999999896</c:v>
                </c:pt>
                <c:pt idx="2154">
                  <c:v>-5.7554499999999997</c:v>
                </c:pt>
                <c:pt idx="2155">
                  <c:v>-5.7248795000000001</c:v>
                </c:pt>
                <c:pt idx="2156">
                  <c:v>-5.6943089999999996</c:v>
                </c:pt>
                <c:pt idx="2157">
                  <c:v>-5.663862</c:v>
                </c:pt>
                <c:pt idx="2158">
                  <c:v>-5.6334149999999896</c:v>
                </c:pt>
                <c:pt idx="2159">
                  <c:v>-5.6029679999999997</c:v>
                </c:pt>
                <c:pt idx="2160">
                  <c:v>-5.5725210000000001</c:v>
                </c:pt>
                <c:pt idx="2161">
                  <c:v>-5.54223175</c:v>
                </c:pt>
                <c:pt idx="2162">
                  <c:v>-5.5119425</c:v>
                </c:pt>
                <c:pt idx="2163">
                  <c:v>-5.4816532499999999</c:v>
                </c:pt>
                <c:pt idx="2164">
                  <c:v>-5.4513639999999999</c:v>
                </c:pt>
                <c:pt idx="2165">
                  <c:v>-5.4212687499999896</c:v>
                </c:pt>
                <c:pt idx="2166">
                  <c:v>-5.3911734999999998</c:v>
                </c:pt>
                <c:pt idx="2167">
                  <c:v>-5.3610782500000003</c:v>
                </c:pt>
                <c:pt idx="2168">
                  <c:v>-5.3309829999999998</c:v>
                </c:pt>
                <c:pt idx="2169">
                  <c:v>-5.3011192500000002</c:v>
                </c:pt>
                <c:pt idx="2170">
                  <c:v>-5.2712554999999996</c:v>
                </c:pt>
                <c:pt idx="2171">
                  <c:v>-5.24139175</c:v>
                </c:pt>
                <c:pt idx="2172">
                  <c:v>-5.2115280000000004</c:v>
                </c:pt>
                <c:pt idx="2173">
                  <c:v>-5.1819315000000001</c:v>
                </c:pt>
                <c:pt idx="2174">
                  <c:v>-5.1523349999999999</c:v>
                </c:pt>
                <c:pt idx="2175">
                  <c:v>-5.1227384999999996</c:v>
                </c:pt>
                <c:pt idx="2176">
                  <c:v>-5.0931420000000003</c:v>
                </c:pt>
                <c:pt idx="2177">
                  <c:v>-5.0638462500000001</c:v>
                </c:pt>
                <c:pt idx="2178">
                  <c:v>-5.0345504999999999</c:v>
                </c:pt>
                <c:pt idx="2179">
                  <c:v>-5.0052547499999998</c:v>
                </c:pt>
                <c:pt idx="2180">
                  <c:v>-4.9759589999999996</c:v>
                </c:pt>
                <c:pt idx="2181">
                  <c:v>-4.9469942499999897</c:v>
                </c:pt>
                <c:pt idx="2182">
                  <c:v>-4.9180294999999896</c:v>
                </c:pt>
                <c:pt idx="2183">
                  <c:v>-4.8890647499999904</c:v>
                </c:pt>
                <c:pt idx="2184">
                  <c:v>-4.8601000000000001</c:v>
                </c:pt>
                <c:pt idx="2185">
                  <c:v>-4.8314927499999998</c:v>
                </c:pt>
                <c:pt idx="2186">
                  <c:v>-4.8028855000000004</c:v>
                </c:pt>
                <c:pt idx="2187">
                  <c:v>-4.7742782500000001</c:v>
                </c:pt>
                <c:pt idx="2188">
                  <c:v>-4.7456709999999998</c:v>
                </c:pt>
                <c:pt idx="2189">
                  <c:v>-4.7174437499999904</c:v>
                </c:pt>
                <c:pt idx="2190">
                  <c:v>-4.6892164999999997</c:v>
                </c:pt>
                <c:pt idx="2191">
                  <c:v>-4.6609892500000001</c:v>
                </c:pt>
                <c:pt idx="2192">
                  <c:v>-4.6327619999999996</c:v>
                </c:pt>
                <c:pt idx="2193">
                  <c:v>-4.6049329999999999</c:v>
                </c:pt>
                <c:pt idx="2194">
                  <c:v>-4.5771040000000003</c:v>
                </c:pt>
                <c:pt idx="2195">
                  <c:v>-4.5492749999999997</c:v>
                </c:pt>
                <c:pt idx="2196">
                  <c:v>-4.5214460000000001</c:v>
                </c:pt>
                <c:pt idx="2197">
                  <c:v>-4.4940294999999999</c:v>
                </c:pt>
                <c:pt idx="2198">
                  <c:v>-4.4666129999999997</c:v>
                </c:pt>
                <c:pt idx="2199">
                  <c:v>-4.4391965000000004</c:v>
                </c:pt>
                <c:pt idx="2200">
                  <c:v>-4.4117800000000003</c:v>
                </c:pt>
                <c:pt idx="2201">
                  <c:v>-4.3847864999999997</c:v>
                </c:pt>
                <c:pt idx="2202">
                  <c:v>-4.357793</c:v>
                </c:pt>
                <c:pt idx="2203">
                  <c:v>-4.3307994999999897</c:v>
                </c:pt>
                <c:pt idx="2204">
                  <c:v>-4.3038059999999998</c:v>
                </c:pt>
                <c:pt idx="2205">
                  <c:v>-4.2772422499999996</c:v>
                </c:pt>
                <c:pt idx="2206">
                  <c:v>-4.2506784999999896</c:v>
                </c:pt>
                <c:pt idx="2207">
                  <c:v>-4.22411475</c:v>
                </c:pt>
                <c:pt idx="2208">
                  <c:v>-4.1975509999999998</c:v>
                </c:pt>
                <c:pt idx="2209">
                  <c:v>-4.1714199999999897</c:v>
                </c:pt>
                <c:pt idx="2210">
                  <c:v>-4.145289</c:v>
                </c:pt>
                <c:pt idx="2211">
                  <c:v>-4.1191579999999997</c:v>
                </c:pt>
                <c:pt idx="2212">
                  <c:v>-4.0930270000000002</c:v>
                </c:pt>
                <c:pt idx="2213">
                  <c:v>-4.0673300000000001</c:v>
                </c:pt>
                <c:pt idx="2214">
                  <c:v>-4.041633</c:v>
                </c:pt>
                <c:pt idx="2215">
                  <c:v>-4.015936</c:v>
                </c:pt>
                <c:pt idx="2216">
                  <c:v>-3.9902389999999999</c:v>
                </c:pt>
                <c:pt idx="2217">
                  <c:v>-3.9649732499999999</c:v>
                </c:pt>
                <c:pt idx="2218">
                  <c:v>-3.9397074999999999</c:v>
                </c:pt>
                <c:pt idx="2219">
                  <c:v>-3.9144417499999999</c:v>
                </c:pt>
                <c:pt idx="2220">
                  <c:v>-3.889176</c:v>
                </c:pt>
                <c:pt idx="2221">
                  <c:v>-3.8643380000000001</c:v>
                </c:pt>
                <c:pt idx="2222">
                  <c:v>-3.8395000000000001</c:v>
                </c:pt>
                <c:pt idx="2223">
                  <c:v>-3.8146620000000002</c:v>
                </c:pt>
                <c:pt idx="2224">
                  <c:v>-3.7898239999999999</c:v>
                </c:pt>
                <c:pt idx="2225">
                  <c:v>-3.76540699999999</c:v>
                </c:pt>
                <c:pt idx="2226">
                  <c:v>-3.74099</c:v>
                </c:pt>
                <c:pt idx="2227">
                  <c:v>-3.7165729999999999</c:v>
                </c:pt>
                <c:pt idx="2228">
                  <c:v>-3.6921560000000002</c:v>
                </c:pt>
                <c:pt idx="2229">
                  <c:v>-3.6681530000000002</c:v>
                </c:pt>
                <c:pt idx="2230">
                  <c:v>-3.6441499999999998</c:v>
                </c:pt>
                <c:pt idx="2231">
                  <c:v>-3.6201469999999998</c:v>
                </c:pt>
                <c:pt idx="2232">
                  <c:v>-3.5961439999999998</c:v>
                </c:pt>
                <c:pt idx="2233">
                  <c:v>-3.5725462499999998</c:v>
                </c:pt>
                <c:pt idx="2234">
                  <c:v>-3.5489484999999998</c:v>
                </c:pt>
                <c:pt idx="2235">
                  <c:v>-3.5253507499999999</c:v>
                </c:pt>
                <c:pt idx="2236">
                  <c:v>-3.5017529999999999</c:v>
                </c:pt>
                <c:pt idx="2237">
                  <c:v>-3.4785502500000001</c:v>
                </c:pt>
                <c:pt idx="2238">
                  <c:v>-3.4553474999999998</c:v>
                </c:pt>
                <c:pt idx="2239">
                  <c:v>-3.43214475</c:v>
                </c:pt>
                <c:pt idx="2240">
                  <c:v>-3.4089420000000001</c:v>
                </c:pt>
                <c:pt idx="2241">
                  <c:v>-3.3861245000000002</c:v>
                </c:pt>
                <c:pt idx="2242">
                  <c:v>-3.3633069999999998</c:v>
                </c:pt>
                <c:pt idx="2243">
                  <c:v>-3.3404894999999999</c:v>
                </c:pt>
                <c:pt idx="2244">
                  <c:v>-3.317672</c:v>
                </c:pt>
                <c:pt idx="2245">
                  <c:v>-3.2952284999999999</c:v>
                </c:pt>
                <c:pt idx="2246">
                  <c:v>-3.2727849999999998</c:v>
                </c:pt>
                <c:pt idx="2247">
                  <c:v>-3.2503415000000002</c:v>
                </c:pt>
                <c:pt idx="2248">
                  <c:v>-3.2278980000000002</c:v>
                </c:pt>
                <c:pt idx="2249">
                  <c:v>-3.2058175000000002</c:v>
                </c:pt>
                <c:pt idx="2250">
                  <c:v>-3.1837369999999998</c:v>
                </c:pt>
                <c:pt idx="2251">
                  <c:v>-3.1616564999999999</c:v>
                </c:pt>
                <c:pt idx="2252">
                  <c:v>-3.1395759999999999</c:v>
                </c:pt>
                <c:pt idx="2253">
                  <c:v>-3.1178469999999998</c:v>
                </c:pt>
                <c:pt idx="2254">
                  <c:v>-3.0961179999999899</c:v>
                </c:pt>
                <c:pt idx="2255">
                  <c:v>-3.074389</c:v>
                </c:pt>
                <c:pt idx="2256">
                  <c:v>-3.0526599999999999</c:v>
                </c:pt>
                <c:pt idx="2257">
                  <c:v>-3.0312709999999998</c:v>
                </c:pt>
                <c:pt idx="2258">
                  <c:v>-3.0098820000000002</c:v>
                </c:pt>
                <c:pt idx="2259">
                  <c:v>-2.9884930000000001</c:v>
                </c:pt>
                <c:pt idx="2260">
                  <c:v>-2.967104</c:v>
                </c:pt>
                <c:pt idx="2261">
                  <c:v>-2.9460437499999999</c:v>
                </c:pt>
                <c:pt idx="2262">
                  <c:v>-2.92498349999999</c:v>
                </c:pt>
                <c:pt idx="2263">
                  <c:v>-2.9039232500000001</c:v>
                </c:pt>
                <c:pt idx="2264">
                  <c:v>-2.882863</c:v>
                </c:pt>
                <c:pt idx="2265">
                  <c:v>-2.8621194999999999</c:v>
                </c:pt>
                <c:pt idx="2266">
                  <c:v>-2.8413759999999999</c:v>
                </c:pt>
                <c:pt idx="2267">
                  <c:v>-2.8206324999999999</c:v>
                </c:pt>
                <c:pt idx="2268">
                  <c:v>-2.7998889999999999</c:v>
                </c:pt>
                <c:pt idx="2269">
                  <c:v>-2.7794514999999902</c:v>
                </c:pt>
                <c:pt idx="2270">
                  <c:v>-2.7590139999999899</c:v>
                </c:pt>
                <c:pt idx="2271">
                  <c:v>-2.73857649999999</c:v>
                </c:pt>
                <c:pt idx="2272">
                  <c:v>-2.7181389999999999</c:v>
                </c:pt>
                <c:pt idx="2273">
                  <c:v>-2.69799575</c:v>
                </c:pt>
                <c:pt idx="2274">
                  <c:v>-2.6778525000000002</c:v>
                </c:pt>
                <c:pt idx="2275">
                  <c:v>-2.6577092499999999</c:v>
                </c:pt>
                <c:pt idx="2276">
                  <c:v>-2.6375660000000001</c:v>
                </c:pt>
                <c:pt idx="2277">
                  <c:v>-2.6177062499999999</c:v>
                </c:pt>
                <c:pt idx="2278">
                  <c:v>-2.5978465000000002</c:v>
                </c:pt>
                <c:pt idx="2279">
                  <c:v>-2.57798675</c:v>
                </c:pt>
                <c:pt idx="2280">
                  <c:v>-2.5581269999999998</c:v>
                </c:pt>
                <c:pt idx="2281">
                  <c:v>-2.5385390000000001</c:v>
                </c:pt>
                <c:pt idx="2282">
                  <c:v>-2.5189509999999999</c:v>
                </c:pt>
                <c:pt idx="2283">
                  <c:v>-2.4993629999999998</c:v>
                </c:pt>
                <c:pt idx="2284">
                  <c:v>-2.4797750000000001</c:v>
                </c:pt>
                <c:pt idx="2285">
                  <c:v>-2.460448</c:v>
                </c:pt>
                <c:pt idx="2286">
                  <c:v>-2.4411209999999999</c:v>
                </c:pt>
                <c:pt idx="2287">
                  <c:v>-2.4217939999999998</c:v>
                </c:pt>
                <c:pt idx="2288">
                  <c:v>-2.4024670000000001</c:v>
                </c:pt>
                <c:pt idx="2289">
                  <c:v>-2.3833899999999999</c:v>
                </c:pt>
                <c:pt idx="2290">
                  <c:v>-2.3643130000000001</c:v>
                </c:pt>
                <c:pt idx="2291">
                  <c:v>-2.3452359999999999</c:v>
                </c:pt>
                <c:pt idx="2292">
                  <c:v>-2.3261590000000001</c:v>
                </c:pt>
                <c:pt idx="2293">
                  <c:v>-2.3073207499999899</c:v>
                </c:pt>
                <c:pt idx="2294">
                  <c:v>-2.28848249999999</c:v>
                </c:pt>
                <c:pt idx="2295">
                  <c:v>-2.2696442499999998</c:v>
                </c:pt>
                <c:pt idx="2296">
                  <c:v>-2.2508059999999999</c:v>
                </c:pt>
                <c:pt idx="2297">
                  <c:v>-2.2321955</c:v>
                </c:pt>
                <c:pt idx="2298">
                  <c:v>-2.2135850000000001</c:v>
                </c:pt>
                <c:pt idx="2299">
                  <c:v>-2.1949744999999998</c:v>
                </c:pt>
                <c:pt idx="2300">
                  <c:v>-2.176364</c:v>
                </c:pt>
                <c:pt idx="2301">
                  <c:v>-2.15796999999999</c:v>
                </c:pt>
                <c:pt idx="2302">
                  <c:v>-2.1395759999999999</c:v>
                </c:pt>
                <c:pt idx="2303">
                  <c:v>-2.1211820000000001</c:v>
                </c:pt>
                <c:pt idx="2304">
                  <c:v>-2.1027879999999999</c:v>
                </c:pt>
                <c:pt idx="2305">
                  <c:v>-2.0845989999999999</c:v>
                </c:pt>
                <c:pt idx="2306">
                  <c:v>-2.0664099999999999</c:v>
                </c:pt>
                <c:pt idx="2307">
                  <c:v>-2.0482209999999998</c:v>
                </c:pt>
                <c:pt idx="2308">
                  <c:v>-2.0300319999999998</c:v>
                </c:pt>
                <c:pt idx="2309">
                  <c:v>-2.0120369999999999</c:v>
                </c:pt>
                <c:pt idx="2310">
                  <c:v>-1.9940419999999901</c:v>
                </c:pt>
                <c:pt idx="2311">
                  <c:v>-1.9760469999999899</c:v>
                </c:pt>
                <c:pt idx="2312">
                  <c:v>-1.9580519999999999</c:v>
                </c:pt>
                <c:pt idx="2313">
                  <c:v>-1.9402397499999999</c:v>
                </c:pt>
                <c:pt idx="2314">
                  <c:v>-1.9224275</c:v>
                </c:pt>
                <c:pt idx="2315">
                  <c:v>-1.90461525</c:v>
                </c:pt>
                <c:pt idx="2316">
                  <c:v>-1.886803</c:v>
                </c:pt>
                <c:pt idx="2317">
                  <c:v>-1.86916175</c:v>
                </c:pt>
                <c:pt idx="2318">
                  <c:v>-1.8515204999999999</c:v>
                </c:pt>
                <c:pt idx="2319">
                  <c:v>-1.8338792499999901</c:v>
                </c:pt>
                <c:pt idx="2320">
                  <c:v>-1.816238</c:v>
                </c:pt>
                <c:pt idx="2321">
                  <c:v>-1.7987567499999999</c:v>
                </c:pt>
                <c:pt idx="2322">
                  <c:v>-1.7812755</c:v>
                </c:pt>
                <c:pt idx="2323">
                  <c:v>-1.7637942499999999</c:v>
                </c:pt>
                <c:pt idx="2324">
                  <c:v>-1.746313</c:v>
                </c:pt>
                <c:pt idx="2325">
                  <c:v>-1.7289805</c:v>
                </c:pt>
                <c:pt idx="2326">
                  <c:v>-1.7116479999999901</c:v>
                </c:pt>
                <c:pt idx="2327">
                  <c:v>-1.6943154999999901</c:v>
                </c:pt>
                <c:pt idx="2328">
                  <c:v>-1.6769829999999999</c:v>
                </c:pt>
                <c:pt idx="2329">
                  <c:v>-1.6597887499999999</c:v>
                </c:pt>
                <c:pt idx="2330">
                  <c:v>-1.6425945</c:v>
                </c:pt>
                <c:pt idx="2331">
                  <c:v>-1.62540025</c:v>
                </c:pt>
                <c:pt idx="2332">
                  <c:v>-1.608206</c:v>
                </c:pt>
                <c:pt idx="2333">
                  <c:v>-1.59114</c:v>
                </c:pt>
                <c:pt idx="2334">
                  <c:v>-1.574074</c:v>
                </c:pt>
                <c:pt idx="2335">
                  <c:v>-1.5570079999999999</c:v>
                </c:pt>
                <c:pt idx="2336">
                  <c:v>-1.5399419999999999</c:v>
                </c:pt>
                <c:pt idx="2337">
                  <c:v>-1.5229947500000001</c:v>
                </c:pt>
                <c:pt idx="2338">
                  <c:v>-1.5060475</c:v>
                </c:pt>
                <c:pt idx="2339">
                  <c:v>-1.4891002499999999</c:v>
                </c:pt>
                <c:pt idx="2340">
                  <c:v>-1.472153</c:v>
                </c:pt>
                <c:pt idx="2341">
                  <c:v>-1.4553160000000001</c:v>
                </c:pt>
                <c:pt idx="2342">
                  <c:v>-1.4384790000000001</c:v>
                </c:pt>
                <c:pt idx="2343">
                  <c:v>-1.4216420000000001</c:v>
                </c:pt>
                <c:pt idx="2344">
                  <c:v>-1.4048050000000001</c:v>
                </c:pt>
                <c:pt idx="2345">
                  <c:v>-1.3880717499999999</c:v>
                </c:pt>
                <c:pt idx="2346">
                  <c:v>-1.3713385</c:v>
                </c:pt>
                <c:pt idx="2347">
                  <c:v>-1.3546052500000001</c:v>
                </c:pt>
                <c:pt idx="2348">
                  <c:v>-1.337872</c:v>
                </c:pt>
                <c:pt idx="2349">
                  <c:v>-1.3212375000000001</c:v>
                </c:pt>
                <c:pt idx="2350">
                  <c:v>-1.304603</c:v>
                </c:pt>
                <c:pt idx="2351">
                  <c:v>-1.2879684999999901</c:v>
                </c:pt>
                <c:pt idx="2352">
                  <c:v>-1.271334</c:v>
                </c:pt>
                <c:pt idx="2353">
                  <c:v>-1.2547952499999999</c:v>
                </c:pt>
                <c:pt idx="2354">
                  <c:v>-1.2382564999999901</c:v>
                </c:pt>
                <c:pt idx="2355">
                  <c:v>-1.2217177499999901</c:v>
                </c:pt>
                <c:pt idx="2356">
                  <c:v>-1.205179</c:v>
                </c:pt>
                <c:pt idx="2357">
                  <c:v>-1.1887365000000001</c:v>
                </c:pt>
                <c:pt idx="2358">
                  <c:v>-1.1722939999999999</c:v>
                </c:pt>
                <c:pt idx="2359">
                  <c:v>-1.15585149999999</c:v>
                </c:pt>
                <c:pt idx="2360">
                  <c:v>-1.1394089999999999</c:v>
                </c:pt>
                <c:pt idx="2361">
                  <c:v>-1.1230657499999901</c:v>
                </c:pt>
                <c:pt idx="2362">
                  <c:v>-1.1067225000000001</c:v>
                </c:pt>
                <c:pt idx="2363">
                  <c:v>-1.09037925</c:v>
                </c:pt>
                <c:pt idx="2364">
                  <c:v>-1.074036</c:v>
                </c:pt>
                <c:pt idx="2365">
                  <c:v>-1.05779975</c:v>
                </c:pt>
                <c:pt idx="2366">
                  <c:v>-1.0415635000000001</c:v>
                </c:pt>
                <c:pt idx="2367">
                  <c:v>-1.0253272499999999</c:v>
                </c:pt>
                <c:pt idx="2368">
                  <c:v>-1.009091</c:v>
                </c:pt>
                <c:pt idx="2369">
                  <c:v>-0.99297374999999999</c:v>
                </c:pt>
                <c:pt idx="2370">
                  <c:v>-0.97685650000000002</c:v>
                </c:pt>
                <c:pt idx="2371">
                  <c:v>-0.96073925000000004</c:v>
                </c:pt>
                <c:pt idx="2372">
                  <c:v>-0.94462199999999996</c:v>
                </c:pt>
                <c:pt idx="2373">
                  <c:v>-0.92864075000000001</c:v>
                </c:pt>
                <c:pt idx="2374">
                  <c:v>-0.91265949999999996</c:v>
                </c:pt>
                <c:pt idx="2375">
                  <c:v>-0.89667824999999901</c:v>
                </c:pt>
                <c:pt idx="2376">
                  <c:v>-0.88069699999999995</c:v>
                </c:pt>
                <c:pt idx="2377">
                  <c:v>-0.86487499999999995</c:v>
                </c:pt>
                <c:pt idx="2378">
                  <c:v>-0.84905299999999995</c:v>
                </c:pt>
                <c:pt idx="2379">
                  <c:v>-0.83323100000000005</c:v>
                </c:pt>
                <c:pt idx="2380">
                  <c:v>-0.81740900000000005</c:v>
                </c:pt>
                <c:pt idx="2381">
                  <c:v>-0.80177549999999997</c:v>
                </c:pt>
                <c:pt idx="2382">
                  <c:v>-0.78614200000000001</c:v>
                </c:pt>
                <c:pt idx="2383">
                  <c:v>-0.77050850000000004</c:v>
                </c:pt>
                <c:pt idx="2384">
                  <c:v>-0.75487499999999996</c:v>
                </c:pt>
                <c:pt idx="2385">
                  <c:v>-0.73946599999999996</c:v>
                </c:pt>
                <c:pt idx="2386">
                  <c:v>-0.72405699999999995</c:v>
                </c:pt>
                <c:pt idx="2387">
                  <c:v>-0.70864799999999994</c:v>
                </c:pt>
                <c:pt idx="2388">
                  <c:v>-0.69323900000000005</c:v>
                </c:pt>
                <c:pt idx="2389">
                  <c:v>-0.67809799999999998</c:v>
                </c:pt>
                <c:pt idx="2390">
                  <c:v>-0.66295700000000002</c:v>
                </c:pt>
                <c:pt idx="2391">
                  <c:v>-0.64781599999999995</c:v>
                </c:pt>
                <c:pt idx="2392">
                  <c:v>-0.63267499999999999</c:v>
                </c:pt>
                <c:pt idx="2393">
                  <c:v>-0.61785299999999999</c:v>
                </c:pt>
                <c:pt idx="2394">
                  <c:v>-0.60303099999999998</c:v>
                </c:pt>
                <c:pt idx="2395">
                  <c:v>-0.58820899999999998</c:v>
                </c:pt>
                <c:pt idx="2396">
                  <c:v>-0.57338699999999998</c:v>
                </c:pt>
                <c:pt idx="2397">
                  <c:v>-0.55894149999999998</c:v>
                </c:pt>
                <c:pt idx="2398">
                  <c:v>-0.54449599999999998</c:v>
                </c:pt>
                <c:pt idx="2399">
                  <c:v>-0.53005049999999998</c:v>
                </c:pt>
                <c:pt idx="2400">
                  <c:v>-0.51560499999999998</c:v>
                </c:pt>
                <c:pt idx="2401">
                  <c:v>-0.50160125</c:v>
                </c:pt>
                <c:pt idx="2402">
                  <c:v>-0.48759750000000002</c:v>
                </c:pt>
                <c:pt idx="2403">
                  <c:v>-0.47359374999999998</c:v>
                </c:pt>
                <c:pt idx="2404">
                  <c:v>-0.45959</c:v>
                </c:pt>
                <c:pt idx="2405">
                  <c:v>-0.44609824999999997</c:v>
                </c:pt>
                <c:pt idx="2406">
                  <c:v>-0.4326065</c:v>
                </c:pt>
                <c:pt idx="2407">
                  <c:v>-0.41911474999999998</c:v>
                </c:pt>
                <c:pt idx="2408">
                  <c:v>-0.40562300000000001</c:v>
                </c:pt>
                <c:pt idx="2409">
                  <c:v>-0.39271875000000001</c:v>
                </c:pt>
                <c:pt idx="2410">
                  <c:v>-0.3798145</c:v>
                </c:pt>
                <c:pt idx="2411">
                  <c:v>-0.36691024999999999</c:v>
                </c:pt>
                <c:pt idx="2412">
                  <c:v>-0.35400599999999999</c:v>
                </c:pt>
                <c:pt idx="2413">
                  <c:v>-0.34176724999999902</c:v>
                </c:pt>
                <c:pt idx="2414">
                  <c:v>-0.3295285</c:v>
                </c:pt>
                <c:pt idx="2415">
                  <c:v>-0.31728974999999998</c:v>
                </c:pt>
                <c:pt idx="2416">
                  <c:v>-0.30505100000000002</c:v>
                </c:pt>
                <c:pt idx="2417">
                  <c:v>-0.29355625000000002</c:v>
                </c:pt>
                <c:pt idx="2418">
                  <c:v>-0.28206150000000002</c:v>
                </c:pt>
                <c:pt idx="2419">
                  <c:v>-0.27056675000000002</c:v>
                </c:pt>
                <c:pt idx="2420">
                  <c:v>-0.25907200000000002</c:v>
                </c:pt>
                <c:pt idx="2421">
                  <c:v>-0.24839600000000001</c:v>
                </c:pt>
                <c:pt idx="2422">
                  <c:v>-0.23771999999999999</c:v>
                </c:pt>
                <c:pt idx="2423">
                  <c:v>-0.227044</c:v>
                </c:pt>
                <c:pt idx="2424">
                  <c:v>-0.216368</c:v>
                </c:pt>
                <c:pt idx="2425">
                  <c:v>-0.20657800000000001</c:v>
                </c:pt>
                <c:pt idx="2426">
                  <c:v>-0.19678799999999999</c:v>
                </c:pt>
                <c:pt idx="2427">
                  <c:v>-0.186998</c:v>
                </c:pt>
                <c:pt idx="2428">
                  <c:v>-0.177208</c:v>
                </c:pt>
                <c:pt idx="2429">
                  <c:v>-0.16835800000000001</c:v>
                </c:pt>
                <c:pt idx="2430">
                  <c:v>-0.15950799999999901</c:v>
                </c:pt>
                <c:pt idx="2431">
                  <c:v>-0.15065799999999999</c:v>
                </c:pt>
                <c:pt idx="2432">
                  <c:v>-0.14180799999999999</c:v>
                </c:pt>
                <c:pt idx="2433">
                  <c:v>-0.13393325</c:v>
                </c:pt>
                <c:pt idx="2434">
                  <c:v>-0.12605849999999999</c:v>
                </c:pt>
                <c:pt idx="2435">
                  <c:v>-0.11818375</c:v>
                </c:pt>
                <c:pt idx="2436">
                  <c:v>-0.110309</c:v>
                </c:pt>
                <c:pt idx="2437">
                  <c:v>-0.10341825</c:v>
                </c:pt>
                <c:pt idx="2438">
                  <c:v>-9.6527500000000002E-2</c:v>
                </c:pt>
                <c:pt idx="2439">
                  <c:v>-8.9636750000000001E-2</c:v>
                </c:pt>
                <c:pt idx="2440">
                  <c:v>-8.2746E-2</c:v>
                </c:pt>
                <c:pt idx="2441">
                  <c:v>-7.6819749999999895E-2</c:v>
                </c:pt>
                <c:pt idx="2442">
                  <c:v>-7.0893499999999998E-2</c:v>
                </c:pt>
                <c:pt idx="2443">
                  <c:v>-6.4967250000000004E-2</c:v>
                </c:pt>
                <c:pt idx="2444">
                  <c:v>-5.9041000000000003E-2</c:v>
                </c:pt>
                <c:pt idx="2445">
                  <c:v>-5.4033499999999998E-2</c:v>
                </c:pt>
                <c:pt idx="2446">
                  <c:v>-4.9026E-2</c:v>
                </c:pt>
                <c:pt idx="2447">
                  <c:v>-4.4018500000000002E-2</c:v>
                </c:pt>
                <c:pt idx="2448">
                  <c:v>-3.9010999999999997E-2</c:v>
                </c:pt>
                <c:pt idx="2449">
                  <c:v>-3.4856999999999999E-2</c:v>
                </c:pt>
                <c:pt idx="2450">
                  <c:v>-3.0703000000000001E-2</c:v>
                </c:pt>
                <c:pt idx="2451">
                  <c:v>-2.6549E-2</c:v>
                </c:pt>
                <c:pt idx="2452">
                  <c:v>-2.2395000000000002E-2</c:v>
                </c:pt>
                <c:pt idx="2453">
                  <c:v>-1.9016499999999999E-2</c:v>
                </c:pt>
                <c:pt idx="2454">
                  <c:v>-1.5637999999999999E-2</c:v>
                </c:pt>
                <c:pt idx="2455">
                  <c:v>-1.22595E-2</c:v>
                </c:pt>
                <c:pt idx="2456">
                  <c:v>-8.881E-3</c:v>
                </c:pt>
                <c:pt idx="2457">
                  <c:v>-6.1925000000000001E-3</c:v>
                </c:pt>
                <c:pt idx="2458">
                  <c:v>-3.5040000000000002E-3</c:v>
                </c:pt>
                <c:pt idx="2459">
                  <c:v>-8.1550000000000004E-4</c:v>
                </c:pt>
                <c:pt idx="2460">
                  <c:v>1.8730000000000001E-3</c:v>
                </c:pt>
                <c:pt idx="2461">
                  <c:v>3.9604999999999996E-3</c:v>
                </c:pt>
                <c:pt idx="2462">
                  <c:v>6.04799999999999E-3</c:v>
                </c:pt>
                <c:pt idx="2463">
                  <c:v>8.1355000000000004E-3</c:v>
                </c:pt>
                <c:pt idx="2464">
                  <c:v>1.0222999999999999E-2</c:v>
                </c:pt>
                <c:pt idx="2465">
                  <c:v>1.17985E-2</c:v>
                </c:pt>
                <c:pt idx="2466">
                  <c:v>1.3374E-2</c:v>
                </c:pt>
                <c:pt idx="2467">
                  <c:v>1.4949499999999999E-2</c:v>
                </c:pt>
                <c:pt idx="2468">
                  <c:v>1.6525000000000001E-2</c:v>
                </c:pt>
                <c:pt idx="2469">
                  <c:v>1.7674499999999999E-2</c:v>
                </c:pt>
                <c:pt idx="2470">
                  <c:v>1.8824E-2</c:v>
                </c:pt>
                <c:pt idx="2471">
                  <c:v>1.9973499999999901E-2</c:v>
                </c:pt>
                <c:pt idx="2472">
                  <c:v>2.1122999999999999E-2</c:v>
                </c:pt>
                <c:pt idx="2473">
                  <c:v>2.1926749999999998E-2</c:v>
                </c:pt>
                <c:pt idx="2474">
                  <c:v>2.2730500000000001E-2</c:v>
                </c:pt>
                <c:pt idx="2475">
                  <c:v>2.353425E-2</c:v>
                </c:pt>
                <c:pt idx="2476">
                  <c:v>2.4337999999999999E-2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2-4DCD-B893-5BF7D01EF1B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Sheet1!$Q$1:$Q$2477</c:f>
              <c:numCache>
                <c:formatCode>General</c:formatCode>
                <c:ptCount val="2477"/>
                <c:pt idx="0">
                  <c:v>2.2147E-2</c:v>
                </c:pt>
                <c:pt idx="1">
                  <c:v>2.1551750000000001E-2</c:v>
                </c:pt>
                <c:pt idx="2">
                  <c:v>2.0956499999999999E-2</c:v>
                </c:pt>
                <c:pt idx="3">
                  <c:v>2.03612499999999E-2</c:v>
                </c:pt>
                <c:pt idx="4">
                  <c:v>1.9765999999999999E-2</c:v>
                </c:pt>
                <c:pt idx="5">
                  <c:v>1.8786999999999901E-2</c:v>
                </c:pt>
                <c:pt idx="6">
                  <c:v>1.78079999999999E-2</c:v>
                </c:pt>
                <c:pt idx="7">
                  <c:v>1.68289999999999E-2</c:v>
                </c:pt>
                <c:pt idx="8">
                  <c:v>1.585E-2</c:v>
                </c:pt>
                <c:pt idx="9">
                  <c:v>1.4410249999999999E-2</c:v>
                </c:pt>
                <c:pt idx="10">
                  <c:v>1.2970499999999999E-2</c:v>
                </c:pt>
                <c:pt idx="11">
                  <c:v>1.1530749999999999E-2</c:v>
                </c:pt>
                <c:pt idx="12">
                  <c:v>1.0090999999999999E-2</c:v>
                </c:pt>
                <c:pt idx="13">
                  <c:v>8.1082499999999991E-3</c:v>
                </c:pt>
                <c:pt idx="14">
                  <c:v>6.1254999999999999E-3</c:v>
                </c:pt>
                <c:pt idx="15">
                  <c:v>4.1427499999999997E-3</c:v>
                </c:pt>
                <c:pt idx="16">
                  <c:v>2.16E-3</c:v>
                </c:pt>
                <c:pt idx="17">
                  <c:v>-4.5024999999999899E-4</c:v>
                </c:pt>
                <c:pt idx="18">
                  <c:v>-3.0604999999999999E-3</c:v>
                </c:pt>
                <c:pt idx="19">
                  <c:v>-5.6707499999999996E-3</c:v>
                </c:pt>
                <c:pt idx="20">
                  <c:v>-8.2810000000000002E-3</c:v>
                </c:pt>
                <c:pt idx="21">
                  <c:v>-1.1604E-2</c:v>
                </c:pt>
                <c:pt idx="22">
                  <c:v>-1.4926999999999999E-2</c:v>
                </c:pt>
                <c:pt idx="23">
                  <c:v>-1.8249999999999999E-2</c:v>
                </c:pt>
                <c:pt idx="24">
                  <c:v>-2.1572999999999998E-2</c:v>
                </c:pt>
                <c:pt idx="25">
                  <c:v>-2.5690999999999999E-2</c:v>
                </c:pt>
                <c:pt idx="26">
                  <c:v>-2.9808999999999999E-2</c:v>
                </c:pt>
                <c:pt idx="27">
                  <c:v>-3.3926999999999999E-2</c:v>
                </c:pt>
                <c:pt idx="28">
                  <c:v>-3.8045000000000002E-2</c:v>
                </c:pt>
                <c:pt idx="29">
                  <c:v>-4.3032500000000001E-2</c:v>
                </c:pt>
                <c:pt idx="30">
                  <c:v>-4.802E-2</c:v>
                </c:pt>
                <c:pt idx="31">
                  <c:v>-5.3007499999999999E-2</c:v>
                </c:pt>
                <c:pt idx="32">
                  <c:v>-5.7994999999999998E-2</c:v>
                </c:pt>
                <c:pt idx="33">
                  <c:v>-6.3913999999999999E-2</c:v>
                </c:pt>
                <c:pt idx="34">
                  <c:v>-6.9832999999999895E-2</c:v>
                </c:pt>
                <c:pt idx="35">
                  <c:v>-7.5751999999999903E-2</c:v>
                </c:pt>
                <c:pt idx="36">
                  <c:v>-8.1670999999999994E-2</c:v>
                </c:pt>
                <c:pt idx="37">
                  <c:v>-8.8564249999999997E-2</c:v>
                </c:pt>
                <c:pt idx="38">
                  <c:v>-9.5457500000000001E-2</c:v>
                </c:pt>
                <c:pt idx="39">
                  <c:v>-0.10235074999999901</c:v>
                </c:pt>
                <c:pt idx="40">
                  <c:v>-0.10924399999999999</c:v>
                </c:pt>
                <c:pt idx="41">
                  <c:v>-0.117128999999999</c:v>
                </c:pt>
                <c:pt idx="42">
                  <c:v>-0.12501399999999999</c:v>
                </c:pt>
                <c:pt idx="43">
                  <c:v>-0.13289899999999999</c:v>
                </c:pt>
                <c:pt idx="44">
                  <c:v>-0.14078399999999999</c:v>
                </c:pt>
                <c:pt idx="45">
                  <c:v>-0.14964925000000001</c:v>
                </c:pt>
                <c:pt idx="46">
                  <c:v>-0.1585145</c:v>
                </c:pt>
                <c:pt idx="47">
                  <c:v>-0.16737974999999999</c:v>
                </c:pt>
                <c:pt idx="48">
                  <c:v>-0.17624500000000001</c:v>
                </c:pt>
                <c:pt idx="49">
                  <c:v>-0.18605425</c:v>
                </c:pt>
                <c:pt idx="50">
                  <c:v>-0.1958635</c:v>
                </c:pt>
                <c:pt idx="51">
                  <c:v>-0.20567274999999999</c:v>
                </c:pt>
                <c:pt idx="52">
                  <c:v>-0.21548200000000001</c:v>
                </c:pt>
                <c:pt idx="53">
                  <c:v>-0.22617925</c:v>
                </c:pt>
                <c:pt idx="54">
                  <c:v>-0.23687649999999999</c:v>
                </c:pt>
                <c:pt idx="55">
                  <c:v>-0.24757374999999901</c:v>
                </c:pt>
                <c:pt idx="56">
                  <c:v>-0.25827099999999997</c:v>
                </c:pt>
                <c:pt idx="57">
                  <c:v>-0.26978774999999999</c:v>
                </c:pt>
                <c:pt idx="58">
                  <c:v>-0.28130449999999901</c:v>
                </c:pt>
                <c:pt idx="59">
                  <c:v>-0.29282124999999998</c:v>
                </c:pt>
                <c:pt idx="60">
                  <c:v>-0.304338</c:v>
                </c:pt>
                <c:pt idx="61">
                  <c:v>-0.3165985</c:v>
                </c:pt>
                <c:pt idx="62">
                  <c:v>-0.32885900000000001</c:v>
                </c:pt>
                <c:pt idx="63">
                  <c:v>-0.34111950000000002</c:v>
                </c:pt>
                <c:pt idx="64">
                  <c:v>-0.35338000000000003</c:v>
                </c:pt>
                <c:pt idx="65">
                  <c:v>-0.36630525000000003</c:v>
                </c:pt>
                <c:pt idx="66">
                  <c:v>-0.37923050000000003</c:v>
                </c:pt>
                <c:pt idx="67">
                  <c:v>-0.39215575000000003</c:v>
                </c:pt>
                <c:pt idx="68">
                  <c:v>-0.40508100000000002</c:v>
                </c:pt>
                <c:pt idx="69">
                  <c:v>-0.41859275000000001</c:v>
                </c:pt>
                <c:pt idx="70">
                  <c:v>-0.4321045</c:v>
                </c:pt>
                <c:pt idx="71">
                  <c:v>-0.44561624999999999</c:v>
                </c:pt>
                <c:pt idx="72">
                  <c:v>-0.45912799999999998</c:v>
                </c:pt>
                <c:pt idx="73">
                  <c:v>-0.47314999999999902</c:v>
                </c:pt>
                <c:pt idx="74">
                  <c:v>-0.48717199999999999</c:v>
                </c:pt>
                <c:pt idx="75">
                  <c:v>-0.50119400000000003</c:v>
                </c:pt>
                <c:pt idx="76">
                  <c:v>-0.51521600000000001</c:v>
                </c:pt>
                <c:pt idx="77">
                  <c:v>-0.52967774999999995</c:v>
                </c:pt>
                <c:pt idx="78">
                  <c:v>-0.5441395</c:v>
                </c:pt>
                <c:pt idx="79">
                  <c:v>-0.55860124999999905</c:v>
                </c:pt>
                <c:pt idx="80">
                  <c:v>-0.57306299999999999</c:v>
                </c:pt>
                <c:pt idx="81">
                  <c:v>-0.58789924999999998</c:v>
                </c:pt>
                <c:pt idx="82">
                  <c:v>-0.60273549999999998</c:v>
                </c:pt>
                <c:pt idx="83">
                  <c:v>-0.61757174999999997</c:v>
                </c:pt>
                <c:pt idx="84">
                  <c:v>-0.63240799999999997</c:v>
                </c:pt>
                <c:pt idx="85">
                  <c:v>-0.64756124999999998</c:v>
                </c:pt>
                <c:pt idx="86">
                  <c:v>-0.66271449999999998</c:v>
                </c:pt>
                <c:pt idx="87">
                  <c:v>-0.67786774999999999</c:v>
                </c:pt>
                <c:pt idx="88">
                  <c:v>-0.693021</c:v>
                </c:pt>
                <c:pt idx="89">
                  <c:v>-0.70844050000000003</c:v>
                </c:pt>
                <c:pt idx="90">
                  <c:v>-0.72385999999999995</c:v>
                </c:pt>
                <c:pt idx="91">
                  <c:v>-0.73927949999999998</c:v>
                </c:pt>
                <c:pt idx="92">
                  <c:v>-0.75469900000000001</c:v>
                </c:pt>
                <c:pt idx="93">
                  <c:v>-0.77034150000000001</c:v>
                </c:pt>
                <c:pt idx="94">
                  <c:v>-0.78598400000000002</c:v>
                </c:pt>
                <c:pt idx="95">
                  <c:v>-0.80162650000000002</c:v>
                </c:pt>
                <c:pt idx="96">
                  <c:v>-0.81726900000000002</c:v>
                </c:pt>
                <c:pt idx="97">
                  <c:v>-0.83309849999999996</c:v>
                </c:pt>
                <c:pt idx="98">
                  <c:v>-0.84892800000000002</c:v>
                </c:pt>
                <c:pt idx="99">
                  <c:v>-0.86475749999999996</c:v>
                </c:pt>
                <c:pt idx="100">
                  <c:v>-0.88058700000000001</c:v>
                </c:pt>
                <c:pt idx="101">
                  <c:v>-0.89657450000000005</c:v>
                </c:pt>
                <c:pt idx="102">
                  <c:v>-0.91256199999999998</c:v>
                </c:pt>
                <c:pt idx="103">
                  <c:v>-0.92854949999999903</c:v>
                </c:pt>
                <c:pt idx="104">
                  <c:v>-0.94453699999999996</c:v>
                </c:pt>
                <c:pt idx="105">
                  <c:v>-0.96065975000000003</c:v>
                </c:pt>
                <c:pt idx="106">
                  <c:v>-0.9767825</c:v>
                </c:pt>
                <c:pt idx="107">
                  <c:v>-0.99290524999999996</c:v>
                </c:pt>
                <c:pt idx="108">
                  <c:v>-1.009028</c:v>
                </c:pt>
                <c:pt idx="109">
                  <c:v>-1.02526925</c:v>
                </c:pt>
                <c:pt idx="110">
                  <c:v>-1.0415105</c:v>
                </c:pt>
                <c:pt idx="111">
                  <c:v>-1.05775175</c:v>
                </c:pt>
                <c:pt idx="112">
                  <c:v>-1.073993</c:v>
                </c:pt>
                <c:pt idx="113">
                  <c:v>-1.09034124999999</c:v>
                </c:pt>
                <c:pt idx="114">
                  <c:v>-1.1066894999999899</c:v>
                </c:pt>
                <c:pt idx="115">
                  <c:v>-1.1230377499999999</c:v>
                </c:pt>
                <c:pt idx="116">
                  <c:v>-1.139386</c:v>
                </c:pt>
                <c:pt idx="117">
                  <c:v>-1.15583375</c:v>
                </c:pt>
                <c:pt idx="118">
                  <c:v>-1.1722815</c:v>
                </c:pt>
                <c:pt idx="119">
                  <c:v>-1.18872925</c:v>
                </c:pt>
                <c:pt idx="120">
                  <c:v>-1.2051769999999999</c:v>
                </c:pt>
                <c:pt idx="121">
                  <c:v>-1.2217217499999999</c:v>
                </c:pt>
                <c:pt idx="122">
                  <c:v>-1.2382664999999999</c:v>
                </c:pt>
                <c:pt idx="123">
                  <c:v>-1.2548112499999999</c:v>
                </c:pt>
                <c:pt idx="124">
                  <c:v>-1.2713559999999999</c:v>
                </c:pt>
                <c:pt idx="125">
                  <c:v>-1.2879977499999999</c:v>
                </c:pt>
                <c:pt idx="126">
                  <c:v>-1.3046395</c:v>
                </c:pt>
                <c:pt idx="127">
                  <c:v>-1.32128125</c:v>
                </c:pt>
                <c:pt idx="128">
                  <c:v>-1.337923</c:v>
                </c:pt>
                <c:pt idx="129">
                  <c:v>-1.35466475</c:v>
                </c:pt>
                <c:pt idx="130">
                  <c:v>-1.3714065</c:v>
                </c:pt>
                <c:pt idx="131">
                  <c:v>-1.38814825</c:v>
                </c:pt>
                <c:pt idx="132">
                  <c:v>-1.40489</c:v>
                </c:pt>
                <c:pt idx="133">
                  <c:v>-1.4217372500000001</c:v>
                </c:pt>
                <c:pt idx="134">
                  <c:v>-1.4385844999999999</c:v>
                </c:pt>
                <c:pt idx="135">
                  <c:v>-1.45543174999999</c:v>
                </c:pt>
                <c:pt idx="136">
                  <c:v>-1.4722789999999999</c:v>
                </c:pt>
                <c:pt idx="137">
                  <c:v>-1.4892387499999999</c:v>
                </c:pt>
                <c:pt idx="138">
                  <c:v>-1.5061985</c:v>
                </c:pt>
                <c:pt idx="139">
                  <c:v>-1.52315825</c:v>
                </c:pt>
                <c:pt idx="140">
                  <c:v>-1.5401180000000001</c:v>
                </c:pt>
                <c:pt idx="141">
                  <c:v>-1.55719925</c:v>
                </c:pt>
                <c:pt idx="142">
                  <c:v>-1.5742805</c:v>
                </c:pt>
                <c:pt idx="143">
                  <c:v>-1.5913617499999999</c:v>
                </c:pt>
                <c:pt idx="144">
                  <c:v>-1.6084430000000001</c:v>
                </c:pt>
                <c:pt idx="145">
                  <c:v>-1.62565475</c:v>
                </c:pt>
                <c:pt idx="146">
                  <c:v>-1.6428665</c:v>
                </c:pt>
                <c:pt idx="147">
                  <c:v>-1.66007825</c:v>
                </c:pt>
                <c:pt idx="148">
                  <c:v>-1.6772899999999999</c:v>
                </c:pt>
                <c:pt idx="149">
                  <c:v>-1.6946429999999999</c:v>
                </c:pt>
                <c:pt idx="150">
                  <c:v>-1.7119960000000001</c:v>
                </c:pt>
                <c:pt idx="151">
                  <c:v>-1.729349</c:v>
                </c:pt>
                <c:pt idx="152">
                  <c:v>-1.746702</c:v>
                </c:pt>
                <c:pt idx="153">
                  <c:v>-1.76420675</c:v>
                </c:pt>
                <c:pt idx="154">
                  <c:v>-1.7817114999999999</c:v>
                </c:pt>
                <c:pt idx="155">
                  <c:v>-1.79921625</c:v>
                </c:pt>
                <c:pt idx="156">
                  <c:v>-1.816721</c:v>
                </c:pt>
                <c:pt idx="157">
                  <c:v>-1.83438875</c:v>
                </c:pt>
                <c:pt idx="158">
                  <c:v>-1.8520565</c:v>
                </c:pt>
                <c:pt idx="159">
                  <c:v>-1.86972425</c:v>
                </c:pt>
                <c:pt idx="160">
                  <c:v>-1.887392</c:v>
                </c:pt>
                <c:pt idx="161">
                  <c:v>-1.90523325</c:v>
                </c:pt>
                <c:pt idx="162">
                  <c:v>-1.9230745</c:v>
                </c:pt>
                <c:pt idx="163">
                  <c:v>-1.9409157500000001</c:v>
                </c:pt>
                <c:pt idx="164">
                  <c:v>-1.9587570000000001</c:v>
                </c:pt>
                <c:pt idx="165">
                  <c:v>-1.97678325</c:v>
                </c:pt>
                <c:pt idx="166">
                  <c:v>-1.9948094999999999</c:v>
                </c:pt>
                <c:pt idx="167">
                  <c:v>-2.0128357499999998</c:v>
                </c:pt>
                <c:pt idx="168">
                  <c:v>-2.0308619999999999</c:v>
                </c:pt>
                <c:pt idx="169">
                  <c:v>-2.0490837499999999</c:v>
                </c:pt>
                <c:pt idx="170">
                  <c:v>-2.0673054999999998</c:v>
                </c:pt>
                <c:pt idx="171">
                  <c:v>-2.0855272500000002</c:v>
                </c:pt>
                <c:pt idx="172">
                  <c:v>-2.1037490000000001</c:v>
                </c:pt>
                <c:pt idx="173">
                  <c:v>-2.1221767499999999</c:v>
                </c:pt>
                <c:pt idx="174">
                  <c:v>-2.1406044999999998</c:v>
                </c:pt>
                <c:pt idx="175">
                  <c:v>-2.1590322500000001</c:v>
                </c:pt>
                <c:pt idx="176">
                  <c:v>-2.17746</c:v>
                </c:pt>
                <c:pt idx="177">
                  <c:v>-2.1961035</c:v>
                </c:pt>
                <c:pt idx="178">
                  <c:v>-2.214747</c:v>
                </c:pt>
                <c:pt idx="179">
                  <c:v>-2.2333905000000001</c:v>
                </c:pt>
                <c:pt idx="180">
                  <c:v>-2.2520340000000001</c:v>
                </c:pt>
                <c:pt idx="181">
                  <c:v>-2.2709032499999999</c:v>
                </c:pt>
                <c:pt idx="182">
                  <c:v>-2.28977249999999</c:v>
                </c:pt>
                <c:pt idx="183">
                  <c:v>-2.3086417499999898</c:v>
                </c:pt>
                <c:pt idx="184">
                  <c:v>-2.3275109999999999</c:v>
                </c:pt>
                <c:pt idx="185">
                  <c:v>-2.3466149999999999</c:v>
                </c:pt>
                <c:pt idx="186">
                  <c:v>-2.3657189999999999</c:v>
                </c:pt>
                <c:pt idx="187">
                  <c:v>-2.3848229999999999</c:v>
                </c:pt>
                <c:pt idx="188">
                  <c:v>-2.4039269999999999</c:v>
                </c:pt>
                <c:pt idx="189">
                  <c:v>-2.42327449999999</c:v>
                </c:pt>
                <c:pt idx="190">
                  <c:v>-2.4426220000000001</c:v>
                </c:pt>
                <c:pt idx="191">
                  <c:v>-2.4619694999999999</c:v>
                </c:pt>
                <c:pt idx="192">
                  <c:v>-2.4813170000000002</c:v>
                </c:pt>
                <c:pt idx="193">
                  <c:v>-2.5009160000000001</c:v>
                </c:pt>
                <c:pt idx="194">
                  <c:v>-2.5205150000000001</c:v>
                </c:pt>
                <c:pt idx="195">
                  <c:v>-2.540114</c:v>
                </c:pt>
                <c:pt idx="196">
                  <c:v>-2.5597129999999999</c:v>
                </c:pt>
                <c:pt idx="197">
                  <c:v>-2.5795717499999999</c:v>
                </c:pt>
                <c:pt idx="198">
                  <c:v>-2.5994305</c:v>
                </c:pt>
                <c:pt idx="199">
                  <c:v>-2.61928925</c:v>
                </c:pt>
                <c:pt idx="200">
                  <c:v>-2.639148</c:v>
                </c:pt>
                <c:pt idx="201">
                  <c:v>-2.6592734999999998</c:v>
                </c:pt>
                <c:pt idx="202">
                  <c:v>-2.6793990000000001</c:v>
                </c:pt>
                <c:pt idx="203">
                  <c:v>-2.6995244999999999</c:v>
                </c:pt>
                <c:pt idx="204">
                  <c:v>-2.7196500000000001</c:v>
                </c:pt>
                <c:pt idx="205">
                  <c:v>-2.740049</c:v>
                </c:pt>
                <c:pt idx="206">
                  <c:v>-2.7604479999999998</c:v>
                </c:pt>
                <c:pt idx="207">
                  <c:v>-2.7808470000000001</c:v>
                </c:pt>
                <c:pt idx="208">
                  <c:v>-2.8012459999999999</c:v>
                </c:pt>
                <c:pt idx="209">
                  <c:v>-2.8219254999999999</c:v>
                </c:pt>
                <c:pt idx="210">
                  <c:v>-2.8426049999999998</c:v>
                </c:pt>
                <c:pt idx="211">
                  <c:v>-2.8632844999999998</c:v>
                </c:pt>
                <c:pt idx="212">
                  <c:v>-2.8839640000000002</c:v>
                </c:pt>
                <c:pt idx="213">
                  <c:v>-2.90492975</c:v>
                </c:pt>
                <c:pt idx="214">
                  <c:v>-2.9258955000000002</c:v>
                </c:pt>
                <c:pt idx="215">
                  <c:v>-2.94686125</c:v>
                </c:pt>
                <c:pt idx="216">
                  <c:v>-2.9678270000000002</c:v>
                </c:pt>
                <c:pt idx="217">
                  <c:v>-2.9890850000000002</c:v>
                </c:pt>
                <c:pt idx="218">
                  <c:v>-3.0103430000000002</c:v>
                </c:pt>
                <c:pt idx="219">
                  <c:v>-3.0316010000000002</c:v>
                </c:pt>
                <c:pt idx="220">
                  <c:v>-3.0528590000000002</c:v>
                </c:pt>
                <c:pt idx="221">
                  <c:v>-3.0744150000000001</c:v>
                </c:pt>
                <c:pt idx="222">
                  <c:v>-3.095971</c:v>
                </c:pt>
                <c:pt idx="223">
                  <c:v>-3.1175269999999999</c:v>
                </c:pt>
                <c:pt idx="224">
                  <c:v>-3.1390829999999998</c:v>
                </c:pt>
                <c:pt idx="225">
                  <c:v>-3.1609427499999998</c:v>
                </c:pt>
                <c:pt idx="226">
                  <c:v>-3.1828025000000002</c:v>
                </c:pt>
                <c:pt idx="227">
                  <c:v>-3.2046622500000002</c:v>
                </c:pt>
                <c:pt idx="228">
                  <c:v>-3.2265220000000001</c:v>
                </c:pt>
                <c:pt idx="229">
                  <c:v>-3.2486912499999998</c:v>
                </c:pt>
                <c:pt idx="230">
                  <c:v>-3.2708604999999999</c:v>
                </c:pt>
                <c:pt idx="231">
                  <c:v>-3.2930297499999899</c:v>
                </c:pt>
                <c:pt idx="232">
                  <c:v>-3.3151989999999998</c:v>
                </c:pt>
                <c:pt idx="233">
                  <c:v>-3.3376839999999999</c:v>
                </c:pt>
                <c:pt idx="234">
                  <c:v>-3.360169</c:v>
                </c:pt>
                <c:pt idx="235">
                  <c:v>-3.382654</c:v>
                </c:pt>
                <c:pt idx="236">
                  <c:v>-3.4051390000000001</c:v>
                </c:pt>
                <c:pt idx="237">
                  <c:v>-3.4279459999999999</c:v>
                </c:pt>
                <c:pt idx="238">
                  <c:v>-3.45075299999999</c:v>
                </c:pt>
                <c:pt idx="239">
                  <c:v>-3.47356</c:v>
                </c:pt>
                <c:pt idx="240">
                  <c:v>-3.4963669999999998</c:v>
                </c:pt>
                <c:pt idx="241">
                  <c:v>-3.5195037500000002</c:v>
                </c:pt>
                <c:pt idx="242">
                  <c:v>-3.5426405000000001</c:v>
                </c:pt>
                <c:pt idx="243">
                  <c:v>-3.56577725</c:v>
                </c:pt>
                <c:pt idx="244">
                  <c:v>-3.5889139999999999</c:v>
                </c:pt>
                <c:pt idx="245">
                  <c:v>-3.6123884999999998</c:v>
                </c:pt>
                <c:pt idx="246">
                  <c:v>-3.6358630000000001</c:v>
                </c:pt>
                <c:pt idx="247">
                  <c:v>-3.6593374999999999</c:v>
                </c:pt>
                <c:pt idx="248">
                  <c:v>-3.6828120000000002</c:v>
                </c:pt>
                <c:pt idx="249">
                  <c:v>-3.70663425</c:v>
                </c:pt>
                <c:pt idx="250">
                  <c:v>-3.7304564999999998</c:v>
                </c:pt>
                <c:pt idx="251">
                  <c:v>-3.7542787500000001</c:v>
                </c:pt>
                <c:pt idx="252">
                  <c:v>-3.7781009999999999</c:v>
                </c:pt>
                <c:pt idx="253">
                  <c:v>-3.8022827499999998</c:v>
                </c:pt>
                <c:pt idx="254">
                  <c:v>-3.8264645000000002</c:v>
                </c:pt>
                <c:pt idx="255">
                  <c:v>-3.85064625</c:v>
                </c:pt>
                <c:pt idx="256">
                  <c:v>-3.8748279999999999</c:v>
                </c:pt>
                <c:pt idx="257">
                  <c:v>-3.8993829999999998</c:v>
                </c:pt>
                <c:pt idx="258">
                  <c:v>-3.9239379999999899</c:v>
                </c:pt>
                <c:pt idx="259">
                  <c:v>-3.948493</c:v>
                </c:pt>
                <c:pt idx="260">
                  <c:v>-3.9730479999999999</c:v>
                </c:pt>
                <c:pt idx="261">
                  <c:v>-3.9979930000000001</c:v>
                </c:pt>
                <c:pt idx="262">
                  <c:v>-4.0229379999999999</c:v>
                </c:pt>
                <c:pt idx="263">
                  <c:v>-4.0478829999999997</c:v>
                </c:pt>
                <c:pt idx="264">
                  <c:v>-4.0728280000000003</c:v>
                </c:pt>
                <c:pt idx="265">
                  <c:v>-4.0981832499999999</c:v>
                </c:pt>
                <c:pt idx="266">
                  <c:v>-4.1235385000000004</c:v>
                </c:pt>
                <c:pt idx="267">
                  <c:v>-4.14889375</c:v>
                </c:pt>
                <c:pt idx="268">
                  <c:v>-4.1742489999999997</c:v>
                </c:pt>
                <c:pt idx="269">
                  <c:v>-4.2000382499999898</c:v>
                </c:pt>
                <c:pt idx="270">
                  <c:v>-4.2258274999999896</c:v>
                </c:pt>
                <c:pt idx="271">
                  <c:v>-4.2516167500000002</c:v>
                </c:pt>
                <c:pt idx="272">
                  <c:v>-4.277406</c:v>
                </c:pt>
                <c:pt idx="273">
                  <c:v>-4.3036574999999999</c:v>
                </c:pt>
                <c:pt idx="274">
                  <c:v>-4.3299089999999998</c:v>
                </c:pt>
                <c:pt idx="275">
                  <c:v>-4.3561604999999997</c:v>
                </c:pt>
                <c:pt idx="276">
                  <c:v>-4.3824120000000004</c:v>
                </c:pt>
                <c:pt idx="277">
                  <c:v>-4.4091597499999997</c:v>
                </c:pt>
                <c:pt idx="278">
                  <c:v>-4.4359074999999999</c:v>
                </c:pt>
                <c:pt idx="279">
                  <c:v>-4.4626552500000001</c:v>
                </c:pt>
                <c:pt idx="280">
                  <c:v>-4.4894030000000003</c:v>
                </c:pt>
                <c:pt idx="281">
                  <c:v>-4.5166862500000002</c:v>
                </c:pt>
                <c:pt idx="282">
                  <c:v>-4.5439695000000002</c:v>
                </c:pt>
                <c:pt idx="283">
                  <c:v>-4.5712527500000002</c:v>
                </c:pt>
                <c:pt idx="284">
                  <c:v>-4.5985360000000002</c:v>
                </c:pt>
                <c:pt idx="285">
                  <c:v>-4.6264000000000003</c:v>
                </c:pt>
                <c:pt idx="286">
                  <c:v>-4.6542639999999897</c:v>
                </c:pt>
                <c:pt idx="287">
                  <c:v>-4.6821279999999996</c:v>
                </c:pt>
                <c:pt idx="288">
                  <c:v>-4.7099919999999997</c:v>
                </c:pt>
                <c:pt idx="289">
                  <c:v>-4.7384892499999998</c:v>
                </c:pt>
                <c:pt idx="290">
                  <c:v>-4.7669864999999998</c:v>
                </c:pt>
                <c:pt idx="291">
                  <c:v>-4.7954837499999998</c:v>
                </c:pt>
                <c:pt idx="292">
                  <c:v>-4.8239809999999999</c:v>
                </c:pt>
                <c:pt idx="293">
                  <c:v>-4.8531712499999999</c:v>
                </c:pt>
                <c:pt idx="294">
                  <c:v>-4.8823615</c:v>
                </c:pt>
                <c:pt idx="295">
                  <c:v>-4.9115517500000001</c:v>
                </c:pt>
                <c:pt idx="296">
                  <c:v>-4.9407420000000002</c:v>
                </c:pt>
                <c:pt idx="297">
                  <c:v>-4.9706912499999998</c:v>
                </c:pt>
                <c:pt idx="298">
                  <c:v>-5.0006405000000003</c:v>
                </c:pt>
                <c:pt idx="299">
                  <c:v>-5.0305897499999999</c:v>
                </c:pt>
                <c:pt idx="300">
                  <c:v>-5.0605390000000003</c:v>
                </c:pt>
                <c:pt idx="301">
                  <c:v>-5.0913217499999996</c:v>
                </c:pt>
                <c:pt idx="302">
                  <c:v>-5.1221044999999998</c:v>
                </c:pt>
                <c:pt idx="303">
                  <c:v>-5.15288725</c:v>
                </c:pt>
                <c:pt idx="304">
                  <c:v>-5.1836700000000002</c:v>
                </c:pt>
                <c:pt idx="305">
                  <c:v>-5.2153667500000003</c:v>
                </c:pt>
                <c:pt idx="306">
                  <c:v>-5.2470635000000003</c:v>
                </c:pt>
                <c:pt idx="307">
                  <c:v>-5.2787602500000004</c:v>
                </c:pt>
                <c:pt idx="308">
                  <c:v>-5.3104570000000004</c:v>
                </c:pt>
                <c:pt idx="309">
                  <c:v>-5.3431544999999998</c:v>
                </c:pt>
                <c:pt idx="310">
                  <c:v>-5.3758520000000001</c:v>
                </c:pt>
                <c:pt idx="311">
                  <c:v>-5.4085494999999897</c:v>
                </c:pt>
                <c:pt idx="312">
                  <c:v>-5.4412469999999997</c:v>
                </c:pt>
                <c:pt idx="313">
                  <c:v>-5.4750370000000004</c:v>
                </c:pt>
                <c:pt idx="314">
                  <c:v>-5.5088270000000001</c:v>
                </c:pt>
                <c:pt idx="315">
                  <c:v>-5.5426169999999999</c:v>
                </c:pt>
                <c:pt idx="316">
                  <c:v>-5.5764069999999997</c:v>
                </c:pt>
                <c:pt idx="317">
                  <c:v>-5.6113839999999904</c:v>
                </c:pt>
                <c:pt idx="318">
                  <c:v>-5.6463609999999997</c:v>
                </c:pt>
                <c:pt idx="319">
                  <c:v>-5.6813380000000002</c:v>
                </c:pt>
                <c:pt idx="320">
                  <c:v>-5.7163149999999998</c:v>
                </c:pt>
                <c:pt idx="321">
                  <c:v>-5.7525750000000002</c:v>
                </c:pt>
                <c:pt idx="322">
                  <c:v>-5.7888349999999997</c:v>
                </c:pt>
                <c:pt idx="323">
                  <c:v>-5.8250949999999904</c:v>
                </c:pt>
                <c:pt idx="324">
                  <c:v>-5.8613549999999996</c:v>
                </c:pt>
                <c:pt idx="325">
                  <c:v>-5.8989899999999897</c:v>
                </c:pt>
                <c:pt idx="326">
                  <c:v>-5.9366249999999896</c:v>
                </c:pt>
                <c:pt idx="327">
                  <c:v>-5.9742599999999904</c:v>
                </c:pt>
                <c:pt idx="328">
                  <c:v>-6.011895</c:v>
                </c:pt>
                <c:pt idx="329">
                  <c:v>-6.0509919999999999</c:v>
                </c:pt>
                <c:pt idx="330">
                  <c:v>-6.0900889999999999</c:v>
                </c:pt>
                <c:pt idx="331">
                  <c:v>-6.1291859999999998</c:v>
                </c:pt>
                <c:pt idx="332">
                  <c:v>-6.1682829999999997</c:v>
                </c:pt>
                <c:pt idx="333">
                  <c:v>-6.2089162499999997</c:v>
                </c:pt>
                <c:pt idx="334">
                  <c:v>-6.2495494999999996</c:v>
                </c:pt>
                <c:pt idx="335">
                  <c:v>-6.2901827499999996</c:v>
                </c:pt>
                <c:pt idx="336">
                  <c:v>-6.3308160000000004</c:v>
                </c:pt>
                <c:pt idx="337">
                  <c:v>-6.3730422500000001</c:v>
                </c:pt>
                <c:pt idx="338">
                  <c:v>-6.4152684999999998</c:v>
                </c:pt>
                <c:pt idx="339">
                  <c:v>-6.4574947500000004</c:v>
                </c:pt>
                <c:pt idx="340">
                  <c:v>-6.4997210000000001</c:v>
                </c:pt>
                <c:pt idx="341">
                  <c:v>-6.5435724999999998</c:v>
                </c:pt>
                <c:pt idx="342">
                  <c:v>-6.5874240000000004</c:v>
                </c:pt>
                <c:pt idx="343">
                  <c:v>-6.6312755000000001</c:v>
                </c:pt>
                <c:pt idx="344">
                  <c:v>-6.6751269999999998</c:v>
                </c:pt>
                <c:pt idx="345">
                  <c:v>-6.7206019999999898</c:v>
                </c:pt>
                <c:pt idx="346">
                  <c:v>-6.7660770000000001</c:v>
                </c:pt>
                <c:pt idx="347">
                  <c:v>-6.8115519999999998</c:v>
                </c:pt>
                <c:pt idx="348">
                  <c:v>-6.8570270000000004</c:v>
                </c:pt>
                <c:pt idx="349">
                  <c:v>-6.9040817499999996</c:v>
                </c:pt>
                <c:pt idx="350">
                  <c:v>-6.9511364999999996</c:v>
                </c:pt>
                <c:pt idx="351">
                  <c:v>-6.9981912499999996</c:v>
                </c:pt>
                <c:pt idx="352">
                  <c:v>-7.0452459999999997</c:v>
                </c:pt>
                <c:pt idx="353">
                  <c:v>-7.0937827499999901</c:v>
                </c:pt>
                <c:pt idx="354">
                  <c:v>-7.1423194999999904</c:v>
                </c:pt>
                <c:pt idx="355">
                  <c:v>-7.1908562499999897</c:v>
                </c:pt>
                <c:pt idx="356">
                  <c:v>-7.2393929999999997</c:v>
                </c:pt>
                <c:pt idx="357">
                  <c:v>-7.2892484999999896</c:v>
                </c:pt>
                <c:pt idx="358">
                  <c:v>-7.3391039999999998</c:v>
                </c:pt>
                <c:pt idx="359">
                  <c:v>-7.3889595000000003</c:v>
                </c:pt>
                <c:pt idx="360">
                  <c:v>-7.438815</c:v>
                </c:pt>
                <c:pt idx="361">
                  <c:v>-7.4897482499999999</c:v>
                </c:pt>
                <c:pt idx="362">
                  <c:v>-7.5406814999999998</c:v>
                </c:pt>
                <c:pt idx="363">
                  <c:v>-7.5916147499999997</c:v>
                </c:pt>
                <c:pt idx="364">
                  <c:v>-7.6425479999999997</c:v>
                </c:pt>
                <c:pt idx="365">
                  <c:v>-7.6942265000000001</c:v>
                </c:pt>
                <c:pt idx="366">
                  <c:v>-7.7459049999999996</c:v>
                </c:pt>
                <c:pt idx="367">
                  <c:v>-7.7975835</c:v>
                </c:pt>
                <c:pt idx="368">
                  <c:v>-7.8492620000000004</c:v>
                </c:pt>
                <c:pt idx="369">
                  <c:v>-7.9012484999999897</c:v>
                </c:pt>
                <c:pt idx="370">
                  <c:v>-7.9532349999999896</c:v>
                </c:pt>
                <c:pt idx="371">
                  <c:v>-8.0052214999999993</c:v>
                </c:pt>
                <c:pt idx="372">
                  <c:v>-8.0572079999999993</c:v>
                </c:pt>
                <c:pt idx="373">
                  <c:v>-8.1089457500000002</c:v>
                </c:pt>
                <c:pt idx="374">
                  <c:v>-8.1606834999999993</c:v>
                </c:pt>
                <c:pt idx="375">
                  <c:v>-8.2124212499999896</c:v>
                </c:pt>
                <c:pt idx="376">
                  <c:v>-8.2641589999999994</c:v>
                </c:pt>
                <c:pt idx="377">
                  <c:v>-8.3149604999999998</c:v>
                </c:pt>
                <c:pt idx="378">
                  <c:v>-8.3657620000000001</c:v>
                </c:pt>
                <c:pt idx="379">
                  <c:v>-8.4165634999999899</c:v>
                </c:pt>
                <c:pt idx="380">
                  <c:v>-8.4673649999999991</c:v>
                </c:pt>
                <c:pt idx="381">
                  <c:v>-8.5163987500000005</c:v>
                </c:pt>
                <c:pt idx="382">
                  <c:v>-8.5654325</c:v>
                </c:pt>
                <c:pt idx="383">
                  <c:v>-8.6144662499999995</c:v>
                </c:pt>
                <c:pt idx="384">
                  <c:v>-8.6635000000000009</c:v>
                </c:pt>
                <c:pt idx="385">
                  <c:v>-8.7097832499999992</c:v>
                </c:pt>
                <c:pt idx="386">
                  <c:v>-8.7560664999999993</c:v>
                </c:pt>
                <c:pt idx="387">
                  <c:v>-8.8023497499999994</c:v>
                </c:pt>
                <c:pt idx="388">
                  <c:v>-8.8486329999999995</c:v>
                </c:pt>
                <c:pt idx="389">
                  <c:v>-8.8910242499999992</c:v>
                </c:pt>
                <c:pt idx="390">
                  <c:v>-8.93341549999999</c:v>
                </c:pt>
                <c:pt idx="391">
                  <c:v>-8.9758067500000003</c:v>
                </c:pt>
                <c:pt idx="392">
                  <c:v>-9.0181979999999999</c:v>
                </c:pt>
                <c:pt idx="393">
                  <c:v>-9.0553977499999991</c:v>
                </c:pt>
                <c:pt idx="394">
                  <c:v>-9.0925975000000001</c:v>
                </c:pt>
                <c:pt idx="395">
                  <c:v>-9.1297972499999993</c:v>
                </c:pt>
                <c:pt idx="396">
                  <c:v>-9.1669970000000003</c:v>
                </c:pt>
                <c:pt idx="397">
                  <c:v>-9.1975517499999899</c:v>
                </c:pt>
                <c:pt idx="398">
                  <c:v>-9.2281064999999902</c:v>
                </c:pt>
                <c:pt idx="399">
                  <c:v>-9.2586612499999994</c:v>
                </c:pt>
                <c:pt idx="400">
                  <c:v>-9.2892159999999997</c:v>
                </c:pt>
                <c:pt idx="401">
                  <c:v>-9.3115322499999902</c:v>
                </c:pt>
                <c:pt idx="402">
                  <c:v>-9.3338485000000002</c:v>
                </c:pt>
                <c:pt idx="403">
                  <c:v>-9.3561647499999996</c:v>
                </c:pt>
                <c:pt idx="404">
                  <c:v>-9.3784810000000007</c:v>
                </c:pt>
                <c:pt idx="405">
                  <c:v>-9.3908482499999995</c:v>
                </c:pt>
                <c:pt idx="406">
                  <c:v>-9.4032154999999999</c:v>
                </c:pt>
                <c:pt idx="407">
                  <c:v>-9.4155827499999898</c:v>
                </c:pt>
                <c:pt idx="408">
                  <c:v>-9.4279499999999992</c:v>
                </c:pt>
                <c:pt idx="409">
                  <c:v>-9.4285749999999897</c:v>
                </c:pt>
                <c:pt idx="410">
                  <c:v>-9.4291999999999998</c:v>
                </c:pt>
                <c:pt idx="411">
                  <c:v>-9.4298249999999992</c:v>
                </c:pt>
                <c:pt idx="412">
                  <c:v>-9.4304500000000004</c:v>
                </c:pt>
                <c:pt idx="413">
                  <c:v>-9.4175057500000001</c:v>
                </c:pt>
                <c:pt idx="414">
                  <c:v>-9.4045614999999998</c:v>
                </c:pt>
                <c:pt idx="415">
                  <c:v>-9.3916172499999995</c:v>
                </c:pt>
                <c:pt idx="416">
                  <c:v>-9.3786729999999991</c:v>
                </c:pt>
                <c:pt idx="417">
                  <c:v>-9.3503644999999995</c:v>
                </c:pt>
                <c:pt idx="418">
                  <c:v>-9.3220559999999999</c:v>
                </c:pt>
                <c:pt idx="419">
                  <c:v>-9.2937475000000003</c:v>
                </c:pt>
                <c:pt idx="420">
                  <c:v>-9.2654390000000006</c:v>
                </c:pt>
                <c:pt idx="421">
                  <c:v>-9.2200865000000007</c:v>
                </c:pt>
                <c:pt idx="422">
                  <c:v>-9.1747340000000008</c:v>
                </c:pt>
                <c:pt idx="423">
                  <c:v>-9.1293814999999991</c:v>
                </c:pt>
                <c:pt idx="424">
                  <c:v>-9.0840289999999992</c:v>
                </c:pt>
                <c:pt idx="425">
                  <c:v>-9.0201724999999993</c:v>
                </c:pt>
                <c:pt idx="426">
                  <c:v>-8.9563159999999993</c:v>
                </c:pt>
                <c:pt idx="427">
                  <c:v>-8.8924594999999993</c:v>
                </c:pt>
                <c:pt idx="428">
                  <c:v>-8.8286029999999993</c:v>
                </c:pt>
                <c:pt idx="429">
                  <c:v>-8.7451304999999895</c:v>
                </c:pt>
                <c:pt idx="430">
                  <c:v>-8.6616579999999992</c:v>
                </c:pt>
                <c:pt idx="431">
                  <c:v>-8.5781855</c:v>
                </c:pt>
                <c:pt idx="432">
                  <c:v>-8.4947130000000008</c:v>
                </c:pt>
                <c:pt idx="433">
                  <c:v>-8.3910125000000004</c:v>
                </c:pt>
                <c:pt idx="434">
                  <c:v>-8.287312</c:v>
                </c:pt>
                <c:pt idx="435">
                  <c:v>-8.1836114999999996</c:v>
                </c:pt>
                <c:pt idx="436">
                  <c:v>-8.0799109999999992</c:v>
                </c:pt>
                <c:pt idx="437">
                  <c:v>-7.9560444999999902</c:v>
                </c:pt>
                <c:pt idx="438">
                  <c:v>-7.8321779999999901</c:v>
                </c:pt>
                <c:pt idx="439">
                  <c:v>-7.70831149999999</c:v>
                </c:pt>
                <c:pt idx="440">
                  <c:v>-7.5844449999999997</c:v>
                </c:pt>
                <c:pt idx="441">
                  <c:v>-7.4412752500000003</c:v>
                </c:pt>
                <c:pt idx="442">
                  <c:v>-7.2981055000000001</c:v>
                </c:pt>
                <c:pt idx="443">
                  <c:v>-7.1549357499999999</c:v>
                </c:pt>
                <c:pt idx="444">
                  <c:v>-7.0117659999999997</c:v>
                </c:pt>
                <c:pt idx="445">
                  <c:v>-6.8508837499999897</c:v>
                </c:pt>
                <c:pt idx="446">
                  <c:v>-6.6900014999999904</c:v>
                </c:pt>
                <c:pt idx="447">
                  <c:v>-6.5291192499999902</c:v>
                </c:pt>
                <c:pt idx="448">
                  <c:v>-6.3682369999999997</c:v>
                </c:pt>
                <c:pt idx="449">
                  <c:v>-6.1916834999999999</c:v>
                </c:pt>
                <c:pt idx="450">
                  <c:v>-6.0151299999999903</c:v>
                </c:pt>
                <c:pt idx="451">
                  <c:v>-5.8385764999999896</c:v>
                </c:pt>
                <c:pt idx="452">
                  <c:v>-5.6620229999999996</c:v>
                </c:pt>
                <c:pt idx="453">
                  <c:v>-5.4720040000000001</c:v>
                </c:pt>
                <c:pt idx="454">
                  <c:v>-5.2819849999999997</c:v>
                </c:pt>
                <c:pt idx="455">
                  <c:v>-5.0919659999999896</c:v>
                </c:pt>
                <c:pt idx="456">
                  <c:v>-4.9019469999999998</c:v>
                </c:pt>
                <c:pt idx="457">
                  <c:v>-4.7006647499999996</c:v>
                </c:pt>
                <c:pt idx="458">
                  <c:v>-4.4993824999999896</c:v>
                </c:pt>
                <c:pt idx="459">
                  <c:v>-4.2981002499999903</c:v>
                </c:pt>
                <c:pt idx="460">
                  <c:v>-4.0968179999999998</c:v>
                </c:pt>
                <c:pt idx="461">
                  <c:v>-3.88638024999999</c:v>
                </c:pt>
                <c:pt idx="462">
                  <c:v>-3.6759424999999899</c:v>
                </c:pt>
                <c:pt idx="463">
                  <c:v>-3.46550475</c:v>
                </c:pt>
                <c:pt idx="464">
                  <c:v>-3.2550669999999999</c:v>
                </c:pt>
                <c:pt idx="465">
                  <c:v>-3.03743099999999</c:v>
                </c:pt>
                <c:pt idx="466">
                  <c:v>-2.8197950000000001</c:v>
                </c:pt>
                <c:pt idx="467">
                  <c:v>-2.6021589999999999</c:v>
                </c:pt>
                <c:pt idx="468">
                  <c:v>-2.3845230000000002</c:v>
                </c:pt>
                <c:pt idx="469">
                  <c:v>-2.1614640000000001</c:v>
                </c:pt>
                <c:pt idx="470">
                  <c:v>-1.9384049999999999</c:v>
                </c:pt>
                <c:pt idx="471">
                  <c:v>-1.71534599999999</c:v>
                </c:pt>
                <c:pt idx="472">
                  <c:v>-1.4922869999999999</c:v>
                </c:pt>
                <c:pt idx="473">
                  <c:v>-1.2653797499999999</c:v>
                </c:pt>
                <c:pt idx="474">
                  <c:v>-1.0384724999999999</c:v>
                </c:pt>
                <c:pt idx="475">
                  <c:v>-0.81156524999999902</c:v>
                </c:pt>
                <c:pt idx="476">
                  <c:v>-0.58465800000000001</c:v>
                </c:pt>
                <c:pt idx="477">
                  <c:v>-0.35527449999999999</c:v>
                </c:pt>
                <c:pt idx="478">
                  <c:v>-0.125891</c:v>
                </c:pt>
                <c:pt idx="479">
                  <c:v>0.1034925</c:v>
                </c:pt>
                <c:pt idx="480">
                  <c:v>0.33287600000000001</c:v>
                </c:pt>
                <c:pt idx="481">
                  <c:v>0.56356424999999999</c:v>
                </c:pt>
                <c:pt idx="482">
                  <c:v>0.79425250000000003</c:v>
                </c:pt>
                <c:pt idx="483">
                  <c:v>1.0249407500000001</c:v>
                </c:pt>
                <c:pt idx="484">
                  <c:v>1.2556290000000001</c:v>
                </c:pt>
                <c:pt idx="485">
                  <c:v>1.48663875</c:v>
                </c:pt>
                <c:pt idx="486">
                  <c:v>1.7176484999999999</c:v>
                </c:pt>
                <c:pt idx="487">
                  <c:v>1.94865825</c:v>
                </c:pt>
                <c:pt idx="488">
                  <c:v>2.1796679999999999</c:v>
                </c:pt>
                <c:pt idx="489">
                  <c:v>2.4101910000000002</c:v>
                </c:pt>
                <c:pt idx="490">
                  <c:v>2.640714</c:v>
                </c:pt>
                <c:pt idx="491">
                  <c:v>2.8712369999999998</c:v>
                </c:pt>
                <c:pt idx="492">
                  <c:v>3.1017600000000001</c:v>
                </c:pt>
                <c:pt idx="493">
                  <c:v>3.33114449999999</c:v>
                </c:pt>
                <c:pt idx="494">
                  <c:v>3.5605289999999998</c:v>
                </c:pt>
                <c:pt idx="495">
                  <c:v>3.7899134999999999</c:v>
                </c:pt>
                <c:pt idx="496">
                  <c:v>4.019298</c:v>
                </c:pt>
                <c:pt idx="497">
                  <c:v>4.2470309999999998</c:v>
                </c:pt>
                <c:pt idx="498">
                  <c:v>4.4747640000000004</c:v>
                </c:pt>
                <c:pt idx="499">
                  <c:v>4.7024970000000001</c:v>
                </c:pt>
                <c:pt idx="500">
                  <c:v>4.9302299999999999</c:v>
                </c:pt>
                <c:pt idx="501">
                  <c:v>5.1559175000000002</c:v>
                </c:pt>
                <c:pt idx="502">
                  <c:v>5.3816050000000004</c:v>
                </c:pt>
                <c:pt idx="503">
                  <c:v>5.6072924999999998</c:v>
                </c:pt>
                <c:pt idx="504">
                  <c:v>5.8329800000000001</c:v>
                </c:pt>
                <c:pt idx="505">
                  <c:v>6.0563295000000004</c:v>
                </c:pt>
                <c:pt idx="506">
                  <c:v>6.2796789999999998</c:v>
                </c:pt>
                <c:pt idx="507">
                  <c:v>6.5030285000000001</c:v>
                </c:pt>
                <c:pt idx="508">
                  <c:v>6.7263780000000004</c:v>
                </c:pt>
                <c:pt idx="509">
                  <c:v>6.9471805</c:v>
                </c:pt>
                <c:pt idx="510">
                  <c:v>7.1679829999999898</c:v>
                </c:pt>
                <c:pt idx="511">
                  <c:v>7.3887854999999902</c:v>
                </c:pt>
                <c:pt idx="512">
                  <c:v>7.6095879999999996</c:v>
                </c:pt>
                <c:pt idx="513">
                  <c:v>7.8277009999999896</c:v>
                </c:pt>
                <c:pt idx="514">
                  <c:v>8.045814</c:v>
                </c:pt>
                <c:pt idx="515">
                  <c:v>8.26392699999999</c:v>
                </c:pt>
                <c:pt idx="516">
                  <c:v>8.4820399999999996</c:v>
                </c:pt>
                <c:pt idx="517">
                  <c:v>8.6973734999999994</c:v>
                </c:pt>
                <c:pt idx="518">
                  <c:v>8.9127069999999993</c:v>
                </c:pt>
                <c:pt idx="519">
                  <c:v>9.1280404999999991</c:v>
                </c:pt>
                <c:pt idx="520">
                  <c:v>9.3433740000000007</c:v>
                </c:pt>
                <c:pt idx="521">
                  <c:v>9.5558767499999995</c:v>
                </c:pt>
                <c:pt idx="522">
                  <c:v>9.7683795</c:v>
                </c:pt>
                <c:pt idx="523">
                  <c:v>9.9808822500000005</c:v>
                </c:pt>
                <c:pt idx="524">
                  <c:v>10.193384999999999</c:v>
                </c:pt>
                <c:pt idx="525">
                  <c:v>10.40303325</c:v>
                </c:pt>
                <c:pt idx="526">
                  <c:v>10.612681500000001</c:v>
                </c:pt>
                <c:pt idx="527">
                  <c:v>10.82232975</c:v>
                </c:pt>
                <c:pt idx="528">
                  <c:v>11.031978000000001</c:v>
                </c:pt>
                <c:pt idx="529">
                  <c:v>11.238765749999899</c:v>
                </c:pt>
                <c:pt idx="530">
                  <c:v>11.4455534999999</c:v>
                </c:pt>
                <c:pt idx="531">
                  <c:v>11.652341249999999</c:v>
                </c:pt>
                <c:pt idx="532">
                  <c:v>11.859128999999999</c:v>
                </c:pt>
                <c:pt idx="533">
                  <c:v>12.06306</c:v>
                </c:pt>
                <c:pt idx="534">
                  <c:v>12.266991000000001</c:v>
                </c:pt>
                <c:pt idx="535">
                  <c:v>12.470922</c:v>
                </c:pt>
                <c:pt idx="536">
                  <c:v>12.674853000000001</c:v>
                </c:pt>
                <c:pt idx="537">
                  <c:v>12.875933</c:v>
                </c:pt>
                <c:pt idx="538">
                  <c:v>13.077013000000001</c:v>
                </c:pt>
                <c:pt idx="539">
                  <c:v>13.278093</c:v>
                </c:pt>
                <c:pt idx="540">
                  <c:v>13.479172999999999</c:v>
                </c:pt>
                <c:pt idx="541">
                  <c:v>13.67740525</c:v>
                </c:pt>
                <c:pt idx="542">
                  <c:v>13.8756375</c:v>
                </c:pt>
                <c:pt idx="543">
                  <c:v>14.07386975</c:v>
                </c:pt>
                <c:pt idx="544">
                  <c:v>14.272102</c:v>
                </c:pt>
                <c:pt idx="545">
                  <c:v>14.467483</c:v>
                </c:pt>
                <c:pt idx="546">
                  <c:v>14.6628639999999</c:v>
                </c:pt>
                <c:pt idx="547">
                  <c:v>14.858245</c:v>
                </c:pt>
                <c:pt idx="548">
                  <c:v>15.053626</c:v>
                </c:pt>
                <c:pt idx="549">
                  <c:v>15.246141999999899</c:v>
                </c:pt>
                <c:pt idx="550">
                  <c:v>15.438658</c:v>
                </c:pt>
                <c:pt idx="551">
                  <c:v>15.631174</c:v>
                </c:pt>
                <c:pt idx="552">
                  <c:v>15.823689999999999</c:v>
                </c:pt>
                <c:pt idx="553">
                  <c:v>16.013315499999901</c:v>
                </c:pt>
                <c:pt idx="554">
                  <c:v>16.202940999999999</c:v>
                </c:pt>
                <c:pt idx="555">
                  <c:v>16.392566500000001</c:v>
                </c:pt>
                <c:pt idx="556">
                  <c:v>16.582191999999999</c:v>
                </c:pt>
                <c:pt idx="557">
                  <c:v>16.768887249999999</c:v>
                </c:pt>
                <c:pt idx="558">
                  <c:v>16.955582499999998</c:v>
                </c:pt>
                <c:pt idx="559">
                  <c:v>17.142277749999899</c:v>
                </c:pt>
                <c:pt idx="560">
                  <c:v>17.328973000000001</c:v>
                </c:pt>
                <c:pt idx="561">
                  <c:v>17.512685000000001</c:v>
                </c:pt>
                <c:pt idx="562">
                  <c:v>17.696397000000001</c:v>
                </c:pt>
                <c:pt idx="563">
                  <c:v>17.880109000000001</c:v>
                </c:pt>
                <c:pt idx="564">
                  <c:v>18.063821000000001</c:v>
                </c:pt>
                <c:pt idx="565">
                  <c:v>18.24448125</c:v>
                </c:pt>
                <c:pt idx="566">
                  <c:v>18.425141499999999</c:v>
                </c:pt>
                <c:pt idx="567">
                  <c:v>18.605801750000001</c:v>
                </c:pt>
                <c:pt idx="568">
                  <c:v>18.786462</c:v>
                </c:pt>
                <c:pt idx="569">
                  <c:v>18.963988999999899</c:v>
                </c:pt>
                <c:pt idx="570">
                  <c:v>19.141515999999999</c:v>
                </c:pt>
                <c:pt idx="571">
                  <c:v>19.319043000000001</c:v>
                </c:pt>
                <c:pt idx="572">
                  <c:v>19.496569999999998</c:v>
                </c:pt>
                <c:pt idx="573">
                  <c:v>19.670868249999899</c:v>
                </c:pt>
                <c:pt idx="574">
                  <c:v>19.845166499999898</c:v>
                </c:pt>
                <c:pt idx="575">
                  <c:v>20.019464749999901</c:v>
                </c:pt>
                <c:pt idx="576">
                  <c:v>20.193763000000001</c:v>
                </c:pt>
                <c:pt idx="577">
                  <c:v>20.364724500000001</c:v>
                </c:pt>
                <c:pt idx="578">
                  <c:v>20.535685999999998</c:v>
                </c:pt>
                <c:pt idx="579">
                  <c:v>20.706647499999999</c:v>
                </c:pt>
                <c:pt idx="580">
                  <c:v>20.877609</c:v>
                </c:pt>
                <c:pt idx="581">
                  <c:v>21.045113999999899</c:v>
                </c:pt>
                <c:pt idx="582">
                  <c:v>21.212619</c:v>
                </c:pt>
                <c:pt idx="583">
                  <c:v>21.380123999999999</c:v>
                </c:pt>
                <c:pt idx="584">
                  <c:v>21.547629000000001</c:v>
                </c:pt>
                <c:pt idx="585">
                  <c:v>21.711548000000001</c:v>
                </c:pt>
                <c:pt idx="586">
                  <c:v>21.875467</c:v>
                </c:pt>
                <c:pt idx="587">
                  <c:v>22.039386</c:v>
                </c:pt>
                <c:pt idx="588">
                  <c:v>22.203305</c:v>
                </c:pt>
                <c:pt idx="589">
                  <c:v>22.363499000000001</c:v>
                </c:pt>
                <c:pt idx="590">
                  <c:v>22.523693000000002</c:v>
                </c:pt>
                <c:pt idx="591">
                  <c:v>22.683886999999999</c:v>
                </c:pt>
                <c:pt idx="592">
                  <c:v>22.844080999999999</c:v>
                </c:pt>
                <c:pt idx="593">
                  <c:v>23.000403749999901</c:v>
                </c:pt>
                <c:pt idx="594">
                  <c:v>23.156726499999898</c:v>
                </c:pt>
                <c:pt idx="595">
                  <c:v>23.313049249999999</c:v>
                </c:pt>
                <c:pt idx="596">
                  <c:v>23.469372</c:v>
                </c:pt>
                <c:pt idx="597">
                  <c:v>23.6216705</c:v>
                </c:pt>
                <c:pt idx="598">
                  <c:v>23.773969000000001</c:v>
                </c:pt>
                <c:pt idx="599">
                  <c:v>23.926267500000002</c:v>
                </c:pt>
                <c:pt idx="600">
                  <c:v>24.078565999999999</c:v>
                </c:pt>
                <c:pt idx="601">
                  <c:v>24.226682749999998</c:v>
                </c:pt>
                <c:pt idx="602">
                  <c:v>24.374799500000002</c:v>
                </c:pt>
                <c:pt idx="603">
                  <c:v>24.522916250000002</c:v>
                </c:pt>
                <c:pt idx="604">
                  <c:v>24.671033000000001</c:v>
                </c:pt>
                <c:pt idx="605">
                  <c:v>24.81480625</c:v>
                </c:pt>
                <c:pt idx="606">
                  <c:v>24.958579499999999</c:v>
                </c:pt>
                <c:pt idx="607">
                  <c:v>25.102352750000001</c:v>
                </c:pt>
                <c:pt idx="608">
                  <c:v>25.246126</c:v>
                </c:pt>
                <c:pt idx="609">
                  <c:v>25.38539175</c:v>
                </c:pt>
                <c:pt idx="610">
                  <c:v>25.5246575</c:v>
                </c:pt>
                <c:pt idx="611">
                  <c:v>25.66392325</c:v>
                </c:pt>
                <c:pt idx="612">
                  <c:v>25.803189</c:v>
                </c:pt>
                <c:pt idx="613">
                  <c:v>25.937781749999999</c:v>
                </c:pt>
                <c:pt idx="614">
                  <c:v>26.072374499999999</c:v>
                </c:pt>
                <c:pt idx="615">
                  <c:v>26.206967250000002</c:v>
                </c:pt>
                <c:pt idx="616">
                  <c:v>26.341560000000001</c:v>
                </c:pt>
                <c:pt idx="617">
                  <c:v>26.471314499999998</c:v>
                </c:pt>
                <c:pt idx="618">
                  <c:v>26.601068999999999</c:v>
                </c:pt>
                <c:pt idx="619">
                  <c:v>26.7308235</c:v>
                </c:pt>
                <c:pt idx="620">
                  <c:v>26.860578</c:v>
                </c:pt>
                <c:pt idx="621">
                  <c:v>26.985329249999999</c:v>
                </c:pt>
                <c:pt idx="622">
                  <c:v>27.110080499999999</c:v>
                </c:pt>
                <c:pt idx="623">
                  <c:v>27.234831750000001</c:v>
                </c:pt>
                <c:pt idx="624">
                  <c:v>27.359583000000001</c:v>
                </c:pt>
                <c:pt idx="625">
                  <c:v>27.4791685</c:v>
                </c:pt>
                <c:pt idx="626">
                  <c:v>27.598754</c:v>
                </c:pt>
                <c:pt idx="627">
                  <c:v>27.718339499999999</c:v>
                </c:pt>
                <c:pt idx="628">
                  <c:v>27.837924999999998</c:v>
                </c:pt>
                <c:pt idx="629">
                  <c:v>27.95218375</c:v>
                </c:pt>
                <c:pt idx="630">
                  <c:v>28.066442500000001</c:v>
                </c:pt>
                <c:pt idx="631">
                  <c:v>28.180701249999998</c:v>
                </c:pt>
                <c:pt idx="632">
                  <c:v>28.29496</c:v>
                </c:pt>
                <c:pt idx="633">
                  <c:v>28.403735749999999</c:v>
                </c:pt>
                <c:pt idx="634">
                  <c:v>28.512511499999999</c:v>
                </c:pt>
                <c:pt idx="635">
                  <c:v>28.621287250000002</c:v>
                </c:pt>
                <c:pt idx="636">
                  <c:v>28.730063000000001</c:v>
                </c:pt>
                <c:pt idx="637">
                  <c:v>28.833203000000001</c:v>
                </c:pt>
                <c:pt idx="638">
                  <c:v>28.936343000000001</c:v>
                </c:pt>
                <c:pt idx="639">
                  <c:v>29.039483000000001</c:v>
                </c:pt>
                <c:pt idx="640">
                  <c:v>29.142623</c:v>
                </c:pt>
                <c:pt idx="641">
                  <c:v>29.239978999999899</c:v>
                </c:pt>
                <c:pt idx="642">
                  <c:v>29.337334999999999</c:v>
                </c:pt>
                <c:pt idx="643">
                  <c:v>29.434691000000001</c:v>
                </c:pt>
                <c:pt idx="644">
                  <c:v>29.532046999999999</c:v>
                </c:pt>
                <c:pt idx="645">
                  <c:v>29.623476499999999</c:v>
                </c:pt>
                <c:pt idx="646">
                  <c:v>29.714905999999999</c:v>
                </c:pt>
                <c:pt idx="647">
                  <c:v>29.806335499999999</c:v>
                </c:pt>
                <c:pt idx="648">
                  <c:v>29.897765</c:v>
                </c:pt>
                <c:pt idx="649">
                  <c:v>29.983130750000001</c:v>
                </c:pt>
                <c:pt idx="650">
                  <c:v>30.068496499999998</c:v>
                </c:pt>
                <c:pt idx="651">
                  <c:v>30.15386225</c:v>
                </c:pt>
                <c:pt idx="652">
                  <c:v>30.239228000000001</c:v>
                </c:pt>
                <c:pt idx="653">
                  <c:v>30.318398999999999</c:v>
                </c:pt>
                <c:pt idx="654">
                  <c:v>30.397570000000002</c:v>
                </c:pt>
                <c:pt idx="655">
                  <c:v>30.476741000000001</c:v>
                </c:pt>
                <c:pt idx="656">
                  <c:v>30.555911999999999</c:v>
                </c:pt>
                <c:pt idx="657">
                  <c:v>30.628762999999999</c:v>
                </c:pt>
                <c:pt idx="658">
                  <c:v>30.701613999999999</c:v>
                </c:pt>
                <c:pt idx="659">
                  <c:v>30.774464999999999</c:v>
                </c:pt>
                <c:pt idx="660">
                  <c:v>30.847315999999999</c:v>
                </c:pt>
                <c:pt idx="661">
                  <c:v>30.91372775</c:v>
                </c:pt>
                <c:pt idx="662">
                  <c:v>30.9801395</c:v>
                </c:pt>
                <c:pt idx="663">
                  <c:v>31.04655125</c:v>
                </c:pt>
                <c:pt idx="664">
                  <c:v>31.112963000000001</c:v>
                </c:pt>
                <c:pt idx="665">
                  <c:v>31.172822750000002</c:v>
                </c:pt>
                <c:pt idx="666">
                  <c:v>31.232682499999999</c:v>
                </c:pt>
                <c:pt idx="667">
                  <c:v>31.29254225</c:v>
                </c:pt>
                <c:pt idx="668">
                  <c:v>31.352402000000001</c:v>
                </c:pt>
                <c:pt idx="669">
                  <c:v>31.405601999999998</c:v>
                </c:pt>
                <c:pt idx="670">
                  <c:v>31.458801999999999</c:v>
                </c:pt>
                <c:pt idx="671">
                  <c:v>31.512001999999999</c:v>
                </c:pt>
                <c:pt idx="672">
                  <c:v>31.565201999999999</c:v>
                </c:pt>
                <c:pt idx="673">
                  <c:v>31.611640000000001</c:v>
                </c:pt>
                <c:pt idx="674">
                  <c:v>31.658078</c:v>
                </c:pt>
                <c:pt idx="675">
                  <c:v>31.704515999999899</c:v>
                </c:pt>
                <c:pt idx="676">
                  <c:v>31.750954</c:v>
                </c:pt>
                <c:pt idx="677">
                  <c:v>31.790532750000001</c:v>
                </c:pt>
                <c:pt idx="678">
                  <c:v>31.830111500000001</c:v>
                </c:pt>
                <c:pt idx="679">
                  <c:v>31.869690249999898</c:v>
                </c:pt>
                <c:pt idx="680">
                  <c:v>31.909268999999998</c:v>
                </c:pt>
                <c:pt idx="681">
                  <c:v>31.9418947499999</c:v>
                </c:pt>
                <c:pt idx="682">
                  <c:v>31.974520499999901</c:v>
                </c:pt>
                <c:pt idx="683">
                  <c:v>32.007146249999998</c:v>
                </c:pt>
                <c:pt idx="684">
                  <c:v>32.039771999999999</c:v>
                </c:pt>
                <c:pt idx="685">
                  <c:v>32.06535375</c:v>
                </c:pt>
                <c:pt idx="686">
                  <c:v>32.090935500000001</c:v>
                </c:pt>
                <c:pt idx="687">
                  <c:v>32.116517250000001</c:v>
                </c:pt>
                <c:pt idx="688">
                  <c:v>32.142099000000002</c:v>
                </c:pt>
                <c:pt idx="689">
                  <c:v>32.160548749999997</c:v>
                </c:pt>
                <c:pt idx="690">
                  <c:v>32.178998499999999</c:v>
                </c:pt>
                <c:pt idx="691">
                  <c:v>32.197448250000001</c:v>
                </c:pt>
                <c:pt idx="692">
                  <c:v>32.215898000000003</c:v>
                </c:pt>
                <c:pt idx="693">
                  <c:v>32.227127500000002</c:v>
                </c:pt>
                <c:pt idx="694">
                  <c:v>32.238357000000001</c:v>
                </c:pt>
                <c:pt idx="695">
                  <c:v>32.249586499999999</c:v>
                </c:pt>
                <c:pt idx="696">
                  <c:v>32.260815999999998</c:v>
                </c:pt>
                <c:pt idx="697">
                  <c:v>32.264736499999998</c:v>
                </c:pt>
                <c:pt idx="698">
                  <c:v>32.268656999999997</c:v>
                </c:pt>
                <c:pt idx="699">
                  <c:v>32.272577499999997</c:v>
                </c:pt>
                <c:pt idx="700">
                  <c:v>32.276497999999997</c:v>
                </c:pt>
                <c:pt idx="701">
                  <c:v>32.273018749999899</c:v>
                </c:pt>
                <c:pt idx="702">
                  <c:v>32.269539499999901</c:v>
                </c:pt>
                <c:pt idx="703">
                  <c:v>32.266060249999903</c:v>
                </c:pt>
                <c:pt idx="704">
                  <c:v>32.262580999999997</c:v>
                </c:pt>
                <c:pt idx="705">
                  <c:v>32.251607999999997</c:v>
                </c:pt>
                <c:pt idx="706">
                  <c:v>32.240634999999997</c:v>
                </c:pt>
                <c:pt idx="707">
                  <c:v>32.229661999999998</c:v>
                </c:pt>
                <c:pt idx="708">
                  <c:v>32.218688999999998</c:v>
                </c:pt>
                <c:pt idx="709">
                  <c:v>32.200122499999999</c:v>
                </c:pt>
                <c:pt idx="710">
                  <c:v>32.181556</c:v>
                </c:pt>
                <c:pt idx="711">
                  <c:v>32.162989500000002</c:v>
                </c:pt>
                <c:pt idx="712">
                  <c:v>32.144423000000003</c:v>
                </c:pt>
                <c:pt idx="713">
                  <c:v>32.118156749999997</c:v>
                </c:pt>
                <c:pt idx="714">
                  <c:v>32.091890499999998</c:v>
                </c:pt>
                <c:pt idx="715">
                  <c:v>32.065624249999999</c:v>
                </c:pt>
                <c:pt idx="716">
                  <c:v>32.039358</c:v>
                </c:pt>
                <c:pt idx="717">
                  <c:v>32.005277499999998</c:v>
                </c:pt>
                <c:pt idx="718">
                  <c:v>31.971197</c:v>
                </c:pt>
                <c:pt idx="719">
                  <c:v>31.937116499999998</c:v>
                </c:pt>
                <c:pt idx="720">
                  <c:v>31.903036</c:v>
                </c:pt>
                <c:pt idx="721">
                  <c:v>31.86101725</c:v>
                </c:pt>
                <c:pt idx="722">
                  <c:v>31.818998499999999</c:v>
                </c:pt>
                <c:pt idx="723">
                  <c:v>31.776979749999999</c:v>
                </c:pt>
                <c:pt idx="724">
                  <c:v>31.734960999999998</c:v>
                </c:pt>
                <c:pt idx="725">
                  <c:v>31.684869249999998</c:v>
                </c:pt>
                <c:pt idx="726">
                  <c:v>31.634777499999998</c:v>
                </c:pt>
                <c:pt idx="727">
                  <c:v>31.584685749999998</c:v>
                </c:pt>
                <c:pt idx="728">
                  <c:v>31.534593999999998</c:v>
                </c:pt>
                <c:pt idx="729">
                  <c:v>31.476284</c:v>
                </c:pt>
                <c:pt idx="730">
                  <c:v>31.417974000000001</c:v>
                </c:pt>
                <c:pt idx="731">
                  <c:v>31.359663999999999</c:v>
                </c:pt>
                <c:pt idx="732">
                  <c:v>31.301354</c:v>
                </c:pt>
                <c:pt idx="733">
                  <c:v>31.234668499999898</c:v>
                </c:pt>
                <c:pt idx="734">
                  <c:v>31.167983</c:v>
                </c:pt>
                <c:pt idx="735">
                  <c:v>31.101297500000001</c:v>
                </c:pt>
                <c:pt idx="736">
                  <c:v>31.034611999999999</c:v>
                </c:pt>
                <c:pt idx="737">
                  <c:v>30.959383500000001</c:v>
                </c:pt>
                <c:pt idx="738">
                  <c:v>30.884155</c:v>
                </c:pt>
                <c:pt idx="739">
                  <c:v>30.808926499999998</c:v>
                </c:pt>
                <c:pt idx="740">
                  <c:v>30.733698</c:v>
                </c:pt>
                <c:pt idx="741">
                  <c:v>30.649749999999901</c:v>
                </c:pt>
                <c:pt idx="742">
                  <c:v>30.565801999999898</c:v>
                </c:pt>
                <c:pt idx="743">
                  <c:v>30.481853999999998</c:v>
                </c:pt>
                <c:pt idx="744">
                  <c:v>30.397905999999999</c:v>
                </c:pt>
                <c:pt idx="745">
                  <c:v>30.305054999999999</c:v>
                </c:pt>
                <c:pt idx="746">
                  <c:v>30.212204</c:v>
                </c:pt>
                <c:pt idx="747">
                  <c:v>30.119353</c:v>
                </c:pt>
                <c:pt idx="748">
                  <c:v>30.026502000000001</c:v>
                </c:pt>
                <c:pt idx="749">
                  <c:v>29.92456125</c:v>
                </c:pt>
                <c:pt idx="750">
                  <c:v>29.822620499999999</c:v>
                </c:pt>
                <c:pt idx="751">
                  <c:v>29.720679749999999</c:v>
                </c:pt>
                <c:pt idx="752">
                  <c:v>29.618739000000001</c:v>
                </c:pt>
                <c:pt idx="753">
                  <c:v>29.507523750000001</c:v>
                </c:pt>
                <c:pt idx="754">
                  <c:v>29.3963085</c:v>
                </c:pt>
                <c:pt idx="755">
                  <c:v>29.285093249999999</c:v>
                </c:pt>
                <c:pt idx="756">
                  <c:v>29.173877999999998</c:v>
                </c:pt>
                <c:pt idx="757">
                  <c:v>29.053212500000001</c:v>
                </c:pt>
                <c:pt idx="758">
                  <c:v>28.932547</c:v>
                </c:pt>
                <c:pt idx="759">
                  <c:v>28.811881499999998</c:v>
                </c:pt>
                <c:pt idx="760">
                  <c:v>28.691216000000001</c:v>
                </c:pt>
                <c:pt idx="761">
                  <c:v>28.560940500000001</c:v>
                </c:pt>
                <c:pt idx="762">
                  <c:v>28.430665000000001</c:v>
                </c:pt>
                <c:pt idx="763">
                  <c:v>28.300389500000001</c:v>
                </c:pt>
                <c:pt idx="764">
                  <c:v>28.170114000000002</c:v>
                </c:pt>
                <c:pt idx="765">
                  <c:v>28.030096749999998</c:v>
                </c:pt>
                <c:pt idx="766">
                  <c:v>27.890079499999999</c:v>
                </c:pt>
                <c:pt idx="767">
                  <c:v>27.750062249999999</c:v>
                </c:pt>
                <c:pt idx="768">
                  <c:v>27.610045</c:v>
                </c:pt>
                <c:pt idx="769">
                  <c:v>27.460193499999999</c:v>
                </c:pt>
                <c:pt idx="770">
                  <c:v>27.310341999999999</c:v>
                </c:pt>
                <c:pt idx="771">
                  <c:v>27.160490500000002</c:v>
                </c:pt>
                <c:pt idx="772">
                  <c:v>27.010639000000001</c:v>
                </c:pt>
                <c:pt idx="773">
                  <c:v>26.850914750000001</c:v>
                </c:pt>
                <c:pt idx="774">
                  <c:v>26.691190500000001</c:v>
                </c:pt>
                <c:pt idx="775">
                  <c:v>26.531466250000001</c:v>
                </c:pt>
                <c:pt idx="776">
                  <c:v>26.371742000000001</c:v>
                </c:pt>
                <c:pt idx="777">
                  <c:v>26.202177500000001</c:v>
                </c:pt>
                <c:pt idx="778">
                  <c:v>26.032613000000001</c:v>
                </c:pt>
                <c:pt idx="779">
                  <c:v>25.863048500000001</c:v>
                </c:pt>
                <c:pt idx="780">
                  <c:v>25.693484000000002</c:v>
                </c:pt>
                <c:pt idx="781">
                  <c:v>25.514201</c:v>
                </c:pt>
                <c:pt idx="782">
                  <c:v>25.334917999999998</c:v>
                </c:pt>
                <c:pt idx="783">
                  <c:v>25.155635</c:v>
                </c:pt>
                <c:pt idx="784">
                  <c:v>24.976351999999999</c:v>
                </c:pt>
                <c:pt idx="785">
                  <c:v>24.787582</c:v>
                </c:pt>
                <c:pt idx="786">
                  <c:v>24.598811999999999</c:v>
                </c:pt>
                <c:pt idx="787">
                  <c:v>24.410041999999901</c:v>
                </c:pt>
                <c:pt idx="788">
                  <c:v>24.221271999999999</c:v>
                </c:pt>
                <c:pt idx="789">
                  <c:v>24.023378000000001</c:v>
                </c:pt>
                <c:pt idx="790">
                  <c:v>23.825483999999999</c:v>
                </c:pt>
                <c:pt idx="791">
                  <c:v>23.627589999999898</c:v>
                </c:pt>
                <c:pt idx="792">
                  <c:v>23.429696</c:v>
                </c:pt>
                <c:pt idx="793">
                  <c:v>23.223196000000002</c:v>
                </c:pt>
                <c:pt idx="794">
                  <c:v>23.016696</c:v>
                </c:pt>
                <c:pt idx="795">
                  <c:v>22.810195999999902</c:v>
                </c:pt>
                <c:pt idx="796">
                  <c:v>22.603695999999999</c:v>
                </c:pt>
                <c:pt idx="797">
                  <c:v>22.389285000000001</c:v>
                </c:pt>
                <c:pt idx="798">
                  <c:v>22.174873999999999</c:v>
                </c:pt>
                <c:pt idx="799">
                  <c:v>21.960462999999901</c:v>
                </c:pt>
                <c:pt idx="800">
                  <c:v>21.746051999999999</c:v>
                </c:pt>
                <c:pt idx="801">
                  <c:v>21.524624499999899</c:v>
                </c:pt>
                <c:pt idx="802">
                  <c:v>21.303196999999901</c:v>
                </c:pt>
                <c:pt idx="803">
                  <c:v>21.0817695</c:v>
                </c:pt>
                <c:pt idx="804">
                  <c:v>20.860341999999999</c:v>
                </c:pt>
                <c:pt idx="805">
                  <c:v>20.633011</c:v>
                </c:pt>
                <c:pt idx="806">
                  <c:v>20.40568</c:v>
                </c:pt>
                <c:pt idx="807">
                  <c:v>20.178349000000001</c:v>
                </c:pt>
                <c:pt idx="808">
                  <c:v>19.951018000000001</c:v>
                </c:pt>
                <c:pt idx="809">
                  <c:v>19.719130249999999</c:v>
                </c:pt>
                <c:pt idx="810">
                  <c:v>19.487242500000001</c:v>
                </c:pt>
                <c:pt idx="811">
                  <c:v>19.255354749999999</c:v>
                </c:pt>
                <c:pt idx="812">
                  <c:v>19.023467</c:v>
                </c:pt>
                <c:pt idx="813">
                  <c:v>18.78861075</c:v>
                </c:pt>
                <c:pt idx="814">
                  <c:v>18.5537545</c:v>
                </c:pt>
                <c:pt idx="815">
                  <c:v>18.31889825</c:v>
                </c:pt>
                <c:pt idx="816">
                  <c:v>18.084042</c:v>
                </c:pt>
                <c:pt idx="817">
                  <c:v>17.848045499999898</c:v>
                </c:pt>
                <c:pt idx="818">
                  <c:v>17.612048999999999</c:v>
                </c:pt>
                <c:pt idx="819">
                  <c:v>17.3760525</c:v>
                </c:pt>
                <c:pt idx="820">
                  <c:v>17.140056000000001</c:v>
                </c:pt>
                <c:pt idx="821">
                  <c:v>16.904969999999999</c:v>
                </c:pt>
                <c:pt idx="822">
                  <c:v>16.669884</c:v>
                </c:pt>
                <c:pt idx="823">
                  <c:v>16.434798000000001</c:v>
                </c:pt>
                <c:pt idx="824">
                  <c:v>16.199712000000002</c:v>
                </c:pt>
                <c:pt idx="825">
                  <c:v>15.967772500000001</c:v>
                </c:pt>
                <c:pt idx="826">
                  <c:v>15.735833</c:v>
                </c:pt>
                <c:pt idx="827">
                  <c:v>15.5038935</c:v>
                </c:pt>
                <c:pt idx="828">
                  <c:v>15.271953999999999</c:v>
                </c:pt>
                <c:pt idx="829">
                  <c:v>15.045510749999901</c:v>
                </c:pt>
                <c:pt idx="830">
                  <c:v>14.819067499999999</c:v>
                </c:pt>
                <c:pt idx="831">
                  <c:v>14.59262425</c:v>
                </c:pt>
                <c:pt idx="832">
                  <c:v>14.366180999999999</c:v>
                </c:pt>
                <c:pt idx="833">
                  <c:v>14.14754975</c:v>
                </c:pt>
                <c:pt idx="834">
                  <c:v>13.9289185</c:v>
                </c:pt>
                <c:pt idx="835">
                  <c:v>13.71028725</c:v>
                </c:pt>
                <c:pt idx="836">
                  <c:v>13.491656000000001</c:v>
                </c:pt>
                <c:pt idx="837">
                  <c:v>13.28285825</c:v>
                </c:pt>
                <c:pt idx="838">
                  <c:v>13.0740605</c:v>
                </c:pt>
                <c:pt idx="839">
                  <c:v>12.865262749999999</c:v>
                </c:pt>
                <c:pt idx="840">
                  <c:v>12.656465000000001</c:v>
                </c:pt>
                <c:pt idx="841">
                  <c:v>12.45898525</c:v>
                </c:pt>
                <c:pt idx="842">
                  <c:v>12.2615055</c:v>
                </c:pt>
                <c:pt idx="843">
                  <c:v>12.0640257499999</c:v>
                </c:pt>
                <c:pt idx="844">
                  <c:v>11.866546</c:v>
                </c:pt>
                <c:pt idx="845">
                  <c:v>11.681278499999999</c:v>
                </c:pt>
                <c:pt idx="846">
                  <c:v>11.496010999999999</c:v>
                </c:pt>
                <c:pt idx="847">
                  <c:v>11.310743499999999</c:v>
                </c:pt>
                <c:pt idx="848">
                  <c:v>11.125476000000001</c:v>
                </c:pt>
                <c:pt idx="849">
                  <c:v>10.9528175</c:v>
                </c:pt>
                <c:pt idx="850">
                  <c:v>10.780158999999999</c:v>
                </c:pt>
                <c:pt idx="851">
                  <c:v>10.6075005</c:v>
                </c:pt>
                <c:pt idx="852">
                  <c:v>10.434842</c:v>
                </c:pt>
                <c:pt idx="853">
                  <c:v>10.2747975</c:v>
                </c:pt>
                <c:pt idx="854">
                  <c:v>10.114753</c:v>
                </c:pt>
                <c:pt idx="855">
                  <c:v>9.95470849999999</c:v>
                </c:pt>
                <c:pt idx="856">
                  <c:v>9.7946639999999991</c:v>
                </c:pt>
                <c:pt idx="857">
                  <c:v>9.6469357500000008</c:v>
                </c:pt>
                <c:pt idx="858">
                  <c:v>9.4992075000000007</c:v>
                </c:pt>
                <c:pt idx="859">
                  <c:v>9.3514792500000006</c:v>
                </c:pt>
                <c:pt idx="860">
                  <c:v>9.2037510000000005</c:v>
                </c:pt>
                <c:pt idx="861">
                  <c:v>9.0678127499999999</c:v>
                </c:pt>
                <c:pt idx="862">
                  <c:v>8.9318744999999993</c:v>
                </c:pt>
                <c:pt idx="863">
                  <c:v>8.7959362500000005</c:v>
                </c:pt>
                <c:pt idx="864">
                  <c:v>8.6599979999999999</c:v>
                </c:pt>
                <c:pt idx="865">
                  <c:v>8.5351619999999997</c:v>
                </c:pt>
                <c:pt idx="866">
                  <c:v>8.4103259999999995</c:v>
                </c:pt>
                <c:pt idx="867">
                  <c:v>8.2854899999999994</c:v>
                </c:pt>
                <c:pt idx="868">
                  <c:v>8.1606539999999992</c:v>
                </c:pt>
                <c:pt idx="869">
                  <c:v>8.0461257499999999</c:v>
                </c:pt>
                <c:pt idx="870">
                  <c:v>7.9315974999999996</c:v>
                </c:pt>
                <c:pt idx="871">
                  <c:v>7.8170692499999896</c:v>
                </c:pt>
                <c:pt idx="872">
                  <c:v>7.7025410000000001</c:v>
                </c:pt>
                <c:pt idx="873">
                  <c:v>7.5974662500000001</c:v>
                </c:pt>
                <c:pt idx="874">
                  <c:v>7.4923915000000001</c:v>
                </c:pt>
                <c:pt idx="875">
                  <c:v>7.3873167500000001</c:v>
                </c:pt>
                <c:pt idx="876">
                  <c:v>7.2822420000000001</c:v>
                </c:pt>
                <c:pt idx="877">
                  <c:v>7.1857427500000002</c:v>
                </c:pt>
                <c:pt idx="878">
                  <c:v>7.0892435000000003</c:v>
                </c:pt>
                <c:pt idx="879">
                  <c:v>6.9927442500000003</c:v>
                </c:pt>
                <c:pt idx="880">
                  <c:v>6.8962450000000004</c:v>
                </c:pt>
                <c:pt idx="881">
                  <c:v>6.8074504999999998</c:v>
                </c:pt>
                <c:pt idx="882">
                  <c:v>6.7186560000000002</c:v>
                </c:pt>
                <c:pt idx="883">
                  <c:v>6.6298614999999996</c:v>
                </c:pt>
                <c:pt idx="884">
                  <c:v>6.541067</c:v>
                </c:pt>
                <c:pt idx="885">
                  <c:v>6.4591347499999996</c:v>
                </c:pt>
                <c:pt idx="886">
                  <c:v>6.3772025000000001</c:v>
                </c:pt>
                <c:pt idx="887">
                  <c:v>6.2952702499999997</c:v>
                </c:pt>
                <c:pt idx="888">
                  <c:v>6.2133380000000002</c:v>
                </c:pt>
                <c:pt idx="889">
                  <c:v>6.1374712499999999</c:v>
                </c:pt>
                <c:pt idx="890">
                  <c:v>6.0616044999999996</c:v>
                </c:pt>
                <c:pt idx="891">
                  <c:v>5.9857377500000002</c:v>
                </c:pt>
                <c:pt idx="892">
                  <c:v>5.9098709999999999</c:v>
                </c:pt>
                <c:pt idx="893">
                  <c:v>5.8393294999999998</c:v>
                </c:pt>
                <c:pt idx="894">
                  <c:v>5.7687879999999998</c:v>
                </c:pt>
                <c:pt idx="895">
                  <c:v>5.6982464999999998</c:v>
                </c:pt>
                <c:pt idx="896">
                  <c:v>5.6277049999999997</c:v>
                </c:pt>
                <c:pt idx="897">
                  <c:v>5.5618119999999998</c:v>
                </c:pt>
                <c:pt idx="898">
                  <c:v>5.4959189999999998</c:v>
                </c:pt>
                <c:pt idx="899">
                  <c:v>5.4300259999999998</c:v>
                </c:pt>
                <c:pt idx="900">
                  <c:v>5.3641329999999998</c:v>
                </c:pt>
                <c:pt idx="901">
                  <c:v>5.3022790000000004</c:v>
                </c:pt>
                <c:pt idx="902">
                  <c:v>5.2404250000000001</c:v>
                </c:pt>
                <c:pt idx="903">
                  <c:v>5.1785709999999998</c:v>
                </c:pt>
                <c:pt idx="904">
                  <c:v>5.1167170000000004</c:v>
                </c:pt>
                <c:pt idx="905">
                  <c:v>5.0583605</c:v>
                </c:pt>
                <c:pt idx="906">
                  <c:v>5.0000039999999997</c:v>
                </c:pt>
                <c:pt idx="907">
                  <c:v>4.9416475000000002</c:v>
                </c:pt>
                <c:pt idx="908">
                  <c:v>4.8832909999999998</c:v>
                </c:pt>
                <c:pt idx="909">
                  <c:v>4.8279562499999997</c:v>
                </c:pt>
                <c:pt idx="910">
                  <c:v>4.7726214999999996</c:v>
                </c:pt>
                <c:pt idx="911">
                  <c:v>4.7172867499999898</c:v>
                </c:pt>
                <c:pt idx="912">
                  <c:v>4.6619520000000003</c:v>
                </c:pt>
                <c:pt idx="913">
                  <c:v>4.6092262499999999</c:v>
                </c:pt>
                <c:pt idx="914">
                  <c:v>4.5565005000000003</c:v>
                </c:pt>
                <c:pt idx="915">
                  <c:v>4.5037747499999998</c:v>
                </c:pt>
                <c:pt idx="916">
                  <c:v>4.4510490000000003</c:v>
                </c:pt>
                <c:pt idx="917">
                  <c:v>4.4005789999999996</c:v>
                </c:pt>
                <c:pt idx="918">
                  <c:v>4.3501089999999998</c:v>
                </c:pt>
                <c:pt idx="919">
                  <c:v>4.299639</c:v>
                </c:pt>
                <c:pt idx="920">
                  <c:v>4.2491690000000002</c:v>
                </c:pt>
                <c:pt idx="921">
                  <c:v>4.2006544999999997</c:v>
                </c:pt>
                <c:pt idx="922">
                  <c:v>4.1521400000000002</c:v>
                </c:pt>
                <c:pt idx="923">
                  <c:v>4.1036254999999997</c:v>
                </c:pt>
                <c:pt idx="924">
                  <c:v>4.0551110000000001</c:v>
                </c:pt>
                <c:pt idx="925">
                  <c:v>4.0083004999999998</c:v>
                </c:pt>
                <c:pt idx="926">
                  <c:v>3.96149</c:v>
                </c:pt>
                <c:pt idx="927">
                  <c:v>3.9146795000000001</c:v>
                </c:pt>
                <c:pt idx="928">
                  <c:v>3.8678689999999998</c:v>
                </c:pt>
                <c:pt idx="929">
                  <c:v>3.8225527499999998</c:v>
                </c:pt>
                <c:pt idx="930">
                  <c:v>3.7772364999999999</c:v>
                </c:pt>
                <c:pt idx="931">
                  <c:v>3.7319202499999999</c:v>
                </c:pt>
                <c:pt idx="932">
                  <c:v>3.686604</c:v>
                </c:pt>
                <c:pt idx="933">
                  <c:v>3.6426105</c:v>
                </c:pt>
                <c:pt idx="934">
                  <c:v>3.598617</c:v>
                </c:pt>
                <c:pt idx="935">
                  <c:v>3.5546234999999999</c:v>
                </c:pt>
                <c:pt idx="936">
                  <c:v>3.5106299999999999</c:v>
                </c:pt>
                <c:pt idx="937">
                  <c:v>3.4678182500000001</c:v>
                </c:pt>
                <c:pt idx="938">
                  <c:v>3.4250064999999998</c:v>
                </c:pt>
                <c:pt idx="939">
                  <c:v>3.38219475</c:v>
                </c:pt>
                <c:pt idx="940">
                  <c:v>3.3393830000000002</c:v>
                </c:pt>
                <c:pt idx="941">
                  <c:v>3.29763925</c:v>
                </c:pt>
                <c:pt idx="942">
                  <c:v>3.2558954999999998</c:v>
                </c:pt>
                <c:pt idx="943">
                  <c:v>3.2141517500000001</c:v>
                </c:pt>
                <c:pt idx="944">
                  <c:v>3.1724079999999999</c:v>
                </c:pt>
                <c:pt idx="945">
                  <c:v>3.1316402499999998</c:v>
                </c:pt>
                <c:pt idx="946">
                  <c:v>3.0908724999999899</c:v>
                </c:pt>
                <c:pt idx="947">
                  <c:v>3.05010475</c:v>
                </c:pt>
                <c:pt idx="948">
                  <c:v>3.0093369999999999</c:v>
                </c:pt>
                <c:pt idx="949">
                  <c:v>2.9694712499999998</c:v>
                </c:pt>
                <c:pt idx="950">
                  <c:v>2.9296055000000001</c:v>
                </c:pt>
                <c:pt idx="951">
                  <c:v>2.8897397499999999</c:v>
                </c:pt>
                <c:pt idx="952">
                  <c:v>2.8498739999999998</c:v>
                </c:pt>
                <c:pt idx="953">
                  <c:v>2.8108499999999998</c:v>
                </c:pt>
                <c:pt idx="954">
                  <c:v>2.7718259999999999</c:v>
                </c:pt>
                <c:pt idx="955">
                  <c:v>2.732802</c:v>
                </c:pt>
                <c:pt idx="956">
                  <c:v>2.693778</c:v>
                </c:pt>
                <c:pt idx="957">
                  <c:v>2.6555467500000001</c:v>
                </c:pt>
                <c:pt idx="958">
                  <c:v>2.6173155000000001</c:v>
                </c:pt>
                <c:pt idx="959">
                  <c:v>2.5790842500000002</c:v>
                </c:pt>
                <c:pt idx="960">
                  <c:v>2.5408529999999998</c:v>
                </c:pt>
                <c:pt idx="961">
                  <c:v>2.5033732500000001</c:v>
                </c:pt>
                <c:pt idx="962">
                  <c:v>2.4658935</c:v>
                </c:pt>
                <c:pt idx="963">
                  <c:v>2.4284137499999998</c:v>
                </c:pt>
                <c:pt idx="964">
                  <c:v>2.3909340000000001</c:v>
                </c:pt>
                <c:pt idx="965">
                  <c:v>2.3541699999999999</c:v>
                </c:pt>
                <c:pt idx="966">
                  <c:v>2.3174060000000001</c:v>
                </c:pt>
                <c:pt idx="967">
                  <c:v>2.2806419999999998</c:v>
                </c:pt>
                <c:pt idx="968">
                  <c:v>2.243878</c:v>
                </c:pt>
                <c:pt idx="969">
                  <c:v>2.2077990000000001</c:v>
                </c:pt>
                <c:pt idx="970">
                  <c:v>2.1717200000000001</c:v>
                </c:pt>
                <c:pt idx="971">
                  <c:v>2.1356410000000001</c:v>
                </c:pt>
                <c:pt idx="972">
                  <c:v>2.0995620000000002</c:v>
                </c:pt>
                <c:pt idx="973">
                  <c:v>2.0641379999999998</c:v>
                </c:pt>
                <c:pt idx="974">
                  <c:v>2.0287139999999999</c:v>
                </c:pt>
                <c:pt idx="975">
                  <c:v>1.99329</c:v>
                </c:pt>
                <c:pt idx="976">
                  <c:v>1.9578660000000001</c:v>
                </c:pt>
                <c:pt idx="977">
                  <c:v>1.92306975</c:v>
                </c:pt>
                <c:pt idx="978">
                  <c:v>1.8882734999999999</c:v>
                </c:pt>
                <c:pt idx="979">
                  <c:v>1.8534772500000001</c:v>
                </c:pt>
                <c:pt idx="980">
                  <c:v>1.818681</c:v>
                </c:pt>
                <c:pt idx="981">
                  <c:v>1.7844837499999999</c:v>
                </c:pt>
                <c:pt idx="982">
                  <c:v>1.7502865000000001</c:v>
                </c:pt>
                <c:pt idx="983">
                  <c:v>1.71608925</c:v>
                </c:pt>
                <c:pt idx="984">
                  <c:v>1.6818919999999999</c:v>
                </c:pt>
                <c:pt idx="985">
                  <c:v>1.648266</c:v>
                </c:pt>
                <c:pt idx="986">
                  <c:v>1.6146400000000001</c:v>
                </c:pt>
                <c:pt idx="987">
                  <c:v>1.5810139999999999</c:v>
                </c:pt>
                <c:pt idx="988">
                  <c:v>1.547388</c:v>
                </c:pt>
                <c:pt idx="989">
                  <c:v>1.5143035</c:v>
                </c:pt>
                <c:pt idx="990">
                  <c:v>1.4812189999999901</c:v>
                </c:pt>
                <c:pt idx="991">
                  <c:v>1.4481344999999901</c:v>
                </c:pt>
                <c:pt idx="992">
                  <c:v>1.4150499999999999</c:v>
                </c:pt>
                <c:pt idx="993">
                  <c:v>1.3824764999999899</c:v>
                </c:pt>
                <c:pt idx="994">
                  <c:v>1.3499029999999901</c:v>
                </c:pt>
                <c:pt idx="995">
                  <c:v>1.3173295</c:v>
                </c:pt>
                <c:pt idx="996">
                  <c:v>1.284756</c:v>
                </c:pt>
                <c:pt idx="997">
                  <c:v>1.2526614999999901</c:v>
                </c:pt>
                <c:pt idx="998">
                  <c:v>1.220567</c:v>
                </c:pt>
                <c:pt idx="999">
                  <c:v>1.1884725</c:v>
                </c:pt>
                <c:pt idx="1000">
                  <c:v>1.1563779999999999</c:v>
                </c:pt>
                <c:pt idx="1001">
                  <c:v>1.1247292499999999</c:v>
                </c:pt>
                <c:pt idx="1002">
                  <c:v>1.0930804999999999</c:v>
                </c:pt>
                <c:pt idx="1003">
                  <c:v>1.0614317499999999</c:v>
                </c:pt>
                <c:pt idx="1004">
                  <c:v>1.0297829999999999</c:v>
                </c:pt>
                <c:pt idx="1005">
                  <c:v>0.99854449999999995</c:v>
                </c:pt>
                <c:pt idx="1006">
                  <c:v>0.967306</c:v>
                </c:pt>
                <c:pt idx="1007">
                  <c:v>0.93606750000000005</c:v>
                </c:pt>
                <c:pt idx="1008">
                  <c:v>0.90482899999999999</c:v>
                </c:pt>
                <c:pt idx="1009">
                  <c:v>0.87396474999999996</c:v>
                </c:pt>
                <c:pt idx="1010">
                  <c:v>0.84310050000000003</c:v>
                </c:pt>
                <c:pt idx="1011">
                  <c:v>0.81223624999999999</c:v>
                </c:pt>
                <c:pt idx="1012">
                  <c:v>0.78137199999999996</c:v>
                </c:pt>
                <c:pt idx="1013">
                  <c:v>0.75084449999999903</c:v>
                </c:pt>
                <c:pt idx="1014">
                  <c:v>0.72031699999999999</c:v>
                </c:pt>
                <c:pt idx="1015">
                  <c:v>0.68978950000000006</c:v>
                </c:pt>
                <c:pt idx="1016">
                  <c:v>0.65926200000000001</c:v>
                </c:pt>
                <c:pt idx="1017">
                  <c:v>0.62903224999999996</c:v>
                </c:pt>
                <c:pt idx="1018">
                  <c:v>0.59880250000000002</c:v>
                </c:pt>
                <c:pt idx="1019">
                  <c:v>0.56857274999999996</c:v>
                </c:pt>
                <c:pt idx="1020">
                  <c:v>0.53834300000000002</c:v>
                </c:pt>
                <c:pt idx="1021">
                  <c:v>0.50837100000000002</c:v>
                </c:pt>
                <c:pt idx="1022">
                  <c:v>0.47839900000000002</c:v>
                </c:pt>
                <c:pt idx="1023">
                  <c:v>0.44842700000000002</c:v>
                </c:pt>
                <c:pt idx="1024">
                  <c:v>0.41845500000000002</c:v>
                </c:pt>
                <c:pt idx="1025">
                  <c:v>0.38869975000000001</c:v>
                </c:pt>
                <c:pt idx="1026">
                  <c:v>0.3589445</c:v>
                </c:pt>
                <c:pt idx="1027">
                  <c:v>0.32918924999999999</c:v>
                </c:pt>
                <c:pt idx="1028">
                  <c:v>0.29943399999999998</c:v>
                </c:pt>
                <c:pt idx="1029">
                  <c:v>0.26985349999999902</c:v>
                </c:pt>
                <c:pt idx="1030">
                  <c:v>0.24027299999999999</c:v>
                </c:pt>
                <c:pt idx="1031">
                  <c:v>0.2106925</c:v>
                </c:pt>
                <c:pt idx="1032">
                  <c:v>0.181112</c:v>
                </c:pt>
                <c:pt idx="1033">
                  <c:v>0.15166299999999999</c:v>
                </c:pt>
                <c:pt idx="1034">
                  <c:v>0.122213999999999</c:v>
                </c:pt>
                <c:pt idx="1035">
                  <c:v>9.2764999999999903E-2</c:v>
                </c:pt>
                <c:pt idx="1036">
                  <c:v>6.3315999999999997E-2</c:v>
                </c:pt>
                <c:pt idx="1037">
                  <c:v>3.3954249999999998E-2</c:v>
                </c:pt>
                <c:pt idx="1038">
                  <c:v>4.5924999999999898E-3</c:v>
                </c:pt>
                <c:pt idx="1039">
                  <c:v>-2.476925E-2</c:v>
                </c:pt>
                <c:pt idx="1040">
                  <c:v>-5.4130999999999999E-2</c:v>
                </c:pt>
                <c:pt idx="1041">
                  <c:v>-8.3451250000000005E-2</c:v>
                </c:pt>
                <c:pt idx="1042">
                  <c:v>-0.1127715</c:v>
                </c:pt>
                <c:pt idx="1043">
                  <c:v>-0.14209174999999999</c:v>
                </c:pt>
                <c:pt idx="1044">
                  <c:v>-0.17141200000000001</c:v>
                </c:pt>
                <c:pt idx="1045">
                  <c:v>-0.200738</c:v>
                </c:pt>
                <c:pt idx="1046">
                  <c:v>-0.23006399999999999</c:v>
                </c:pt>
                <c:pt idx="1047">
                  <c:v>-0.25939000000000001</c:v>
                </c:pt>
                <c:pt idx="1048">
                  <c:v>-0.28871599999999997</c:v>
                </c:pt>
                <c:pt idx="1049">
                  <c:v>-0.31809749999999998</c:v>
                </c:pt>
                <c:pt idx="1050">
                  <c:v>-0.34747899999999998</c:v>
                </c:pt>
                <c:pt idx="1051">
                  <c:v>-0.37686049999999999</c:v>
                </c:pt>
                <c:pt idx="1052">
                  <c:v>-0.40624199999999999</c:v>
                </c:pt>
                <c:pt idx="1053">
                  <c:v>-0.43573050000000002</c:v>
                </c:pt>
                <c:pt idx="1054">
                  <c:v>-0.46521899999999999</c:v>
                </c:pt>
                <c:pt idx="1055">
                  <c:v>-0.49470749999999902</c:v>
                </c:pt>
                <c:pt idx="1056">
                  <c:v>-0.524196</c:v>
                </c:pt>
                <c:pt idx="1057">
                  <c:v>-0.55384624999999998</c:v>
                </c:pt>
                <c:pt idx="1058">
                  <c:v>-0.58349649999999997</c:v>
                </c:pt>
                <c:pt idx="1059">
                  <c:v>-0.61314674999999996</c:v>
                </c:pt>
                <c:pt idx="1060">
                  <c:v>-0.64279699999999995</c:v>
                </c:pt>
                <c:pt idx="1061">
                  <c:v>-0.67266699999999902</c:v>
                </c:pt>
                <c:pt idx="1062">
                  <c:v>-0.70253699999999997</c:v>
                </c:pt>
                <c:pt idx="1063">
                  <c:v>-0.73240700000000003</c:v>
                </c:pt>
                <c:pt idx="1064">
                  <c:v>-0.76227699999999998</c:v>
                </c:pt>
                <c:pt idx="1065">
                  <c:v>-0.79242924999999997</c:v>
                </c:pt>
                <c:pt idx="1066">
                  <c:v>-0.82258149999999997</c:v>
                </c:pt>
                <c:pt idx="1067">
                  <c:v>-0.85273374999999996</c:v>
                </c:pt>
                <c:pt idx="1068">
                  <c:v>-0.88288599999999995</c:v>
                </c:pt>
                <c:pt idx="1069">
                  <c:v>-0.91338799999999898</c:v>
                </c:pt>
                <c:pt idx="1070">
                  <c:v>-0.94388999999999901</c:v>
                </c:pt>
                <c:pt idx="1071">
                  <c:v>-0.97439199999999904</c:v>
                </c:pt>
                <c:pt idx="1072">
                  <c:v>-1.004894</c:v>
                </c:pt>
                <c:pt idx="1073">
                  <c:v>-1.0358185</c:v>
                </c:pt>
                <c:pt idx="1074">
                  <c:v>-1.066743</c:v>
                </c:pt>
                <c:pt idx="1075">
                  <c:v>-1.0976675</c:v>
                </c:pt>
                <c:pt idx="1076">
                  <c:v>-1.128592</c:v>
                </c:pt>
                <c:pt idx="1077">
                  <c:v>-1.1600187499999901</c:v>
                </c:pt>
                <c:pt idx="1078">
                  <c:v>-1.1914454999999999</c:v>
                </c:pt>
                <c:pt idx="1079">
                  <c:v>-1.22287225</c:v>
                </c:pt>
                <c:pt idx="1080">
                  <c:v>-1.2542990000000001</c:v>
                </c:pt>
                <c:pt idx="1081">
                  <c:v>-1.2863150000000001</c:v>
                </c:pt>
                <c:pt idx="1082">
                  <c:v>-1.3183309999999999</c:v>
                </c:pt>
                <c:pt idx="1083">
                  <c:v>-1.350347</c:v>
                </c:pt>
                <c:pt idx="1084">
                  <c:v>-1.382363</c:v>
                </c:pt>
                <c:pt idx="1085">
                  <c:v>-1.4150635</c:v>
                </c:pt>
                <c:pt idx="1086">
                  <c:v>-1.4477640000000001</c:v>
                </c:pt>
                <c:pt idx="1087">
                  <c:v>-1.4804645000000001</c:v>
                </c:pt>
                <c:pt idx="1088">
                  <c:v>-1.5131650000000001</c:v>
                </c:pt>
                <c:pt idx="1089">
                  <c:v>-1.5466537499999999</c:v>
                </c:pt>
                <c:pt idx="1090">
                  <c:v>-1.5801425</c:v>
                </c:pt>
                <c:pt idx="1091">
                  <c:v>-1.6136312500000001</c:v>
                </c:pt>
                <c:pt idx="1092">
                  <c:v>-1.6471199999999999</c:v>
                </c:pt>
                <c:pt idx="1093">
                  <c:v>-1.6815107499999999</c:v>
                </c:pt>
                <c:pt idx="1094">
                  <c:v>-1.7159015</c:v>
                </c:pt>
                <c:pt idx="1095">
                  <c:v>-1.75029225</c:v>
                </c:pt>
                <c:pt idx="1096">
                  <c:v>-1.784683</c:v>
                </c:pt>
                <c:pt idx="1097">
                  <c:v>-1.8200995</c:v>
                </c:pt>
                <c:pt idx="1098">
                  <c:v>-1.8555159999999999</c:v>
                </c:pt>
                <c:pt idx="1099">
                  <c:v>-1.8909324999999999</c:v>
                </c:pt>
                <c:pt idx="1100">
                  <c:v>-1.9263490000000001</c:v>
                </c:pt>
                <c:pt idx="1101">
                  <c:v>-1.96292475</c:v>
                </c:pt>
                <c:pt idx="1102">
                  <c:v>-1.9995004999999999</c:v>
                </c:pt>
                <c:pt idx="1103">
                  <c:v>-2.0360762499999998</c:v>
                </c:pt>
                <c:pt idx="1104">
                  <c:v>-2.0726520000000002</c:v>
                </c:pt>
                <c:pt idx="1105">
                  <c:v>-2.1105302500000001</c:v>
                </c:pt>
                <c:pt idx="1106">
                  <c:v>-2.1484084999999999</c:v>
                </c:pt>
                <c:pt idx="1107">
                  <c:v>-2.1862867499999998</c:v>
                </c:pt>
                <c:pt idx="1108">
                  <c:v>-2.2241650000000002</c:v>
                </c:pt>
                <c:pt idx="1109">
                  <c:v>-2.2634989999999999</c:v>
                </c:pt>
                <c:pt idx="1110">
                  <c:v>-2.3028330000000001</c:v>
                </c:pt>
                <c:pt idx="1111">
                  <c:v>-2.3421669999999999</c:v>
                </c:pt>
                <c:pt idx="1112">
                  <c:v>-2.3815010000000001</c:v>
                </c:pt>
                <c:pt idx="1113">
                  <c:v>-2.4224515000000002</c:v>
                </c:pt>
                <c:pt idx="1114">
                  <c:v>-2.4634019999999999</c:v>
                </c:pt>
                <c:pt idx="1115">
                  <c:v>-2.5043525</c:v>
                </c:pt>
                <c:pt idx="1116">
                  <c:v>-2.5453030000000001</c:v>
                </c:pt>
                <c:pt idx="1117">
                  <c:v>-2.5880372500000002</c:v>
                </c:pt>
                <c:pt idx="1118">
                  <c:v>-2.6307714999999998</c:v>
                </c:pt>
                <c:pt idx="1119">
                  <c:v>-2.6735057499999999</c:v>
                </c:pt>
                <c:pt idx="1120">
                  <c:v>-2.71624</c:v>
                </c:pt>
                <c:pt idx="1121">
                  <c:v>-2.7609287500000002</c:v>
                </c:pt>
                <c:pt idx="1122">
                  <c:v>-2.8056174999999999</c:v>
                </c:pt>
                <c:pt idx="1123">
                  <c:v>-2.85030625</c:v>
                </c:pt>
                <c:pt idx="1124">
                  <c:v>-2.8949950000000002</c:v>
                </c:pt>
                <c:pt idx="1125">
                  <c:v>-2.9418095000000002</c:v>
                </c:pt>
                <c:pt idx="1126">
                  <c:v>-2.9886240000000002</c:v>
                </c:pt>
                <c:pt idx="1127">
                  <c:v>-3.0354385000000002</c:v>
                </c:pt>
                <c:pt idx="1128">
                  <c:v>-3.0822530000000001</c:v>
                </c:pt>
                <c:pt idx="1129">
                  <c:v>-3.1313599999999999</c:v>
                </c:pt>
                <c:pt idx="1130">
                  <c:v>-3.1804670000000002</c:v>
                </c:pt>
                <c:pt idx="1131">
                  <c:v>-3.2295739999999999</c:v>
                </c:pt>
                <c:pt idx="1132">
                  <c:v>-3.2786810000000002</c:v>
                </c:pt>
                <c:pt idx="1133">
                  <c:v>-3.3302369999999999</c:v>
                </c:pt>
                <c:pt idx="1134">
                  <c:v>-3.381793</c:v>
                </c:pt>
                <c:pt idx="1135">
                  <c:v>-3.43334899999999</c:v>
                </c:pt>
                <c:pt idx="1136">
                  <c:v>-3.4849049999999999</c:v>
                </c:pt>
                <c:pt idx="1137">
                  <c:v>-3.5390497500000002</c:v>
                </c:pt>
                <c:pt idx="1138">
                  <c:v>-3.5931945000000001</c:v>
                </c:pt>
                <c:pt idx="1139">
                  <c:v>-3.6473392499999999</c:v>
                </c:pt>
                <c:pt idx="1140">
                  <c:v>-3.7014840000000002</c:v>
                </c:pt>
                <c:pt idx="1141">
                  <c:v>-3.7583312499999999</c:v>
                </c:pt>
                <c:pt idx="1142">
                  <c:v>-3.8151785</c:v>
                </c:pt>
                <c:pt idx="1143">
                  <c:v>-3.8720257499999899</c:v>
                </c:pt>
                <c:pt idx="1144">
                  <c:v>-3.9288729999999998</c:v>
                </c:pt>
                <c:pt idx="1145">
                  <c:v>-3.9885017500000002</c:v>
                </c:pt>
                <c:pt idx="1146">
                  <c:v>-4.0481305000000001</c:v>
                </c:pt>
                <c:pt idx="1147">
                  <c:v>-4.10775925</c:v>
                </c:pt>
                <c:pt idx="1148">
                  <c:v>-4.1673879999999999</c:v>
                </c:pt>
                <c:pt idx="1149">
                  <c:v>-4.2298302499999902</c:v>
                </c:pt>
                <c:pt idx="1150">
                  <c:v>-4.2922724999999904</c:v>
                </c:pt>
                <c:pt idx="1151">
                  <c:v>-4.3547147499999896</c:v>
                </c:pt>
                <c:pt idx="1152">
                  <c:v>-4.4171569999999996</c:v>
                </c:pt>
                <c:pt idx="1153">
                  <c:v>-4.4823852500000001</c:v>
                </c:pt>
                <c:pt idx="1154">
                  <c:v>-4.5476134999999998</c:v>
                </c:pt>
                <c:pt idx="1155">
                  <c:v>-4.6128417499999896</c:v>
                </c:pt>
                <c:pt idx="1156">
                  <c:v>-4.67807</c:v>
                </c:pt>
                <c:pt idx="1157">
                  <c:v>-4.7459832500000001</c:v>
                </c:pt>
                <c:pt idx="1158">
                  <c:v>-4.8138965000000002</c:v>
                </c:pt>
                <c:pt idx="1159">
                  <c:v>-4.8818097500000004</c:v>
                </c:pt>
                <c:pt idx="1160">
                  <c:v>-4.9497229999999997</c:v>
                </c:pt>
                <c:pt idx="1161">
                  <c:v>-5.0201307499999999</c:v>
                </c:pt>
                <c:pt idx="1162">
                  <c:v>-5.0905384999999903</c:v>
                </c:pt>
                <c:pt idx="1163">
                  <c:v>-5.1609462499999896</c:v>
                </c:pt>
                <c:pt idx="1164">
                  <c:v>-5.2313539999999996</c:v>
                </c:pt>
                <c:pt idx="1165">
                  <c:v>-5.3039604999999996</c:v>
                </c:pt>
                <c:pt idx="1166">
                  <c:v>-5.3765669999999997</c:v>
                </c:pt>
                <c:pt idx="1167">
                  <c:v>-5.4491734999999997</c:v>
                </c:pt>
                <c:pt idx="1168">
                  <c:v>-5.5217799999999997</c:v>
                </c:pt>
                <c:pt idx="1169">
                  <c:v>-5.5961664999999998</c:v>
                </c:pt>
                <c:pt idx="1170">
                  <c:v>-5.670553</c:v>
                </c:pt>
                <c:pt idx="1171">
                  <c:v>-5.7449395000000001</c:v>
                </c:pt>
                <c:pt idx="1172">
                  <c:v>-5.8193260000000002</c:v>
                </c:pt>
                <c:pt idx="1173">
                  <c:v>-5.8949334999999996</c:v>
                </c:pt>
                <c:pt idx="1174">
                  <c:v>-5.9705409999999999</c:v>
                </c:pt>
                <c:pt idx="1175">
                  <c:v>-6.0461485000000001</c:v>
                </c:pt>
                <c:pt idx="1176">
                  <c:v>-6.1217560000000004</c:v>
                </c:pt>
                <c:pt idx="1177">
                  <c:v>-6.1978687499999996</c:v>
                </c:pt>
                <c:pt idx="1178">
                  <c:v>-6.2739814999999997</c:v>
                </c:pt>
                <c:pt idx="1179">
                  <c:v>-6.3500942499999997</c:v>
                </c:pt>
                <c:pt idx="1180">
                  <c:v>-6.4262069999999998</c:v>
                </c:pt>
                <c:pt idx="1181">
                  <c:v>-6.5019377499999997</c:v>
                </c:pt>
                <c:pt idx="1182">
                  <c:v>-6.5776684999999997</c:v>
                </c:pt>
                <c:pt idx="1183">
                  <c:v>-6.6533992499999997</c:v>
                </c:pt>
                <c:pt idx="1184">
                  <c:v>-6.7291299999999996</c:v>
                </c:pt>
                <c:pt idx="1185">
                  <c:v>-6.8034067499999997</c:v>
                </c:pt>
                <c:pt idx="1186">
                  <c:v>-6.8776834999999998</c:v>
                </c:pt>
                <c:pt idx="1187">
                  <c:v>-6.95196025</c:v>
                </c:pt>
                <c:pt idx="1188">
                  <c:v>-7.0262370000000001</c:v>
                </c:pt>
                <c:pt idx="1189">
                  <c:v>-7.0977934999999999</c:v>
                </c:pt>
                <c:pt idx="1190">
                  <c:v>-7.1693499999999997</c:v>
                </c:pt>
                <c:pt idx="1191">
                  <c:v>-7.2409064999999897</c:v>
                </c:pt>
                <c:pt idx="1192">
                  <c:v>-7.3124630000000002</c:v>
                </c:pt>
                <c:pt idx="1193">
                  <c:v>-7.3798360000000001</c:v>
                </c:pt>
                <c:pt idx="1194">
                  <c:v>-7.447209</c:v>
                </c:pt>
                <c:pt idx="1195">
                  <c:v>-7.5145819999999999</c:v>
                </c:pt>
                <c:pt idx="1196">
                  <c:v>-7.5819549999999998</c:v>
                </c:pt>
                <c:pt idx="1197">
                  <c:v>-7.6434877500000002</c:v>
                </c:pt>
                <c:pt idx="1198">
                  <c:v>-7.7050204999999998</c:v>
                </c:pt>
                <c:pt idx="1199">
                  <c:v>-7.7665532499999896</c:v>
                </c:pt>
                <c:pt idx="1200">
                  <c:v>-7.8280859999999999</c:v>
                </c:pt>
                <c:pt idx="1201">
                  <c:v>-7.8819400000000002</c:v>
                </c:pt>
                <c:pt idx="1202">
                  <c:v>-7.9357939999999996</c:v>
                </c:pt>
                <c:pt idx="1203">
                  <c:v>-7.9896479999999999</c:v>
                </c:pt>
                <c:pt idx="1204">
                  <c:v>-8.0435020000000002</c:v>
                </c:pt>
                <c:pt idx="1205">
                  <c:v>-8.0876807500000005</c:v>
                </c:pt>
                <c:pt idx="1206">
                  <c:v>-8.1318594999999991</c:v>
                </c:pt>
                <c:pt idx="1207">
                  <c:v>-8.1760382499999995</c:v>
                </c:pt>
                <c:pt idx="1208">
                  <c:v>-8.2202169999999999</c:v>
                </c:pt>
                <c:pt idx="1209">
                  <c:v>-8.2526049999999902</c:v>
                </c:pt>
                <c:pt idx="1210">
                  <c:v>-8.2849930000000001</c:v>
                </c:pt>
                <c:pt idx="1211">
                  <c:v>-8.3173809999999992</c:v>
                </c:pt>
                <c:pt idx="1212">
                  <c:v>-8.3497690000000002</c:v>
                </c:pt>
                <c:pt idx="1213">
                  <c:v>-8.3681852499999998</c:v>
                </c:pt>
                <c:pt idx="1214">
                  <c:v>-8.3866014999999994</c:v>
                </c:pt>
                <c:pt idx="1215">
                  <c:v>-8.4050177500000007</c:v>
                </c:pt>
                <c:pt idx="1216">
                  <c:v>-8.4234340000000003</c:v>
                </c:pt>
                <c:pt idx="1217">
                  <c:v>-8.4257065000000004</c:v>
                </c:pt>
                <c:pt idx="1218">
                  <c:v>-8.4279790000000006</c:v>
                </c:pt>
                <c:pt idx="1219">
                  <c:v>-8.4302515000000007</c:v>
                </c:pt>
                <c:pt idx="1220">
                  <c:v>-8.4325240000000008</c:v>
                </c:pt>
                <c:pt idx="1221">
                  <c:v>-8.4165855000000001</c:v>
                </c:pt>
                <c:pt idx="1222">
                  <c:v>-8.4006469999999993</c:v>
                </c:pt>
                <c:pt idx="1223">
                  <c:v>-8.3847084999999897</c:v>
                </c:pt>
                <c:pt idx="1224">
                  <c:v>-8.3687699999999996</c:v>
                </c:pt>
                <c:pt idx="1225">
                  <c:v>-8.3327802499999901</c:v>
                </c:pt>
                <c:pt idx="1226">
                  <c:v>-8.2967905000000002</c:v>
                </c:pt>
                <c:pt idx="1227">
                  <c:v>-8.2608007499999996</c:v>
                </c:pt>
                <c:pt idx="1228">
                  <c:v>-8.2248110000000008</c:v>
                </c:pt>
                <c:pt idx="1229">
                  <c:v>-8.1673062499999993</c:v>
                </c:pt>
                <c:pt idx="1230">
                  <c:v>-8.1098014999999997</c:v>
                </c:pt>
                <c:pt idx="1231">
                  <c:v>-8.05229675</c:v>
                </c:pt>
                <c:pt idx="1232">
                  <c:v>-7.9947920000000003</c:v>
                </c:pt>
                <c:pt idx="1233">
                  <c:v>-7.914866</c:v>
                </c:pt>
                <c:pt idx="1234">
                  <c:v>-7.8349399999999996</c:v>
                </c:pt>
                <c:pt idx="1235">
                  <c:v>-7.7550139999999903</c:v>
                </c:pt>
                <c:pt idx="1236">
                  <c:v>-7.6750879999999997</c:v>
                </c:pt>
                <c:pt idx="1237">
                  <c:v>-7.5725957499999996</c:v>
                </c:pt>
                <c:pt idx="1238">
                  <c:v>-7.4701034999999996</c:v>
                </c:pt>
                <c:pt idx="1239">
                  <c:v>-7.3676112500000004</c:v>
                </c:pt>
                <c:pt idx="1240">
                  <c:v>-7.2651190000000003</c:v>
                </c:pt>
                <c:pt idx="1241">
                  <c:v>-7.1408189999999996</c:v>
                </c:pt>
                <c:pt idx="1242">
                  <c:v>-7.0165189999999997</c:v>
                </c:pt>
                <c:pt idx="1243">
                  <c:v>-6.8922189999999999</c:v>
                </c:pt>
                <c:pt idx="1244">
                  <c:v>-6.767919</c:v>
                </c:pt>
                <c:pt idx="1245">
                  <c:v>-6.6233979999999999</c:v>
                </c:pt>
                <c:pt idx="1246">
                  <c:v>-6.4788769999999998</c:v>
                </c:pt>
                <c:pt idx="1247">
                  <c:v>-6.3343559999999997</c:v>
                </c:pt>
                <c:pt idx="1248">
                  <c:v>-6.1898350000000004</c:v>
                </c:pt>
                <c:pt idx="1249">
                  <c:v>-6.0272094999999997</c:v>
                </c:pt>
                <c:pt idx="1250">
                  <c:v>-5.8645839999999998</c:v>
                </c:pt>
                <c:pt idx="1251">
                  <c:v>-5.7019584999999999</c:v>
                </c:pt>
                <c:pt idx="1252">
                  <c:v>-5.5393330000000001</c:v>
                </c:pt>
                <c:pt idx="1253">
                  <c:v>-5.3609425000000002</c:v>
                </c:pt>
                <c:pt idx="1254">
                  <c:v>-5.1825519999999896</c:v>
                </c:pt>
                <c:pt idx="1255">
                  <c:v>-5.0041614999999897</c:v>
                </c:pt>
                <c:pt idx="1256">
                  <c:v>-4.8257709999999996</c:v>
                </c:pt>
                <c:pt idx="1257">
                  <c:v>-4.6339919999999903</c:v>
                </c:pt>
                <c:pt idx="1258">
                  <c:v>-4.4422129999999997</c:v>
                </c:pt>
                <c:pt idx="1259">
                  <c:v>-4.2504340000000003</c:v>
                </c:pt>
                <c:pt idx="1260">
                  <c:v>-4.0586549999999999</c:v>
                </c:pt>
                <c:pt idx="1261">
                  <c:v>-3.8557950000000001</c:v>
                </c:pt>
                <c:pt idx="1262">
                  <c:v>-3.6529349999999998</c:v>
                </c:pt>
                <c:pt idx="1263">
                  <c:v>-3.450075</c:v>
                </c:pt>
                <c:pt idx="1264">
                  <c:v>-3.2472150000000002</c:v>
                </c:pt>
                <c:pt idx="1265">
                  <c:v>-3.03544525</c:v>
                </c:pt>
                <c:pt idx="1266">
                  <c:v>-2.8236754999999998</c:v>
                </c:pt>
                <c:pt idx="1267">
                  <c:v>-2.61190575</c:v>
                </c:pt>
                <c:pt idx="1268">
                  <c:v>-2.4001359999999998</c:v>
                </c:pt>
                <c:pt idx="1269">
                  <c:v>-2.1814482499999999</c:v>
                </c:pt>
                <c:pt idx="1270">
                  <c:v>-1.9627604999999999</c:v>
                </c:pt>
                <c:pt idx="1271">
                  <c:v>-1.7440727499999999</c:v>
                </c:pt>
                <c:pt idx="1272">
                  <c:v>-1.525385</c:v>
                </c:pt>
                <c:pt idx="1273">
                  <c:v>-1.30156775</c:v>
                </c:pt>
                <c:pt idx="1274">
                  <c:v>-1.0777505000000001</c:v>
                </c:pt>
                <c:pt idx="1275">
                  <c:v>-0.85393324999999998</c:v>
                </c:pt>
                <c:pt idx="1276">
                  <c:v>-0.63011600000000001</c:v>
                </c:pt>
                <c:pt idx="1277">
                  <c:v>-0.40274349999999998</c:v>
                </c:pt>
                <c:pt idx="1278">
                  <c:v>-0.175371</c:v>
                </c:pt>
                <c:pt idx="1279">
                  <c:v>5.2001499999999999E-2</c:v>
                </c:pt>
                <c:pt idx="1280">
                  <c:v>0.27937400000000001</c:v>
                </c:pt>
                <c:pt idx="1281">
                  <c:v>0.50893999999999995</c:v>
                </c:pt>
                <c:pt idx="1282">
                  <c:v>0.738506</c:v>
                </c:pt>
                <c:pt idx="1283">
                  <c:v>0.96807200000000004</c:v>
                </c:pt>
                <c:pt idx="1284">
                  <c:v>1.197638</c:v>
                </c:pt>
                <c:pt idx="1285">
                  <c:v>1.42824175</c:v>
                </c:pt>
                <c:pt idx="1286">
                  <c:v>1.6588455</c:v>
                </c:pt>
                <c:pt idx="1287">
                  <c:v>1.88944925</c:v>
                </c:pt>
                <c:pt idx="1288">
                  <c:v>2.120053</c:v>
                </c:pt>
                <c:pt idx="1289">
                  <c:v>2.3507309999999899</c:v>
                </c:pt>
                <c:pt idx="1290">
                  <c:v>2.5814089999999998</c:v>
                </c:pt>
                <c:pt idx="1291">
                  <c:v>2.812087</c:v>
                </c:pt>
                <c:pt idx="1292">
                  <c:v>3.0427650000000002</c:v>
                </c:pt>
                <c:pt idx="1293">
                  <c:v>3.2727297499999999</c:v>
                </c:pt>
                <c:pt idx="1294">
                  <c:v>3.5026945</c:v>
                </c:pt>
                <c:pt idx="1295">
                  <c:v>3.7326592500000002</c:v>
                </c:pt>
                <c:pt idx="1296">
                  <c:v>3.9626239999999999</c:v>
                </c:pt>
                <c:pt idx="1297">
                  <c:v>4.1912444999999998</c:v>
                </c:pt>
                <c:pt idx="1298">
                  <c:v>4.4198649999999997</c:v>
                </c:pt>
                <c:pt idx="1299">
                  <c:v>4.6484854999999996</c:v>
                </c:pt>
                <c:pt idx="1300">
                  <c:v>4.8771060000000004</c:v>
                </c:pt>
                <c:pt idx="1301">
                  <c:v>5.1038887500000003</c:v>
                </c:pt>
                <c:pt idx="1302">
                  <c:v>5.3306715000000002</c:v>
                </c:pt>
                <c:pt idx="1303">
                  <c:v>5.5574542500000002</c:v>
                </c:pt>
                <c:pt idx="1304">
                  <c:v>5.7842370000000001</c:v>
                </c:pt>
                <c:pt idx="1305">
                  <c:v>6.008807</c:v>
                </c:pt>
                <c:pt idx="1306">
                  <c:v>6.2333769999999999</c:v>
                </c:pt>
                <c:pt idx="1307">
                  <c:v>6.4579469999999999</c:v>
                </c:pt>
                <c:pt idx="1308">
                  <c:v>6.6825169999999998</c:v>
                </c:pt>
                <c:pt idx="1309">
                  <c:v>6.9045969999999999</c:v>
                </c:pt>
                <c:pt idx="1310">
                  <c:v>7.1266769999999999</c:v>
                </c:pt>
                <c:pt idx="1311">
                  <c:v>7.348757</c:v>
                </c:pt>
                <c:pt idx="1312">
                  <c:v>7.570837</c:v>
                </c:pt>
                <c:pt idx="1313">
                  <c:v>7.7902319999999996</c:v>
                </c:pt>
                <c:pt idx="1314">
                  <c:v>8.0096270000000001</c:v>
                </c:pt>
                <c:pt idx="1315">
                  <c:v>8.2290220000000005</c:v>
                </c:pt>
                <c:pt idx="1316">
                  <c:v>8.4484169999999992</c:v>
                </c:pt>
                <c:pt idx="1317">
                  <c:v>8.6649949999999993</c:v>
                </c:pt>
                <c:pt idx="1318">
                  <c:v>8.8815729999999995</c:v>
                </c:pt>
                <c:pt idx="1319">
                  <c:v>9.0981509999999997</c:v>
                </c:pt>
                <c:pt idx="1320">
                  <c:v>9.3147289999999998</c:v>
                </c:pt>
                <c:pt idx="1321">
                  <c:v>9.5284092499999993</c:v>
                </c:pt>
                <c:pt idx="1322">
                  <c:v>9.7420894999999899</c:v>
                </c:pt>
                <c:pt idx="1323">
                  <c:v>9.9557697499999893</c:v>
                </c:pt>
                <c:pt idx="1324">
                  <c:v>10.169449999999999</c:v>
                </c:pt>
                <c:pt idx="1325">
                  <c:v>10.3801874999999</c:v>
                </c:pt>
                <c:pt idx="1326">
                  <c:v>10.590924999999899</c:v>
                </c:pt>
                <c:pt idx="1327">
                  <c:v>10.8016624999999</c:v>
                </c:pt>
                <c:pt idx="1328">
                  <c:v>11.0124</c:v>
                </c:pt>
                <c:pt idx="1329">
                  <c:v>11.22017525</c:v>
                </c:pt>
                <c:pt idx="1330">
                  <c:v>11.4279505</c:v>
                </c:pt>
                <c:pt idx="1331">
                  <c:v>11.635725749999899</c:v>
                </c:pt>
                <c:pt idx="1332">
                  <c:v>11.843501</c:v>
                </c:pt>
                <c:pt idx="1333">
                  <c:v>12.048310499999999</c:v>
                </c:pt>
                <c:pt idx="1334">
                  <c:v>12.253119999999999</c:v>
                </c:pt>
                <c:pt idx="1335">
                  <c:v>12.457929499999899</c:v>
                </c:pt>
                <c:pt idx="1336">
                  <c:v>12.662739</c:v>
                </c:pt>
                <c:pt idx="1337">
                  <c:v>12.864586750000001</c:v>
                </c:pt>
                <c:pt idx="1338">
                  <c:v>13.0664345</c:v>
                </c:pt>
                <c:pt idx="1339">
                  <c:v>13.268282249999899</c:v>
                </c:pt>
                <c:pt idx="1340">
                  <c:v>13.470129999999999</c:v>
                </c:pt>
                <c:pt idx="1341">
                  <c:v>13.669021000000001</c:v>
                </c:pt>
                <c:pt idx="1342">
                  <c:v>13.867912</c:v>
                </c:pt>
                <c:pt idx="1343">
                  <c:v>14.066803</c:v>
                </c:pt>
                <c:pt idx="1344">
                  <c:v>14.265694</c:v>
                </c:pt>
                <c:pt idx="1345">
                  <c:v>14.46162975</c:v>
                </c:pt>
                <c:pt idx="1346">
                  <c:v>14.6575655</c:v>
                </c:pt>
                <c:pt idx="1347">
                  <c:v>14.853501250000001</c:v>
                </c:pt>
                <c:pt idx="1348">
                  <c:v>15.049436999999999</c:v>
                </c:pt>
                <c:pt idx="1349">
                  <c:v>15.242411000000001</c:v>
                </c:pt>
                <c:pt idx="1350">
                  <c:v>15.435385</c:v>
                </c:pt>
                <c:pt idx="1351">
                  <c:v>15.628359</c:v>
                </c:pt>
                <c:pt idx="1352">
                  <c:v>15.821332999999999</c:v>
                </c:pt>
                <c:pt idx="1353">
                  <c:v>16.011327250000001</c:v>
                </c:pt>
                <c:pt idx="1354">
                  <c:v>16.201321499999999</c:v>
                </c:pt>
                <c:pt idx="1355">
                  <c:v>16.391315749999901</c:v>
                </c:pt>
                <c:pt idx="1356">
                  <c:v>16.581309999999998</c:v>
                </c:pt>
                <c:pt idx="1357">
                  <c:v>16.768294999999998</c:v>
                </c:pt>
                <c:pt idx="1358">
                  <c:v>16.955279999999998</c:v>
                </c:pt>
                <c:pt idx="1359">
                  <c:v>17.142264999999998</c:v>
                </c:pt>
                <c:pt idx="1360">
                  <c:v>17.329249999999998</c:v>
                </c:pt>
                <c:pt idx="1361">
                  <c:v>17.513181500000002</c:v>
                </c:pt>
                <c:pt idx="1362">
                  <c:v>17.697113000000002</c:v>
                </c:pt>
                <c:pt idx="1363">
                  <c:v>17.881044500000002</c:v>
                </c:pt>
                <c:pt idx="1364">
                  <c:v>18.064976000000001</c:v>
                </c:pt>
                <c:pt idx="1365">
                  <c:v>18.2457955</c:v>
                </c:pt>
                <c:pt idx="1366">
                  <c:v>18.426614999999899</c:v>
                </c:pt>
                <c:pt idx="1367">
                  <c:v>18.607434499999901</c:v>
                </c:pt>
                <c:pt idx="1368">
                  <c:v>18.788253999999998</c:v>
                </c:pt>
                <c:pt idx="1369">
                  <c:v>18.965888999999901</c:v>
                </c:pt>
                <c:pt idx="1370">
                  <c:v>19.143523999999999</c:v>
                </c:pt>
                <c:pt idx="1371">
                  <c:v>19.321159000000002</c:v>
                </c:pt>
                <c:pt idx="1372">
                  <c:v>19.498794</c:v>
                </c:pt>
                <c:pt idx="1373">
                  <c:v>19.673157499999999</c:v>
                </c:pt>
                <c:pt idx="1374">
                  <c:v>19.847521</c:v>
                </c:pt>
                <c:pt idx="1375">
                  <c:v>20.021884499999999</c:v>
                </c:pt>
                <c:pt idx="1376">
                  <c:v>20.196248000000001</c:v>
                </c:pt>
                <c:pt idx="1377">
                  <c:v>20.367239999999999</c:v>
                </c:pt>
                <c:pt idx="1378">
                  <c:v>20.538232000000001</c:v>
                </c:pt>
                <c:pt idx="1379">
                  <c:v>20.709223999999999</c:v>
                </c:pt>
                <c:pt idx="1380">
                  <c:v>20.880216000000001</c:v>
                </c:pt>
                <c:pt idx="1381">
                  <c:v>21.047723999999999</c:v>
                </c:pt>
                <c:pt idx="1382">
                  <c:v>21.215232</c:v>
                </c:pt>
                <c:pt idx="1383">
                  <c:v>21.382739999999998</c:v>
                </c:pt>
                <c:pt idx="1384">
                  <c:v>21.550248</c:v>
                </c:pt>
                <c:pt idx="1385">
                  <c:v>21.714148999999999</c:v>
                </c:pt>
                <c:pt idx="1386">
                  <c:v>21.878050000000002</c:v>
                </c:pt>
                <c:pt idx="1387">
                  <c:v>22.041951000000001</c:v>
                </c:pt>
                <c:pt idx="1388">
                  <c:v>22.205852</c:v>
                </c:pt>
                <c:pt idx="1389">
                  <c:v>22.366012000000001</c:v>
                </c:pt>
                <c:pt idx="1390">
                  <c:v>22.526171999999999</c:v>
                </c:pt>
                <c:pt idx="1391">
                  <c:v>22.686332</c:v>
                </c:pt>
                <c:pt idx="1392">
                  <c:v>22.846492000000001</c:v>
                </c:pt>
                <c:pt idx="1393">
                  <c:v>23.002769999999899</c:v>
                </c:pt>
                <c:pt idx="1394">
                  <c:v>23.159047999999999</c:v>
                </c:pt>
                <c:pt idx="1395">
                  <c:v>23.315325999999999</c:v>
                </c:pt>
                <c:pt idx="1396">
                  <c:v>23.471603999999999</c:v>
                </c:pt>
                <c:pt idx="1397">
                  <c:v>23.623850999999998</c:v>
                </c:pt>
                <c:pt idx="1398">
                  <c:v>23.776097999999902</c:v>
                </c:pt>
                <c:pt idx="1399">
                  <c:v>23.928345</c:v>
                </c:pt>
                <c:pt idx="1400">
                  <c:v>24.080591999999999</c:v>
                </c:pt>
                <c:pt idx="1401">
                  <c:v>24.228653000000001</c:v>
                </c:pt>
                <c:pt idx="1402">
                  <c:v>24.376714</c:v>
                </c:pt>
                <c:pt idx="1403">
                  <c:v>24.524774999999899</c:v>
                </c:pt>
                <c:pt idx="1404">
                  <c:v>24.672836</c:v>
                </c:pt>
                <c:pt idx="1405">
                  <c:v>24.81655275</c:v>
                </c:pt>
                <c:pt idx="1406">
                  <c:v>24.960269499999999</c:v>
                </c:pt>
                <c:pt idx="1407">
                  <c:v>25.103986249999998</c:v>
                </c:pt>
                <c:pt idx="1408">
                  <c:v>25.247703000000001</c:v>
                </c:pt>
                <c:pt idx="1409">
                  <c:v>25.386913</c:v>
                </c:pt>
                <c:pt idx="1410">
                  <c:v>25.526122999999998</c:v>
                </c:pt>
                <c:pt idx="1411">
                  <c:v>25.665332999999901</c:v>
                </c:pt>
                <c:pt idx="1412">
                  <c:v>25.804542999999999</c:v>
                </c:pt>
                <c:pt idx="1413">
                  <c:v>25.939082499999898</c:v>
                </c:pt>
                <c:pt idx="1414">
                  <c:v>26.073622</c:v>
                </c:pt>
                <c:pt idx="1415">
                  <c:v>26.208161499999999</c:v>
                </c:pt>
                <c:pt idx="1416">
                  <c:v>26.342701000000002</c:v>
                </c:pt>
                <c:pt idx="1417">
                  <c:v>26.472405999999999</c:v>
                </c:pt>
                <c:pt idx="1418">
                  <c:v>26.602111000000001</c:v>
                </c:pt>
                <c:pt idx="1419">
                  <c:v>26.731815999999998</c:v>
                </c:pt>
                <c:pt idx="1420">
                  <c:v>26.861521</c:v>
                </c:pt>
                <c:pt idx="1421">
                  <c:v>26.98622675</c:v>
                </c:pt>
                <c:pt idx="1422">
                  <c:v>27.110932500000001</c:v>
                </c:pt>
                <c:pt idx="1423">
                  <c:v>27.235638250000001</c:v>
                </c:pt>
                <c:pt idx="1424">
                  <c:v>27.360344000000001</c:v>
                </c:pt>
                <c:pt idx="1425">
                  <c:v>27.479888500000001</c:v>
                </c:pt>
                <c:pt idx="1426">
                  <c:v>27.599433000000001</c:v>
                </c:pt>
                <c:pt idx="1427">
                  <c:v>27.718977500000001</c:v>
                </c:pt>
                <c:pt idx="1428">
                  <c:v>27.838522000000001</c:v>
                </c:pt>
                <c:pt idx="1429">
                  <c:v>27.952745</c:v>
                </c:pt>
                <c:pt idx="1430">
                  <c:v>28.066967999999999</c:v>
                </c:pt>
                <c:pt idx="1431">
                  <c:v>28.181190999999998</c:v>
                </c:pt>
                <c:pt idx="1432">
                  <c:v>28.295414000000001</c:v>
                </c:pt>
                <c:pt idx="1433">
                  <c:v>28.404158750000001</c:v>
                </c:pt>
                <c:pt idx="1434">
                  <c:v>28.5129035</c:v>
                </c:pt>
                <c:pt idx="1435">
                  <c:v>28.62164825</c:v>
                </c:pt>
                <c:pt idx="1436">
                  <c:v>28.730392999999999</c:v>
                </c:pt>
                <c:pt idx="1437">
                  <c:v>28.833506499999999</c:v>
                </c:pt>
                <c:pt idx="1438">
                  <c:v>28.936619999999898</c:v>
                </c:pt>
                <c:pt idx="1439">
                  <c:v>29.039733499999901</c:v>
                </c:pt>
                <c:pt idx="1440">
                  <c:v>29.142847</c:v>
                </c:pt>
                <c:pt idx="1441">
                  <c:v>29.240181249999999</c:v>
                </c:pt>
                <c:pt idx="1442">
                  <c:v>29.337515499999999</c:v>
                </c:pt>
                <c:pt idx="1443">
                  <c:v>29.434849750000001</c:v>
                </c:pt>
                <c:pt idx="1444">
                  <c:v>29.532184000000001</c:v>
                </c:pt>
                <c:pt idx="1445">
                  <c:v>29.6235955</c:v>
                </c:pt>
                <c:pt idx="1446">
                  <c:v>29.715007</c:v>
                </c:pt>
                <c:pt idx="1447">
                  <c:v>29.806418499999999</c:v>
                </c:pt>
                <c:pt idx="1448">
                  <c:v>29.897829999999999</c:v>
                </c:pt>
                <c:pt idx="1449">
                  <c:v>29.983181500000001</c:v>
                </c:pt>
                <c:pt idx="1450">
                  <c:v>30.068532999999999</c:v>
                </c:pt>
                <c:pt idx="1451">
                  <c:v>30.153884499999901</c:v>
                </c:pt>
                <c:pt idx="1452">
                  <c:v>30.239235999999998</c:v>
                </c:pt>
                <c:pt idx="1453">
                  <c:v>30.318396</c:v>
                </c:pt>
                <c:pt idx="1454">
                  <c:v>30.397556000000002</c:v>
                </c:pt>
                <c:pt idx="1455">
                  <c:v>30.476716</c:v>
                </c:pt>
                <c:pt idx="1456">
                  <c:v>30.555876000000001</c:v>
                </c:pt>
                <c:pt idx="1457">
                  <c:v>30.628719</c:v>
                </c:pt>
                <c:pt idx="1458">
                  <c:v>30.701561999999999</c:v>
                </c:pt>
                <c:pt idx="1459">
                  <c:v>30.774405000000002</c:v>
                </c:pt>
                <c:pt idx="1460">
                  <c:v>30.847248</c:v>
                </c:pt>
                <c:pt idx="1461">
                  <c:v>30.913654000000001</c:v>
                </c:pt>
                <c:pt idx="1462">
                  <c:v>30.980060000000002</c:v>
                </c:pt>
                <c:pt idx="1463">
                  <c:v>31.046465999999999</c:v>
                </c:pt>
                <c:pt idx="1464">
                  <c:v>31.112871999999999</c:v>
                </c:pt>
                <c:pt idx="1465">
                  <c:v>31.172728249999999</c:v>
                </c:pt>
                <c:pt idx="1466">
                  <c:v>31.232584500000002</c:v>
                </c:pt>
                <c:pt idx="1467">
                  <c:v>31.292440750000001</c:v>
                </c:pt>
                <c:pt idx="1468">
                  <c:v>31.352297</c:v>
                </c:pt>
                <c:pt idx="1469">
                  <c:v>31.405494999999998</c:v>
                </c:pt>
                <c:pt idx="1470">
                  <c:v>31.458693</c:v>
                </c:pt>
                <c:pt idx="1471">
                  <c:v>31.511890999999999</c:v>
                </c:pt>
                <c:pt idx="1472">
                  <c:v>31.565089</c:v>
                </c:pt>
                <c:pt idx="1473">
                  <c:v>31.6115265</c:v>
                </c:pt>
                <c:pt idx="1474">
                  <c:v>31.657964</c:v>
                </c:pt>
                <c:pt idx="1475">
                  <c:v>31.704401499999999</c:v>
                </c:pt>
                <c:pt idx="1476">
                  <c:v>31.750838999999999</c:v>
                </c:pt>
                <c:pt idx="1477">
                  <c:v>31.790417999999999</c:v>
                </c:pt>
                <c:pt idx="1478">
                  <c:v>31.829996999999999</c:v>
                </c:pt>
                <c:pt idx="1479">
                  <c:v>31.869575999999999</c:v>
                </c:pt>
                <c:pt idx="1480">
                  <c:v>31.909154999999998</c:v>
                </c:pt>
                <c:pt idx="1481">
                  <c:v>31.941781749999901</c:v>
                </c:pt>
                <c:pt idx="1482">
                  <c:v>31.974408499999999</c:v>
                </c:pt>
                <c:pt idx="1483">
                  <c:v>32.007035250000001</c:v>
                </c:pt>
                <c:pt idx="1484">
                  <c:v>32.039662</c:v>
                </c:pt>
                <c:pt idx="1485">
                  <c:v>32.065246000000002</c:v>
                </c:pt>
                <c:pt idx="1486">
                  <c:v>32.090829999999997</c:v>
                </c:pt>
                <c:pt idx="1487">
                  <c:v>32.116413999999999</c:v>
                </c:pt>
                <c:pt idx="1488">
                  <c:v>32.141998000000001</c:v>
                </c:pt>
                <c:pt idx="1489">
                  <c:v>32.160449749999998</c:v>
                </c:pt>
                <c:pt idx="1490">
                  <c:v>32.178901500000002</c:v>
                </c:pt>
                <c:pt idx="1491">
                  <c:v>32.197353249999999</c:v>
                </c:pt>
                <c:pt idx="1492">
                  <c:v>32.215805000000003</c:v>
                </c:pt>
                <c:pt idx="1493">
                  <c:v>32.227036750000003</c:v>
                </c:pt>
                <c:pt idx="1494">
                  <c:v>32.238268499999997</c:v>
                </c:pt>
                <c:pt idx="1495">
                  <c:v>32.249500249999997</c:v>
                </c:pt>
                <c:pt idx="1496">
                  <c:v>32.260731999999997</c:v>
                </c:pt>
                <c:pt idx="1497">
                  <c:v>32.264654999999998</c:v>
                </c:pt>
                <c:pt idx="1498">
                  <c:v>32.268577999999998</c:v>
                </c:pt>
                <c:pt idx="1499">
                  <c:v>32.272500999999998</c:v>
                </c:pt>
                <c:pt idx="1500">
                  <c:v>32.276423999999999</c:v>
                </c:pt>
                <c:pt idx="1501">
                  <c:v>32.272947250000001</c:v>
                </c:pt>
                <c:pt idx="1502">
                  <c:v>32.269470499999997</c:v>
                </c:pt>
                <c:pt idx="1503">
                  <c:v>32.26599375</c:v>
                </c:pt>
                <c:pt idx="1504">
                  <c:v>32.262517000000003</c:v>
                </c:pt>
                <c:pt idx="1505">
                  <c:v>32.251546500000003</c:v>
                </c:pt>
                <c:pt idx="1506">
                  <c:v>32.240575999999997</c:v>
                </c:pt>
                <c:pt idx="1507">
                  <c:v>32.229605499999998</c:v>
                </c:pt>
                <c:pt idx="1508">
                  <c:v>32.218634999999999</c:v>
                </c:pt>
                <c:pt idx="1509">
                  <c:v>32.200070749999902</c:v>
                </c:pt>
                <c:pt idx="1510">
                  <c:v>32.181506499999998</c:v>
                </c:pt>
                <c:pt idx="1511">
                  <c:v>32.16294225</c:v>
                </c:pt>
                <c:pt idx="1512">
                  <c:v>32.144378000000003</c:v>
                </c:pt>
                <c:pt idx="1513">
                  <c:v>32.118113749999999</c:v>
                </c:pt>
                <c:pt idx="1514">
                  <c:v>32.091849500000002</c:v>
                </c:pt>
                <c:pt idx="1515">
                  <c:v>32.065585249999998</c:v>
                </c:pt>
                <c:pt idx="1516">
                  <c:v>32.039321000000001</c:v>
                </c:pt>
                <c:pt idx="1517">
                  <c:v>32.005242500000001</c:v>
                </c:pt>
                <c:pt idx="1518">
                  <c:v>31.971164000000002</c:v>
                </c:pt>
                <c:pt idx="1519">
                  <c:v>31.937085499999998</c:v>
                </c:pt>
                <c:pt idx="1520">
                  <c:v>31.903006999999999</c:v>
                </c:pt>
                <c:pt idx="1521">
                  <c:v>31.860989750000002</c:v>
                </c:pt>
                <c:pt idx="1522">
                  <c:v>31.818972500000001</c:v>
                </c:pt>
                <c:pt idx="1523">
                  <c:v>31.77695525</c:v>
                </c:pt>
                <c:pt idx="1524">
                  <c:v>31.734938</c:v>
                </c:pt>
                <c:pt idx="1525">
                  <c:v>31.684847999999999</c:v>
                </c:pt>
                <c:pt idx="1526">
                  <c:v>31.634757999999898</c:v>
                </c:pt>
                <c:pt idx="1527">
                  <c:v>31.584668000000001</c:v>
                </c:pt>
                <c:pt idx="1528">
                  <c:v>31.534578</c:v>
                </c:pt>
                <c:pt idx="1529">
                  <c:v>31.476268999999998</c:v>
                </c:pt>
                <c:pt idx="1530">
                  <c:v>31.417960000000001</c:v>
                </c:pt>
                <c:pt idx="1531">
                  <c:v>31.359650999999999</c:v>
                </c:pt>
                <c:pt idx="1532">
                  <c:v>31.301342000000002</c:v>
                </c:pt>
                <c:pt idx="1533">
                  <c:v>31.234657500000001</c:v>
                </c:pt>
                <c:pt idx="1534">
                  <c:v>31.167973</c:v>
                </c:pt>
                <c:pt idx="1535">
                  <c:v>31.101288499999999</c:v>
                </c:pt>
                <c:pt idx="1536">
                  <c:v>31.034604000000002</c:v>
                </c:pt>
                <c:pt idx="1537">
                  <c:v>30.959376500000001</c:v>
                </c:pt>
                <c:pt idx="1538">
                  <c:v>30.884149000000001</c:v>
                </c:pt>
                <c:pt idx="1539">
                  <c:v>30.8089215</c:v>
                </c:pt>
                <c:pt idx="1540">
                  <c:v>30.733694</c:v>
                </c:pt>
                <c:pt idx="1541">
                  <c:v>30.649746749999998</c:v>
                </c:pt>
                <c:pt idx="1542">
                  <c:v>30.565799500000001</c:v>
                </c:pt>
                <c:pt idx="1543">
                  <c:v>30.481852249999999</c:v>
                </c:pt>
                <c:pt idx="1544">
                  <c:v>30.397905000000002</c:v>
                </c:pt>
                <c:pt idx="1545">
                  <c:v>30.305054500000001</c:v>
                </c:pt>
                <c:pt idx="1546">
                  <c:v>30.212204</c:v>
                </c:pt>
                <c:pt idx="1547">
                  <c:v>30.119353499999999</c:v>
                </c:pt>
                <c:pt idx="1548">
                  <c:v>30.026503000000002</c:v>
                </c:pt>
                <c:pt idx="1549">
                  <c:v>29.9245625</c:v>
                </c:pt>
                <c:pt idx="1550">
                  <c:v>29.822621999999999</c:v>
                </c:pt>
                <c:pt idx="1551">
                  <c:v>29.720681500000001</c:v>
                </c:pt>
                <c:pt idx="1552">
                  <c:v>29.618741</c:v>
                </c:pt>
                <c:pt idx="1553">
                  <c:v>29.507526249999898</c:v>
                </c:pt>
                <c:pt idx="1554">
                  <c:v>29.396311499999999</c:v>
                </c:pt>
                <c:pt idx="1555">
                  <c:v>29.285096750000001</c:v>
                </c:pt>
                <c:pt idx="1556">
                  <c:v>29.173881999999999</c:v>
                </c:pt>
                <c:pt idx="1557">
                  <c:v>29.053216499999898</c:v>
                </c:pt>
                <c:pt idx="1558">
                  <c:v>28.932551</c:v>
                </c:pt>
                <c:pt idx="1559">
                  <c:v>28.811885499999999</c:v>
                </c:pt>
                <c:pt idx="1560">
                  <c:v>28.691220000000001</c:v>
                </c:pt>
                <c:pt idx="1561">
                  <c:v>28.560944750000001</c:v>
                </c:pt>
                <c:pt idx="1562">
                  <c:v>28.4306695</c:v>
                </c:pt>
                <c:pt idx="1563">
                  <c:v>28.30039425</c:v>
                </c:pt>
                <c:pt idx="1564">
                  <c:v>28.170119</c:v>
                </c:pt>
                <c:pt idx="1565">
                  <c:v>28.03010175</c:v>
                </c:pt>
                <c:pt idx="1566">
                  <c:v>27.8900845</c:v>
                </c:pt>
                <c:pt idx="1567">
                  <c:v>27.750067250000001</c:v>
                </c:pt>
                <c:pt idx="1568">
                  <c:v>27.610050000000001</c:v>
                </c:pt>
                <c:pt idx="1569">
                  <c:v>27.460198500000001</c:v>
                </c:pt>
                <c:pt idx="1570">
                  <c:v>27.310347</c:v>
                </c:pt>
                <c:pt idx="1571">
                  <c:v>27.1604955</c:v>
                </c:pt>
                <c:pt idx="1572">
                  <c:v>27.010643999999999</c:v>
                </c:pt>
                <c:pt idx="1573">
                  <c:v>26.850919749999999</c:v>
                </c:pt>
                <c:pt idx="1574">
                  <c:v>26.691195499999999</c:v>
                </c:pt>
                <c:pt idx="1575">
                  <c:v>26.531471249999999</c:v>
                </c:pt>
                <c:pt idx="1576">
                  <c:v>26.371746999999999</c:v>
                </c:pt>
                <c:pt idx="1577">
                  <c:v>26.202182499999999</c:v>
                </c:pt>
                <c:pt idx="1578">
                  <c:v>26.032617999999999</c:v>
                </c:pt>
                <c:pt idx="1579">
                  <c:v>25.863053499999999</c:v>
                </c:pt>
                <c:pt idx="1580">
                  <c:v>25.693489</c:v>
                </c:pt>
                <c:pt idx="1581">
                  <c:v>25.514206000000001</c:v>
                </c:pt>
                <c:pt idx="1582">
                  <c:v>25.334923</c:v>
                </c:pt>
                <c:pt idx="1583">
                  <c:v>25.155639999999998</c:v>
                </c:pt>
                <c:pt idx="1584">
                  <c:v>24.976357</c:v>
                </c:pt>
                <c:pt idx="1585">
                  <c:v>24.787586749999999</c:v>
                </c:pt>
                <c:pt idx="1586">
                  <c:v>24.598816499999899</c:v>
                </c:pt>
                <c:pt idx="1587">
                  <c:v>24.410046250000001</c:v>
                </c:pt>
                <c:pt idx="1588">
                  <c:v>24.221276</c:v>
                </c:pt>
                <c:pt idx="1589">
                  <c:v>24.023381999999899</c:v>
                </c:pt>
                <c:pt idx="1590">
                  <c:v>23.825488</c:v>
                </c:pt>
                <c:pt idx="1591">
                  <c:v>23.627593999999998</c:v>
                </c:pt>
                <c:pt idx="1592">
                  <c:v>23.4297</c:v>
                </c:pt>
                <c:pt idx="1593">
                  <c:v>23.223199749999999</c:v>
                </c:pt>
                <c:pt idx="1594">
                  <c:v>23.016699500000001</c:v>
                </c:pt>
                <c:pt idx="1595">
                  <c:v>22.81019925</c:v>
                </c:pt>
                <c:pt idx="1596">
                  <c:v>22.603698999999999</c:v>
                </c:pt>
                <c:pt idx="1597">
                  <c:v>22.389288000000001</c:v>
                </c:pt>
                <c:pt idx="1598">
                  <c:v>22.174876999999999</c:v>
                </c:pt>
                <c:pt idx="1599">
                  <c:v>21.960465999999901</c:v>
                </c:pt>
                <c:pt idx="1600">
                  <c:v>21.746054999999998</c:v>
                </c:pt>
                <c:pt idx="1601">
                  <c:v>21.524627499999902</c:v>
                </c:pt>
                <c:pt idx="1602">
                  <c:v>21.303199999999901</c:v>
                </c:pt>
                <c:pt idx="1603">
                  <c:v>21.0817725</c:v>
                </c:pt>
                <c:pt idx="1604">
                  <c:v>20.860344999999999</c:v>
                </c:pt>
                <c:pt idx="1605">
                  <c:v>20.6330137499999</c:v>
                </c:pt>
                <c:pt idx="1606">
                  <c:v>20.405682499999902</c:v>
                </c:pt>
                <c:pt idx="1607">
                  <c:v>20.178351249999999</c:v>
                </c:pt>
                <c:pt idx="1608">
                  <c:v>19.95102</c:v>
                </c:pt>
                <c:pt idx="1609">
                  <c:v>19.719132250000001</c:v>
                </c:pt>
                <c:pt idx="1610">
                  <c:v>19.487244499999999</c:v>
                </c:pt>
                <c:pt idx="1611">
                  <c:v>19.255356749999901</c:v>
                </c:pt>
                <c:pt idx="1612">
                  <c:v>19.023468999999999</c:v>
                </c:pt>
                <c:pt idx="1613">
                  <c:v>18.788612749999999</c:v>
                </c:pt>
                <c:pt idx="1614">
                  <c:v>18.553756499999999</c:v>
                </c:pt>
                <c:pt idx="1615">
                  <c:v>18.318900249999999</c:v>
                </c:pt>
                <c:pt idx="1616">
                  <c:v>18.084043999999999</c:v>
                </c:pt>
                <c:pt idx="1617">
                  <c:v>17.84804725</c:v>
                </c:pt>
                <c:pt idx="1618">
                  <c:v>17.612050499999999</c:v>
                </c:pt>
                <c:pt idx="1619">
                  <c:v>17.376053749999901</c:v>
                </c:pt>
                <c:pt idx="1620">
                  <c:v>17.140056999999999</c:v>
                </c:pt>
                <c:pt idx="1621">
                  <c:v>16.904971</c:v>
                </c:pt>
                <c:pt idx="1622">
                  <c:v>16.669885000000001</c:v>
                </c:pt>
                <c:pt idx="1623">
                  <c:v>16.434798999999899</c:v>
                </c:pt>
                <c:pt idx="1624">
                  <c:v>16.199712999999999</c:v>
                </c:pt>
                <c:pt idx="1625">
                  <c:v>15.967773249999899</c:v>
                </c:pt>
                <c:pt idx="1626">
                  <c:v>15.735833499999901</c:v>
                </c:pt>
                <c:pt idx="1627">
                  <c:v>15.50389375</c:v>
                </c:pt>
                <c:pt idx="1628">
                  <c:v>15.271953999999999</c:v>
                </c:pt>
                <c:pt idx="1629">
                  <c:v>15.045510749999901</c:v>
                </c:pt>
                <c:pt idx="1630">
                  <c:v>14.819067499999999</c:v>
                </c:pt>
                <c:pt idx="1631">
                  <c:v>14.59262425</c:v>
                </c:pt>
                <c:pt idx="1632">
                  <c:v>14.366180999999999</c:v>
                </c:pt>
                <c:pt idx="1633">
                  <c:v>14.14754975</c:v>
                </c:pt>
                <c:pt idx="1634">
                  <c:v>13.9289185</c:v>
                </c:pt>
                <c:pt idx="1635">
                  <c:v>13.71028725</c:v>
                </c:pt>
                <c:pt idx="1636">
                  <c:v>13.491656000000001</c:v>
                </c:pt>
                <c:pt idx="1637">
                  <c:v>13.282857999999999</c:v>
                </c:pt>
                <c:pt idx="1638">
                  <c:v>13.074059999999999</c:v>
                </c:pt>
                <c:pt idx="1639">
                  <c:v>12.865262</c:v>
                </c:pt>
                <c:pt idx="1640">
                  <c:v>12.656464</c:v>
                </c:pt>
                <c:pt idx="1641">
                  <c:v>12.4589845</c:v>
                </c:pt>
                <c:pt idx="1642">
                  <c:v>12.261505</c:v>
                </c:pt>
                <c:pt idx="1643">
                  <c:v>12.0640255</c:v>
                </c:pt>
                <c:pt idx="1644">
                  <c:v>11.866546</c:v>
                </c:pt>
                <c:pt idx="1645">
                  <c:v>11.681278499999999</c:v>
                </c:pt>
                <c:pt idx="1646">
                  <c:v>11.496010999999999</c:v>
                </c:pt>
                <c:pt idx="1647">
                  <c:v>11.310743499999999</c:v>
                </c:pt>
                <c:pt idx="1648">
                  <c:v>11.125476000000001</c:v>
                </c:pt>
                <c:pt idx="1649">
                  <c:v>10.952817250000001</c:v>
                </c:pt>
                <c:pt idx="1650">
                  <c:v>10.780158500000001</c:v>
                </c:pt>
                <c:pt idx="1651">
                  <c:v>10.607499750000001</c:v>
                </c:pt>
                <c:pt idx="1652">
                  <c:v>10.434841</c:v>
                </c:pt>
                <c:pt idx="1653">
                  <c:v>10.274796500000001</c:v>
                </c:pt>
                <c:pt idx="1654">
                  <c:v>10.114751999999999</c:v>
                </c:pt>
                <c:pt idx="1655">
                  <c:v>9.9547074999999996</c:v>
                </c:pt>
                <c:pt idx="1656">
                  <c:v>9.7946629999999999</c:v>
                </c:pt>
                <c:pt idx="1657">
                  <c:v>9.6469347499999998</c:v>
                </c:pt>
                <c:pt idx="1658">
                  <c:v>9.4992064999999997</c:v>
                </c:pt>
                <c:pt idx="1659">
                  <c:v>9.3514782499999995</c:v>
                </c:pt>
                <c:pt idx="1660">
                  <c:v>9.2037499999999994</c:v>
                </c:pt>
                <c:pt idx="1661">
                  <c:v>9.0678114999999995</c:v>
                </c:pt>
                <c:pt idx="1662">
                  <c:v>8.9318729999999995</c:v>
                </c:pt>
                <c:pt idx="1663">
                  <c:v>8.7959344999999995</c:v>
                </c:pt>
                <c:pt idx="1664">
                  <c:v>8.6599959999999996</c:v>
                </c:pt>
                <c:pt idx="1665">
                  <c:v>8.5351599999999994</c:v>
                </c:pt>
                <c:pt idx="1666">
                  <c:v>8.4103239999999992</c:v>
                </c:pt>
                <c:pt idx="1667">
                  <c:v>8.2854880000000009</c:v>
                </c:pt>
                <c:pt idx="1668">
                  <c:v>8.1606520000000007</c:v>
                </c:pt>
                <c:pt idx="1669">
                  <c:v>8.0461237499999996</c:v>
                </c:pt>
                <c:pt idx="1670">
                  <c:v>7.9315955000000002</c:v>
                </c:pt>
                <c:pt idx="1671">
                  <c:v>7.81706725</c:v>
                </c:pt>
                <c:pt idx="1672">
                  <c:v>7.7025389999999998</c:v>
                </c:pt>
                <c:pt idx="1673">
                  <c:v>7.5974639999999898</c:v>
                </c:pt>
                <c:pt idx="1674">
                  <c:v>7.4923889999999904</c:v>
                </c:pt>
                <c:pt idx="1675">
                  <c:v>7.3873139999999999</c:v>
                </c:pt>
                <c:pt idx="1676">
                  <c:v>7.2822389999999997</c:v>
                </c:pt>
                <c:pt idx="1677">
                  <c:v>7.1857397499999998</c:v>
                </c:pt>
                <c:pt idx="1678">
                  <c:v>7.0892404999999998</c:v>
                </c:pt>
                <c:pt idx="1679">
                  <c:v>6.9927412499999999</c:v>
                </c:pt>
                <c:pt idx="1680">
                  <c:v>6.896242</c:v>
                </c:pt>
                <c:pt idx="1681">
                  <c:v>6.8074472500000001</c:v>
                </c:pt>
                <c:pt idx="1682">
                  <c:v>6.7186525000000001</c:v>
                </c:pt>
                <c:pt idx="1683">
                  <c:v>6.6298577500000002</c:v>
                </c:pt>
                <c:pt idx="1684">
                  <c:v>6.5410630000000003</c:v>
                </c:pt>
                <c:pt idx="1685">
                  <c:v>6.4591307499999999</c:v>
                </c:pt>
                <c:pt idx="1686">
                  <c:v>6.3771985000000004</c:v>
                </c:pt>
                <c:pt idx="1687">
                  <c:v>6.2952662500000001</c:v>
                </c:pt>
                <c:pt idx="1688">
                  <c:v>6.2133339999999997</c:v>
                </c:pt>
                <c:pt idx="1689">
                  <c:v>6.137467</c:v>
                </c:pt>
                <c:pt idx="1690">
                  <c:v>6.0616000000000003</c:v>
                </c:pt>
                <c:pt idx="1691">
                  <c:v>5.9857329999999997</c:v>
                </c:pt>
                <c:pt idx="1692">
                  <c:v>5.9098660000000001</c:v>
                </c:pt>
                <c:pt idx="1693">
                  <c:v>5.8393245</c:v>
                </c:pt>
                <c:pt idx="1694">
                  <c:v>5.768783</c:v>
                </c:pt>
                <c:pt idx="1695">
                  <c:v>5.6982415</c:v>
                </c:pt>
                <c:pt idx="1696">
                  <c:v>5.6276999999999999</c:v>
                </c:pt>
                <c:pt idx="1697">
                  <c:v>5.5618067499999997</c:v>
                </c:pt>
                <c:pt idx="1698">
                  <c:v>5.4959135000000003</c:v>
                </c:pt>
                <c:pt idx="1699">
                  <c:v>5.4300202500000001</c:v>
                </c:pt>
                <c:pt idx="1700">
                  <c:v>5.3641269999999999</c:v>
                </c:pt>
                <c:pt idx="1701">
                  <c:v>5.3022729999999996</c:v>
                </c:pt>
                <c:pt idx="1702">
                  <c:v>5.2404189999999904</c:v>
                </c:pt>
                <c:pt idx="1703">
                  <c:v>5.1785649999999901</c:v>
                </c:pt>
                <c:pt idx="1704">
                  <c:v>5.1167109999999996</c:v>
                </c:pt>
                <c:pt idx="1705">
                  <c:v>5.0583545000000001</c:v>
                </c:pt>
                <c:pt idx="1706">
                  <c:v>4.9999979999999997</c:v>
                </c:pt>
                <c:pt idx="1707">
                  <c:v>4.9416414999999896</c:v>
                </c:pt>
                <c:pt idx="1708">
                  <c:v>4.8832849999999999</c:v>
                </c:pt>
                <c:pt idx="1709">
                  <c:v>4.8279502499999998</c:v>
                </c:pt>
                <c:pt idx="1710">
                  <c:v>4.7726154999999997</c:v>
                </c:pt>
                <c:pt idx="1711">
                  <c:v>4.7172807499999996</c:v>
                </c:pt>
                <c:pt idx="1712">
                  <c:v>4.6619460000000004</c:v>
                </c:pt>
                <c:pt idx="1713">
                  <c:v>4.6092205000000002</c:v>
                </c:pt>
                <c:pt idx="1714">
                  <c:v>4.556495</c:v>
                </c:pt>
                <c:pt idx="1715">
                  <c:v>4.5037694999999998</c:v>
                </c:pt>
                <c:pt idx="1716">
                  <c:v>4.4510439999999996</c:v>
                </c:pt>
                <c:pt idx="1717">
                  <c:v>4.4005739999999998</c:v>
                </c:pt>
                <c:pt idx="1718">
                  <c:v>4.350104</c:v>
                </c:pt>
                <c:pt idx="1719">
                  <c:v>4.2996340000000002</c:v>
                </c:pt>
                <c:pt idx="1720">
                  <c:v>4.2491640000000004</c:v>
                </c:pt>
                <c:pt idx="1721">
                  <c:v>4.2006500000000004</c:v>
                </c:pt>
                <c:pt idx="1722">
                  <c:v>4.1521359999999996</c:v>
                </c:pt>
                <c:pt idx="1723">
                  <c:v>4.1036219999999997</c:v>
                </c:pt>
                <c:pt idx="1724">
                  <c:v>4.0551079999999997</c:v>
                </c:pt>
                <c:pt idx="1725">
                  <c:v>4.0082977499999997</c:v>
                </c:pt>
                <c:pt idx="1726">
                  <c:v>3.9614874999999898</c:v>
                </c:pt>
                <c:pt idx="1727">
                  <c:v>3.9146772499999898</c:v>
                </c:pt>
                <c:pt idx="1728">
                  <c:v>3.8678669999999999</c:v>
                </c:pt>
                <c:pt idx="1729">
                  <c:v>3.8225514999999999</c:v>
                </c:pt>
                <c:pt idx="1730">
                  <c:v>3.7772359999999998</c:v>
                </c:pt>
                <c:pt idx="1731">
                  <c:v>3.7319205000000002</c:v>
                </c:pt>
                <c:pt idx="1732">
                  <c:v>3.6866050000000001</c:v>
                </c:pt>
                <c:pt idx="1733">
                  <c:v>3.6426120000000002</c:v>
                </c:pt>
                <c:pt idx="1734">
                  <c:v>3.5986189999999998</c:v>
                </c:pt>
                <c:pt idx="1735">
                  <c:v>3.5546259999999998</c:v>
                </c:pt>
                <c:pt idx="1736">
                  <c:v>3.5106329999999999</c:v>
                </c:pt>
                <c:pt idx="1737">
                  <c:v>3.4678222500000002</c:v>
                </c:pt>
                <c:pt idx="1738">
                  <c:v>3.4250115000000001</c:v>
                </c:pt>
                <c:pt idx="1739">
                  <c:v>3.38220075</c:v>
                </c:pt>
                <c:pt idx="1740">
                  <c:v>3.3393899999999999</c:v>
                </c:pt>
                <c:pt idx="1741">
                  <c:v>3.2976472499999998</c:v>
                </c:pt>
                <c:pt idx="1742">
                  <c:v>3.25590449999999</c:v>
                </c:pt>
                <c:pt idx="1743">
                  <c:v>3.2141617499999899</c:v>
                </c:pt>
                <c:pt idx="1744">
                  <c:v>3.1724190000000001</c:v>
                </c:pt>
                <c:pt idx="1745">
                  <c:v>3.13165274999999</c:v>
                </c:pt>
                <c:pt idx="1746">
                  <c:v>3.0908864999999999</c:v>
                </c:pt>
                <c:pt idx="1747">
                  <c:v>3.05012025</c:v>
                </c:pt>
                <c:pt idx="1748">
                  <c:v>3.0093540000000001</c:v>
                </c:pt>
                <c:pt idx="1749">
                  <c:v>2.9694897500000002</c:v>
                </c:pt>
                <c:pt idx="1750">
                  <c:v>2.9296255000000002</c:v>
                </c:pt>
                <c:pt idx="1751">
                  <c:v>2.8897612499999998</c:v>
                </c:pt>
                <c:pt idx="1752">
                  <c:v>2.8498969999999999</c:v>
                </c:pt>
                <c:pt idx="1753">
                  <c:v>2.8108749999999998</c:v>
                </c:pt>
                <c:pt idx="1754">
                  <c:v>2.7718530000000001</c:v>
                </c:pt>
                <c:pt idx="1755">
                  <c:v>2.732831</c:v>
                </c:pt>
                <c:pt idx="1756">
                  <c:v>2.6938089999999999</c:v>
                </c:pt>
                <c:pt idx="1757">
                  <c:v>2.6555797499999998</c:v>
                </c:pt>
                <c:pt idx="1758">
                  <c:v>2.6173504999999899</c:v>
                </c:pt>
                <c:pt idx="1759">
                  <c:v>2.57912125</c:v>
                </c:pt>
                <c:pt idx="1760">
                  <c:v>2.5408919999999999</c:v>
                </c:pt>
                <c:pt idx="1761">
                  <c:v>2.5034144999999999</c:v>
                </c:pt>
                <c:pt idx="1762">
                  <c:v>2.4659369999999998</c:v>
                </c:pt>
                <c:pt idx="1763">
                  <c:v>2.4284595000000002</c:v>
                </c:pt>
                <c:pt idx="1764">
                  <c:v>2.3909820000000002</c:v>
                </c:pt>
                <c:pt idx="1765">
                  <c:v>2.3542207500000001</c:v>
                </c:pt>
                <c:pt idx="1766">
                  <c:v>2.3174595</c:v>
                </c:pt>
                <c:pt idx="1767">
                  <c:v>2.2806982499999999</c:v>
                </c:pt>
                <c:pt idx="1768">
                  <c:v>2.2439369999999998</c:v>
                </c:pt>
                <c:pt idx="1769">
                  <c:v>2.2078604999999998</c:v>
                </c:pt>
                <c:pt idx="1770">
                  <c:v>2.1717839999999899</c:v>
                </c:pt>
                <c:pt idx="1771">
                  <c:v>2.1357074999999899</c:v>
                </c:pt>
                <c:pt idx="1772">
                  <c:v>2.099631</c:v>
                </c:pt>
                <c:pt idx="1773">
                  <c:v>2.0642102499999999</c:v>
                </c:pt>
                <c:pt idx="1774">
                  <c:v>2.0287894999999998</c:v>
                </c:pt>
                <c:pt idx="1775">
                  <c:v>1.9933687499999999</c:v>
                </c:pt>
                <c:pt idx="1776">
                  <c:v>1.957948</c:v>
                </c:pt>
                <c:pt idx="1777">
                  <c:v>1.9231542500000001</c:v>
                </c:pt>
                <c:pt idx="1778">
                  <c:v>1.8883605000000001</c:v>
                </c:pt>
                <c:pt idx="1779">
                  <c:v>1.8535667499999999</c:v>
                </c:pt>
                <c:pt idx="1780">
                  <c:v>1.818773</c:v>
                </c:pt>
                <c:pt idx="1781">
                  <c:v>1.7845789999999999</c:v>
                </c:pt>
                <c:pt idx="1782">
                  <c:v>1.7503850000000001</c:v>
                </c:pt>
                <c:pt idx="1783">
                  <c:v>1.716191</c:v>
                </c:pt>
                <c:pt idx="1784">
                  <c:v>1.681997</c:v>
                </c:pt>
                <c:pt idx="1785">
                  <c:v>1.6483734999999999</c:v>
                </c:pt>
                <c:pt idx="1786">
                  <c:v>1.6147499999999999</c:v>
                </c:pt>
                <c:pt idx="1787">
                  <c:v>1.5811264999999901</c:v>
                </c:pt>
                <c:pt idx="1788">
                  <c:v>1.5475030000000001</c:v>
                </c:pt>
                <c:pt idx="1789">
                  <c:v>1.514421</c:v>
                </c:pt>
                <c:pt idx="1790">
                  <c:v>1.481339</c:v>
                </c:pt>
                <c:pt idx="1791">
                  <c:v>1.4482569999999999</c:v>
                </c:pt>
                <c:pt idx="1792">
                  <c:v>1.4151750000000001</c:v>
                </c:pt>
                <c:pt idx="1793">
                  <c:v>1.3826032500000001</c:v>
                </c:pt>
                <c:pt idx="1794">
                  <c:v>1.3500315000000001</c:v>
                </c:pt>
                <c:pt idx="1795">
                  <c:v>1.31745975</c:v>
                </c:pt>
                <c:pt idx="1796">
                  <c:v>1.284888</c:v>
                </c:pt>
                <c:pt idx="1797">
                  <c:v>1.2527945</c:v>
                </c:pt>
                <c:pt idx="1798">
                  <c:v>1.220701</c:v>
                </c:pt>
                <c:pt idx="1799">
                  <c:v>1.1886075</c:v>
                </c:pt>
                <c:pt idx="1800">
                  <c:v>1.156514</c:v>
                </c:pt>
                <c:pt idx="1801">
                  <c:v>1.124865</c:v>
                </c:pt>
                <c:pt idx="1802">
                  <c:v>1.093216</c:v>
                </c:pt>
                <c:pt idx="1803">
                  <c:v>1.0615669999999999</c:v>
                </c:pt>
                <c:pt idx="1804">
                  <c:v>1.0299179999999999</c:v>
                </c:pt>
                <c:pt idx="1805">
                  <c:v>0.99867824999999899</c:v>
                </c:pt>
                <c:pt idx="1806">
                  <c:v>0.96743849999999898</c:v>
                </c:pt>
                <c:pt idx="1807">
                  <c:v>0.93619874999999997</c:v>
                </c:pt>
                <c:pt idx="1808">
                  <c:v>0.90495899999999996</c:v>
                </c:pt>
                <c:pt idx="1809">
                  <c:v>0.87409150000000002</c:v>
                </c:pt>
                <c:pt idx="1810">
                  <c:v>0.84322399999999997</c:v>
                </c:pt>
                <c:pt idx="1811">
                  <c:v>0.81235649999999904</c:v>
                </c:pt>
                <c:pt idx="1812">
                  <c:v>0.78148899999999999</c:v>
                </c:pt>
                <c:pt idx="1813">
                  <c:v>0.75095599999999996</c:v>
                </c:pt>
                <c:pt idx="1814">
                  <c:v>0.72042300000000004</c:v>
                </c:pt>
                <c:pt idx="1815">
                  <c:v>0.68989</c:v>
                </c:pt>
                <c:pt idx="1816">
                  <c:v>0.65935699999999997</c:v>
                </c:pt>
                <c:pt idx="1817">
                  <c:v>0.62911925000000002</c:v>
                </c:pt>
                <c:pt idx="1818">
                  <c:v>0.59888149999999996</c:v>
                </c:pt>
                <c:pt idx="1819">
                  <c:v>0.56864375</c:v>
                </c:pt>
                <c:pt idx="1820">
                  <c:v>0.53840600000000005</c:v>
                </c:pt>
                <c:pt idx="1821">
                  <c:v>0.50842275000000003</c:v>
                </c:pt>
                <c:pt idx="1822">
                  <c:v>0.47843950000000002</c:v>
                </c:pt>
                <c:pt idx="1823">
                  <c:v>0.44845625</c:v>
                </c:pt>
                <c:pt idx="1824">
                  <c:v>0.41847299999999998</c:v>
                </c:pt>
                <c:pt idx="1825">
                  <c:v>0.38870300000000002</c:v>
                </c:pt>
                <c:pt idx="1826">
                  <c:v>0.358933</c:v>
                </c:pt>
                <c:pt idx="1827">
                  <c:v>0.32916299999999998</c:v>
                </c:pt>
                <c:pt idx="1828">
                  <c:v>0.29939300000000002</c:v>
                </c:pt>
                <c:pt idx="1829">
                  <c:v>0.26979375</c:v>
                </c:pt>
                <c:pt idx="1830">
                  <c:v>0.24019450000000001</c:v>
                </c:pt>
                <c:pt idx="1831">
                  <c:v>0.21059525000000001</c:v>
                </c:pt>
                <c:pt idx="1832">
                  <c:v>0.18099599999999999</c:v>
                </c:pt>
                <c:pt idx="1833">
                  <c:v>0.15152349999999901</c:v>
                </c:pt>
                <c:pt idx="1834">
                  <c:v>0.12205099999999899</c:v>
                </c:pt>
                <c:pt idx="1835">
                  <c:v>9.2578499999999994E-2</c:v>
                </c:pt>
                <c:pt idx="1836">
                  <c:v>6.3105999999999995E-2</c:v>
                </c:pt>
                <c:pt idx="1837">
                  <c:v>3.3715749999999899E-2</c:v>
                </c:pt>
                <c:pt idx="1838">
                  <c:v>4.3254999999999899E-3</c:v>
                </c:pt>
                <c:pt idx="1839">
                  <c:v>-2.506475E-2</c:v>
                </c:pt>
                <c:pt idx="1840">
                  <c:v>-5.4455000000000003E-2</c:v>
                </c:pt>
                <c:pt idx="1841">
                  <c:v>-8.3808999999999995E-2</c:v>
                </c:pt>
                <c:pt idx="1842">
                  <c:v>-0.113163</c:v>
                </c:pt>
                <c:pt idx="1843">
                  <c:v>-0.142517</c:v>
                </c:pt>
                <c:pt idx="1844">
                  <c:v>-0.171871</c:v>
                </c:pt>
                <c:pt idx="1845">
                  <c:v>-0.20123674999999999</c:v>
                </c:pt>
                <c:pt idx="1846">
                  <c:v>-0.23060249999999999</c:v>
                </c:pt>
                <c:pt idx="1847">
                  <c:v>-0.25996825000000001</c:v>
                </c:pt>
                <c:pt idx="1848">
                  <c:v>-0.28933399999999998</c:v>
                </c:pt>
                <c:pt idx="1849">
                  <c:v>-0.3187605</c:v>
                </c:pt>
                <c:pt idx="1850">
                  <c:v>-0.34818700000000002</c:v>
                </c:pt>
                <c:pt idx="1851">
                  <c:v>-0.37761349999999999</c:v>
                </c:pt>
                <c:pt idx="1852">
                  <c:v>-0.40704000000000001</c:v>
                </c:pt>
                <c:pt idx="1853">
                  <c:v>-0.43657950000000001</c:v>
                </c:pt>
                <c:pt idx="1854">
                  <c:v>-0.46611900000000001</c:v>
                </c:pt>
                <c:pt idx="1855">
                  <c:v>-0.4956585</c:v>
                </c:pt>
                <c:pt idx="1856">
                  <c:v>-0.52519800000000005</c:v>
                </c:pt>
                <c:pt idx="1857">
                  <c:v>-0.55490424999999999</c:v>
                </c:pt>
                <c:pt idx="1858">
                  <c:v>-0.58461050000000003</c:v>
                </c:pt>
                <c:pt idx="1859">
                  <c:v>-0.61431674999999997</c:v>
                </c:pt>
                <c:pt idx="1860">
                  <c:v>-0.64402300000000001</c:v>
                </c:pt>
                <c:pt idx="1861">
                  <c:v>-0.67395399999999905</c:v>
                </c:pt>
                <c:pt idx="1862">
                  <c:v>-0.70388499999999998</c:v>
                </c:pt>
                <c:pt idx="1863">
                  <c:v>-0.73381600000000002</c:v>
                </c:pt>
                <c:pt idx="1864">
                  <c:v>-0.76374699999999995</c:v>
                </c:pt>
                <c:pt idx="1865">
                  <c:v>-0.79396374999999997</c:v>
                </c:pt>
                <c:pt idx="1866">
                  <c:v>-0.82418049999999998</c:v>
                </c:pt>
                <c:pt idx="1867">
                  <c:v>-0.85439725</c:v>
                </c:pt>
                <c:pt idx="1868">
                  <c:v>-0.88461400000000001</c:v>
                </c:pt>
                <c:pt idx="1869">
                  <c:v>-0.91518250000000001</c:v>
                </c:pt>
                <c:pt idx="1870">
                  <c:v>-0.94575100000000001</c:v>
                </c:pt>
                <c:pt idx="1871">
                  <c:v>-0.97631950000000001</c:v>
                </c:pt>
                <c:pt idx="1872">
                  <c:v>-1.006888</c:v>
                </c:pt>
                <c:pt idx="1873">
                  <c:v>-1.037879</c:v>
                </c:pt>
                <c:pt idx="1874">
                  <c:v>-1.06887</c:v>
                </c:pt>
                <c:pt idx="1875">
                  <c:v>-1.099861</c:v>
                </c:pt>
                <c:pt idx="1876">
                  <c:v>-1.130852</c:v>
                </c:pt>
                <c:pt idx="1877">
                  <c:v>-1.1623425000000001</c:v>
                </c:pt>
                <c:pt idx="1878">
                  <c:v>-1.1938329999999999</c:v>
                </c:pt>
                <c:pt idx="1879">
                  <c:v>-1.2253235</c:v>
                </c:pt>
                <c:pt idx="1880">
                  <c:v>-1.2568140000000001</c:v>
                </c:pt>
                <c:pt idx="1881">
                  <c:v>-1.2888875</c:v>
                </c:pt>
                <c:pt idx="1882">
                  <c:v>-1.3209610000000001</c:v>
                </c:pt>
                <c:pt idx="1883">
                  <c:v>-1.3530344999999999</c:v>
                </c:pt>
                <c:pt idx="1884">
                  <c:v>-1.385108</c:v>
                </c:pt>
                <c:pt idx="1885">
                  <c:v>-1.4178554999999999</c:v>
                </c:pt>
                <c:pt idx="1886">
                  <c:v>-1.4506030000000001</c:v>
                </c:pt>
                <c:pt idx="1887">
                  <c:v>-1.4833505</c:v>
                </c:pt>
                <c:pt idx="1888">
                  <c:v>-1.5160979999999999</c:v>
                </c:pt>
                <c:pt idx="1889">
                  <c:v>-1.54961825</c:v>
                </c:pt>
                <c:pt idx="1890">
                  <c:v>-1.5831385</c:v>
                </c:pt>
                <c:pt idx="1891">
                  <c:v>-1.61665875</c:v>
                </c:pt>
                <c:pt idx="1892">
                  <c:v>-1.6501790000000001</c:v>
                </c:pt>
                <c:pt idx="1893">
                  <c:v>-1.6845797499999999</c:v>
                </c:pt>
                <c:pt idx="1894">
                  <c:v>-1.7189805</c:v>
                </c:pt>
                <c:pt idx="1895">
                  <c:v>-1.7533812499999999</c:v>
                </c:pt>
                <c:pt idx="1896">
                  <c:v>-1.787782</c:v>
                </c:pt>
                <c:pt idx="1897">
                  <c:v>-1.8231795</c:v>
                </c:pt>
                <c:pt idx="1898">
                  <c:v>-1.8585769999999999</c:v>
                </c:pt>
                <c:pt idx="1899">
                  <c:v>-1.8939744999999999</c:v>
                </c:pt>
                <c:pt idx="1900">
                  <c:v>-1.9293720000000001</c:v>
                </c:pt>
                <c:pt idx="1901">
                  <c:v>-1.9658925</c:v>
                </c:pt>
                <c:pt idx="1902">
                  <c:v>-2.0024130000000002</c:v>
                </c:pt>
                <c:pt idx="1903">
                  <c:v>-2.0389335000000002</c:v>
                </c:pt>
                <c:pt idx="1904">
                  <c:v>-2.0754540000000001</c:v>
                </c:pt>
                <c:pt idx="1905">
                  <c:v>-2.1132312500000001</c:v>
                </c:pt>
                <c:pt idx="1906">
                  <c:v>-2.1510085000000001</c:v>
                </c:pt>
                <c:pt idx="1907">
                  <c:v>-2.1887857500000001</c:v>
                </c:pt>
                <c:pt idx="1908">
                  <c:v>-2.2265630000000001</c:v>
                </c:pt>
                <c:pt idx="1909">
                  <c:v>-2.26574075</c:v>
                </c:pt>
                <c:pt idx="1910">
                  <c:v>-2.3049184999999999</c:v>
                </c:pt>
                <c:pt idx="1911">
                  <c:v>-2.3440962500000002</c:v>
                </c:pt>
                <c:pt idx="1912">
                  <c:v>-2.3832740000000001</c:v>
                </c:pt>
                <c:pt idx="1913">
                  <c:v>-2.4240024999999998</c:v>
                </c:pt>
                <c:pt idx="1914">
                  <c:v>-2.464731</c:v>
                </c:pt>
                <c:pt idx="1915">
                  <c:v>-2.50545949999999</c:v>
                </c:pt>
                <c:pt idx="1916">
                  <c:v>-2.5461879999999999</c:v>
                </c:pt>
                <c:pt idx="1917">
                  <c:v>-2.5886232499999999</c:v>
                </c:pt>
                <c:pt idx="1918">
                  <c:v>-2.6310585</c:v>
                </c:pt>
                <c:pt idx="1919">
                  <c:v>-2.67349375</c:v>
                </c:pt>
                <c:pt idx="1920">
                  <c:v>-2.715929</c:v>
                </c:pt>
                <c:pt idx="1921">
                  <c:v>-2.7602307499999998</c:v>
                </c:pt>
                <c:pt idx="1922">
                  <c:v>-2.8045325000000001</c:v>
                </c:pt>
                <c:pt idx="1923">
                  <c:v>-2.8488342499999999</c:v>
                </c:pt>
                <c:pt idx="1924">
                  <c:v>-2.8931360000000002</c:v>
                </c:pt>
                <c:pt idx="1925">
                  <c:v>-2.9394642499999999</c:v>
                </c:pt>
                <c:pt idx="1926">
                  <c:v>-2.9857925000000001</c:v>
                </c:pt>
                <c:pt idx="1927">
                  <c:v>-3.0321207499999998</c:v>
                </c:pt>
                <c:pt idx="1928">
                  <c:v>-3.078449</c:v>
                </c:pt>
                <c:pt idx="1929">
                  <c:v>-3.12696</c:v>
                </c:pt>
                <c:pt idx="1930">
                  <c:v>-3.1754709999999999</c:v>
                </c:pt>
                <c:pt idx="1931">
                  <c:v>-3.2239819999999999</c:v>
                </c:pt>
                <c:pt idx="1932">
                  <c:v>-3.2724929999999999</c:v>
                </c:pt>
                <c:pt idx="1933">
                  <c:v>-3.323334</c:v>
                </c:pt>
                <c:pt idx="1934">
                  <c:v>-3.3741750000000001</c:v>
                </c:pt>
                <c:pt idx="1935">
                  <c:v>-3.4250159999999998</c:v>
                </c:pt>
                <c:pt idx="1936">
                  <c:v>-3.475857</c:v>
                </c:pt>
                <c:pt idx="1937">
                  <c:v>-3.52916075</c:v>
                </c:pt>
                <c:pt idx="1938">
                  <c:v>-3.5824644999999999</c:v>
                </c:pt>
                <c:pt idx="1939">
                  <c:v>-3.6357682499999999</c:v>
                </c:pt>
                <c:pt idx="1940">
                  <c:v>-3.6890719999999999</c:v>
                </c:pt>
                <c:pt idx="1941">
                  <c:v>-3.7449479999999999</c:v>
                </c:pt>
                <c:pt idx="1942">
                  <c:v>-3.800824</c:v>
                </c:pt>
                <c:pt idx="1943">
                  <c:v>-3.8567</c:v>
                </c:pt>
                <c:pt idx="1944">
                  <c:v>-3.9125760000000001</c:v>
                </c:pt>
                <c:pt idx="1945">
                  <c:v>-3.9711032499999899</c:v>
                </c:pt>
                <c:pt idx="1946">
                  <c:v>-4.0296304999999997</c:v>
                </c:pt>
                <c:pt idx="1947">
                  <c:v>-4.0881577499999997</c:v>
                </c:pt>
                <c:pt idx="1948">
                  <c:v>-4.1466849999999997</c:v>
                </c:pt>
                <c:pt idx="1949">
                  <c:v>-4.2079007500000003</c:v>
                </c:pt>
                <c:pt idx="1950">
                  <c:v>-4.2691165</c:v>
                </c:pt>
                <c:pt idx="1951">
                  <c:v>-4.3303322499999997</c:v>
                </c:pt>
                <c:pt idx="1952">
                  <c:v>-4.3915480000000002</c:v>
                </c:pt>
                <c:pt idx="1953">
                  <c:v>-4.4554365000000002</c:v>
                </c:pt>
                <c:pt idx="1954">
                  <c:v>-4.5193250000000003</c:v>
                </c:pt>
                <c:pt idx="1955">
                  <c:v>-4.5832135000000003</c:v>
                </c:pt>
                <c:pt idx="1956">
                  <c:v>-4.6471020000000003</c:v>
                </c:pt>
                <c:pt idx="1957">
                  <c:v>-4.7135825000000002</c:v>
                </c:pt>
                <c:pt idx="1958">
                  <c:v>-4.7800630000000002</c:v>
                </c:pt>
                <c:pt idx="1959">
                  <c:v>-4.8465435000000001</c:v>
                </c:pt>
                <c:pt idx="1960">
                  <c:v>-4.9130240000000001</c:v>
                </c:pt>
                <c:pt idx="1961">
                  <c:v>-4.9819360000000001</c:v>
                </c:pt>
                <c:pt idx="1962">
                  <c:v>-5.0508480000000002</c:v>
                </c:pt>
                <c:pt idx="1963">
                  <c:v>-5.1197600000000003</c:v>
                </c:pt>
                <c:pt idx="1964">
                  <c:v>-5.1886720000000004</c:v>
                </c:pt>
                <c:pt idx="1965">
                  <c:v>-5.2597614999999998</c:v>
                </c:pt>
                <c:pt idx="1966">
                  <c:v>-5.330851</c:v>
                </c:pt>
                <c:pt idx="1967">
                  <c:v>-5.4019405000000003</c:v>
                </c:pt>
                <c:pt idx="1968">
                  <c:v>-5.4730299999999996</c:v>
                </c:pt>
                <c:pt idx="1969">
                  <c:v>-5.5459334999999896</c:v>
                </c:pt>
                <c:pt idx="1970">
                  <c:v>-5.6188369999999903</c:v>
                </c:pt>
                <c:pt idx="1971">
                  <c:v>-5.6917404999999999</c:v>
                </c:pt>
                <c:pt idx="1972">
                  <c:v>-5.7646439999999997</c:v>
                </c:pt>
                <c:pt idx="1973">
                  <c:v>-5.8388737499999896</c:v>
                </c:pt>
                <c:pt idx="1974">
                  <c:v>-5.9131035000000001</c:v>
                </c:pt>
                <c:pt idx="1975">
                  <c:v>-5.9873332499999998</c:v>
                </c:pt>
                <c:pt idx="1976">
                  <c:v>-6.0615629999999996</c:v>
                </c:pt>
                <c:pt idx="1977">
                  <c:v>-6.1364919999999996</c:v>
                </c:pt>
                <c:pt idx="1978">
                  <c:v>-6.2114209999999996</c:v>
                </c:pt>
                <c:pt idx="1979">
                  <c:v>-6.2863499999999997</c:v>
                </c:pt>
                <c:pt idx="1980">
                  <c:v>-6.3612789999999997</c:v>
                </c:pt>
                <c:pt idx="1981">
                  <c:v>-6.4361272500000002</c:v>
                </c:pt>
                <c:pt idx="1982">
                  <c:v>-6.5109754999999998</c:v>
                </c:pt>
                <c:pt idx="1983">
                  <c:v>-6.5858237499999897</c:v>
                </c:pt>
                <c:pt idx="1984">
                  <c:v>-6.6606719999999999</c:v>
                </c:pt>
                <c:pt idx="1985">
                  <c:v>-6.7344952500000002</c:v>
                </c:pt>
                <c:pt idx="1986">
                  <c:v>-6.8083185000000004</c:v>
                </c:pt>
                <c:pt idx="1987">
                  <c:v>-6.8821417499999997</c:v>
                </c:pt>
                <c:pt idx="1988">
                  <c:v>-6.955965</c:v>
                </c:pt>
                <c:pt idx="1989">
                  <c:v>-7.0276472499999896</c:v>
                </c:pt>
                <c:pt idx="1990">
                  <c:v>-7.0993294999999996</c:v>
                </c:pt>
                <c:pt idx="1991">
                  <c:v>-7.1710117499999999</c:v>
                </c:pt>
                <c:pt idx="1992">
                  <c:v>-7.2426940000000002</c:v>
                </c:pt>
                <c:pt idx="1993">
                  <c:v>-7.3109432500000002</c:v>
                </c:pt>
                <c:pt idx="1994">
                  <c:v>-7.3791925000000003</c:v>
                </c:pt>
                <c:pt idx="1995">
                  <c:v>-7.4474417500000003</c:v>
                </c:pt>
                <c:pt idx="1996">
                  <c:v>-7.5156910000000003</c:v>
                </c:pt>
                <c:pt idx="1997">
                  <c:v>-7.5790442499999999</c:v>
                </c:pt>
                <c:pt idx="1998">
                  <c:v>-7.6423974999999897</c:v>
                </c:pt>
                <c:pt idx="1999">
                  <c:v>-7.70575075</c:v>
                </c:pt>
                <c:pt idx="2000">
                  <c:v>-7.7691039999999996</c:v>
                </c:pt>
                <c:pt idx="2001">
                  <c:v>-7.8259364999999903</c:v>
                </c:pt>
                <c:pt idx="2002">
                  <c:v>-7.8827689999999997</c:v>
                </c:pt>
                <c:pt idx="2003">
                  <c:v>-7.9396015000000002</c:v>
                </c:pt>
                <c:pt idx="2004">
                  <c:v>-7.9964339999999998</c:v>
                </c:pt>
                <c:pt idx="2005">
                  <c:v>-8.0449817499999998</c:v>
                </c:pt>
                <c:pt idx="2006">
                  <c:v>-8.0935295000000007</c:v>
                </c:pt>
                <c:pt idx="2007">
                  <c:v>-8.1420772499999998</c:v>
                </c:pt>
                <c:pt idx="2008">
                  <c:v>-8.1906250000000007</c:v>
                </c:pt>
                <c:pt idx="2009">
                  <c:v>-8.2290189999999992</c:v>
                </c:pt>
                <c:pt idx="2010">
                  <c:v>-8.2674129999999995</c:v>
                </c:pt>
                <c:pt idx="2011">
                  <c:v>-8.3058069999999997</c:v>
                </c:pt>
                <c:pt idx="2012">
                  <c:v>-8.344201</c:v>
                </c:pt>
                <c:pt idx="2013">
                  <c:v>-8.3705144999999899</c:v>
                </c:pt>
                <c:pt idx="2014">
                  <c:v>-8.3968279999999993</c:v>
                </c:pt>
                <c:pt idx="2015">
                  <c:v>-8.4231414999999998</c:v>
                </c:pt>
                <c:pt idx="2016">
                  <c:v>-8.4494550000000004</c:v>
                </c:pt>
                <c:pt idx="2017">
                  <c:v>-8.4617714999999993</c:v>
                </c:pt>
                <c:pt idx="2018">
                  <c:v>-8.4740880000000001</c:v>
                </c:pt>
                <c:pt idx="2019">
                  <c:v>-8.4864044999999901</c:v>
                </c:pt>
                <c:pt idx="2020">
                  <c:v>-8.4987209999999997</c:v>
                </c:pt>
                <c:pt idx="2021">
                  <c:v>-8.4952187499999994</c:v>
                </c:pt>
                <c:pt idx="2022">
                  <c:v>-8.4917164999999901</c:v>
                </c:pt>
                <c:pt idx="2023">
                  <c:v>-8.4882142499999897</c:v>
                </c:pt>
                <c:pt idx="2024">
                  <c:v>-8.484712</c:v>
                </c:pt>
                <c:pt idx="2025">
                  <c:v>-8.4637737499999997</c:v>
                </c:pt>
                <c:pt idx="2026">
                  <c:v>-8.4428354999999993</c:v>
                </c:pt>
                <c:pt idx="2027">
                  <c:v>-8.4218972500000007</c:v>
                </c:pt>
                <c:pt idx="2028">
                  <c:v>-8.4009590000000003</c:v>
                </c:pt>
                <c:pt idx="2029">
                  <c:v>-8.3613055000000003</c:v>
                </c:pt>
                <c:pt idx="2030">
                  <c:v>-8.3216520000000003</c:v>
                </c:pt>
                <c:pt idx="2031">
                  <c:v>-8.2819985000000003</c:v>
                </c:pt>
                <c:pt idx="2032">
                  <c:v>-8.2423450000000003</c:v>
                </c:pt>
                <c:pt idx="2033">
                  <c:v>-8.1831960000000006</c:v>
                </c:pt>
                <c:pt idx="2034">
                  <c:v>-8.1240469999999991</c:v>
                </c:pt>
                <c:pt idx="2035">
                  <c:v>-8.0648979999999995</c:v>
                </c:pt>
                <c:pt idx="2036">
                  <c:v>-8.0057489999999998</c:v>
                </c:pt>
                <c:pt idx="2037">
                  <c:v>-7.9270044999999998</c:v>
                </c:pt>
                <c:pt idx="2038">
                  <c:v>-7.8482599999999998</c:v>
                </c:pt>
                <c:pt idx="2039">
                  <c:v>-7.7695154999999998</c:v>
                </c:pt>
                <c:pt idx="2040">
                  <c:v>-7.6907709999999998</c:v>
                </c:pt>
                <c:pt idx="2041">
                  <c:v>-7.5931350000000002</c:v>
                </c:pt>
                <c:pt idx="2042">
                  <c:v>-7.4954989999999997</c:v>
                </c:pt>
                <c:pt idx="2043">
                  <c:v>-7.3978629999999903</c:v>
                </c:pt>
                <c:pt idx="2044">
                  <c:v>-7.3002269999999996</c:v>
                </c:pt>
                <c:pt idx="2045">
                  <c:v>-7.1851349999999998</c:v>
                </c:pt>
                <c:pt idx="2046">
                  <c:v>-7.0700430000000001</c:v>
                </c:pt>
                <c:pt idx="2047">
                  <c:v>-6.9549509999999897</c:v>
                </c:pt>
                <c:pt idx="2048">
                  <c:v>-6.8398589999999997</c:v>
                </c:pt>
                <c:pt idx="2049">
                  <c:v>-6.7092095</c:v>
                </c:pt>
                <c:pt idx="2050">
                  <c:v>-6.5785599999999897</c:v>
                </c:pt>
                <c:pt idx="2051">
                  <c:v>-6.4479104999999999</c:v>
                </c:pt>
                <c:pt idx="2052">
                  <c:v>-6.3172610000000002</c:v>
                </c:pt>
                <c:pt idx="2053">
                  <c:v>-6.1731429999999996</c:v>
                </c:pt>
                <c:pt idx="2054">
                  <c:v>-6.0290249999999999</c:v>
                </c:pt>
                <c:pt idx="2055">
                  <c:v>-5.8849070000000001</c:v>
                </c:pt>
                <c:pt idx="2056">
                  <c:v>-5.7407890000000004</c:v>
                </c:pt>
                <c:pt idx="2057">
                  <c:v>-5.5853172500000001</c:v>
                </c:pt>
                <c:pt idx="2058">
                  <c:v>-5.4298454999999999</c:v>
                </c:pt>
                <c:pt idx="2059">
                  <c:v>-5.2743737499999996</c:v>
                </c:pt>
                <c:pt idx="2060">
                  <c:v>-5.1189020000000003</c:v>
                </c:pt>
                <c:pt idx="2061">
                  <c:v>-4.9541237499999999</c:v>
                </c:pt>
                <c:pt idx="2062">
                  <c:v>-4.7893454999999996</c:v>
                </c:pt>
                <c:pt idx="2063">
                  <c:v>-4.6245672500000001</c:v>
                </c:pt>
                <c:pt idx="2064">
                  <c:v>-4.4597889999999998</c:v>
                </c:pt>
                <c:pt idx="2065">
                  <c:v>-4.2876259999999897</c:v>
                </c:pt>
                <c:pt idx="2066">
                  <c:v>-4.1154630000000001</c:v>
                </c:pt>
                <c:pt idx="2067">
                  <c:v>-3.9432999999999998</c:v>
                </c:pt>
                <c:pt idx="2068">
                  <c:v>-3.771137</c:v>
                </c:pt>
                <c:pt idx="2069">
                  <c:v>-3.5933475000000001</c:v>
                </c:pt>
                <c:pt idx="2070">
                  <c:v>-3.4155579999999999</c:v>
                </c:pt>
                <c:pt idx="2071">
                  <c:v>-3.2377684999999898</c:v>
                </c:pt>
                <c:pt idx="2072">
                  <c:v>-3.0599789999999998</c:v>
                </c:pt>
                <c:pt idx="2073">
                  <c:v>-2.8781384999999902</c:v>
                </c:pt>
                <c:pt idx="2074">
                  <c:v>-2.6962979999999899</c:v>
                </c:pt>
                <c:pt idx="2075">
                  <c:v>-2.5144574999999998</c:v>
                </c:pt>
                <c:pt idx="2076">
                  <c:v>-2.3326169999999999</c:v>
                </c:pt>
                <c:pt idx="2077">
                  <c:v>-2.1481102500000002</c:v>
                </c:pt>
                <c:pt idx="2078">
                  <c:v>-1.9636035000000001</c:v>
                </c:pt>
                <c:pt idx="2079">
                  <c:v>-1.7790967499999999</c:v>
                </c:pt>
                <c:pt idx="2080">
                  <c:v>-1.59459</c:v>
                </c:pt>
                <c:pt idx="2081">
                  <c:v>-1.408612</c:v>
                </c:pt>
                <c:pt idx="2082">
                  <c:v>-1.222634</c:v>
                </c:pt>
                <c:pt idx="2083">
                  <c:v>-1.036656</c:v>
                </c:pt>
                <c:pt idx="2084">
                  <c:v>-0.85067800000000005</c:v>
                </c:pt>
                <c:pt idx="2085">
                  <c:v>-0.66424174999999996</c:v>
                </c:pt>
                <c:pt idx="2086">
                  <c:v>-0.47780549999999999</c:v>
                </c:pt>
                <c:pt idx="2087">
                  <c:v>-0.29136925000000002</c:v>
                </c:pt>
                <c:pt idx="2088">
                  <c:v>-0.104933</c:v>
                </c:pt>
                <c:pt idx="2089">
                  <c:v>8.1117499999999898E-2</c:v>
                </c:pt>
                <c:pt idx="2090">
                  <c:v>0.26716799999999902</c:v>
                </c:pt>
                <c:pt idx="2091">
                  <c:v>0.45321849999999902</c:v>
                </c:pt>
                <c:pt idx="2092">
                  <c:v>0.63926899999999998</c:v>
                </c:pt>
                <c:pt idx="2093">
                  <c:v>0.82424399999999998</c:v>
                </c:pt>
                <c:pt idx="2094">
                  <c:v>1.0092190000000001</c:v>
                </c:pt>
                <c:pt idx="2095">
                  <c:v>1.194194</c:v>
                </c:pt>
                <c:pt idx="2096">
                  <c:v>1.3791690000000001</c:v>
                </c:pt>
                <c:pt idx="2097">
                  <c:v>1.5625165000000001</c:v>
                </c:pt>
                <c:pt idx="2098">
                  <c:v>1.7458640000000001</c:v>
                </c:pt>
                <c:pt idx="2099">
                  <c:v>1.9292115000000001</c:v>
                </c:pt>
                <c:pt idx="2100">
                  <c:v>2.1125590000000001</c:v>
                </c:pt>
                <c:pt idx="2101">
                  <c:v>2.2938464999999999</c:v>
                </c:pt>
                <c:pt idx="2102">
                  <c:v>2.47513399999999</c:v>
                </c:pt>
                <c:pt idx="2103">
                  <c:v>2.6564214999999902</c:v>
                </c:pt>
                <c:pt idx="2104">
                  <c:v>2.8377089999999998</c:v>
                </c:pt>
                <c:pt idx="2105">
                  <c:v>3.0166059999999999</c:v>
                </c:pt>
                <c:pt idx="2106">
                  <c:v>3.195503</c:v>
                </c:pt>
                <c:pt idx="2107">
                  <c:v>3.3744000000000001</c:v>
                </c:pt>
                <c:pt idx="2108">
                  <c:v>3.5532970000000001</c:v>
                </c:pt>
                <c:pt idx="2109">
                  <c:v>3.7295590000000001</c:v>
                </c:pt>
                <c:pt idx="2110">
                  <c:v>3.905821</c:v>
                </c:pt>
                <c:pt idx="2111">
                  <c:v>4.0820829999999999</c:v>
                </c:pt>
                <c:pt idx="2112">
                  <c:v>4.2583450000000003</c:v>
                </c:pt>
                <c:pt idx="2113">
                  <c:v>4.4317972499999998</c:v>
                </c:pt>
                <c:pt idx="2114">
                  <c:v>4.6052495000000002</c:v>
                </c:pt>
                <c:pt idx="2115">
                  <c:v>4.7787017499999997</c:v>
                </c:pt>
                <c:pt idx="2116">
                  <c:v>4.9521540000000002</c:v>
                </c:pt>
                <c:pt idx="2117">
                  <c:v>5.1226777500000003</c:v>
                </c:pt>
                <c:pt idx="2118">
                  <c:v>5.2932015000000003</c:v>
                </c:pt>
                <c:pt idx="2119">
                  <c:v>5.4637252499999898</c:v>
                </c:pt>
                <c:pt idx="2120">
                  <c:v>5.6342489999999996</c:v>
                </c:pt>
                <c:pt idx="2121">
                  <c:v>5.8017677499999998</c:v>
                </c:pt>
                <c:pt idx="2122">
                  <c:v>5.9692864999999999</c:v>
                </c:pt>
                <c:pt idx="2123">
                  <c:v>6.1368052500000001</c:v>
                </c:pt>
                <c:pt idx="2124">
                  <c:v>6.3043240000000003</c:v>
                </c:pt>
                <c:pt idx="2125">
                  <c:v>6.4687932500000001</c:v>
                </c:pt>
                <c:pt idx="2126">
                  <c:v>6.6332624999999998</c:v>
                </c:pt>
                <c:pt idx="2127">
                  <c:v>6.7977317499999996</c:v>
                </c:pt>
                <c:pt idx="2128">
                  <c:v>6.9622010000000003</c:v>
                </c:pt>
                <c:pt idx="2129">
                  <c:v>7.1235980000000003</c:v>
                </c:pt>
                <c:pt idx="2130">
                  <c:v>7.2849950000000003</c:v>
                </c:pt>
                <c:pt idx="2131">
                  <c:v>7.4463920000000003</c:v>
                </c:pt>
                <c:pt idx="2132">
                  <c:v>7.6077890000000004</c:v>
                </c:pt>
                <c:pt idx="2133">
                  <c:v>7.7661049999999996</c:v>
                </c:pt>
                <c:pt idx="2134">
                  <c:v>7.9244209999999997</c:v>
                </c:pt>
                <c:pt idx="2135">
                  <c:v>8.0827369999999998</c:v>
                </c:pt>
                <c:pt idx="2136">
                  <c:v>8.2410530000000008</c:v>
                </c:pt>
                <c:pt idx="2137">
                  <c:v>8.3962859999999999</c:v>
                </c:pt>
                <c:pt idx="2138">
                  <c:v>8.5515190000000008</c:v>
                </c:pt>
                <c:pt idx="2139">
                  <c:v>8.7067519999999998</c:v>
                </c:pt>
                <c:pt idx="2140">
                  <c:v>8.8619850000000007</c:v>
                </c:pt>
                <c:pt idx="2141">
                  <c:v>9.0141349999999996</c:v>
                </c:pt>
                <c:pt idx="2142">
                  <c:v>9.1662850000000002</c:v>
                </c:pt>
                <c:pt idx="2143">
                  <c:v>9.3184349999999991</c:v>
                </c:pt>
                <c:pt idx="2144">
                  <c:v>9.4705849999999998</c:v>
                </c:pt>
                <c:pt idx="2145">
                  <c:v>9.6196492500000002</c:v>
                </c:pt>
                <c:pt idx="2146">
                  <c:v>9.7687135000000005</c:v>
                </c:pt>
                <c:pt idx="2147">
                  <c:v>9.9177777499999902</c:v>
                </c:pt>
                <c:pt idx="2148">
                  <c:v>10.066841999999999</c:v>
                </c:pt>
                <c:pt idx="2149">
                  <c:v>10.21281175</c:v>
                </c:pt>
                <c:pt idx="2150">
                  <c:v>10.358781499999999</c:v>
                </c:pt>
                <c:pt idx="2151">
                  <c:v>10.50475125</c:v>
                </c:pt>
                <c:pt idx="2152">
                  <c:v>10.650721000000001</c:v>
                </c:pt>
                <c:pt idx="2153">
                  <c:v>10.79358075</c:v>
                </c:pt>
                <c:pt idx="2154">
                  <c:v>10.9364405</c:v>
                </c:pt>
                <c:pt idx="2155">
                  <c:v>11.079300249999999</c:v>
                </c:pt>
                <c:pt idx="2156">
                  <c:v>11.222160000000001</c:v>
                </c:pt>
                <c:pt idx="2157">
                  <c:v>11.36188325</c:v>
                </c:pt>
                <c:pt idx="2158">
                  <c:v>11.501606499999999</c:v>
                </c:pt>
                <c:pt idx="2159">
                  <c:v>11.641329750000001</c:v>
                </c:pt>
                <c:pt idx="2160">
                  <c:v>11.781053</c:v>
                </c:pt>
                <c:pt idx="2161">
                  <c:v>11.91760425</c:v>
                </c:pt>
                <c:pt idx="2162">
                  <c:v>12.0541555</c:v>
                </c:pt>
                <c:pt idx="2163">
                  <c:v>12.19070675</c:v>
                </c:pt>
                <c:pt idx="2164">
                  <c:v>12.327258</c:v>
                </c:pt>
                <c:pt idx="2165">
                  <c:v>12.460591000000001</c:v>
                </c:pt>
                <c:pt idx="2166">
                  <c:v>12.593923999999999</c:v>
                </c:pt>
                <c:pt idx="2167">
                  <c:v>12.727257</c:v>
                </c:pt>
                <c:pt idx="2168">
                  <c:v>12.86059</c:v>
                </c:pt>
                <c:pt idx="2169">
                  <c:v>12.990647750000001</c:v>
                </c:pt>
                <c:pt idx="2170">
                  <c:v>13.1207055</c:v>
                </c:pt>
                <c:pt idx="2171">
                  <c:v>13.250763249999901</c:v>
                </c:pt>
                <c:pt idx="2172">
                  <c:v>13.380820999999999</c:v>
                </c:pt>
                <c:pt idx="2173">
                  <c:v>13.507537249999899</c:v>
                </c:pt>
                <c:pt idx="2174">
                  <c:v>13.6342535</c:v>
                </c:pt>
                <c:pt idx="2175">
                  <c:v>13.760969749999999</c:v>
                </c:pt>
                <c:pt idx="2176">
                  <c:v>13.887686</c:v>
                </c:pt>
                <c:pt idx="2177">
                  <c:v>14.010985</c:v>
                </c:pt>
                <c:pt idx="2178">
                  <c:v>14.134283999999999</c:v>
                </c:pt>
                <c:pt idx="2179">
                  <c:v>14.257583</c:v>
                </c:pt>
                <c:pt idx="2180">
                  <c:v>14.380882</c:v>
                </c:pt>
                <c:pt idx="2181">
                  <c:v>14.500679999999999</c:v>
                </c:pt>
                <c:pt idx="2182">
                  <c:v>14.620477999999901</c:v>
                </c:pt>
                <c:pt idx="2183">
                  <c:v>14.7402759999999</c:v>
                </c:pt>
                <c:pt idx="2184">
                  <c:v>14.860073999999999</c:v>
                </c:pt>
                <c:pt idx="2185">
                  <c:v>14.976280249999901</c:v>
                </c:pt>
                <c:pt idx="2186">
                  <c:v>15.0924865</c:v>
                </c:pt>
                <c:pt idx="2187">
                  <c:v>15.208692750000001</c:v>
                </c:pt>
                <c:pt idx="2188">
                  <c:v>15.324899</c:v>
                </c:pt>
                <c:pt idx="2189">
                  <c:v>15.437416499999999</c:v>
                </c:pt>
                <c:pt idx="2190">
                  <c:v>15.549934</c:v>
                </c:pt>
                <c:pt idx="2191">
                  <c:v>15.6624515</c:v>
                </c:pt>
                <c:pt idx="2192">
                  <c:v>15.774969</c:v>
                </c:pt>
                <c:pt idx="2193">
                  <c:v>15.883696749999899</c:v>
                </c:pt>
                <c:pt idx="2194">
                  <c:v>15.992424499999901</c:v>
                </c:pt>
                <c:pt idx="2195">
                  <c:v>16.101152249999998</c:v>
                </c:pt>
                <c:pt idx="2196">
                  <c:v>16.209879999999998</c:v>
                </c:pt>
                <c:pt idx="2197">
                  <c:v>16.314712249999999</c:v>
                </c:pt>
                <c:pt idx="2198">
                  <c:v>16.419544500000001</c:v>
                </c:pt>
                <c:pt idx="2199">
                  <c:v>16.524376749999998</c:v>
                </c:pt>
                <c:pt idx="2200">
                  <c:v>16.629208999999999</c:v>
                </c:pt>
                <c:pt idx="2201">
                  <c:v>16.730038499999999</c:v>
                </c:pt>
                <c:pt idx="2202">
                  <c:v>16.830867999999999</c:v>
                </c:pt>
                <c:pt idx="2203">
                  <c:v>16.931697499999999</c:v>
                </c:pt>
                <c:pt idx="2204">
                  <c:v>17.032527000000002</c:v>
                </c:pt>
                <c:pt idx="2205">
                  <c:v>17.129244499999999</c:v>
                </c:pt>
                <c:pt idx="2206">
                  <c:v>17.225961999999999</c:v>
                </c:pt>
                <c:pt idx="2207">
                  <c:v>17.3226795</c:v>
                </c:pt>
                <c:pt idx="2208">
                  <c:v>17.419397</c:v>
                </c:pt>
                <c:pt idx="2209">
                  <c:v>17.511893749999999</c:v>
                </c:pt>
                <c:pt idx="2210">
                  <c:v>17.604390500000001</c:v>
                </c:pt>
                <c:pt idx="2211">
                  <c:v>17.69688725</c:v>
                </c:pt>
                <c:pt idx="2212">
                  <c:v>17.789383999999998</c:v>
                </c:pt>
                <c:pt idx="2213">
                  <c:v>17.877551499999999</c:v>
                </c:pt>
                <c:pt idx="2214">
                  <c:v>17.965719</c:v>
                </c:pt>
                <c:pt idx="2215">
                  <c:v>18.053886500000001</c:v>
                </c:pt>
                <c:pt idx="2216">
                  <c:v>18.142054000000002</c:v>
                </c:pt>
                <c:pt idx="2217">
                  <c:v>18.225785500000001</c:v>
                </c:pt>
                <c:pt idx="2218">
                  <c:v>18.309517</c:v>
                </c:pt>
                <c:pt idx="2219">
                  <c:v>18.393248499999999</c:v>
                </c:pt>
                <c:pt idx="2220">
                  <c:v>18.476980000000001</c:v>
                </c:pt>
                <c:pt idx="2221">
                  <c:v>18.556171750000001</c:v>
                </c:pt>
                <c:pt idx="2222">
                  <c:v>18.6353635</c:v>
                </c:pt>
                <c:pt idx="2223">
                  <c:v>18.71455525</c:v>
                </c:pt>
                <c:pt idx="2224">
                  <c:v>18.793747</c:v>
                </c:pt>
                <c:pt idx="2225">
                  <c:v>18.868298500000002</c:v>
                </c:pt>
                <c:pt idx="2226">
                  <c:v>18.94285</c:v>
                </c:pt>
                <c:pt idx="2227">
                  <c:v>19.017401499999998</c:v>
                </c:pt>
                <c:pt idx="2228">
                  <c:v>19.091953</c:v>
                </c:pt>
                <c:pt idx="2229">
                  <c:v>19.161767999999999</c:v>
                </c:pt>
                <c:pt idx="2230">
                  <c:v>19.231583000000001</c:v>
                </c:pt>
                <c:pt idx="2231">
                  <c:v>19.301397999999999</c:v>
                </c:pt>
                <c:pt idx="2232">
                  <c:v>19.371213000000001</c:v>
                </c:pt>
                <c:pt idx="2233">
                  <c:v>19.436199999999999</c:v>
                </c:pt>
                <c:pt idx="2234">
                  <c:v>19.501187000000002</c:v>
                </c:pt>
                <c:pt idx="2235">
                  <c:v>19.566174</c:v>
                </c:pt>
                <c:pt idx="2236">
                  <c:v>19.631160999999999</c:v>
                </c:pt>
                <c:pt idx="2237">
                  <c:v>19.6912345</c:v>
                </c:pt>
                <c:pt idx="2238">
                  <c:v>19.751308000000002</c:v>
                </c:pt>
                <c:pt idx="2239">
                  <c:v>19.8113815</c:v>
                </c:pt>
                <c:pt idx="2240">
                  <c:v>19.871455000000001</c:v>
                </c:pt>
                <c:pt idx="2241">
                  <c:v>19.926534499999999</c:v>
                </c:pt>
                <c:pt idx="2242">
                  <c:v>19.981614</c:v>
                </c:pt>
                <c:pt idx="2243">
                  <c:v>20.036693499999998</c:v>
                </c:pt>
                <c:pt idx="2244">
                  <c:v>20.091773</c:v>
                </c:pt>
                <c:pt idx="2245">
                  <c:v>20.141785499999902</c:v>
                </c:pt>
                <c:pt idx="2246">
                  <c:v>20.191797999999999</c:v>
                </c:pt>
                <c:pt idx="2247">
                  <c:v>20.2418105</c:v>
                </c:pt>
                <c:pt idx="2248">
                  <c:v>20.291823000000001</c:v>
                </c:pt>
                <c:pt idx="2249">
                  <c:v>20.336701250000001</c:v>
                </c:pt>
                <c:pt idx="2250">
                  <c:v>20.381579500000001</c:v>
                </c:pt>
                <c:pt idx="2251">
                  <c:v>20.426457750000001</c:v>
                </c:pt>
                <c:pt idx="2252">
                  <c:v>20.471336000000001</c:v>
                </c:pt>
                <c:pt idx="2253">
                  <c:v>20.511019999999998</c:v>
                </c:pt>
                <c:pt idx="2254">
                  <c:v>20.550704</c:v>
                </c:pt>
                <c:pt idx="2255">
                  <c:v>20.590387999999901</c:v>
                </c:pt>
                <c:pt idx="2256">
                  <c:v>20.630071999999998</c:v>
                </c:pt>
                <c:pt idx="2257">
                  <c:v>20.664508499999901</c:v>
                </c:pt>
                <c:pt idx="2258">
                  <c:v>20.698944999999998</c:v>
                </c:pt>
                <c:pt idx="2259">
                  <c:v>20.7333815</c:v>
                </c:pt>
                <c:pt idx="2260">
                  <c:v>20.767817999999998</c:v>
                </c:pt>
                <c:pt idx="2261">
                  <c:v>20.796960499999901</c:v>
                </c:pt>
                <c:pt idx="2262">
                  <c:v>20.826103</c:v>
                </c:pt>
                <c:pt idx="2263">
                  <c:v>20.855245499999999</c:v>
                </c:pt>
                <c:pt idx="2264">
                  <c:v>20.884388000000001</c:v>
                </c:pt>
                <c:pt idx="2265">
                  <c:v>20.908196749999998</c:v>
                </c:pt>
                <c:pt idx="2266">
                  <c:v>20.932005499999999</c:v>
                </c:pt>
                <c:pt idx="2267">
                  <c:v>20.95581425</c:v>
                </c:pt>
                <c:pt idx="2268">
                  <c:v>20.979623</c:v>
                </c:pt>
                <c:pt idx="2269">
                  <c:v>20.998064249999999</c:v>
                </c:pt>
                <c:pt idx="2270">
                  <c:v>21.016505500000001</c:v>
                </c:pt>
                <c:pt idx="2271">
                  <c:v>21.03494675</c:v>
                </c:pt>
                <c:pt idx="2272">
                  <c:v>21.053388000000002</c:v>
                </c:pt>
                <c:pt idx="2273">
                  <c:v>21.066433499999999</c:v>
                </c:pt>
                <c:pt idx="2274">
                  <c:v>21.079478999999999</c:v>
                </c:pt>
                <c:pt idx="2275">
                  <c:v>21.0925245</c:v>
                </c:pt>
                <c:pt idx="2276">
                  <c:v>21.10557</c:v>
                </c:pt>
                <c:pt idx="2277">
                  <c:v>21.113195999999999</c:v>
                </c:pt>
                <c:pt idx="2278">
                  <c:v>21.120822</c:v>
                </c:pt>
                <c:pt idx="2279">
                  <c:v>21.128447999999999</c:v>
                </c:pt>
                <c:pt idx="2280">
                  <c:v>21.136074000000001</c:v>
                </c:pt>
                <c:pt idx="2281">
                  <c:v>21.138260500000001</c:v>
                </c:pt>
                <c:pt idx="2282">
                  <c:v>21.140447000000002</c:v>
                </c:pt>
                <c:pt idx="2283">
                  <c:v>21.142633499999999</c:v>
                </c:pt>
                <c:pt idx="2284">
                  <c:v>21.144819999999999</c:v>
                </c:pt>
                <c:pt idx="2285">
                  <c:v>21.141549999999999</c:v>
                </c:pt>
                <c:pt idx="2286">
                  <c:v>21.138280000000002</c:v>
                </c:pt>
                <c:pt idx="2287">
                  <c:v>21.135010000000001</c:v>
                </c:pt>
                <c:pt idx="2288">
                  <c:v>21.131740000000001</c:v>
                </c:pt>
                <c:pt idx="2289">
                  <c:v>21.122996749999999</c:v>
                </c:pt>
                <c:pt idx="2290">
                  <c:v>21.1142535</c:v>
                </c:pt>
                <c:pt idx="2291">
                  <c:v>21.105510249999998</c:v>
                </c:pt>
                <c:pt idx="2292">
                  <c:v>21.096767</c:v>
                </c:pt>
                <c:pt idx="2293">
                  <c:v>21.08253375</c:v>
                </c:pt>
                <c:pt idx="2294">
                  <c:v>21.068300499999999</c:v>
                </c:pt>
                <c:pt idx="2295">
                  <c:v>21.054067249999999</c:v>
                </c:pt>
                <c:pt idx="2296">
                  <c:v>21.039833999999999</c:v>
                </c:pt>
                <c:pt idx="2297">
                  <c:v>21.020090750000001</c:v>
                </c:pt>
                <c:pt idx="2298">
                  <c:v>21.0003475</c:v>
                </c:pt>
                <c:pt idx="2299">
                  <c:v>20.980604249999999</c:v>
                </c:pt>
                <c:pt idx="2300">
                  <c:v>20.960861000000001</c:v>
                </c:pt>
                <c:pt idx="2301">
                  <c:v>20.935583749999999</c:v>
                </c:pt>
                <c:pt idx="2302">
                  <c:v>20.910306500000001</c:v>
                </c:pt>
                <c:pt idx="2303">
                  <c:v>20.885029249999999</c:v>
                </c:pt>
                <c:pt idx="2304">
                  <c:v>20.859752</c:v>
                </c:pt>
                <c:pt idx="2305">
                  <c:v>20.828909500000002</c:v>
                </c:pt>
                <c:pt idx="2306">
                  <c:v>20.798067</c:v>
                </c:pt>
                <c:pt idx="2307">
                  <c:v>20.767224499999902</c:v>
                </c:pt>
                <c:pt idx="2308">
                  <c:v>20.736381999999999</c:v>
                </c:pt>
                <c:pt idx="2309">
                  <c:v>20.699933999999999</c:v>
                </c:pt>
                <c:pt idx="2310">
                  <c:v>20.663485999999999</c:v>
                </c:pt>
                <c:pt idx="2311">
                  <c:v>20.627037999999999</c:v>
                </c:pt>
                <c:pt idx="2312">
                  <c:v>20.590589999999999</c:v>
                </c:pt>
                <c:pt idx="2313">
                  <c:v>20.548483749999999</c:v>
                </c:pt>
                <c:pt idx="2314">
                  <c:v>20.506377499999999</c:v>
                </c:pt>
                <c:pt idx="2315">
                  <c:v>20.464271249999999</c:v>
                </c:pt>
                <c:pt idx="2316">
                  <c:v>20.422165</c:v>
                </c:pt>
                <c:pt idx="2317">
                  <c:v>20.3743345</c:v>
                </c:pt>
                <c:pt idx="2318">
                  <c:v>20.326504</c:v>
                </c:pt>
                <c:pt idx="2319">
                  <c:v>20.2786735</c:v>
                </c:pt>
                <c:pt idx="2320">
                  <c:v>20.230843</c:v>
                </c:pt>
                <c:pt idx="2321">
                  <c:v>20.17720525</c:v>
                </c:pt>
                <c:pt idx="2322">
                  <c:v>20.1235675</c:v>
                </c:pt>
                <c:pt idx="2323">
                  <c:v>20.06992975</c:v>
                </c:pt>
                <c:pt idx="2324">
                  <c:v>20.016292</c:v>
                </c:pt>
                <c:pt idx="2325">
                  <c:v>19.9567455</c:v>
                </c:pt>
                <c:pt idx="2326">
                  <c:v>19.897199000000001</c:v>
                </c:pt>
                <c:pt idx="2327">
                  <c:v>19.837652500000001</c:v>
                </c:pt>
                <c:pt idx="2328">
                  <c:v>19.778106000000001</c:v>
                </c:pt>
                <c:pt idx="2329">
                  <c:v>19.712528500000001</c:v>
                </c:pt>
                <c:pt idx="2330">
                  <c:v>19.646951000000001</c:v>
                </c:pt>
                <c:pt idx="2331">
                  <c:v>19.581373500000002</c:v>
                </c:pt>
                <c:pt idx="2332">
                  <c:v>19.515796000000002</c:v>
                </c:pt>
                <c:pt idx="2333">
                  <c:v>19.444044000000002</c:v>
                </c:pt>
                <c:pt idx="2334">
                  <c:v>19.372292000000002</c:v>
                </c:pt>
                <c:pt idx="2335">
                  <c:v>19.300540000000002</c:v>
                </c:pt>
                <c:pt idx="2336">
                  <c:v>19.228788000000002</c:v>
                </c:pt>
                <c:pt idx="2337">
                  <c:v>19.150695500000001</c:v>
                </c:pt>
                <c:pt idx="2338">
                  <c:v>19.072603000000001</c:v>
                </c:pt>
                <c:pt idx="2339">
                  <c:v>18.994510500000001</c:v>
                </c:pt>
                <c:pt idx="2340">
                  <c:v>18.916418</c:v>
                </c:pt>
                <c:pt idx="2341">
                  <c:v>18.8317975</c:v>
                </c:pt>
                <c:pt idx="2342">
                  <c:v>18.747177000000001</c:v>
                </c:pt>
                <c:pt idx="2343">
                  <c:v>18.662556500000001</c:v>
                </c:pt>
                <c:pt idx="2344">
                  <c:v>18.577936000000001</c:v>
                </c:pt>
                <c:pt idx="2345">
                  <c:v>18.486579750000001</c:v>
                </c:pt>
                <c:pt idx="2346">
                  <c:v>18.3952235</c:v>
                </c:pt>
                <c:pt idx="2347">
                  <c:v>18.30386725</c:v>
                </c:pt>
                <c:pt idx="2348">
                  <c:v>18.212510999999999</c:v>
                </c:pt>
                <c:pt idx="2349">
                  <c:v>18.114193999999902</c:v>
                </c:pt>
                <c:pt idx="2350">
                  <c:v>18.015877</c:v>
                </c:pt>
                <c:pt idx="2351">
                  <c:v>17.917560000000002</c:v>
                </c:pt>
                <c:pt idx="2352">
                  <c:v>17.819243</c:v>
                </c:pt>
                <c:pt idx="2353">
                  <c:v>17.713728249999999</c:v>
                </c:pt>
                <c:pt idx="2354">
                  <c:v>17.608213499999898</c:v>
                </c:pt>
                <c:pt idx="2355">
                  <c:v>17.50269875</c:v>
                </c:pt>
                <c:pt idx="2356">
                  <c:v>17.397183999999999</c:v>
                </c:pt>
                <c:pt idx="2357">
                  <c:v>17.284228749999901</c:v>
                </c:pt>
                <c:pt idx="2358">
                  <c:v>17.171273499999899</c:v>
                </c:pt>
                <c:pt idx="2359">
                  <c:v>17.058318249999999</c:v>
                </c:pt>
                <c:pt idx="2360">
                  <c:v>16.945363</c:v>
                </c:pt>
                <c:pt idx="2361">
                  <c:v>16.82472825</c:v>
                </c:pt>
                <c:pt idx="2362">
                  <c:v>16.704093499999999</c:v>
                </c:pt>
                <c:pt idx="2363">
                  <c:v>16.583458749999998</c:v>
                </c:pt>
                <c:pt idx="2364">
                  <c:v>16.462824000000001</c:v>
                </c:pt>
                <c:pt idx="2365">
                  <c:v>16.334285999999999</c:v>
                </c:pt>
                <c:pt idx="2366">
                  <c:v>16.205748</c:v>
                </c:pt>
                <c:pt idx="2367">
                  <c:v>16.077210000000001</c:v>
                </c:pt>
                <c:pt idx="2368">
                  <c:v>15.948672</c:v>
                </c:pt>
                <c:pt idx="2369">
                  <c:v>15.8120365</c:v>
                </c:pt>
                <c:pt idx="2370">
                  <c:v>15.675401000000001</c:v>
                </c:pt>
                <c:pt idx="2371">
                  <c:v>15.5387655</c:v>
                </c:pt>
                <c:pt idx="2372">
                  <c:v>15.40213</c:v>
                </c:pt>
                <c:pt idx="2373">
                  <c:v>15.25725025</c:v>
                </c:pt>
                <c:pt idx="2374">
                  <c:v>15.112370500000001</c:v>
                </c:pt>
                <c:pt idx="2375">
                  <c:v>14.96749075</c:v>
                </c:pt>
                <c:pt idx="2376">
                  <c:v>14.822611</c:v>
                </c:pt>
                <c:pt idx="2377">
                  <c:v>14.669408499999999</c:v>
                </c:pt>
                <c:pt idx="2378">
                  <c:v>14.516206</c:v>
                </c:pt>
                <c:pt idx="2379">
                  <c:v>14.3630035</c:v>
                </c:pt>
                <c:pt idx="2380">
                  <c:v>14.209801000000001</c:v>
                </c:pt>
                <c:pt idx="2381">
                  <c:v>14.0482885</c:v>
                </c:pt>
                <c:pt idx="2382">
                  <c:v>13.886775999999999</c:v>
                </c:pt>
                <c:pt idx="2383">
                  <c:v>13.725263500000001</c:v>
                </c:pt>
                <c:pt idx="2384">
                  <c:v>13.563751</c:v>
                </c:pt>
                <c:pt idx="2385">
                  <c:v>13.3940605</c:v>
                </c:pt>
                <c:pt idx="2386">
                  <c:v>13.22437</c:v>
                </c:pt>
                <c:pt idx="2387">
                  <c:v>13.054679499999899</c:v>
                </c:pt>
                <c:pt idx="2388">
                  <c:v>12.884988999999999</c:v>
                </c:pt>
                <c:pt idx="2389">
                  <c:v>12.7074</c:v>
                </c:pt>
                <c:pt idx="2390">
                  <c:v>12.529810999999899</c:v>
                </c:pt>
                <c:pt idx="2391">
                  <c:v>12.352221999999999</c:v>
                </c:pt>
                <c:pt idx="2392">
                  <c:v>12.174633</c:v>
                </c:pt>
                <c:pt idx="2393">
                  <c:v>11.9896057499999</c:v>
                </c:pt>
                <c:pt idx="2394">
                  <c:v>11.8045785</c:v>
                </c:pt>
                <c:pt idx="2395">
                  <c:v>11.619551250000001</c:v>
                </c:pt>
                <c:pt idx="2396">
                  <c:v>11.434524</c:v>
                </c:pt>
                <c:pt idx="2397">
                  <c:v>11.242730249999999</c:v>
                </c:pt>
                <c:pt idx="2398">
                  <c:v>11.050936499999899</c:v>
                </c:pt>
                <c:pt idx="2399">
                  <c:v>10.85914275</c:v>
                </c:pt>
                <c:pt idx="2400">
                  <c:v>10.667349</c:v>
                </c:pt>
                <c:pt idx="2401">
                  <c:v>10.46970625</c:v>
                </c:pt>
                <c:pt idx="2402">
                  <c:v>10.2720635</c:v>
                </c:pt>
                <c:pt idx="2403">
                  <c:v>10.07442075</c:v>
                </c:pt>
                <c:pt idx="2404">
                  <c:v>9.8767779999999998</c:v>
                </c:pt>
                <c:pt idx="2405">
                  <c:v>9.6744792499999992</c:v>
                </c:pt>
                <c:pt idx="2406">
                  <c:v>9.4721805000000003</c:v>
                </c:pt>
                <c:pt idx="2407">
                  <c:v>9.2698817499999997</c:v>
                </c:pt>
                <c:pt idx="2408">
                  <c:v>9.0675830000000008</c:v>
                </c:pt>
                <c:pt idx="2409">
                  <c:v>8.8621230000000004</c:v>
                </c:pt>
                <c:pt idx="2410">
                  <c:v>8.656663</c:v>
                </c:pt>
                <c:pt idx="2411">
                  <c:v>8.4512029999999996</c:v>
                </c:pt>
                <c:pt idx="2412">
                  <c:v>8.2457429999999992</c:v>
                </c:pt>
                <c:pt idx="2413">
                  <c:v>8.03893725</c:v>
                </c:pt>
                <c:pt idx="2414">
                  <c:v>7.8321314999999903</c:v>
                </c:pt>
                <c:pt idx="2415">
                  <c:v>7.62532575</c:v>
                </c:pt>
                <c:pt idx="2416">
                  <c:v>7.41852</c:v>
                </c:pt>
                <c:pt idx="2417">
                  <c:v>7.2125087499999996</c:v>
                </c:pt>
                <c:pt idx="2418">
                  <c:v>7.0064975</c:v>
                </c:pt>
                <c:pt idx="2419">
                  <c:v>6.8004862499999996</c:v>
                </c:pt>
                <c:pt idx="2420">
                  <c:v>6.5944750000000001</c:v>
                </c:pt>
                <c:pt idx="2421">
                  <c:v>6.3917112500000002</c:v>
                </c:pt>
                <c:pt idx="2422">
                  <c:v>6.1889474999999896</c:v>
                </c:pt>
                <c:pt idx="2423">
                  <c:v>5.9861837499999897</c:v>
                </c:pt>
                <c:pt idx="2424">
                  <c:v>5.7834199999999996</c:v>
                </c:pt>
                <c:pt idx="2425">
                  <c:v>5.5866274999999996</c:v>
                </c:pt>
                <c:pt idx="2426">
                  <c:v>5.3898349999999997</c:v>
                </c:pt>
                <c:pt idx="2427">
                  <c:v>5.1930424999999998</c:v>
                </c:pt>
                <c:pt idx="2428">
                  <c:v>4.9962499999999999</c:v>
                </c:pt>
                <c:pt idx="2429">
                  <c:v>4.8083342499999997</c:v>
                </c:pt>
                <c:pt idx="2430">
                  <c:v>4.6204184999999898</c:v>
                </c:pt>
                <c:pt idx="2431">
                  <c:v>4.4325027499999896</c:v>
                </c:pt>
                <c:pt idx="2432">
                  <c:v>4.2445870000000001</c:v>
                </c:pt>
                <c:pt idx="2433">
                  <c:v>4.0684399999999998</c:v>
                </c:pt>
                <c:pt idx="2434">
                  <c:v>3.892293</c:v>
                </c:pt>
                <c:pt idx="2435">
                  <c:v>3.7161460000000002</c:v>
                </c:pt>
                <c:pt idx="2436">
                  <c:v>3.5399989999999999</c:v>
                </c:pt>
                <c:pt idx="2437">
                  <c:v>3.37813874999999</c:v>
                </c:pt>
                <c:pt idx="2438">
                  <c:v>3.2162785</c:v>
                </c:pt>
                <c:pt idx="2439">
                  <c:v>3.0544182499999999</c:v>
                </c:pt>
                <c:pt idx="2440">
                  <c:v>2.8925580000000002</c:v>
                </c:pt>
                <c:pt idx="2441">
                  <c:v>2.7467617500000001</c:v>
                </c:pt>
                <c:pt idx="2442">
                  <c:v>2.6009655</c:v>
                </c:pt>
                <c:pt idx="2443">
                  <c:v>2.45516925</c:v>
                </c:pt>
                <c:pt idx="2444">
                  <c:v>2.3093729999999999</c:v>
                </c:pt>
                <c:pt idx="2445">
                  <c:v>2.1805577500000002</c:v>
                </c:pt>
                <c:pt idx="2446">
                  <c:v>2.0517425</c:v>
                </c:pt>
                <c:pt idx="2447">
                  <c:v>1.9229272499999901</c:v>
                </c:pt>
                <c:pt idx="2448">
                  <c:v>1.7941119999999999</c:v>
                </c:pt>
                <c:pt idx="2449">
                  <c:v>1.6824460000000001</c:v>
                </c:pt>
                <c:pt idx="2450">
                  <c:v>1.5707800000000001</c:v>
                </c:pt>
                <c:pt idx="2451">
                  <c:v>1.459114</c:v>
                </c:pt>
                <c:pt idx="2452">
                  <c:v>1.347448</c:v>
                </c:pt>
                <c:pt idx="2453">
                  <c:v>1.2525157499999999</c:v>
                </c:pt>
                <c:pt idx="2454">
                  <c:v>1.1575834999999901</c:v>
                </c:pt>
                <c:pt idx="2455">
                  <c:v>1.06265125</c:v>
                </c:pt>
                <c:pt idx="2456">
                  <c:v>0.967719</c:v>
                </c:pt>
                <c:pt idx="2457">
                  <c:v>0.88866449999999997</c:v>
                </c:pt>
                <c:pt idx="2458">
                  <c:v>0.80960999999999905</c:v>
                </c:pt>
                <c:pt idx="2459">
                  <c:v>0.73055549999999903</c:v>
                </c:pt>
                <c:pt idx="2460">
                  <c:v>0.651501</c:v>
                </c:pt>
                <c:pt idx="2461">
                  <c:v>0.587148</c:v>
                </c:pt>
                <c:pt idx="2462">
                  <c:v>0.52279500000000001</c:v>
                </c:pt>
                <c:pt idx="2463">
                  <c:v>0.45844200000000002</c:v>
                </c:pt>
                <c:pt idx="2464">
                  <c:v>0.39408900000000002</c:v>
                </c:pt>
                <c:pt idx="2465">
                  <c:v>0.34304499999999999</c:v>
                </c:pt>
                <c:pt idx="2466">
                  <c:v>0.29200100000000001</c:v>
                </c:pt>
                <c:pt idx="2467">
                  <c:v>0.240957</c:v>
                </c:pt>
                <c:pt idx="2468">
                  <c:v>0.189913</c:v>
                </c:pt>
                <c:pt idx="2469">
                  <c:v>0.15065049999999999</c:v>
                </c:pt>
                <c:pt idx="2470">
                  <c:v>0.111388</c:v>
                </c:pt>
                <c:pt idx="2471">
                  <c:v>7.2125499999999995E-2</c:v>
                </c:pt>
                <c:pt idx="2472">
                  <c:v>3.2863000000000003E-2</c:v>
                </c:pt>
                <c:pt idx="2473">
                  <c:v>3.7859999999999999E-3</c:v>
                </c:pt>
                <c:pt idx="2474">
                  <c:v>-2.5291000000000001E-2</c:v>
                </c:pt>
                <c:pt idx="2475">
                  <c:v>-5.4368E-2</c:v>
                </c:pt>
                <c:pt idx="2476">
                  <c:v>-8.3445000000000005E-2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2-4DCD-B893-5BF7D01EF1B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Sheet1!$R$1:$R$2477</c:f>
              <c:numCache>
                <c:formatCode>0.00E+00</c:formatCode>
                <c:ptCount val="2477"/>
                <c:pt idx="0">
                  <c:v>3.0000000000000001E-6</c:v>
                </c:pt>
                <c:pt idx="1">
                  <c:v>3.0000000000000001E-6</c:v>
                </c:pt>
                <c:pt idx="2">
                  <c:v>3.0000000000000001E-6</c:v>
                </c:pt>
                <c:pt idx="3">
                  <c:v>3.0000000000000001E-6</c:v>
                </c:pt>
                <c:pt idx="4">
                  <c:v>3.0000000000000001E-6</c:v>
                </c:pt>
                <c:pt idx="5">
                  <c:v>3.0000000000000001E-6</c:v>
                </c:pt>
                <c:pt idx="6">
                  <c:v>3.0000000000000001E-6</c:v>
                </c:pt>
                <c:pt idx="7">
                  <c:v>3.0000000000000001E-6</c:v>
                </c:pt>
                <c:pt idx="8">
                  <c:v>3.0000000000000001E-6</c:v>
                </c:pt>
                <c:pt idx="9">
                  <c:v>3.0000000000000001E-6</c:v>
                </c:pt>
                <c:pt idx="10">
                  <c:v>3.0000000000000001E-6</c:v>
                </c:pt>
                <c:pt idx="11">
                  <c:v>3.0000000000000001E-6</c:v>
                </c:pt>
                <c:pt idx="12">
                  <c:v>3.0000000000000001E-6</c:v>
                </c:pt>
                <c:pt idx="13">
                  <c:v>3.0000000000000001E-6</c:v>
                </c:pt>
                <c:pt idx="14">
                  <c:v>3.0000000000000001E-6</c:v>
                </c:pt>
                <c:pt idx="15">
                  <c:v>3.0000000000000001E-6</c:v>
                </c:pt>
                <c:pt idx="16">
                  <c:v>3.0000000000000001E-6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3.0000000000000001E-6</c:v>
                </c:pt>
                <c:pt idx="20">
                  <c:v>3.0000000000000001E-6</c:v>
                </c:pt>
                <c:pt idx="21">
                  <c:v>2.7499999999999999E-6</c:v>
                </c:pt>
                <c:pt idx="22">
                  <c:v>2.49999999999999E-6</c:v>
                </c:pt>
                <c:pt idx="23">
                  <c:v>2.2499999999999899E-6</c:v>
                </c:pt>
                <c:pt idx="24">
                  <c:v>1.9999999999999999E-6</c:v>
                </c:pt>
                <c:pt idx="25">
                  <c:v>1.9999999999999999E-6</c:v>
                </c:pt>
                <c:pt idx="26">
                  <c:v>1.9999999999999999E-6</c:v>
                </c:pt>
                <c:pt idx="27">
                  <c:v>1.9999999999999999E-6</c:v>
                </c:pt>
                <c:pt idx="28">
                  <c:v>1.9999999999999999E-6</c:v>
                </c:pt>
                <c:pt idx="29">
                  <c:v>1.75E-6</c:v>
                </c:pt>
                <c:pt idx="30">
                  <c:v>1.5E-6</c:v>
                </c:pt>
                <c:pt idx="31">
                  <c:v>1.2499999999999899E-6</c:v>
                </c:pt>
                <c:pt idx="32">
                  <c:v>9.9999999999999995E-7</c:v>
                </c:pt>
                <c:pt idx="33">
                  <c:v>4.9999999999999998E-7</c:v>
                </c:pt>
                <c:pt idx="34" formatCode="General">
                  <c:v>0</c:v>
                </c:pt>
                <c:pt idx="35">
                  <c:v>-4.9999999999999998E-7</c:v>
                </c:pt>
                <c:pt idx="36">
                  <c:v>-9.9999999999999995E-7</c:v>
                </c:pt>
                <c:pt idx="37">
                  <c:v>-1.2499999999999899E-6</c:v>
                </c:pt>
                <c:pt idx="38">
                  <c:v>-1.5E-6</c:v>
                </c:pt>
                <c:pt idx="39">
                  <c:v>-1.75E-6</c:v>
                </c:pt>
                <c:pt idx="40">
                  <c:v>-1.9999999999999999E-6</c:v>
                </c:pt>
                <c:pt idx="41">
                  <c:v>-2.49999999999999E-6</c:v>
                </c:pt>
                <c:pt idx="42">
                  <c:v>-3.0000000000000001E-6</c:v>
                </c:pt>
                <c:pt idx="43">
                  <c:v>-3.4999999999999999E-6</c:v>
                </c:pt>
                <c:pt idx="44">
                  <c:v>-3.9999999999999998E-6</c:v>
                </c:pt>
                <c:pt idx="45">
                  <c:v>-4.7500000000000003E-6</c:v>
                </c:pt>
                <c:pt idx="46">
                  <c:v>-5.4999999999999999E-6</c:v>
                </c:pt>
                <c:pt idx="47">
                  <c:v>-6.2499999999999901E-6</c:v>
                </c:pt>
                <c:pt idx="48">
                  <c:v>-6.9999999999999999E-6</c:v>
                </c:pt>
                <c:pt idx="49">
                  <c:v>-7.7500000000000003E-6</c:v>
                </c:pt>
                <c:pt idx="50">
                  <c:v>-8.4999999999999999E-6</c:v>
                </c:pt>
                <c:pt idx="51">
                  <c:v>-9.2499999999999995E-6</c:v>
                </c:pt>
                <c:pt idx="52">
                  <c:v>-1.0000000000000001E-5</c:v>
                </c:pt>
                <c:pt idx="53">
                  <c:v>-1.075E-5</c:v>
                </c:pt>
                <c:pt idx="54">
                  <c:v>-1.15E-5</c:v>
                </c:pt>
                <c:pt idx="55">
                  <c:v>-1.225E-5</c:v>
                </c:pt>
                <c:pt idx="56">
                  <c:v>-1.2999999999999999E-5</c:v>
                </c:pt>
                <c:pt idx="57">
                  <c:v>-1.4250000000000001E-5</c:v>
                </c:pt>
                <c:pt idx="58">
                  <c:v>-1.5500000000000001E-5</c:v>
                </c:pt>
                <c:pt idx="59">
                  <c:v>-1.6750000000000001E-5</c:v>
                </c:pt>
                <c:pt idx="60">
                  <c:v>-1.8E-5</c:v>
                </c:pt>
                <c:pt idx="61">
                  <c:v>-1.9000000000000001E-5</c:v>
                </c:pt>
                <c:pt idx="62">
                  <c:v>-1.99999999999999E-5</c:v>
                </c:pt>
                <c:pt idx="63">
                  <c:v>-2.0999999999999999E-5</c:v>
                </c:pt>
                <c:pt idx="64">
                  <c:v>-2.1999999999999999E-5</c:v>
                </c:pt>
                <c:pt idx="65">
                  <c:v>-2.3249999999999999E-5</c:v>
                </c:pt>
                <c:pt idx="66">
                  <c:v>-2.4499999999999999E-5</c:v>
                </c:pt>
                <c:pt idx="67">
                  <c:v>-2.5749999999999999E-5</c:v>
                </c:pt>
                <c:pt idx="68">
                  <c:v>-2.6999999999999999E-5</c:v>
                </c:pt>
                <c:pt idx="69">
                  <c:v>-2.8500000000000002E-5</c:v>
                </c:pt>
                <c:pt idx="70">
                  <c:v>-3.0000000000000001E-5</c:v>
                </c:pt>
                <c:pt idx="71">
                  <c:v>-3.15E-5</c:v>
                </c:pt>
                <c:pt idx="72">
                  <c:v>-3.3000000000000003E-5</c:v>
                </c:pt>
                <c:pt idx="73">
                  <c:v>-3.4249999999999999E-5</c:v>
                </c:pt>
                <c:pt idx="74">
                  <c:v>-3.5500000000000002E-5</c:v>
                </c:pt>
                <c:pt idx="75">
                  <c:v>-3.6749999999999999E-5</c:v>
                </c:pt>
                <c:pt idx="76">
                  <c:v>-3.8000000000000002E-5</c:v>
                </c:pt>
                <c:pt idx="77">
                  <c:v>-3.9499999999999998E-5</c:v>
                </c:pt>
                <c:pt idx="78">
                  <c:v>-4.1E-5</c:v>
                </c:pt>
                <c:pt idx="79">
                  <c:v>-4.2500000000000003E-5</c:v>
                </c:pt>
                <c:pt idx="80">
                  <c:v>-4.3999999999999999E-5</c:v>
                </c:pt>
                <c:pt idx="81">
                  <c:v>-4.5500000000000001E-5</c:v>
                </c:pt>
                <c:pt idx="82">
                  <c:v>-4.6999999999999997E-5</c:v>
                </c:pt>
                <c:pt idx="83">
                  <c:v>-4.85E-5</c:v>
                </c:pt>
                <c:pt idx="84">
                  <c:v>-5.0000000000000002E-5</c:v>
                </c:pt>
                <c:pt idx="85">
                  <c:v>-5.1499999999999998E-5</c:v>
                </c:pt>
                <c:pt idx="86">
                  <c:v>-5.3000000000000001E-5</c:v>
                </c:pt>
                <c:pt idx="87">
                  <c:v>-5.4499999999999902E-5</c:v>
                </c:pt>
                <c:pt idx="88">
                  <c:v>-5.5999999999999999E-5</c:v>
                </c:pt>
                <c:pt idx="89">
                  <c:v>-5.7249999999999901E-5</c:v>
                </c:pt>
                <c:pt idx="90">
                  <c:v>-5.8499999999999999E-5</c:v>
                </c:pt>
                <c:pt idx="91">
                  <c:v>-5.9750000000000002E-5</c:v>
                </c:pt>
                <c:pt idx="92">
                  <c:v>-6.0999999999999999E-5</c:v>
                </c:pt>
                <c:pt idx="93">
                  <c:v>-6.2249999999999995E-5</c:v>
                </c:pt>
                <c:pt idx="94">
                  <c:v>-6.3499999999999999E-5</c:v>
                </c:pt>
                <c:pt idx="95">
                  <c:v>-6.4750000000000002E-5</c:v>
                </c:pt>
                <c:pt idx="96">
                  <c:v>-6.6000000000000005E-5</c:v>
                </c:pt>
                <c:pt idx="97">
                  <c:v>-6.6749999999999996E-5</c:v>
                </c:pt>
                <c:pt idx="98">
                  <c:v>-6.7500000000000001E-5</c:v>
                </c:pt>
                <c:pt idx="99">
                  <c:v>-6.8250000000000006E-5</c:v>
                </c:pt>
                <c:pt idx="100">
                  <c:v>-6.8999999999999997E-5</c:v>
                </c:pt>
                <c:pt idx="101">
                  <c:v>-6.9250000000000003E-5</c:v>
                </c:pt>
                <c:pt idx="102">
                  <c:v>-6.9499999999999995E-5</c:v>
                </c:pt>
                <c:pt idx="103">
                  <c:v>-6.9749999999999906E-5</c:v>
                </c:pt>
                <c:pt idx="104">
                  <c:v>-6.9999999999999994E-5</c:v>
                </c:pt>
                <c:pt idx="105">
                  <c:v>-6.9749999999999906E-5</c:v>
                </c:pt>
                <c:pt idx="106">
                  <c:v>-6.9499999999999995E-5</c:v>
                </c:pt>
                <c:pt idx="107">
                  <c:v>-6.9250000000000003E-5</c:v>
                </c:pt>
                <c:pt idx="108">
                  <c:v>-6.8999999999999997E-5</c:v>
                </c:pt>
                <c:pt idx="109">
                  <c:v>-6.7749999999999993E-5</c:v>
                </c:pt>
                <c:pt idx="110">
                  <c:v>-6.6499999999999895E-5</c:v>
                </c:pt>
                <c:pt idx="111">
                  <c:v>-6.5249999999999906E-5</c:v>
                </c:pt>
                <c:pt idx="112">
                  <c:v>-6.3999999999999997E-5</c:v>
                </c:pt>
                <c:pt idx="113">
                  <c:v>-6.1999999999999894E-5</c:v>
                </c:pt>
                <c:pt idx="114">
                  <c:v>-5.99999999999999E-5</c:v>
                </c:pt>
                <c:pt idx="115">
                  <c:v>-5.8E-5</c:v>
                </c:pt>
                <c:pt idx="116">
                  <c:v>-5.5999999999999999E-5</c:v>
                </c:pt>
                <c:pt idx="117">
                  <c:v>-5.2500000000000002E-5</c:v>
                </c:pt>
                <c:pt idx="118">
                  <c:v>-4.8999999999999998E-5</c:v>
                </c:pt>
                <c:pt idx="119">
                  <c:v>-4.54999999999999E-5</c:v>
                </c:pt>
                <c:pt idx="120">
                  <c:v>-4.1999999999999998E-5</c:v>
                </c:pt>
                <c:pt idx="121">
                  <c:v>-3.7249999999999997E-5</c:v>
                </c:pt>
                <c:pt idx="122">
                  <c:v>-3.2499999999999997E-5</c:v>
                </c:pt>
                <c:pt idx="123">
                  <c:v>-2.7749999999999899E-5</c:v>
                </c:pt>
                <c:pt idx="124">
                  <c:v>-2.3E-5</c:v>
                </c:pt>
                <c:pt idx="125">
                  <c:v>-1.6500000000000001E-5</c:v>
                </c:pt>
                <c:pt idx="126">
                  <c:v>-9.9999999999999907E-6</c:v>
                </c:pt>
                <c:pt idx="127">
                  <c:v>-3.4999999999999902E-6</c:v>
                </c:pt>
                <c:pt idx="128">
                  <c:v>3.0000000000000001E-6</c:v>
                </c:pt>
                <c:pt idx="129">
                  <c:v>1.14999999999999E-5</c:v>
                </c:pt>
                <c:pt idx="130">
                  <c:v>1.99999999999999E-5</c:v>
                </c:pt>
                <c:pt idx="131">
                  <c:v>2.84999999999999E-5</c:v>
                </c:pt>
                <c:pt idx="132">
                  <c:v>3.6999999999999998E-5</c:v>
                </c:pt>
                <c:pt idx="133">
                  <c:v>4.77499999999999E-5</c:v>
                </c:pt>
                <c:pt idx="134">
                  <c:v>5.8499999999999999E-5</c:v>
                </c:pt>
                <c:pt idx="135">
                  <c:v>6.9250000000000003E-5</c:v>
                </c:pt>
                <c:pt idx="136">
                  <c:v>8.0000000000000007E-5</c:v>
                </c:pt>
                <c:pt idx="137">
                  <c:v>9.3250000000000003E-5</c:v>
                </c:pt>
                <c:pt idx="138" formatCode="General">
                  <c:v>1.065E-4</c:v>
                </c:pt>
                <c:pt idx="139" formatCode="General">
                  <c:v>1.1975E-4</c:v>
                </c:pt>
                <c:pt idx="140" formatCode="General">
                  <c:v>1.3300000000000001E-4</c:v>
                </c:pt>
                <c:pt idx="141" formatCode="General">
                  <c:v>1.4875000000000001E-4</c:v>
                </c:pt>
                <c:pt idx="142" formatCode="General">
                  <c:v>1.6449999999999999E-4</c:v>
                </c:pt>
                <c:pt idx="143" formatCode="General">
                  <c:v>1.8024999999999999E-4</c:v>
                </c:pt>
                <c:pt idx="144" formatCode="General">
                  <c:v>1.9599999999999999E-4</c:v>
                </c:pt>
                <c:pt idx="145" formatCode="General">
                  <c:v>2.1474999999999999E-4</c:v>
                </c:pt>
                <c:pt idx="146" formatCode="General">
                  <c:v>2.3349999999999901E-4</c:v>
                </c:pt>
                <c:pt idx="147" formatCode="General">
                  <c:v>2.5224999999999998E-4</c:v>
                </c:pt>
                <c:pt idx="148" formatCode="General">
                  <c:v>2.7099999999999997E-4</c:v>
                </c:pt>
                <c:pt idx="149" formatCode="General">
                  <c:v>2.9250000000000001E-4</c:v>
                </c:pt>
                <c:pt idx="150" formatCode="General">
                  <c:v>3.1399999999999999E-4</c:v>
                </c:pt>
                <c:pt idx="151" formatCode="General">
                  <c:v>3.3549999999999899E-4</c:v>
                </c:pt>
                <c:pt idx="152" formatCode="General">
                  <c:v>3.57E-4</c:v>
                </c:pt>
                <c:pt idx="153" formatCode="General">
                  <c:v>3.815E-4</c:v>
                </c:pt>
                <c:pt idx="154" formatCode="General">
                  <c:v>4.06E-4</c:v>
                </c:pt>
                <c:pt idx="155" formatCode="General">
                  <c:v>4.305E-4</c:v>
                </c:pt>
                <c:pt idx="156" formatCode="General">
                  <c:v>4.55E-4</c:v>
                </c:pt>
                <c:pt idx="157" formatCode="General">
                  <c:v>4.8250000000000002E-4</c:v>
                </c:pt>
                <c:pt idx="158" formatCode="General">
                  <c:v>5.1000000000000004E-4</c:v>
                </c:pt>
                <c:pt idx="159" formatCode="General">
                  <c:v>5.375E-4</c:v>
                </c:pt>
                <c:pt idx="160" formatCode="General">
                  <c:v>5.6499999999999996E-4</c:v>
                </c:pt>
                <c:pt idx="161" formatCode="General">
                  <c:v>5.9499999999999896E-4</c:v>
                </c:pt>
                <c:pt idx="162" formatCode="General">
                  <c:v>6.2499999999999904E-4</c:v>
                </c:pt>
                <c:pt idx="163" formatCode="General">
                  <c:v>6.5499999999999998E-4</c:v>
                </c:pt>
                <c:pt idx="164" formatCode="General">
                  <c:v>6.8499999999999995E-4</c:v>
                </c:pt>
                <c:pt idx="165" formatCode="General">
                  <c:v>7.1699999999999997E-4</c:v>
                </c:pt>
                <c:pt idx="166" formatCode="General">
                  <c:v>7.4899999999999999E-4</c:v>
                </c:pt>
                <c:pt idx="167" formatCode="General">
                  <c:v>7.8100000000000001E-4</c:v>
                </c:pt>
                <c:pt idx="168" formatCode="General">
                  <c:v>8.1300000000000003E-4</c:v>
                </c:pt>
                <c:pt idx="169" formatCode="General">
                  <c:v>8.4674999999999995E-4</c:v>
                </c:pt>
                <c:pt idx="170" formatCode="General">
                  <c:v>8.8049999999999999E-4</c:v>
                </c:pt>
                <c:pt idx="171" formatCode="General">
                  <c:v>9.1424999999999905E-4</c:v>
                </c:pt>
                <c:pt idx="172" formatCode="General">
                  <c:v>9.4799999999999995E-4</c:v>
                </c:pt>
                <c:pt idx="173" formatCode="General">
                  <c:v>9.8225000000000005E-4</c:v>
                </c:pt>
                <c:pt idx="174" formatCode="General">
                  <c:v>1.0165E-3</c:v>
                </c:pt>
                <c:pt idx="175" formatCode="General">
                  <c:v>1.05075E-3</c:v>
                </c:pt>
                <c:pt idx="176" formatCode="General">
                  <c:v>1.085E-3</c:v>
                </c:pt>
                <c:pt idx="177" formatCode="General">
                  <c:v>1.11875E-3</c:v>
                </c:pt>
                <c:pt idx="178" formatCode="General">
                  <c:v>1.1524999999999899E-3</c:v>
                </c:pt>
                <c:pt idx="179" formatCode="General">
                  <c:v>1.18624999999999E-3</c:v>
                </c:pt>
                <c:pt idx="180" formatCode="General">
                  <c:v>1.2199999999999999E-3</c:v>
                </c:pt>
                <c:pt idx="181" formatCode="General">
                  <c:v>1.2515E-3</c:v>
                </c:pt>
                <c:pt idx="182" formatCode="General">
                  <c:v>1.2829999999999901E-3</c:v>
                </c:pt>
                <c:pt idx="183" formatCode="General">
                  <c:v>1.3144999999999999E-3</c:v>
                </c:pt>
                <c:pt idx="184" formatCode="General">
                  <c:v>1.346E-3</c:v>
                </c:pt>
                <c:pt idx="185" formatCode="General">
                  <c:v>1.3732499999999999E-3</c:v>
                </c:pt>
                <c:pt idx="186" formatCode="General">
                  <c:v>1.4004999999999901E-3</c:v>
                </c:pt>
                <c:pt idx="187" formatCode="General">
                  <c:v>1.42774999999999E-3</c:v>
                </c:pt>
                <c:pt idx="188" formatCode="General">
                  <c:v>1.4549999999999999E-3</c:v>
                </c:pt>
                <c:pt idx="189" formatCode="General">
                  <c:v>1.4759999999999899E-3</c:v>
                </c:pt>
                <c:pt idx="190" formatCode="General">
                  <c:v>1.4970000000000001E-3</c:v>
                </c:pt>
                <c:pt idx="191" formatCode="General">
                  <c:v>1.518E-3</c:v>
                </c:pt>
                <c:pt idx="192" formatCode="General">
                  <c:v>1.539E-3</c:v>
                </c:pt>
                <c:pt idx="193" formatCode="General">
                  <c:v>1.5505E-3</c:v>
                </c:pt>
                <c:pt idx="194" formatCode="General">
                  <c:v>1.562E-3</c:v>
                </c:pt>
                <c:pt idx="195" formatCode="General">
                  <c:v>1.5735E-3</c:v>
                </c:pt>
                <c:pt idx="196" formatCode="General">
                  <c:v>1.585E-3</c:v>
                </c:pt>
                <c:pt idx="197" formatCode="General">
                  <c:v>1.5839999999999999E-3</c:v>
                </c:pt>
                <c:pt idx="198" formatCode="General">
                  <c:v>1.583E-3</c:v>
                </c:pt>
                <c:pt idx="199" formatCode="General">
                  <c:v>1.5820000000000001E-3</c:v>
                </c:pt>
                <c:pt idx="200" formatCode="General">
                  <c:v>1.5809999999999999E-3</c:v>
                </c:pt>
                <c:pt idx="201" formatCode="General">
                  <c:v>1.5635E-3</c:v>
                </c:pt>
                <c:pt idx="202" formatCode="General">
                  <c:v>1.5460000000000001E-3</c:v>
                </c:pt>
                <c:pt idx="203" formatCode="General">
                  <c:v>1.5284999999999999E-3</c:v>
                </c:pt>
                <c:pt idx="204" formatCode="General">
                  <c:v>1.511E-3</c:v>
                </c:pt>
                <c:pt idx="205" formatCode="General">
                  <c:v>1.4727500000000001E-3</c:v>
                </c:pt>
                <c:pt idx="206" formatCode="General">
                  <c:v>1.4345E-3</c:v>
                </c:pt>
                <c:pt idx="207" formatCode="General">
                  <c:v>1.3962499999999999E-3</c:v>
                </c:pt>
                <c:pt idx="208" formatCode="General">
                  <c:v>1.358E-3</c:v>
                </c:pt>
                <c:pt idx="209" formatCode="General">
                  <c:v>1.29425E-3</c:v>
                </c:pt>
                <c:pt idx="210" formatCode="General">
                  <c:v>1.2305E-3</c:v>
                </c:pt>
                <c:pt idx="211" formatCode="General">
                  <c:v>1.16675E-3</c:v>
                </c:pt>
                <c:pt idx="212" formatCode="General">
                  <c:v>1.103E-3</c:v>
                </c:pt>
                <c:pt idx="213" formatCode="General">
                  <c:v>1.00825E-3</c:v>
                </c:pt>
                <c:pt idx="214" formatCode="General">
                  <c:v>9.1350000000000003E-4</c:v>
                </c:pt>
                <c:pt idx="215" formatCode="General">
                  <c:v>8.1875000000000003E-4</c:v>
                </c:pt>
                <c:pt idx="216" formatCode="General">
                  <c:v>7.2400000000000003E-4</c:v>
                </c:pt>
                <c:pt idx="217" formatCode="General">
                  <c:v>5.9299999999999999E-4</c:v>
                </c:pt>
                <c:pt idx="218" formatCode="General">
                  <c:v>4.6200000000000001E-4</c:v>
                </c:pt>
                <c:pt idx="219" formatCode="General">
                  <c:v>3.3100000000000002E-4</c:v>
                </c:pt>
                <c:pt idx="220" formatCode="General">
                  <c:v>2.0000000000000001E-4</c:v>
                </c:pt>
                <c:pt idx="221">
                  <c:v>2.72499999999999E-5</c:v>
                </c:pt>
                <c:pt idx="222" formatCode="General">
                  <c:v>-1.4550000000000001E-4</c:v>
                </c:pt>
                <c:pt idx="223" formatCode="General">
                  <c:v>-3.1825000000000001E-4</c:v>
                </c:pt>
                <c:pt idx="224" formatCode="General">
                  <c:v>-4.9100000000000001E-4</c:v>
                </c:pt>
                <c:pt idx="225" formatCode="General">
                  <c:v>-7.1174999999999895E-4</c:v>
                </c:pt>
                <c:pt idx="226" formatCode="General">
                  <c:v>-9.3249999999999995E-4</c:v>
                </c:pt>
                <c:pt idx="227" formatCode="General">
                  <c:v>-1.15325E-3</c:v>
                </c:pt>
                <c:pt idx="228" formatCode="General">
                  <c:v>-1.374E-3</c:v>
                </c:pt>
                <c:pt idx="229" formatCode="General">
                  <c:v>-1.64825E-3</c:v>
                </c:pt>
                <c:pt idx="230" formatCode="General">
                  <c:v>-1.9224999999999999E-3</c:v>
                </c:pt>
                <c:pt idx="231" formatCode="General">
                  <c:v>-2.1967499999999999E-3</c:v>
                </c:pt>
                <c:pt idx="232" formatCode="General">
                  <c:v>-2.4710000000000001E-3</c:v>
                </c:pt>
                <c:pt idx="233" formatCode="General">
                  <c:v>-2.8037499999999998E-3</c:v>
                </c:pt>
                <c:pt idx="234" formatCode="General">
                  <c:v>-3.1365E-3</c:v>
                </c:pt>
                <c:pt idx="235" formatCode="General">
                  <c:v>-3.4692500000000001E-3</c:v>
                </c:pt>
                <c:pt idx="236" formatCode="General">
                  <c:v>-3.8019999999999998E-3</c:v>
                </c:pt>
                <c:pt idx="237" formatCode="General">
                  <c:v>-4.1974999999999998E-3</c:v>
                </c:pt>
                <c:pt idx="238" formatCode="General">
                  <c:v>-4.5929999999999999E-3</c:v>
                </c:pt>
                <c:pt idx="239" formatCode="General">
                  <c:v>-4.9884999999999999E-3</c:v>
                </c:pt>
                <c:pt idx="240" formatCode="General">
                  <c:v>-5.3839999999999999E-3</c:v>
                </c:pt>
                <c:pt idx="241" formatCode="General">
                  <c:v>-5.8452499999999998E-3</c:v>
                </c:pt>
                <c:pt idx="242" formatCode="General">
                  <c:v>-6.3064999999999996E-3</c:v>
                </c:pt>
                <c:pt idx="243" formatCode="General">
                  <c:v>-6.7677499999999899E-3</c:v>
                </c:pt>
                <c:pt idx="244" formatCode="General">
                  <c:v>-7.2290000000000002E-3</c:v>
                </c:pt>
                <c:pt idx="245" formatCode="General">
                  <c:v>-7.7574999999999996E-3</c:v>
                </c:pt>
                <c:pt idx="246" formatCode="General">
                  <c:v>-8.286E-3</c:v>
                </c:pt>
                <c:pt idx="247" formatCode="General">
                  <c:v>-8.8144999999999994E-3</c:v>
                </c:pt>
                <c:pt idx="248" formatCode="General">
                  <c:v>-9.3430000000000006E-3</c:v>
                </c:pt>
                <c:pt idx="249" formatCode="General">
                  <c:v>-9.9377500000000004E-3</c:v>
                </c:pt>
                <c:pt idx="250" formatCode="General">
                  <c:v>-1.05325E-2</c:v>
                </c:pt>
                <c:pt idx="251" formatCode="General">
                  <c:v>-1.112725E-2</c:v>
                </c:pt>
                <c:pt idx="252" formatCode="General">
                  <c:v>-1.1722E-2</c:v>
                </c:pt>
                <c:pt idx="253" formatCode="General">
                  <c:v>-1.2378500000000001E-2</c:v>
                </c:pt>
                <c:pt idx="254" formatCode="General">
                  <c:v>-1.3035E-2</c:v>
                </c:pt>
                <c:pt idx="255" formatCode="General">
                  <c:v>-1.36914999999999E-2</c:v>
                </c:pt>
                <c:pt idx="256" formatCode="General">
                  <c:v>-1.4348E-2</c:v>
                </c:pt>
                <c:pt idx="257" formatCode="General">
                  <c:v>-1.50584999999999E-2</c:v>
                </c:pt>
                <c:pt idx="258" formatCode="General">
                  <c:v>-1.5768999999999998E-2</c:v>
                </c:pt>
                <c:pt idx="259" formatCode="General">
                  <c:v>-1.6479500000000001E-2</c:v>
                </c:pt>
                <c:pt idx="260" formatCode="General">
                  <c:v>-1.719E-2</c:v>
                </c:pt>
                <c:pt idx="261" formatCode="General">
                  <c:v>-1.7942E-2</c:v>
                </c:pt>
                <c:pt idx="262" formatCode="General">
                  <c:v>-1.8693999999999999E-2</c:v>
                </c:pt>
                <c:pt idx="263" formatCode="General">
                  <c:v>-1.9446000000000001E-2</c:v>
                </c:pt>
                <c:pt idx="264" formatCode="General">
                  <c:v>-2.0198000000000001E-2</c:v>
                </c:pt>
                <c:pt idx="265" formatCode="General">
                  <c:v>-2.0973749999999999E-2</c:v>
                </c:pt>
                <c:pt idx="266" formatCode="General">
                  <c:v>-2.1749499999999901E-2</c:v>
                </c:pt>
                <c:pt idx="267" formatCode="General">
                  <c:v>-2.25252499999999E-2</c:v>
                </c:pt>
                <c:pt idx="268" formatCode="General">
                  <c:v>-2.3300999999999999E-2</c:v>
                </c:pt>
                <c:pt idx="269" formatCode="General">
                  <c:v>-2.407575E-2</c:v>
                </c:pt>
                <c:pt idx="270" formatCode="General">
                  <c:v>-2.48504999999999E-2</c:v>
                </c:pt>
                <c:pt idx="271" formatCode="General">
                  <c:v>-2.5625249999999999E-2</c:v>
                </c:pt>
                <c:pt idx="272" formatCode="General">
                  <c:v>-2.64E-2</c:v>
                </c:pt>
                <c:pt idx="273" formatCode="General">
                  <c:v>-2.7141999999999999E-2</c:v>
                </c:pt>
                <c:pt idx="274" formatCode="General">
                  <c:v>-2.7883999999999999E-2</c:v>
                </c:pt>
                <c:pt idx="275" formatCode="General">
                  <c:v>-2.8625999999999999E-2</c:v>
                </c:pt>
                <c:pt idx="276" formatCode="General">
                  <c:v>-2.9367999999999998E-2</c:v>
                </c:pt>
                <c:pt idx="277" formatCode="General">
                  <c:v>-3.0036500000000001E-2</c:v>
                </c:pt>
                <c:pt idx="278" formatCode="General">
                  <c:v>-3.0705E-2</c:v>
                </c:pt>
                <c:pt idx="279" formatCode="General">
                  <c:v>-3.1373499999999999E-2</c:v>
                </c:pt>
                <c:pt idx="280" formatCode="General">
                  <c:v>-3.2042000000000001E-2</c:v>
                </c:pt>
                <c:pt idx="281" formatCode="General">
                  <c:v>-3.2587999999999999E-2</c:v>
                </c:pt>
                <c:pt idx="282" formatCode="General">
                  <c:v>-3.3133999999999997E-2</c:v>
                </c:pt>
                <c:pt idx="283" formatCode="General">
                  <c:v>-3.3680000000000002E-2</c:v>
                </c:pt>
                <c:pt idx="284" formatCode="General">
                  <c:v>-3.4225999999999999E-2</c:v>
                </c:pt>
                <c:pt idx="285" formatCode="General">
                  <c:v>-3.4589250000000002E-2</c:v>
                </c:pt>
                <c:pt idx="286" formatCode="General">
                  <c:v>-3.4952499999999997E-2</c:v>
                </c:pt>
                <c:pt idx="287" formatCode="General">
                  <c:v>-3.531575E-2</c:v>
                </c:pt>
                <c:pt idx="288" formatCode="General">
                  <c:v>-3.5679000000000002E-2</c:v>
                </c:pt>
                <c:pt idx="289" formatCode="General">
                  <c:v>-3.5788750000000001E-2</c:v>
                </c:pt>
                <c:pt idx="290" formatCode="General">
                  <c:v>-3.58985E-2</c:v>
                </c:pt>
                <c:pt idx="291" formatCode="General">
                  <c:v>-3.6008249999999999E-2</c:v>
                </c:pt>
                <c:pt idx="292" formatCode="General">
                  <c:v>-3.6117999999999997E-2</c:v>
                </c:pt>
                <c:pt idx="293" formatCode="General">
                  <c:v>-3.5892750000000001E-2</c:v>
                </c:pt>
                <c:pt idx="294" formatCode="General">
                  <c:v>-3.5667499999999998E-2</c:v>
                </c:pt>
                <c:pt idx="295" formatCode="General">
                  <c:v>-3.5442249999999897E-2</c:v>
                </c:pt>
                <c:pt idx="296" formatCode="General">
                  <c:v>-3.5216999999999998E-2</c:v>
                </c:pt>
                <c:pt idx="297" formatCode="General">
                  <c:v>-3.4563249999999997E-2</c:v>
                </c:pt>
                <c:pt idx="298" formatCode="General">
                  <c:v>-3.3909499999999898E-2</c:v>
                </c:pt>
                <c:pt idx="299" formatCode="General">
                  <c:v>-3.3255750000000001E-2</c:v>
                </c:pt>
                <c:pt idx="300" formatCode="General">
                  <c:v>-3.2601999999999999E-2</c:v>
                </c:pt>
                <c:pt idx="301" formatCode="General">
                  <c:v>-3.1415999999999999E-2</c:v>
                </c:pt>
                <c:pt idx="302" formatCode="General">
                  <c:v>-3.023E-2</c:v>
                </c:pt>
                <c:pt idx="303" formatCode="General">
                  <c:v>-2.9044E-2</c:v>
                </c:pt>
                <c:pt idx="304" formatCode="General">
                  <c:v>-2.7858000000000001E-2</c:v>
                </c:pt>
                <c:pt idx="305" formatCode="General">
                  <c:v>-2.6025E-2</c:v>
                </c:pt>
                <c:pt idx="306" formatCode="General">
                  <c:v>-2.4191999999999901E-2</c:v>
                </c:pt>
                <c:pt idx="307" formatCode="General">
                  <c:v>-2.23589999999999E-2</c:v>
                </c:pt>
                <c:pt idx="308" formatCode="General">
                  <c:v>-2.0525999999999999E-2</c:v>
                </c:pt>
                <c:pt idx="309" formatCode="General">
                  <c:v>-1.7923749999999999E-2</c:v>
                </c:pt>
                <c:pt idx="310" formatCode="General">
                  <c:v>-1.5321499999999899E-2</c:v>
                </c:pt>
                <c:pt idx="311" formatCode="General">
                  <c:v>-1.2719249999999901E-2</c:v>
                </c:pt>
                <c:pt idx="312" formatCode="General">
                  <c:v>-1.0116999999999999E-2</c:v>
                </c:pt>
                <c:pt idx="313" formatCode="General">
                  <c:v>-6.6164999999999896E-3</c:v>
                </c:pt>
                <c:pt idx="314" formatCode="General">
                  <c:v>-3.1159999999999998E-3</c:v>
                </c:pt>
                <c:pt idx="315" formatCode="General">
                  <c:v>3.8450000000000002E-4</c:v>
                </c:pt>
                <c:pt idx="316" formatCode="General">
                  <c:v>3.885E-3</c:v>
                </c:pt>
                <c:pt idx="317" formatCode="General">
                  <c:v>8.4152500000000009E-3</c:v>
                </c:pt>
                <c:pt idx="318" formatCode="General">
                  <c:v>1.29455E-2</c:v>
                </c:pt>
                <c:pt idx="319" formatCode="General">
                  <c:v>1.7475750000000002E-2</c:v>
                </c:pt>
                <c:pt idx="320" formatCode="General">
                  <c:v>2.2006000000000001E-2</c:v>
                </c:pt>
                <c:pt idx="321" formatCode="General">
                  <c:v>2.7695499999999901E-2</c:v>
                </c:pt>
                <c:pt idx="322" formatCode="General">
                  <c:v>3.3384999999999998E-2</c:v>
                </c:pt>
                <c:pt idx="323" formatCode="General">
                  <c:v>3.9074499999999998E-2</c:v>
                </c:pt>
                <c:pt idx="324" formatCode="General">
                  <c:v>4.4763999999999998E-2</c:v>
                </c:pt>
                <c:pt idx="325" formatCode="General">
                  <c:v>5.1734249999999898E-2</c:v>
                </c:pt>
                <c:pt idx="326" formatCode="General">
                  <c:v>5.87045E-2</c:v>
                </c:pt>
                <c:pt idx="327" formatCode="General">
                  <c:v>6.5674750000000004E-2</c:v>
                </c:pt>
                <c:pt idx="328" formatCode="General">
                  <c:v>7.2645000000000001E-2</c:v>
                </c:pt>
                <c:pt idx="329" formatCode="General">
                  <c:v>8.1002999999999895E-2</c:v>
                </c:pt>
                <c:pt idx="330" formatCode="General">
                  <c:v>8.9360999999999996E-2</c:v>
                </c:pt>
                <c:pt idx="331" formatCode="General">
                  <c:v>9.7719E-2</c:v>
                </c:pt>
                <c:pt idx="332" formatCode="General">
                  <c:v>0.106077</c:v>
                </c:pt>
                <c:pt idx="333" formatCode="General">
                  <c:v>0.11590525</c:v>
                </c:pt>
                <c:pt idx="334" formatCode="General">
                  <c:v>0.1257335</c:v>
                </c:pt>
                <c:pt idx="335" formatCode="General">
                  <c:v>0.13556174999999901</c:v>
                </c:pt>
                <c:pt idx="336" formatCode="General">
                  <c:v>0.14538999999999999</c:v>
                </c:pt>
                <c:pt idx="337" formatCode="General">
                  <c:v>0.15673599999999999</c:v>
                </c:pt>
                <c:pt idx="338" formatCode="General">
                  <c:v>0.16808200000000001</c:v>
                </c:pt>
                <c:pt idx="339" formatCode="General">
                  <c:v>0.179428</c:v>
                </c:pt>
                <c:pt idx="340" formatCode="General">
                  <c:v>0.190774</c:v>
                </c:pt>
                <c:pt idx="341" formatCode="General">
                  <c:v>0.2036385</c:v>
                </c:pt>
                <c:pt idx="342" formatCode="General">
                  <c:v>0.216503</c:v>
                </c:pt>
                <c:pt idx="343" formatCode="General">
                  <c:v>0.2293675</c:v>
                </c:pt>
                <c:pt idx="344" formatCode="General">
                  <c:v>0.242232</c:v>
                </c:pt>
                <c:pt idx="345" formatCode="General">
                  <c:v>0.25655299999999998</c:v>
                </c:pt>
                <c:pt idx="346" formatCode="General">
                  <c:v>0.270874</c:v>
                </c:pt>
                <c:pt idx="347" formatCode="General">
                  <c:v>0.28519499999999998</c:v>
                </c:pt>
                <c:pt idx="348" formatCode="General">
                  <c:v>0.299516</c:v>
                </c:pt>
                <c:pt idx="349" formatCode="General">
                  <c:v>0.31515399999999999</c:v>
                </c:pt>
                <c:pt idx="350" formatCode="General">
                  <c:v>0.33079199999999997</c:v>
                </c:pt>
                <c:pt idx="351" formatCode="General">
                  <c:v>0.34643000000000002</c:v>
                </c:pt>
                <c:pt idx="352" formatCode="General">
                  <c:v>0.362068</c:v>
                </c:pt>
                <c:pt idx="353" formatCode="General">
                  <c:v>0.37878675000000001</c:v>
                </c:pt>
                <c:pt idx="354" formatCode="General">
                  <c:v>0.39550550000000001</c:v>
                </c:pt>
                <c:pt idx="355" formatCode="General">
                  <c:v>0.41222425000000001</c:v>
                </c:pt>
                <c:pt idx="356" formatCode="General">
                  <c:v>0.42894300000000002</c:v>
                </c:pt>
                <c:pt idx="357" formatCode="General">
                  <c:v>0.44638949999999999</c:v>
                </c:pt>
                <c:pt idx="358" formatCode="General">
                  <c:v>0.46383600000000003</c:v>
                </c:pt>
                <c:pt idx="359" formatCode="General">
                  <c:v>0.4812825</c:v>
                </c:pt>
                <c:pt idx="360" formatCode="General">
                  <c:v>0.49872899999999998</c:v>
                </c:pt>
                <c:pt idx="361" formatCode="General">
                  <c:v>0.51641349999999997</c:v>
                </c:pt>
                <c:pt idx="362" formatCode="General">
                  <c:v>0.53409799999999996</c:v>
                </c:pt>
                <c:pt idx="363" formatCode="General">
                  <c:v>0.55178249999999995</c:v>
                </c:pt>
                <c:pt idx="364" formatCode="General">
                  <c:v>0.56946699999999995</c:v>
                </c:pt>
                <c:pt idx="365" formatCode="General">
                  <c:v>0.58673975</c:v>
                </c:pt>
                <c:pt idx="366" formatCode="General">
                  <c:v>0.60401249999999995</c:v>
                </c:pt>
                <c:pt idx="367" formatCode="General">
                  <c:v>0.62128524999999901</c:v>
                </c:pt>
                <c:pt idx="368" formatCode="General">
                  <c:v>0.63855799999999996</c:v>
                </c:pt>
                <c:pt idx="369" formatCode="General">
                  <c:v>0.65458824999999998</c:v>
                </c:pt>
                <c:pt idx="370" formatCode="General">
                  <c:v>0.67061850000000001</c:v>
                </c:pt>
                <c:pt idx="371" formatCode="General">
                  <c:v>0.68664875000000003</c:v>
                </c:pt>
                <c:pt idx="372" formatCode="General">
                  <c:v>0.70267900000000005</c:v>
                </c:pt>
                <c:pt idx="373" formatCode="General">
                  <c:v>0.71643224999999999</c:v>
                </c:pt>
                <c:pt idx="374" formatCode="General">
                  <c:v>0.73018550000000004</c:v>
                </c:pt>
                <c:pt idx="375" formatCode="General">
                  <c:v>0.74393874999999998</c:v>
                </c:pt>
                <c:pt idx="376" formatCode="General">
                  <c:v>0.75769200000000003</c:v>
                </c:pt>
                <c:pt idx="377" formatCode="General">
                  <c:v>0.76791100000000001</c:v>
                </c:pt>
                <c:pt idx="378" formatCode="General">
                  <c:v>0.77812999999999999</c:v>
                </c:pt>
                <c:pt idx="379" formatCode="General">
                  <c:v>0.78834899999999997</c:v>
                </c:pt>
                <c:pt idx="380" formatCode="General">
                  <c:v>0.79856799999999994</c:v>
                </c:pt>
                <c:pt idx="381" formatCode="General">
                  <c:v>0.80375624999999995</c:v>
                </c:pt>
                <c:pt idx="382" formatCode="General">
                  <c:v>0.80894449999999996</c:v>
                </c:pt>
                <c:pt idx="383" formatCode="General">
                  <c:v>0.81413274999999996</c:v>
                </c:pt>
                <c:pt idx="384" formatCode="General">
                  <c:v>0.81932099999999997</c:v>
                </c:pt>
                <c:pt idx="385" formatCode="General">
                  <c:v>0.8177295</c:v>
                </c:pt>
                <c:pt idx="386" formatCode="General">
                  <c:v>0.81613800000000003</c:v>
                </c:pt>
                <c:pt idx="387" formatCode="General">
                  <c:v>0.81454649999999995</c:v>
                </c:pt>
                <c:pt idx="388" formatCode="General">
                  <c:v>0.81295499999999998</c:v>
                </c:pt>
                <c:pt idx="389" formatCode="General">
                  <c:v>0.80257774999999998</c:v>
                </c:pt>
                <c:pt idx="390" formatCode="General">
                  <c:v>0.79220049999999997</c:v>
                </c:pt>
                <c:pt idx="391" formatCode="General">
                  <c:v>0.78182324999999997</c:v>
                </c:pt>
                <c:pt idx="392" formatCode="General">
                  <c:v>0.77144599999999997</c:v>
                </c:pt>
                <c:pt idx="393" formatCode="General">
                  <c:v>0.75002324999999903</c:v>
                </c:pt>
                <c:pt idx="394" formatCode="General">
                  <c:v>0.72860049999999998</c:v>
                </c:pt>
                <c:pt idx="395" formatCode="General">
                  <c:v>0.70717775000000005</c:v>
                </c:pt>
                <c:pt idx="396" formatCode="General">
                  <c:v>0.685755</c:v>
                </c:pt>
                <c:pt idx="397" formatCode="General">
                  <c:v>0.650787</c:v>
                </c:pt>
                <c:pt idx="398" formatCode="General">
                  <c:v>0.61581900000000001</c:v>
                </c:pt>
                <c:pt idx="399" formatCode="General">
                  <c:v>0.58085100000000001</c:v>
                </c:pt>
                <c:pt idx="400" formatCode="General">
                  <c:v>0.54588300000000001</c:v>
                </c:pt>
                <c:pt idx="401" formatCode="General">
                  <c:v>0.4946605</c:v>
                </c:pt>
                <c:pt idx="402" formatCode="General">
                  <c:v>0.443438</c:v>
                </c:pt>
                <c:pt idx="403" formatCode="General">
                  <c:v>0.39221549999999999</c:v>
                </c:pt>
                <c:pt idx="404" formatCode="General">
                  <c:v>0.34099299999999999</c:v>
                </c:pt>
                <c:pt idx="405" formatCode="General">
                  <c:v>0.27064224999999997</c:v>
                </c:pt>
                <c:pt idx="406" formatCode="General">
                  <c:v>0.20029149999999901</c:v>
                </c:pt>
                <c:pt idx="407" formatCode="General">
                  <c:v>0.12994074999999999</c:v>
                </c:pt>
                <c:pt idx="408" formatCode="General">
                  <c:v>5.9589999999999997E-2</c:v>
                </c:pt>
                <c:pt idx="409" formatCode="General">
                  <c:v>-3.285925E-2</c:v>
                </c:pt>
                <c:pt idx="410" formatCode="General">
                  <c:v>-0.12530849999999999</c:v>
                </c:pt>
                <c:pt idx="411" formatCode="General">
                  <c:v>-0.21775775</c:v>
                </c:pt>
                <c:pt idx="412" formatCode="General">
                  <c:v>-0.31020700000000001</c:v>
                </c:pt>
                <c:pt idx="413" formatCode="General">
                  <c:v>-0.42773</c:v>
                </c:pt>
                <c:pt idx="414" formatCode="General">
                  <c:v>-0.54525299999999999</c:v>
                </c:pt>
                <c:pt idx="415" formatCode="General">
                  <c:v>-0.66277600000000003</c:v>
                </c:pt>
                <c:pt idx="416" formatCode="General">
                  <c:v>-0.78029899999999996</c:v>
                </c:pt>
                <c:pt idx="417" formatCode="General">
                  <c:v>-0.92575574999999999</c:v>
                </c:pt>
                <c:pt idx="418" formatCode="General">
                  <c:v>-1.0712124999999999</c:v>
                </c:pt>
                <c:pt idx="419" formatCode="General">
                  <c:v>-1.21666924999999</c:v>
                </c:pt>
                <c:pt idx="420" formatCode="General">
                  <c:v>-1.3621259999999999</c:v>
                </c:pt>
                <c:pt idx="421" formatCode="General">
                  <c:v>-1.5381097499999901</c:v>
                </c:pt>
                <c:pt idx="422" formatCode="General">
                  <c:v>-1.7140934999999999</c:v>
                </c:pt>
                <c:pt idx="423" formatCode="General">
                  <c:v>-1.89007725</c:v>
                </c:pt>
                <c:pt idx="424" formatCode="General">
                  <c:v>-2.0660609999999999</c:v>
                </c:pt>
                <c:pt idx="425" formatCode="General">
                  <c:v>-2.27471025</c:v>
                </c:pt>
                <c:pt idx="426" formatCode="General">
                  <c:v>-2.4833594999999899</c:v>
                </c:pt>
                <c:pt idx="427" formatCode="General">
                  <c:v>-2.6920087499999998</c:v>
                </c:pt>
                <c:pt idx="428" formatCode="General">
                  <c:v>-2.900658</c:v>
                </c:pt>
                <c:pt idx="429" formatCode="General">
                  <c:v>-3.1434307499999998</c:v>
                </c:pt>
                <c:pt idx="430" formatCode="General">
                  <c:v>-3.3862034999999899</c:v>
                </c:pt>
                <c:pt idx="431" formatCode="General">
                  <c:v>-3.62897625</c:v>
                </c:pt>
                <c:pt idx="432" formatCode="General">
                  <c:v>-3.8717489999999999</c:v>
                </c:pt>
                <c:pt idx="433" formatCode="General">
                  <c:v>-4.1491552499999997</c:v>
                </c:pt>
                <c:pt idx="434" formatCode="General">
                  <c:v>-4.4265615</c:v>
                </c:pt>
                <c:pt idx="435" formatCode="General">
                  <c:v>-4.7039677500000003</c:v>
                </c:pt>
                <c:pt idx="436" formatCode="General">
                  <c:v>-4.9813739999999997</c:v>
                </c:pt>
                <c:pt idx="437" formatCode="General">
                  <c:v>-5.2926644999999999</c:v>
                </c:pt>
                <c:pt idx="438" formatCode="General">
                  <c:v>-5.603955</c:v>
                </c:pt>
                <c:pt idx="439" formatCode="General">
                  <c:v>-5.9152455000000002</c:v>
                </c:pt>
                <c:pt idx="440" formatCode="General">
                  <c:v>-6.2265360000000003</c:v>
                </c:pt>
                <c:pt idx="441" formatCode="General">
                  <c:v>-6.5694677500000003</c:v>
                </c:pt>
                <c:pt idx="442" formatCode="General">
                  <c:v>-6.9123995000000003</c:v>
                </c:pt>
                <c:pt idx="443" formatCode="General">
                  <c:v>-7.2553312500000002</c:v>
                </c:pt>
                <c:pt idx="444" formatCode="General">
                  <c:v>-7.5982630000000002</c:v>
                </c:pt>
                <c:pt idx="445" formatCode="General">
                  <c:v>-7.9692274999999997</c:v>
                </c:pt>
                <c:pt idx="446" formatCode="General">
                  <c:v>-8.340192</c:v>
                </c:pt>
                <c:pt idx="447" formatCode="General">
                  <c:v>-8.7111564999999995</c:v>
                </c:pt>
                <c:pt idx="448" formatCode="General">
                  <c:v>-9.0821210000000008</c:v>
                </c:pt>
                <c:pt idx="449" formatCode="General">
                  <c:v>-9.4766862500000002</c:v>
                </c:pt>
                <c:pt idx="450" formatCode="General">
                  <c:v>-9.8712514999999996</c:v>
                </c:pt>
                <c:pt idx="451" formatCode="General">
                  <c:v>-10.2658167499999</c:v>
                </c:pt>
                <c:pt idx="452" formatCode="General">
                  <c:v>-10.660382</c:v>
                </c:pt>
                <c:pt idx="453" formatCode="General">
                  <c:v>-11.0738585</c:v>
                </c:pt>
                <c:pt idx="454" formatCode="General">
                  <c:v>-11.487335</c:v>
                </c:pt>
                <c:pt idx="455" formatCode="General">
                  <c:v>-11.9008115</c:v>
                </c:pt>
                <c:pt idx="456" formatCode="General">
                  <c:v>-12.314287999999999</c:v>
                </c:pt>
                <c:pt idx="457" formatCode="General">
                  <c:v>-12.74206375</c:v>
                </c:pt>
                <c:pt idx="458" formatCode="General">
                  <c:v>-13.1698395</c:v>
                </c:pt>
                <c:pt idx="459" formatCode="General">
                  <c:v>-13.59761525</c:v>
                </c:pt>
                <c:pt idx="460" formatCode="General">
                  <c:v>-14.025391000000001</c:v>
                </c:pt>
                <c:pt idx="461" formatCode="General">
                  <c:v>-14.4631075</c:v>
                </c:pt>
                <c:pt idx="462" formatCode="General">
                  <c:v>-14.900824</c:v>
                </c:pt>
                <c:pt idx="463" formatCode="General">
                  <c:v>-15.338540500000001</c:v>
                </c:pt>
                <c:pt idx="464" formatCode="General">
                  <c:v>-15.776256999999999</c:v>
                </c:pt>
                <c:pt idx="465" formatCode="General">
                  <c:v>-16.219914499999899</c:v>
                </c:pt>
                <c:pt idx="466" formatCode="General">
                  <c:v>-16.663571999999998</c:v>
                </c:pt>
                <c:pt idx="467" formatCode="General">
                  <c:v>-17.107229499999999</c:v>
                </c:pt>
                <c:pt idx="468" formatCode="General">
                  <c:v>-17.550886999999999</c:v>
                </c:pt>
                <c:pt idx="469" formatCode="General">
                  <c:v>-17.99690575</c:v>
                </c:pt>
                <c:pt idx="470" formatCode="General">
                  <c:v>-18.4429245</c:v>
                </c:pt>
                <c:pt idx="471" formatCode="General">
                  <c:v>-18.888943250000001</c:v>
                </c:pt>
                <c:pt idx="472" formatCode="General">
                  <c:v>-19.334962000000001</c:v>
                </c:pt>
                <c:pt idx="473" formatCode="General">
                  <c:v>-19.780207000000001</c:v>
                </c:pt>
                <c:pt idx="474" formatCode="General">
                  <c:v>-20.225452000000001</c:v>
                </c:pt>
                <c:pt idx="475" formatCode="General">
                  <c:v>-20.670697000000001</c:v>
                </c:pt>
                <c:pt idx="476" formatCode="General">
                  <c:v>-21.115942</c:v>
                </c:pt>
                <c:pt idx="477" formatCode="General">
                  <c:v>-21.5577255</c:v>
                </c:pt>
                <c:pt idx="478" formatCode="General">
                  <c:v>-21.999509</c:v>
                </c:pt>
                <c:pt idx="479" formatCode="General">
                  <c:v>-22.441292499999999</c:v>
                </c:pt>
                <c:pt idx="480" formatCode="General">
                  <c:v>-22.883075999999999</c:v>
                </c:pt>
                <c:pt idx="481" formatCode="General">
                  <c:v>-23.319141999999999</c:v>
                </c:pt>
                <c:pt idx="482" formatCode="General">
                  <c:v>-23.755208</c:v>
                </c:pt>
                <c:pt idx="483" formatCode="General">
                  <c:v>-24.191274</c:v>
                </c:pt>
                <c:pt idx="484" formatCode="General">
                  <c:v>-24.62734</c:v>
                </c:pt>
                <c:pt idx="485" formatCode="General">
                  <c:v>-25.055837749999998</c:v>
                </c:pt>
                <c:pt idx="486" formatCode="General">
                  <c:v>-25.4843355</c:v>
                </c:pt>
                <c:pt idx="487" formatCode="General">
                  <c:v>-25.912833249999998</c:v>
                </c:pt>
                <c:pt idx="488" formatCode="General">
                  <c:v>-26.341331</c:v>
                </c:pt>
                <c:pt idx="489" formatCode="General">
                  <c:v>-26.760779249999999</c:v>
                </c:pt>
                <c:pt idx="490" formatCode="General">
                  <c:v>-27.180227500000001</c:v>
                </c:pt>
                <c:pt idx="491" formatCode="General">
                  <c:v>-27.599675749999999</c:v>
                </c:pt>
                <c:pt idx="492" formatCode="General">
                  <c:v>-28.019124000000001</c:v>
                </c:pt>
                <c:pt idx="493" formatCode="General">
                  <c:v>-28.428371500000001</c:v>
                </c:pt>
                <c:pt idx="494" formatCode="General">
                  <c:v>-28.837619</c:v>
                </c:pt>
                <c:pt idx="495" formatCode="General">
                  <c:v>-29.246866499999999</c:v>
                </c:pt>
                <c:pt idx="496" formatCode="General">
                  <c:v>-29.656113999999999</c:v>
                </c:pt>
                <c:pt idx="497" formatCode="General">
                  <c:v>-30.054299</c:v>
                </c:pt>
                <c:pt idx="498" formatCode="General">
                  <c:v>-30.452483999999998</c:v>
                </c:pt>
                <c:pt idx="499" formatCode="General">
                  <c:v>-30.850669</c:v>
                </c:pt>
                <c:pt idx="500" formatCode="General">
                  <c:v>-31.248854000000001</c:v>
                </c:pt>
                <c:pt idx="501" formatCode="General">
                  <c:v>-31.635361</c:v>
                </c:pt>
                <c:pt idx="502" formatCode="General">
                  <c:v>-32.021867999999998</c:v>
                </c:pt>
                <c:pt idx="503" formatCode="General">
                  <c:v>-32.408374999999999</c:v>
                </c:pt>
                <c:pt idx="504" formatCode="General">
                  <c:v>-32.794882000000001</c:v>
                </c:pt>
                <c:pt idx="505" formatCode="General">
                  <c:v>-33.169303499999998</c:v>
                </c:pt>
                <c:pt idx="506" formatCode="General">
                  <c:v>-33.543725000000002</c:v>
                </c:pt>
                <c:pt idx="507" formatCode="General">
                  <c:v>-33.918146499999999</c:v>
                </c:pt>
                <c:pt idx="508" formatCode="General">
                  <c:v>-34.292568000000003</c:v>
                </c:pt>
                <c:pt idx="509" formatCode="General">
                  <c:v>-34.654665250000001</c:v>
                </c:pt>
                <c:pt idx="510" formatCode="General">
                  <c:v>-35.016762499999999</c:v>
                </c:pt>
                <c:pt idx="511" formatCode="General">
                  <c:v>-35.378859749999997</c:v>
                </c:pt>
                <c:pt idx="512" formatCode="General">
                  <c:v>-35.740957000000002</c:v>
                </c:pt>
                <c:pt idx="513" formatCode="General">
                  <c:v>-36.090626999999998</c:v>
                </c:pt>
                <c:pt idx="514" formatCode="General">
                  <c:v>-36.440297000000001</c:v>
                </c:pt>
                <c:pt idx="515" formatCode="General">
                  <c:v>-36.789966999999997</c:v>
                </c:pt>
                <c:pt idx="516" formatCode="General">
                  <c:v>-37.139637</c:v>
                </c:pt>
                <c:pt idx="517" formatCode="General">
                  <c:v>-37.476880749999999</c:v>
                </c:pt>
                <c:pt idx="518" formatCode="General">
                  <c:v>-37.814124499999998</c:v>
                </c:pt>
                <c:pt idx="519" formatCode="General">
                  <c:v>-38.151368249999997</c:v>
                </c:pt>
                <c:pt idx="520" formatCode="General">
                  <c:v>-38.488612000000003</c:v>
                </c:pt>
                <c:pt idx="521" formatCode="General">
                  <c:v>-38.813507000000001</c:v>
                </c:pt>
                <c:pt idx="522" formatCode="General">
                  <c:v>-39.138401999999999</c:v>
                </c:pt>
                <c:pt idx="523" formatCode="General">
                  <c:v>-39.463296999999997</c:v>
                </c:pt>
                <c:pt idx="524" formatCode="General">
                  <c:v>-39.788192000000002</c:v>
                </c:pt>
                <c:pt idx="525" formatCode="General">
                  <c:v>-40.100869750000001</c:v>
                </c:pt>
                <c:pt idx="526" formatCode="General">
                  <c:v>-40.4135475</c:v>
                </c:pt>
                <c:pt idx="527" formatCode="General">
                  <c:v>-40.726225249999999</c:v>
                </c:pt>
                <c:pt idx="528" formatCode="General">
                  <c:v>-41.038902999999998</c:v>
                </c:pt>
                <c:pt idx="529" formatCode="General">
                  <c:v>-41.339528749999999</c:v>
                </c:pt>
                <c:pt idx="530" formatCode="General">
                  <c:v>-41.640154499999902</c:v>
                </c:pt>
                <c:pt idx="531" formatCode="General">
                  <c:v>-41.940780249999897</c:v>
                </c:pt>
                <c:pt idx="532" formatCode="General">
                  <c:v>-42.241405999999998</c:v>
                </c:pt>
                <c:pt idx="533" formatCode="General">
                  <c:v>-42.530162750000002</c:v>
                </c:pt>
                <c:pt idx="534" formatCode="General">
                  <c:v>-42.8189195</c:v>
                </c:pt>
                <c:pt idx="535" formatCode="General">
                  <c:v>-43.107676249999997</c:v>
                </c:pt>
                <c:pt idx="536" formatCode="General">
                  <c:v>-43.396433000000002</c:v>
                </c:pt>
                <c:pt idx="537" formatCode="General">
                  <c:v>-43.673508249999998</c:v>
                </c:pt>
                <c:pt idx="538" formatCode="General">
                  <c:v>-43.9505835</c:v>
                </c:pt>
                <c:pt idx="539" formatCode="General">
                  <c:v>-44.227658750000003</c:v>
                </c:pt>
                <c:pt idx="540" formatCode="General">
                  <c:v>-44.504733999999999</c:v>
                </c:pt>
                <c:pt idx="541" formatCode="General">
                  <c:v>-44.770309499999897</c:v>
                </c:pt>
                <c:pt idx="542" formatCode="General">
                  <c:v>-45.035885</c:v>
                </c:pt>
                <c:pt idx="543" formatCode="General">
                  <c:v>-45.301460499999997</c:v>
                </c:pt>
                <c:pt idx="544" formatCode="General">
                  <c:v>-45.567036000000002</c:v>
                </c:pt>
                <c:pt idx="545" formatCode="General">
                  <c:v>-45.82128075</c:v>
                </c:pt>
                <c:pt idx="546" formatCode="General">
                  <c:v>-46.075525499999998</c:v>
                </c:pt>
                <c:pt idx="547" formatCode="General">
                  <c:v>-46.329770249999903</c:v>
                </c:pt>
                <c:pt idx="548" formatCode="General">
                  <c:v>-46.584015000000001</c:v>
                </c:pt>
                <c:pt idx="549" formatCode="General">
                  <c:v>-46.827078999999998</c:v>
                </c:pt>
                <c:pt idx="550" formatCode="General">
                  <c:v>-47.070143000000002</c:v>
                </c:pt>
                <c:pt idx="551" formatCode="General">
                  <c:v>-47.313206999999998</c:v>
                </c:pt>
                <c:pt idx="552" formatCode="General">
                  <c:v>-47.556271000000002</c:v>
                </c:pt>
                <c:pt idx="553" formatCode="General">
                  <c:v>-47.788282500000001</c:v>
                </c:pt>
                <c:pt idx="554" formatCode="General">
                  <c:v>-48.020294</c:v>
                </c:pt>
                <c:pt idx="555" formatCode="General">
                  <c:v>-48.252305499999999</c:v>
                </c:pt>
                <c:pt idx="556" formatCode="General">
                  <c:v>-48.484316999999997</c:v>
                </c:pt>
                <c:pt idx="557" formatCode="General">
                  <c:v>-48.705380499999997</c:v>
                </c:pt>
                <c:pt idx="558" formatCode="General">
                  <c:v>-48.926443999999996</c:v>
                </c:pt>
                <c:pt idx="559" formatCode="General">
                  <c:v>-49.147507500000003</c:v>
                </c:pt>
                <c:pt idx="560" formatCode="General">
                  <c:v>-49.368571000000003</c:v>
                </c:pt>
                <c:pt idx="561" formatCode="General">
                  <c:v>-49.57876675</c:v>
                </c:pt>
                <c:pt idx="562" formatCode="General">
                  <c:v>-49.788962499999997</c:v>
                </c:pt>
                <c:pt idx="563" formatCode="General">
                  <c:v>-49.999158249999901</c:v>
                </c:pt>
                <c:pt idx="564" formatCode="General">
                  <c:v>-50.209353999999998</c:v>
                </c:pt>
                <c:pt idx="565" formatCode="General">
                  <c:v>-50.40873775</c:v>
                </c:pt>
                <c:pt idx="566" formatCode="General">
                  <c:v>-50.608121499999903</c:v>
                </c:pt>
                <c:pt idx="567" formatCode="General">
                  <c:v>-50.807505249999998</c:v>
                </c:pt>
                <c:pt idx="568" formatCode="General">
                  <c:v>-51.006889000000001</c:v>
                </c:pt>
                <c:pt idx="569" formatCode="General">
                  <c:v>-51.195494750000002</c:v>
                </c:pt>
                <c:pt idx="570" formatCode="General">
                  <c:v>-51.384100500000002</c:v>
                </c:pt>
                <c:pt idx="571" formatCode="General">
                  <c:v>-51.572706249999896</c:v>
                </c:pt>
                <c:pt idx="572" formatCode="General">
                  <c:v>-51.761311999999997</c:v>
                </c:pt>
                <c:pt idx="573" formatCode="General">
                  <c:v>-51.939151999999901</c:v>
                </c:pt>
                <c:pt idx="574" formatCode="General">
                  <c:v>-52.116991999999897</c:v>
                </c:pt>
                <c:pt idx="575" formatCode="General">
                  <c:v>-52.294832</c:v>
                </c:pt>
                <c:pt idx="576" formatCode="General">
                  <c:v>-52.472672000000003</c:v>
                </c:pt>
                <c:pt idx="577" formatCode="General">
                  <c:v>-52.639741000000001</c:v>
                </c:pt>
                <c:pt idx="578" formatCode="General">
                  <c:v>-52.806809999999999</c:v>
                </c:pt>
                <c:pt idx="579" formatCode="General">
                  <c:v>-52.973878999999997</c:v>
                </c:pt>
                <c:pt idx="580" formatCode="General">
                  <c:v>-53.140948000000002</c:v>
                </c:pt>
                <c:pt idx="581" formatCode="General">
                  <c:v>-53.297224249999999</c:v>
                </c:pt>
                <c:pt idx="582" formatCode="General">
                  <c:v>-53.453500499999997</c:v>
                </c:pt>
                <c:pt idx="583" formatCode="General">
                  <c:v>-53.609776750000002</c:v>
                </c:pt>
                <c:pt idx="584" formatCode="General">
                  <c:v>-53.766052999999999</c:v>
                </c:pt>
                <c:pt idx="585" formatCode="General">
                  <c:v>-53.911501999999999</c:v>
                </c:pt>
                <c:pt idx="586" formatCode="General">
                  <c:v>-54.056950999999998</c:v>
                </c:pt>
                <c:pt idx="587" formatCode="General">
                  <c:v>-54.202399999999997</c:v>
                </c:pt>
                <c:pt idx="588" formatCode="General">
                  <c:v>-54.347848999999997</c:v>
                </c:pt>
                <c:pt idx="589" formatCode="General">
                  <c:v>-54.482425499999998</c:v>
                </c:pt>
                <c:pt idx="590" formatCode="General">
                  <c:v>-54.617001999999999</c:v>
                </c:pt>
                <c:pt idx="591" formatCode="General">
                  <c:v>-54.751578500000001</c:v>
                </c:pt>
                <c:pt idx="592" formatCode="General">
                  <c:v>-54.886155000000002</c:v>
                </c:pt>
                <c:pt idx="593" formatCode="General">
                  <c:v>-55.009805999999998</c:v>
                </c:pt>
                <c:pt idx="594" formatCode="General">
                  <c:v>-55.133457</c:v>
                </c:pt>
                <c:pt idx="595" formatCode="General">
                  <c:v>-55.257108000000002</c:v>
                </c:pt>
                <c:pt idx="596" formatCode="General">
                  <c:v>-55.380758999999998</c:v>
                </c:pt>
                <c:pt idx="597" formatCode="General">
                  <c:v>-55.493426749999998</c:v>
                </c:pt>
                <c:pt idx="598" formatCode="General">
                  <c:v>-55.606094499999998</c:v>
                </c:pt>
                <c:pt idx="599" formatCode="General">
                  <c:v>-55.718762249999997</c:v>
                </c:pt>
                <c:pt idx="600" formatCode="General">
                  <c:v>-55.831429999999997</c:v>
                </c:pt>
                <c:pt idx="601" formatCode="General">
                  <c:v>-55.933053749999999</c:v>
                </c:pt>
                <c:pt idx="602" formatCode="General">
                  <c:v>-56.034677500000001</c:v>
                </c:pt>
                <c:pt idx="603" formatCode="General">
                  <c:v>-56.136301250000002</c:v>
                </c:pt>
                <c:pt idx="604" formatCode="General">
                  <c:v>-56.237924999999997</c:v>
                </c:pt>
                <c:pt idx="605" formatCode="General">
                  <c:v>-56.328443499999899</c:v>
                </c:pt>
                <c:pt idx="606" formatCode="General">
                  <c:v>-56.418961999999901</c:v>
                </c:pt>
                <c:pt idx="607" formatCode="General">
                  <c:v>-56.509480499999903</c:v>
                </c:pt>
                <c:pt idx="608" formatCode="General">
                  <c:v>-56.599998999999997</c:v>
                </c:pt>
                <c:pt idx="609" formatCode="General">
                  <c:v>-56.679352999999999</c:v>
                </c:pt>
                <c:pt idx="610" formatCode="General">
                  <c:v>-56.758707000000001</c:v>
                </c:pt>
                <c:pt idx="611" formatCode="General">
                  <c:v>-56.838060999999897</c:v>
                </c:pt>
                <c:pt idx="612" formatCode="General">
                  <c:v>-56.917414999999998</c:v>
                </c:pt>
                <c:pt idx="613" formatCode="General">
                  <c:v>-56.985548499999901</c:v>
                </c:pt>
                <c:pt idx="614" formatCode="General">
                  <c:v>-57.053681999999903</c:v>
                </c:pt>
                <c:pt idx="615" formatCode="General">
                  <c:v>-57.121815499999997</c:v>
                </c:pt>
                <c:pt idx="616" formatCode="General">
                  <c:v>-57.189948999999999</c:v>
                </c:pt>
                <c:pt idx="617" formatCode="General">
                  <c:v>-57.246811000000001</c:v>
                </c:pt>
                <c:pt idx="618" formatCode="General">
                  <c:v>-57.303673000000003</c:v>
                </c:pt>
                <c:pt idx="619" formatCode="General">
                  <c:v>-57.360534999999999</c:v>
                </c:pt>
                <c:pt idx="620" formatCode="General">
                  <c:v>-57.417397000000001</c:v>
                </c:pt>
                <c:pt idx="621" formatCode="General">
                  <c:v>-57.462942749999897</c:v>
                </c:pt>
                <c:pt idx="622" formatCode="General">
                  <c:v>-57.508488499999999</c:v>
                </c:pt>
                <c:pt idx="623" formatCode="General">
                  <c:v>-57.554034250000001</c:v>
                </c:pt>
                <c:pt idx="624" formatCode="General">
                  <c:v>-57.599580000000003</c:v>
                </c:pt>
                <c:pt idx="625" formatCode="General">
                  <c:v>-57.633772999999998</c:v>
                </c:pt>
                <c:pt idx="626" formatCode="General">
                  <c:v>-57.667966</c:v>
                </c:pt>
                <c:pt idx="627" formatCode="General">
                  <c:v>-57.702158999999902</c:v>
                </c:pt>
                <c:pt idx="628" formatCode="General">
                  <c:v>-57.736351999999997</c:v>
                </c:pt>
                <c:pt idx="629" formatCode="General">
                  <c:v>-57.7591635</c:v>
                </c:pt>
                <c:pt idx="630" formatCode="General">
                  <c:v>-57.781975000000003</c:v>
                </c:pt>
                <c:pt idx="631" formatCode="General">
                  <c:v>-57.804786499999999</c:v>
                </c:pt>
                <c:pt idx="632" formatCode="General">
                  <c:v>-57.827598000000002</c:v>
                </c:pt>
                <c:pt idx="633" formatCode="General">
                  <c:v>-57.839008499999998</c:v>
                </c:pt>
                <c:pt idx="634" formatCode="General">
                  <c:v>-57.850419000000002</c:v>
                </c:pt>
                <c:pt idx="635" formatCode="General">
                  <c:v>-57.861829499999999</c:v>
                </c:pt>
                <c:pt idx="636" formatCode="General">
                  <c:v>-57.873240000000003</c:v>
                </c:pt>
                <c:pt idx="637" formatCode="General">
                  <c:v>-57.873240000000003</c:v>
                </c:pt>
                <c:pt idx="638" formatCode="General">
                  <c:v>-57.873240000000003</c:v>
                </c:pt>
                <c:pt idx="639" formatCode="General">
                  <c:v>-57.873240000000003</c:v>
                </c:pt>
                <c:pt idx="640" formatCode="General">
                  <c:v>-57.873240000000003</c:v>
                </c:pt>
                <c:pt idx="641" formatCode="General">
                  <c:v>-57.861829499999999</c:v>
                </c:pt>
                <c:pt idx="642" formatCode="General">
                  <c:v>-57.850419000000002</c:v>
                </c:pt>
                <c:pt idx="643" formatCode="General">
                  <c:v>-57.839008499999998</c:v>
                </c:pt>
                <c:pt idx="644" formatCode="General">
                  <c:v>-57.827598000000002</c:v>
                </c:pt>
                <c:pt idx="645" formatCode="General">
                  <c:v>-57.804786499999999</c:v>
                </c:pt>
                <c:pt idx="646" formatCode="General">
                  <c:v>-57.781975000000003</c:v>
                </c:pt>
                <c:pt idx="647" formatCode="General">
                  <c:v>-57.7591635</c:v>
                </c:pt>
                <c:pt idx="648" formatCode="General">
                  <c:v>-57.736351999999997</c:v>
                </c:pt>
                <c:pt idx="649" formatCode="General">
                  <c:v>-57.702158999999902</c:v>
                </c:pt>
                <c:pt idx="650" formatCode="General">
                  <c:v>-57.667966</c:v>
                </c:pt>
                <c:pt idx="651" formatCode="General">
                  <c:v>-57.633772999999998</c:v>
                </c:pt>
                <c:pt idx="652" formatCode="General">
                  <c:v>-57.599580000000003</c:v>
                </c:pt>
                <c:pt idx="653" formatCode="General">
                  <c:v>-57.554034250000001</c:v>
                </c:pt>
                <c:pt idx="654" formatCode="General">
                  <c:v>-57.508488499999999</c:v>
                </c:pt>
                <c:pt idx="655" formatCode="General">
                  <c:v>-57.462942749999897</c:v>
                </c:pt>
                <c:pt idx="656" formatCode="General">
                  <c:v>-57.417397000000001</c:v>
                </c:pt>
                <c:pt idx="657" formatCode="General">
                  <c:v>-57.360534999999999</c:v>
                </c:pt>
                <c:pt idx="658" formatCode="General">
                  <c:v>-57.303673000000003</c:v>
                </c:pt>
                <c:pt idx="659" formatCode="General">
                  <c:v>-57.246811000000001</c:v>
                </c:pt>
                <c:pt idx="660" formatCode="General">
                  <c:v>-57.189948999999999</c:v>
                </c:pt>
                <c:pt idx="661" formatCode="General">
                  <c:v>-57.121815499999997</c:v>
                </c:pt>
                <c:pt idx="662" formatCode="General">
                  <c:v>-57.053681999999903</c:v>
                </c:pt>
                <c:pt idx="663" formatCode="General">
                  <c:v>-56.985548499999901</c:v>
                </c:pt>
                <c:pt idx="664" formatCode="General">
                  <c:v>-56.917414999999998</c:v>
                </c:pt>
                <c:pt idx="665" formatCode="General">
                  <c:v>-56.838060999999897</c:v>
                </c:pt>
                <c:pt idx="666" formatCode="General">
                  <c:v>-56.758707000000001</c:v>
                </c:pt>
                <c:pt idx="667" formatCode="General">
                  <c:v>-56.679352999999999</c:v>
                </c:pt>
                <c:pt idx="668" formatCode="General">
                  <c:v>-56.599998999999997</c:v>
                </c:pt>
                <c:pt idx="669" formatCode="General">
                  <c:v>-56.509480499999903</c:v>
                </c:pt>
                <c:pt idx="670" formatCode="General">
                  <c:v>-56.418961999999901</c:v>
                </c:pt>
                <c:pt idx="671" formatCode="General">
                  <c:v>-56.328443499999899</c:v>
                </c:pt>
                <c:pt idx="672" formatCode="General">
                  <c:v>-56.237924999999997</c:v>
                </c:pt>
                <c:pt idx="673" formatCode="General">
                  <c:v>-56.136301250000002</c:v>
                </c:pt>
                <c:pt idx="674" formatCode="General">
                  <c:v>-56.034677500000001</c:v>
                </c:pt>
                <c:pt idx="675" formatCode="General">
                  <c:v>-55.933053749999999</c:v>
                </c:pt>
                <c:pt idx="676" formatCode="General">
                  <c:v>-55.831429999999997</c:v>
                </c:pt>
                <c:pt idx="677" formatCode="General">
                  <c:v>-55.718762249999997</c:v>
                </c:pt>
                <c:pt idx="678" formatCode="General">
                  <c:v>-55.606094499999998</c:v>
                </c:pt>
                <c:pt idx="679" formatCode="General">
                  <c:v>-55.493426749999998</c:v>
                </c:pt>
                <c:pt idx="680" formatCode="General">
                  <c:v>-55.380758999999998</c:v>
                </c:pt>
                <c:pt idx="681" formatCode="General">
                  <c:v>-55.257108000000002</c:v>
                </c:pt>
                <c:pt idx="682" formatCode="General">
                  <c:v>-55.133457</c:v>
                </c:pt>
                <c:pt idx="683" formatCode="General">
                  <c:v>-55.009805999999998</c:v>
                </c:pt>
                <c:pt idx="684" formatCode="General">
                  <c:v>-54.886155000000002</c:v>
                </c:pt>
                <c:pt idx="685" formatCode="General">
                  <c:v>-54.751578500000001</c:v>
                </c:pt>
                <c:pt idx="686" formatCode="General">
                  <c:v>-54.617001999999999</c:v>
                </c:pt>
                <c:pt idx="687" formatCode="General">
                  <c:v>-54.482425499999998</c:v>
                </c:pt>
                <c:pt idx="688" formatCode="General">
                  <c:v>-54.347848999999997</c:v>
                </c:pt>
                <c:pt idx="689" formatCode="General">
                  <c:v>-54.202399999999997</c:v>
                </c:pt>
                <c:pt idx="690" formatCode="General">
                  <c:v>-54.056950999999998</c:v>
                </c:pt>
                <c:pt idx="691" formatCode="General">
                  <c:v>-53.911501999999999</c:v>
                </c:pt>
                <c:pt idx="692" formatCode="General">
                  <c:v>-53.766052999999999</c:v>
                </c:pt>
                <c:pt idx="693" formatCode="General">
                  <c:v>-53.609776750000002</c:v>
                </c:pt>
                <c:pt idx="694" formatCode="General">
                  <c:v>-53.453500499999997</c:v>
                </c:pt>
                <c:pt idx="695" formatCode="General">
                  <c:v>-53.297224249999999</c:v>
                </c:pt>
                <c:pt idx="696" formatCode="General">
                  <c:v>-53.140948000000002</c:v>
                </c:pt>
                <c:pt idx="697" formatCode="General">
                  <c:v>-52.973878999999997</c:v>
                </c:pt>
                <c:pt idx="698" formatCode="General">
                  <c:v>-52.806809999999999</c:v>
                </c:pt>
                <c:pt idx="699" formatCode="General">
                  <c:v>-52.639741000000001</c:v>
                </c:pt>
                <c:pt idx="700" formatCode="General">
                  <c:v>-52.472672000000003</c:v>
                </c:pt>
                <c:pt idx="701" formatCode="General">
                  <c:v>-52.294832</c:v>
                </c:pt>
                <c:pt idx="702" formatCode="General">
                  <c:v>-52.116991999999897</c:v>
                </c:pt>
                <c:pt idx="703" formatCode="General">
                  <c:v>-51.939151999999901</c:v>
                </c:pt>
                <c:pt idx="704" formatCode="General">
                  <c:v>-51.761311999999997</c:v>
                </c:pt>
                <c:pt idx="705" formatCode="General">
                  <c:v>-51.572706249999896</c:v>
                </c:pt>
                <c:pt idx="706" formatCode="General">
                  <c:v>-51.384100500000002</c:v>
                </c:pt>
                <c:pt idx="707" formatCode="General">
                  <c:v>-51.195494750000002</c:v>
                </c:pt>
                <c:pt idx="708" formatCode="General">
                  <c:v>-51.006889000000001</c:v>
                </c:pt>
                <c:pt idx="709" formatCode="General">
                  <c:v>-50.807505249999998</c:v>
                </c:pt>
                <c:pt idx="710" formatCode="General">
                  <c:v>-50.608121499999903</c:v>
                </c:pt>
                <c:pt idx="711" formatCode="General">
                  <c:v>-50.40873775</c:v>
                </c:pt>
                <c:pt idx="712" formatCode="General">
                  <c:v>-50.209353999999998</c:v>
                </c:pt>
                <c:pt idx="713" formatCode="General">
                  <c:v>-49.999158249999901</c:v>
                </c:pt>
                <c:pt idx="714" formatCode="General">
                  <c:v>-49.788962499999997</c:v>
                </c:pt>
                <c:pt idx="715" formatCode="General">
                  <c:v>-49.57876675</c:v>
                </c:pt>
                <c:pt idx="716" formatCode="General">
                  <c:v>-49.368571000000003</c:v>
                </c:pt>
                <c:pt idx="717" formatCode="General">
                  <c:v>-49.147507500000003</c:v>
                </c:pt>
                <c:pt idx="718" formatCode="General">
                  <c:v>-48.926443999999996</c:v>
                </c:pt>
                <c:pt idx="719" formatCode="General">
                  <c:v>-48.705380499999997</c:v>
                </c:pt>
                <c:pt idx="720" formatCode="General">
                  <c:v>-48.484316999999997</c:v>
                </c:pt>
                <c:pt idx="721" formatCode="General">
                  <c:v>-48.252305499999999</c:v>
                </c:pt>
                <c:pt idx="722" formatCode="General">
                  <c:v>-48.020294</c:v>
                </c:pt>
                <c:pt idx="723" formatCode="General">
                  <c:v>-47.788282500000001</c:v>
                </c:pt>
                <c:pt idx="724" formatCode="General">
                  <c:v>-47.556271000000002</c:v>
                </c:pt>
                <c:pt idx="725" formatCode="General">
                  <c:v>-47.313206999999998</c:v>
                </c:pt>
                <c:pt idx="726" formatCode="General">
                  <c:v>-47.070143000000002</c:v>
                </c:pt>
                <c:pt idx="727" formatCode="General">
                  <c:v>-46.827078999999998</c:v>
                </c:pt>
                <c:pt idx="728" formatCode="General">
                  <c:v>-46.584015000000001</c:v>
                </c:pt>
                <c:pt idx="729" formatCode="General">
                  <c:v>-46.329770249999903</c:v>
                </c:pt>
                <c:pt idx="730" formatCode="General">
                  <c:v>-46.075525499999998</c:v>
                </c:pt>
                <c:pt idx="731" formatCode="General">
                  <c:v>-45.82128075</c:v>
                </c:pt>
                <c:pt idx="732" formatCode="General">
                  <c:v>-45.567036000000002</c:v>
                </c:pt>
                <c:pt idx="733" formatCode="General">
                  <c:v>-45.301460499999997</c:v>
                </c:pt>
                <c:pt idx="734" formatCode="General">
                  <c:v>-45.035885</c:v>
                </c:pt>
                <c:pt idx="735" formatCode="General">
                  <c:v>-44.770309499999897</c:v>
                </c:pt>
                <c:pt idx="736" formatCode="General">
                  <c:v>-44.504733999999999</c:v>
                </c:pt>
                <c:pt idx="737" formatCode="General">
                  <c:v>-44.227658750000003</c:v>
                </c:pt>
                <c:pt idx="738" formatCode="General">
                  <c:v>-43.9505835</c:v>
                </c:pt>
                <c:pt idx="739" formatCode="General">
                  <c:v>-43.673508249999998</c:v>
                </c:pt>
                <c:pt idx="740" formatCode="General">
                  <c:v>-43.396433000000002</c:v>
                </c:pt>
                <c:pt idx="741" formatCode="General">
                  <c:v>-43.107676249999997</c:v>
                </c:pt>
                <c:pt idx="742" formatCode="General">
                  <c:v>-42.8189195</c:v>
                </c:pt>
                <c:pt idx="743" formatCode="General">
                  <c:v>-42.530162750000002</c:v>
                </c:pt>
                <c:pt idx="744" formatCode="General">
                  <c:v>-42.241405999999998</c:v>
                </c:pt>
                <c:pt idx="745" formatCode="General">
                  <c:v>-41.940780249999897</c:v>
                </c:pt>
                <c:pt idx="746" formatCode="General">
                  <c:v>-41.640154499999902</c:v>
                </c:pt>
                <c:pt idx="747" formatCode="General">
                  <c:v>-41.339528749999999</c:v>
                </c:pt>
                <c:pt idx="748" formatCode="General">
                  <c:v>-41.038902999999998</c:v>
                </c:pt>
                <c:pt idx="749" formatCode="General">
                  <c:v>-40.726224999999999</c:v>
                </c:pt>
                <c:pt idx="750" formatCode="General">
                  <c:v>-40.413546999999902</c:v>
                </c:pt>
                <c:pt idx="751" formatCode="General">
                  <c:v>-40.100868999999904</c:v>
                </c:pt>
                <c:pt idx="752" formatCode="General">
                  <c:v>-39.788190999999998</c:v>
                </c:pt>
                <c:pt idx="753" formatCode="General">
                  <c:v>-39.463296</c:v>
                </c:pt>
                <c:pt idx="754" formatCode="General">
                  <c:v>-39.138401000000002</c:v>
                </c:pt>
                <c:pt idx="755" formatCode="General">
                  <c:v>-38.813505999999997</c:v>
                </c:pt>
                <c:pt idx="756" formatCode="General">
                  <c:v>-38.488610999999999</c:v>
                </c:pt>
                <c:pt idx="757" formatCode="General">
                  <c:v>-38.151367499999999</c:v>
                </c:pt>
                <c:pt idx="758" formatCode="General">
                  <c:v>-37.814124</c:v>
                </c:pt>
                <c:pt idx="759" formatCode="General">
                  <c:v>-37.4768805</c:v>
                </c:pt>
                <c:pt idx="760" formatCode="General">
                  <c:v>-37.139637</c:v>
                </c:pt>
                <c:pt idx="761" formatCode="General">
                  <c:v>-36.789966749999998</c:v>
                </c:pt>
                <c:pt idx="762" formatCode="General">
                  <c:v>-36.440296500000002</c:v>
                </c:pt>
                <c:pt idx="763" formatCode="General">
                  <c:v>-36.09062625</c:v>
                </c:pt>
                <c:pt idx="764" formatCode="General">
                  <c:v>-35.740955999999997</c:v>
                </c:pt>
                <c:pt idx="765" formatCode="General">
                  <c:v>-35.378858749999999</c:v>
                </c:pt>
                <c:pt idx="766" formatCode="General">
                  <c:v>-35.016761500000001</c:v>
                </c:pt>
                <c:pt idx="767" formatCode="General">
                  <c:v>-34.654664249999897</c:v>
                </c:pt>
                <c:pt idx="768" formatCode="General">
                  <c:v>-34.292566999999998</c:v>
                </c:pt>
                <c:pt idx="769" formatCode="General">
                  <c:v>-33.918145499999902</c:v>
                </c:pt>
                <c:pt idx="770" formatCode="General">
                  <c:v>-33.543723999999997</c:v>
                </c:pt>
                <c:pt idx="771" formatCode="General">
                  <c:v>-33.169302500000001</c:v>
                </c:pt>
                <c:pt idx="772" formatCode="General">
                  <c:v>-32.794880999999997</c:v>
                </c:pt>
                <c:pt idx="773" formatCode="General">
                  <c:v>-32.408373999999903</c:v>
                </c:pt>
                <c:pt idx="774" formatCode="General">
                  <c:v>-32.021867</c:v>
                </c:pt>
                <c:pt idx="775" formatCode="General">
                  <c:v>-31.635359999999999</c:v>
                </c:pt>
                <c:pt idx="776" formatCode="General">
                  <c:v>-31.248853</c:v>
                </c:pt>
                <c:pt idx="777" formatCode="General">
                  <c:v>-30.850667999999999</c:v>
                </c:pt>
                <c:pt idx="778" formatCode="General">
                  <c:v>-30.452483000000001</c:v>
                </c:pt>
                <c:pt idx="779" formatCode="General">
                  <c:v>-30.054297999999999</c:v>
                </c:pt>
                <c:pt idx="780" formatCode="General">
                  <c:v>-29.656113000000001</c:v>
                </c:pt>
                <c:pt idx="781" formatCode="General">
                  <c:v>-29.246865249999999</c:v>
                </c:pt>
                <c:pt idx="782" formatCode="General">
                  <c:v>-28.8376175</c:v>
                </c:pt>
                <c:pt idx="783" formatCode="General">
                  <c:v>-28.428369750000002</c:v>
                </c:pt>
                <c:pt idx="784" formatCode="General">
                  <c:v>-28.019121999999999</c:v>
                </c:pt>
                <c:pt idx="785" formatCode="General">
                  <c:v>-27.599673750000001</c:v>
                </c:pt>
                <c:pt idx="786" formatCode="General">
                  <c:v>-27.180225499999999</c:v>
                </c:pt>
                <c:pt idx="787" formatCode="General">
                  <c:v>-26.76077725</c:v>
                </c:pt>
                <c:pt idx="788" formatCode="General">
                  <c:v>-26.341329000000002</c:v>
                </c:pt>
                <c:pt idx="789" formatCode="General">
                  <c:v>-25.912831000000001</c:v>
                </c:pt>
                <c:pt idx="790" formatCode="General">
                  <c:v>-25.484332999999999</c:v>
                </c:pt>
                <c:pt idx="791" formatCode="General">
                  <c:v>-25.055834999999998</c:v>
                </c:pt>
                <c:pt idx="792" formatCode="General">
                  <c:v>-24.627337000000001</c:v>
                </c:pt>
                <c:pt idx="793" formatCode="General">
                  <c:v>-24.191271</c:v>
                </c:pt>
                <c:pt idx="794" formatCode="General">
                  <c:v>-23.755205</c:v>
                </c:pt>
                <c:pt idx="795" formatCode="General">
                  <c:v>-23.319139</c:v>
                </c:pt>
                <c:pt idx="796" formatCode="General">
                  <c:v>-22.883073</c:v>
                </c:pt>
                <c:pt idx="797" formatCode="General">
                  <c:v>-22.4412895</c:v>
                </c:pt>
                <c:pt idx="798" formatCode="General">
                  <c:v>-21.999506</c:v>
                </c:pt>
                <c:pt idx="799" formatCode="General">
                  <c:v>-21.557722500000001</c:v>
                </c:pt>
                <c:pt idx="800" formatCode="General">
                  <c:v>-21.115939000000001</c:v>
                </c:pt>
                <c:pt idx="801" formatCode="General">
                  <c:v>-20.67069425</c:v>
                </c:pt>
                <c:pt idx="802" formatCode="General">
                  <c:v>-20.2254495</c:v>
                </c:pt>
                <c:pt idx="803" formatCode="General">
                  <c:v>-19.780204749999999</c:v>
                </c:pt>
                <c:pt idx="804" formatCode="General">
                  <c:v>-19.334959999999999</c:v>
                </c:pt>
                <c:pt idx="805" formatCode="General">
                  <c:v>-18.888940999999999</c:v>
                </c:pt>
                <c:pt idx="806" formatCode="General">
                  <c:v>-18.442921999999999</c:v>
                </c:pt>
                <c:pt idx="807" formatCode="General">
                  <c:v>-17.996903</c:v>
                </c:pt>
                <c:pt idx="808" formatCode="General">
                  <c:v>-17.550884</c:v>
                </c:pt>
                <c:pt idx="809" formatCode="General">
                  <c:v>-17.107226499999999</c:v>
                </c:pt>
                <c:pt idx="810" formatCode="General">
                  <c:v>-16.663568999999999</c:v>
                </c:pt>
                <c:pt idx="811" formatCode="General">
                  <c:v>-16.219911499999998</c:v>
                </c:pt>
                <c:pt idx="812" formatCode="General">
                  <c:v>-15.776254</c:v>
                </c:pt>
                <c:pt idx="813" formatCode="General">
                  <c:v>-15.33853775</c:v>
                </c:pt>
                <c:pt idx="814" formatCode="General">
                  <c:v>-14.900821499999999</c:v>
                </c:pt>
                <c:pt idx="815" formatCode="General">
                  <c:v>-14.46310525</c:v>
                </c:pt>
                <c:pt idx="816" formatCode="General">
                  <c:v>-14.025389000000001</c:v>
                </c:pt>
                <c:pt idx="817" formatCode="General">
                  <c:v>-13.59761325</c:v>
                </c:pt>
                <c:pt idx="818" formatCode="General">
                  <c:v>-13.1698375</c:v>
                </c:pt>
                <c:pt idx="819" formatCode="General">
                  <c:v>-12.74206175</c:v>
                </c:pt>
                <c:pt idx="820" formatCode="General">
                  <c:v>-12.314285999999999</c:v>
                </c:pt>
                <c:pt idx="821" formatCode="General">
                  <c:v>-11.900809499999999</c:v>
                </c:pt>
                <c:pt idx="822" formatCode="General">
                  <c:v>-11.487333</c:v>
                </c:pt>
                <c:pt idx="823" formatCode="General">
                  <c:v>-11.0738565</c:v>
                </c:pt>
                <c:pt idx="824" formatCode="General">
                  <c:v>-10.66038</c:v>
                </c:pt>
                <c:pt idx="825" formatCode="General">
                  <c:v>-10.265815</c:v>
                </c:pt>
                <c:pt idx="826" formatCode="General">
                  <c:v>-9.8712499999999999</c:v>
                </c:pt>
                <c:pt idx="827" formatCode="General">
                  <c:v>-9.4766849999999998</c:v>
                </c:pt>
                <c:pt idx="828" formatCode="General">
                  <c:v>-9.0821199999999997</c:v>
                </c:pt>
                <c:pt idx="829" formatCode="General">
                  <c:v>-8.7111555000000003</c:v>
                </c:pt>
                <c:pt idx="830" formatCode="General">
                  <c:v>-8.3401910000000008</c:v>
                </c:pt>
                <c:pt idx="831" formatCode="General">
                  <c:v>-7.9692265000000004</c:v>
                </c:pt>
                <c:pt idx="832" formatCode="General">
                  <c:v>-7.5982620000000001</c:v>
                </c:pt>
                <c:pt idx="833" formatCode="General">
                  <c:v>-7.2553307499999997</c:v>
                </c:pt>
                <c:pt idx="834" formatCode="General">
                  <c:v>-6.9123995000000003</c:v>
                </c:pt>
                <c:pt idx="835" formatCode="General">
                  <c:v>-6.5694682499999999</c:v>
                </c:pt>
                <c:pt idx="836" formatCode="General">
                  <c:v>-6.2265370000000004</c:v>
                </c:pt>
                <c:pt idx="837" formatCode="General">
                  <c:v>-5.9152467499999997</c:v>
                </c:pt>
                <c:pt idx="838" formatCode="General">
                  <c:v>-5.6039564999999998</c:v>
                </c:pt>
                <c:pt idx="839" formatCode="General">
                  <c:v>-5.2926662499999999</c:v>
                </c:pt>
                <c:pt idx="840" formatCode="General">
                  <c:v>-4.981376</c:v>
                </c:pt>
                <c:pt idx="841" formatCode="General">
                  <c:v>-4.7039704999999996</c:v>
                </c:pt>
                <c:pt idx="842" formatCode="General">
                  <c:v>-4.4265650000000001</c:v>
                </c:pt>
                <c:pt idx="843" formatCode="General">
                  <c:v>-4.1491594999999997</c:v>
                </c:pt>
                <c:pt idx="844" formatCode="General">
                  <c:v>-3.8717540000000001</c:v>
                </c:pt>
                <c:pt idx="845" formatCode="General">
                  <c:v>-3.6289820000000002</c:v>
                </c:pt>
                <c:pt idx="846" formatCode="General">
                  <c:v>-3.3862100000000002</c:v>
                </c:pt>
                <c:pt idx="847" formatCode="General">
                  <c:v>-3.1434380000000002</c:v>
                </c:pt>
                <c:pt idx="848" formatCode="General">
                  <c:v>-2.9006660000000002</c:v>
                </c:pt>
                <c:pt idx="849" formatCode="General">
                  <c:v>-2.6920172500000001</c:v>
                </c:pt>
                <c:pt idx="850" formatCode="General">
                  <c:v>-2.4833685000000001</c:v>
                </c:pt>
                <c:pt idx="851" formatCode="General">
                  <c:v>-2.27471975</c:v>
                </c:pt>
                <c:pt idx="852" formatCode="General">
                  <c:v>-2.066071</c:v>
                </c:pt>
                <c:pt idx="853" formatCode="General">
                  <c:v>-1.89008825</c:v>
                </c:pt>
                <c:pt idx="854" formatCode="General">
                  <c:v>-1.7141055000000001</c:v>
                </c:pt>
                <c:pt idx="855" formatCode="General">
                  <c:v>-1.5381227499999901</c:v>
                </c:pt>
                <c:pt idx="856" formatCode="General">
                  <c:v>-1.3621399999999999</c:v>
                </c:pt>
                <c:pt idx="857" formatCode="General">
                  <c:v>-1.2166842499999999</c:v>
                </c:pt>
                <c:pt idx="858" formatCode="General">
                  <c:v>-1.0712284999999999</c:v>
                </c:pt>
                <c:pt idx="859" formatCode="General">
                  <c:v>-0.92577274999999903</c:v>
                </c:pt>
                <c:pt idx="860" formatCode="General">
                  <c:v>-0.78031700000000004</c:v>
                </c:pt>
                <c:pt idx="861" formatCode="General">
                  <c:v>-0.66279500000000002</c:v>
                </c:pt>
                <c:pt idx="862" formatCode="General">
                  <c:v>-0.54527300000000001</c:v>
                </c:pt>
                <c:pt idx="863" formatCode="General">
                  <c:v>-0.42775099999999999</c:v>
                </c:pt>
                <c:pt idx="864" formatCode="General">
                  <c:v>-0.31022899999999998</c:v>
                </c:pt>
                <c:pt idx="865" formatCode="General">
                  <c:v>-0.217781</c:v>
                </c:pt>
                <c:pt idx="866" formatCode="General">
                  <c:v>-0.125333</c:v>
                </c:pt>
                <c:pt idx="867" formatCode="General">
                  <c:v>-3.2884999999999998E-2</c:v>
                </c:pt>
                <c:pt idx="868" formatCode="General">
                  <c:v>5.9562999999999998E-2</c:v>
                </c:pt>
                <c:pt idx="869" formatCode="General">
                  <c:v>0.12991249999999999</c:v>
                </c:pt>
                <c:pt idx="870" formatCode="General">
                  <c:v>0.200262</c:v>
                </c:pt>
                <c:pt idx="871" formatCode="General">
                  <c:v>0.2706115</c:v>
                </c:pt>
                <c:pt idx="872" formatCode="General">
                  <c:v>0.34096100000000001</c:v>
                </c:pt>
                <c:pt idx="873" formatCode="General">
                  <c:v>0.39218199999999998</c:v>
                </c:pt>
                <c:pt idx="874" formatCode="General">
                  <c:v>0.44340299999999999</c:v>
                </c:pt>
                <c:pt idx="875" formatCode="General">
                  <c:v>0.49462400000000001</c:v>
                </c:pt>
                <c:pt idx="876" formatCode="General">
                  <c:v>0.54584500000000002</c:v>
                </c:pt>
                <c:pt idx="877" formatCode="General">
                  <c:v>0.58081125</c:v>
                </c:pt>
                <c:pt idx="878" formatCode="General">
                  <c:v>0.61577749999999998</c:v>
                </c:pt>
                <c:pt idx="879" formatCode="General">
                  <c:v>0.65074374999999995</c:v>
                </c:pt>
                <c:pt idx="880" formatCode="General">
                  <c:v>0.68571000000000004</c:v>
                </c:pt>
                <c:pt idx="881" formatCode="General">
                  <c:v>0.70713150000000002</c:v>
                </c:pt>
                <c:pt idx="882" formatCode="General">
                  <c:v>0.72855300000000001</c:v>
                </c:pt>
                <c:pt idx="883" formatCode="General">
                  <c:v>0.74997449999999999</c:v>
                </c:pt>
                <c:pt idx="884" formatCode="General">
                  <c:v>0.77139599999999997</c:v>
                </c:pt>
                <c:pt idx="885" formatCode="General">
                  <c:v>0.78177174999999999</c:v>
                </c:pt>
                <c:pt idx="886" formatCode="General">
                  <c:v>0.7921475</c:v>
                </c:pt>
                <c:pt idx="887" formatCode="General">
                  <c:v>0.80252325000000002</c:v>
                </c:pt>
                <c:pt idx="888" formatCode="General">
                  <c:v>0.81289900000000004</c:v>
                </c:pt>
                <c:pt idx="889" formatCode="General">
                  <c:v>0.81448900000000002</c:v>
                </c:pt>
                <c:pt idx="890" formatCode="General">
                  <c:v>0.816079</c:v>
                </c:pt>
                <c:pt idx="891" formatCode="General">
                  <c:v>0.81766899999999998</c:v>
                </c:pt>
                <c:pt idx="892" formatCode="General">
                  <c:v>0.81925899999999996</c:v>
                </c:pt>
                <c:pt idx="893" formatCode="General">
                  <c:v>0.81406975000000004</c:v>
                </c:pt>
                <c:pt idx="894" formatCode="General">
                  <c:v>0.8088805</c:v>
                </c:pt>
                <c:pt idx="895" formatCode="General">
                  <c:v>0.80369124999999997</c:v>
                </c:pt>
                <c:pt idx="896" formatCode="General">
                  <c:v>0.79850200000000005</c:v>
                </c:pt>
                <c:pt idx="897" formatCode="General">
                  <c:v>0.78828224999999996</c:v>
                </c:pt>
                <c:pt idx="898" formatCode="General">
                  <c:v>0.77806249999999999</c:v>
                </c:pt>
                <c:pt idx="899" formatCode="General">
                  <c:v>0.76784275000000002</c:v>
                </c:pt>
                <c:pt idx="900" formatCode="General">
                  <c:v>0.75762300000000005</c:v>
                </c:pt>
                <c:pt idx="901" formatCode="General">
                  <c:v>0.74386949999999996</c:v>
                </c:pt>
                <c:pt idx="902" formatCode="General">
                  <c:v>0.73011599999999999</c:v>
                </c:pt>
                <c:pt idx="903" formatCode="General">
                  <c:v>0.71636250000000001</c:v>
                </c:pt>
                <c:pt idx="904" formatCode="General">
                  <c:v>0.70260900000000004</c:v>
                </c:pt>
                <c:pt idx="905" formatCode="General">
                  <c:v>0.68657924999999997</c:v>
                </c:pt>
                <c:pt idx="906" formatCode="General">
                  <c:v>0.67054950000000002</c:v>
                </c:pt>
                <c:pt idx="907" formatCode="General">
                  <c:v>0.65451974999999996</c:v>
                </c:pt>
                <c:pt idx="908" formatCode="General">
                  <c:v>0.63849</c:v>
                </c:pt>
                <c:pt idx="909" formatCode="General">
                  <c:v>0.62121824999999997</c:v>
                </c:pt>
                <c:pt idx="910" formatCode="General">
                  <c:v>0.60394649999999905</c:v>
                </c:pt>
                <c:pt idx="911" formatCode="General">
                  <c:v>0.58667475000000002</c:v>
                </c:pt>
                <c:pt idx="912" formatCode="General">
                  <c:v>0.56940299999999999</c:v>
                </c:pt>
                <c:pt idx="913" formatCode="General">
                  <c:v>0.55172049999999995</c:v>
                </c:pt>
                <c:pt idx="914" formatCode="General">
                  <c:v>0.53403800000000001</c:v>
                </c:pt>
                <c:pt idx="915" formatCode="General">
                  <c:v>0.51635549999999997</c:v>
                </c:pt>
                <c:pt idx="916" formatCode="General">
                  <c:v>0.49867299999999998</c:v>
                </c:pt>
                <c:pt idx="917" formatCode="General">
                  <c:v>0.48122975000000001</c:v>
                </c:pt>
                <c:pt idx="918" formatCode="General">
                  <c:v>0.46378649999999999</c:v>
                </c:pt>
                <c:pt idx="919" formatCode="General">
                  <c:v>0.44634324999999903</c:v>
                </c:pt>
                <c:pt idx="920" formatCode="General">
                  <c:v>0.4289</c:v>
                </c:pt>
                <c:pt idx="921" formatCode="General">
                  <c:v>0.41218624999999998</c:v>
                </c:pt>
                <c:pt idx="922" formatCode="General">
                  <c:v>0.3954725</c:v>
                </c:pt>
                <c:pt idx="923" formatCode="General">
                  <c:v>0.37875874999999998</c:v>
                </c:pt>
                <c:pt idx="924" formatCode="General">
                  <c:v>0.36204500000000001</c:v>
                </c:pt>
                <c:pt idx="925" formatCode="General">
                  <c:v>0.34641349999999999</c:v>
                </c:pt>
                <c:pt idx="926" formatCode="General">
                  <c:v>0.33078200000000002</c:v>
                </c:pt>
                <c:pt idx="927" formatCode="General">
                  <c:v>0.3151505</c:v>
                </c:pt>
                <c:pt idx="928" formatCode="General">
                  <c:v>0.29951899999999998</c:v>
                </c:pt>
                <c:pt idx="929" formatCode="General">
                  <c:v>0.28520649999999997</c:v>
                </c:pt>
                <c:pt idx="930" formatCode="General">
                  <c:v>0.27089399999999902</c:v>
                </c:pt>
                <c:pt idx="931" formatCode="General">
                  <c:v>0.25658150000000002</c:v>
                </c:pt>
                <c:pt idx="932" formatCode="General">
                  <c:v>0.24226900000000001</c:v>
                </c:pt>
                <c:pt idx="933" formatCode="General">
                  <c:v>0.22941524999999999</c:v>
                </c:pt>
                <c:pt idx="934" formatCode="General">
                  <c:v>0.21656149999999999</c:v>
                </c:pt>
                <c:pt idx="935" formatCode="General">
                  <c:v>0.20370774999999999</c:v>
                </c:pt>
                <c:pt idx="936" formatCode="General">
                  <c:v>0.190854</c:v>
                </c:pt>
                <c:pt idx="937" formatCode="General">
                  <c:v>0.17952124999999999</c:v>
                </c:pt>
                <c:pt idx="938" formatCode="General">
                  <c:v>0.16818849999999999</c:v>
                </c:pt>
                <c:pt idx="939" formatCode="General">
                  <c:v>0.15685574999999999</c:v>
                </c:pt>
                <c:pt idx="940" formatCode="General">
                  <c:v>0.14552300000000001</c:v>
                </c:pt>
                <c:pt idx="941" formatCode="General">
                  <c:v>0.13571050000000001</c:v>
                </c:pt>
                <c:pt idx="942" formatCode="General">
                  <c:v>0.12589800000000001</c:v>
                </c:pt>
                <c:pt idx="943" formatCode="General">
                  <c:v>0.11608549999999999</c:v>
                </c:pt>
                <c:pt idx="944" formatCode="General">
                  <c:v>0.10627300000000001</c:v>
                </c:pt>
                <c:pt idx="945" formatCode="General">
                  <c:v>9.793375E-2</c:v>
                </c:pt>
                <c:pt idx="946" formatCode="General">
                  <c:v>8.9594499999999994E-2</c:v>
                </c:pt>
                <c:pt idx="947" formatCode="General">
                  <c:v>8.1255250000000001E-2</c:v>
                </c:pt>
                <c:pt idx="948" formatCode="General">
                  <c:v>7.2915999999999995E-2</c:v>
                </c:pt>
                <c:pt idx="949" formatCode="General">
                  <c:v>6.5967250000000005E-2</c:v>
                </c:pt>
                <c:pt idx="950" formatCode="General">
                  <c:v>5.9018500000000002E-2</c:v>
                </c:pt>
                <c:pt idx="951" formatCode="General">
                  <c:v>5.2069749999999998E-2</c:v>
                </c:pt>
                <c:pt idx="952" formatCode="General">
                  <c:v>4.5121000000000001E-2</c:v>
                </c:pt>
                <c:pt idx="953" formatCode="General">
                  <c:v>3.9455999999999998E-2</c:v>
                </c:pt>
                <c:pt idx="954" formatCode="General">
                  <c:v>3.3791000000000002E-2</c:v>
                </c:pt>
                <c:pt idx="955" formatCode="General">
                  <c:v>2.8125999999999901E-2</c:v>
                </c:pt>
                <c:pt idx="956" formatCode="General">
                  <c:v>2.2460999999999998E-2</c:v>
                </c:pt>
                <c:pt idx="957" formatCode="General">
                  <c:v>1.7958249999999999E-2</c:v>
                </c:pt>
                <c:pt idx="958" formatCode="General">
                  <c:v>1.34554999999999E-2</c:v>
                </c:pt>
                <c:pt idx="959" formatCode="General">
                  <c:v>8.9527499999999902E-3</c:v>
                </c:pt>
                <c:pt idx="960" formatCode="General">
                  <c:v>4.45E-3</c:v>
                </c:pt>
                <c:pt idx="961" formatCode="General">
                  <c:v>9.794999999999999E-4</c:v>
                </c:pt>
                <c:pt idx="962" formatCode="General">
                  <c:v>-2.4909999999999902E-3</c:v>
                </c:pt>
                <c:pt idx="963" formatCode="General">
                  <c:v>-5.9614999999999998E-3</c:v>
                </c:pt>
                <c:pt idx="964" formatCode="General">
                  <c:v>-9.4319999999999994E-3</c:v>
                </c:pt>
                <c:pt idx="965" formatCode="General">
                  <c:v>-1.20022499999999E-2</c:v>
                </c:pt>
                <c:pt idx="966" formatCode="General">
                  <c:v>-1.45725E-2</c:v>
                </c:pt>
                <c:pt idx="967" formatCode="General">
                  <c:v>-1.7142749999999998E-2</c:v>
                </c:pt>
                <c:pt idx="968" formatCode="General">
                  <c:v>-1.9713000000000001E-2</c:v>
                </c:pt>
                <c:pt idx="969" formatCode="General">
                  <c:v>-2.151225E-2</c:v>
                </c:pt>
                <c:pt idx="970" formatCode="General">
                  <c:v>-2.3311499999999999E-2</c:v>
                </c:pt>
                <c:pt idx="971" formatCode="General">
                  <c:v>-2.5110750000000001E-2</c:v>
                </c:pt>
                <c:pt idx="972" formatCode="General">
                  <c:v>-2.691E-2</c:v>
                </c:pt>
                <c:pt idx="973" formatCode="General">
                  <c:v>-2.806175E-2</c:v>
                </c:pt>
                <c:pt idx="974" formatCode="General">
                  <c:v>-2.92135E-2</c:v>
                </c:pt>
                <c:pt idx="975" formatCode="General">
                  <c:v>-3.036525E-2</c:v>
                </c:pt>
                <c:pt idx="976" formatCode="General">
                  <c:v>-3.1517000000000003E-2</c:v>
                </c:pt>
                <c:pt idx="977" formatCode="General">
                  <c:v>-3.2136999999999999E-2</c:v>
                </c:pt>
                <c:pt idx="978" formatCode="General">
                  <c:v>-3.2757000000000001E-2</c:v>
                </c:pt>
                <c:pt idx="979" formatCode="General">
                  <c:v>-3.3376999999999997E-2</c:v>
                </c:pt>
                <c:pt idx="980" formatCode="General">
                  <c:v>-3.3996999999999999E-2</c:v>
                </c:pt>
                <c:pt idx="981" formatCode="General">
                  <c:v>-3.4190749999999999E-2</c:v>
                </c:pt>
                <c:pt idx="982" formatCode="General">
                  <c:v>-3.4384499999999998E-2</c:v>
                </c:pt>
                <c:pt idx="983" formatCode="General">
                  <c:v>-3.4578249999999998E-2</c:v>
                </c:pt>
                <c:pt idx="984" formatCode="General">
                  <c:v>-3.4771999999999997E-2</c:v>
                </c:pt>
                <c:pt idx="985" formatCode="General">
                  <c:v>-3.4634749999999999E-2</c:v>
                </c:pt>
                <c:pt idx="986" formatCode="General">
                  <c:v>-3.44975E-2</c:v>
                </c:pt>
                <c:pt idx="987" formatCode="General">
                  <c:v>-3.4360250000000002E-2</c:v>
                </c:pt>
                <c:pt idx="988" formatCode="General">
                  <c:v>-3.4223000000000003E-2</c:v>
                </c:pt>
                <c:pt idx="989" formatCode="General">
                  <c:v>-3.3839000000000001E-2</c:v>
                </c:pt>
                <c:pt idx="990" formatCode="General">
                  <c:v>-3.3454999999999999E-2</c:v>
                </c:pt>
                <c:pt idx="991" formatCode="General">
                  <c:v>-3.3071000000000003E-2</c:v>
                </c:pt>
                <c:pt idx="992" formatCode="General">
                  <c:v>-3.2687000000000001E-2</c:v>
                </c:pt>
                <c:pt idx="993" formatCode="General">
                  <c:v>-3.2129499999999998E-2</c:v>
                </c:pt>
                <c:pt idx="994" formatCode="General">
                  <c:v>-3.1572000000000003E-2</c:v>
                </c:pt>
                <c:pt idx="995" formatCode="General">
                  <c:v>-3.10145E-2</c:v>
                </c:pt>
                <c:pt idx="996" formatCode="General">
                  <c:v>-3.0457000000000001E-2</c:v>
                </c:pt>
                <c:pt idx="997" formatCode="General">
                  <c:v>-2.978925E-2</c:v>
                </c:pt>
                <c:pt idx="998" formatCode="General">
                  <c:v>-2.9121500000000002E-2</c:v>
                </c:pt>
                <c:pt idx="999" formatCode="General">
                  <c:v>-2.845375E-2</c:v>
                </c:pt>
                <c:pt idx="1000" formatCode="General">
                  <c:v>-2.7786000000000002E-2</c:v>
                </c:pt>
                <c:pt idx="1001" formatCode="General">
                  <c:v>-2.7061749999999999E-2</c:v>
                </c:pt>
                <c:pt idx="1002" formatCode="General">
                  <c:v>-2.63375E-2</c:v>
                </c:pt>
                <c:pt idx="1003" formatCode="General">
                  <c:v>-2.5613250000000001E-2</c:v>
                </c:pt>
                <c:pt idx="1004" formatCode="General">
                  <c:v>-2.4889000000000001E-2</c:v>
                </c:pt>
                <c:pt idx="1005" formatCode="General">
                  <c:v>-2.41525E-2</c:v>
                </c:pt>
                <c:pt idx="1006" formatCode="General">
                  <c:v>-2.3415999999999999E-2</c:v>
                </c:pt>
                <c:pt idx="1007" formatCode="General">
                  <c:v>-2.2679499999999998E-2</c:v>
                </c:pt>
                <c:pt idx="1008" formatCode="General">
                  <c:v>-2.1943000000000001E-2</c:v>
                </c:pt>
                <c:pt idx="1009" formatCode="General">
                  <c:v>-2.123125E-2</c:v>
                </c:pt>
                <c:pt idx="1010" formatCode="General">
                  <c:v>-2.05195E-2</c:v>
                </c:pt>
                <c:pt idx="1011" formatCode="General">
                  <c:v>-1.9807749999999999E-2</c:v>
                </c:pt>
                <c:pt idx="1012" formatCode="General">
                  <c:v>-1.9095999999999998E-2</c:v>
                </c:pt>
                <c:pt idx="1013" formatCode="General">
                  <c:v>-1.8438499999999899E-2</c:v>
                </c:pt>
                <c:pt idx="1014" formatCode="General">
                  <c:v>-1.7780999999999901E-2</c:v>
                </c:pt>
                <c:pt idx="1015" formatCode="General">
                  <c:v>-1.71235E-2</c:v>
                </c:pt>
                <c:pt idx="1016" formatCode="General">
                  <c:v>-1.6466000000000001E-2</c:v>
                </c:pt>
                <c:pt idx="1017" formatCode="General">
                  <c:v>-1.5886250000000001E-2</c:v>
                </c:pt>
                <c:pt idx="1018" formatCode="General">
                  <c:v>-1.5306500000000001E-2</c:v>
                </c:pt>
                <c:pt idx="1019" formatCode="General">
                  <c:v>-1.472675E-2</c:v>
                </c:pt>
                <c:pt idx="1020" formatCode="General">
                  <c:v>-1.4147E-2</c:v>
                </c:pt>
                <c:pt idx="1021" formatCode="General">
                  <c:v>-1.36635E-2</c:v>
                </c:pt>
                <c:pt idx="1022" formatCode="General">
                  <c:v>-1.3180000000000001E-2</c:v>
                </c:pt>
                <c:pt idx="1023" formatCode="General">
                  <c:v>-1.2696499999999999E-2</c:v>
                </c:pt>
                <c:pt idx="1024" formatCode="General">
                  <c:v>-1.2213E-2</c:v>
                </c:pt>
                <c:pt idx="1025" formatCode="General">
                  <c:v>-1.18392499999999E-2</c:v>
                </c:pt>
                <c:pt idx="1026" formatCode="General">
                  <c:v>-1.14655E-2</c:v>
                </c:pt>
                <c:pt idx="1027" formatCode="General">
                  <c:v>-1.1091749999999999E-2</c:v>
                </c:pt>
                <c:pt idx="1028" formatCode="General">
                  <c:v>-1.0718E-2</c:v>
                </c:pt>
                <c:pt idx="1029" formatCode="General">
                  <c:v>-1.0463500000000001E-2</c:v>
                </c:pt>
                <c:pt idx="1030" formatCode="General">
                  <c:v>-1.0208999999999999E-2</c:v>
                </c:pt>
                <c:pt idx="1031" formatCode="General">
                  <c:v>-9.9544999999999998E-3</c:v>
                </c:pt>
                <c:pt idx="1032" formatCode="General">
                  <c:v>-9.7000000000000003E-3</c:v>
                </c:pt>
                <c:pt idx="1033" formatCode="General">
                  <c:v>-9.5715000000000001E-3</c:v>
                </c:pt>
                <c:pt idx="1034" formatCode="General">
                  <c:v>-9.443E-3</c:v>
                </c:pt>
                <c:pt idx="1035" formatCode="General">
                  <c:v>-9.3144999999999999E-3</c:v>
                </c:pt>
                <c:pt idx="1036" formatCode="General">
                  <c:v>-9.1859999999999997E-3</c:v>
                </c:pt>
                <c:pt idx="1037" formatCode="General">
                  <c:v>-9.1859999999999997E-3</c:v>
                </c:pt>
                <c:pt idx="1038" formatCode="General">
                  <c:v>-9.1859999999999997E-3</c:v>
                </c:pt>
                <c:pt idx="1039" formatCode="General">
                  <c:v>-9.1859999999999997E-3</c:v>
                </c:pt>
                <c:pt idx="1040" formatCode="General">
                  <c:v>-9.1859999999999997E-3</c:v>
                </c:pt>
                <c:pt idx="1041" formatCode="General">
                  <c:v>-9.3144999999999999E-3</c:v>
                </c:pt>
                <c:pt idx="1042" formatCode="General">
                  <c:v>-9.443E-3</c:v>
                </c:pt>
                <c:pt idx="1043" formatCode="General">
                  <c:v>-9.5715000000000001E-3</c:v>
                </c:pt>
                <c:pt idx="1044" formatCode="General">
                  <c:v>-9.7000000000000003E-3</c:v>
                </c:pt>
                <c:pt idx="1045" formatCode="General">
                  <c:v>-9.9544999999999998E-3</c:v>
                </c:pt>
                <c:pt idx="1046" formatCode="General">
                  <c:v>-1.0208999999999999E-2</c:v>
                </c:pt>
                <c:pt idx="1047" formatCode="General">
                  <c:v>-1.0463500000000001E-2</c:v>
                </c:pt>
                <c:pt idx="1048" formatCode="General">
                  <c:v>-1.0718E-2</c:v>
                </c:pt>
                <c:pt idx="1049" formatCode="General">
                  <c:v>-1.1091749999999999E-2</c:v>
                </c:pt>
                <c:pt idx="1050" formatCode="General">
                  <c:v>-1.14655E-2</c:v>
                </c:pt>
                <c:pt idx="1051" formatCode="General">
                  <c:v>-1.18392499999999E-2</c:v>
                </c:pt>
                <c:pt idx="1052" formatCode="General">
                  <c:v>-1.2213E-2</c:v>
                </c:pt>
                <c:pt idx="1053" formatCode="General">
                  <c:v>-1.2696499999999999E-2</c:v>
                </c:pt>
                <c:pt idx="1054" formatCode="General">
                  <c:v>-1.3180000000000001E-2</c:v>
                </c:pt>
                <c:pt idx="1055" formatCode="General">
                  <c:v>-1.36635E-2</c:v>
                </c:pt>
                <c:pt idx="1056" formatCode="General">
                  <c:v>-1.4147E-2</c:v>
                </c:pt>
                <c:pt idx="1057" formatCode="General">
                  <c:v>-1.472675E-2</c:v>
                </c:pt>
                <c:pt idx="1058" formatCode="General">
                  <c:v>-1.5306500000000001E-2</c:v>
                </c:pt>
                <c:pt idx="1059" formatCode="General">
                  <c:v>-1.5886250000000001E-2</c:v>
                </c:pt>
                <c:pt idx="1060" formatCode="General">
                  <c:v>-1.6466000000000001E-2</c:v>
                </c:pt>
                <c:pt idx="1061" formatCode="General">
                  <c:v>-1.71235E-2</c:v>
                </c:pt>
                <c:pt idx="1062" formatCode="General">
                  <c:v>-1.7780999999999901E-2</c:v>
                </c:pt>
                <c:pt idx="1063" formatCode="General">
                  <c:v>-1.8438499999999899E-2</c:v>
                </c:pt>
                <c:pt idx="1064" formatCode="General">
                  <c:v>-1.9095999999999998E-2</c:v>
                </c:pt>
                <c:pt idx="1065" formatCode="General">
                  <c:v>-1.9807749999999999E-2</c:v>
                </c:pt>
                <c:pt idx="1066" formatCode="General">
                  <c:v>-2.05195E-2</c:v>
                </c:pt>
                <c:pt idx="1067" formatCode="General">
                  <c:v>-2.123125E-2</c:v>
                </c:pt>
                <c:pt idx="1068" formatCode="General">
                  <c:v>-2.1943000000000001E-2</c:v>
                </c:pt>
                <c:pt idx="1069" formatCode="General">
                  <c:v>-2.2679499999999998E-2</c:v>
                </c:pt>
                <c:pt idx="1070" formatCode="General">
                  <c:v>-2.3415999999999999E-2</c:v>
                </c:pt>
                <c:pt idx="1071" formatCode="General">
                  <c:v>-2.41525E-2</c:v>
                </c:pt>
                <c:pt idx="1072" formatCode="General">
                  <c:v>-2.4889000000000001E-2</c:v>
                </c:pt>
                <c:pt idx="1073" formatCode="General">
                  <c:v>-2.5613250000000001E-2</c:v>
                </c:pt>
                <c:pt idx="1074" formatCode="General">
                  <c:v>-2.63375E-2</c:v>
                </c:pt>
                <c:pt idx="1075" formatCode="General">
                  <c:v>-2.7061749999999999E-2</c:v>
                </c:pt>
                <c:pt idx="1076" formatCode="General">
                  <c:v>-2.7786000000000002E-2</c:v>
                </c:pt>
                <c:pt idx="1077" formatCode="General">
                  <c:v>-2.845375E-2</c:v>
                </c:pt>
                <c:pt idx="1078" formatCode="General">
                  <c:v>-2.9121500000000002E-2</c:v>
                </c:pt>
                <c:pt idx="1079" formatCode="General">
                  <c:v>-2.978925E-2</c:v>
                </c:pt>
                <c:pt idx="1080" formatCode="General">
                  <c:v>-3.0457000000000001E-2</c:v>
                </c:pt>
                <c:pt idx="1081" formatCode="General">
                  <c:v>-3.10145E-2</c:v>
                </c:pt>
                <c:pt idx="1082" formatCode="General">
                  <c:v>-3.1572000000000003E-2</c:v>
                </c:pt>
                <c:pt idx="1083" formatCode="General">
                  <c:v>-3.2129499999999998E-2</c:v>
                </c:pt>
                <c:pt idx="1084" formatCode="General">
                  <c:v>-3.2687000000000001E-2</c:v>
                </c:pt>
                <c:pt idx="1085" formatCode="General">
                  <c:v>-3.3071000000000003E-2</c:v>
                </c:pt>
                <c:pt idx="1086" formatCode="General">
                  <c:v>-3.3454999999999999E-2</c:v>
                </c:pt>
                <c:pt idx="1087" formatCode="General">
                  <c:v>-3.3839000000000001E-2</c:v>
                </c:pt>
                <c:pt idx="1088" formatCode="General">
                  <c:v>-3.4223000000000003E-2</c:v>
                </c:pt>
                <c:pt idx="1089" formatCode="General">
                  <c:v>-3.4360250000000002E-2</c:v>
                </c:pt>
                <c:pt idx="1090" formatCode="General">
                  <c:v>-3.44975E-2</c:v>
                </c:pt>
                <c:pt idx="1091" formatCode="General">
                  <c:v>-3.4634749999999999E-2</c:v>
                </c:pt>
                <c:pt idx="1092" formatCode="General">
                  <c:v>-3.4771999999999997E-2</c:v>
                </c:pt>
                <c:pt idx="1093" formatCode="General">
                  <c:v>-3.4578249999999998E-2</c:v>
                </c:pt>
                <c:pt idx="1094" formatCode="General">
                  <c:v>-3.4384499999999998E-2</c:v>
                </c:pt>
                <c:pt idx="1095" formatCode="General">
                  <c:v>-3.4190749999999999E-2</c:v>
                </c:pt>
                <c:pt idx="1096" formatCode="General">
                  <c:v>-3.3996999999999999E-2</c:v>
                </c:pt>
                <c:pt idx="1097" formatCode="General">
                  <c:v>-3.3376999999999997E-2</c:v>
                </c:pt>
                <c:pt idx="1098" formatCode="General">
                  <c:v>-3.2757000000000001E-2</c:v>
                </c:pt>
                <c:pt idx="1099" formatCode="General">
                  <c:v>-3.2136999999999999E-2</c:v>
                </c:pt>
                <c:pt idx="1100" formatCode="General">
                  <c:v>-3.1517000000000003E-2</c:v>
                </c:pt>
                <c:pt idx="1101" formatCode="General">
                  <c:v>-3.036525E-2</c:v>
                </c:pt>
                <c:pt idx="1102" formatCode="General">
                  <c:v>-2.92135E-2</c:v>
                </c:pt>
                <c:pt idx="1103" formatCode="General">
                  <c:v>-2.806175E-2</c:v>
                </c:pt>
                <c:pt idx="1104" formatCode="General">
                  <c:v>-2.691E-2</c:v>
                </c:pt>
                <c:pt idx="1105" formatCode="General">
                  <c:v>-2.5110750000000001E-2</c:v>
                </c:pt>
                <c:pt idx="1106" formatCode="General">
                  <c:v>-2.3311499999999999E-2</c:v>
                </c:pt>
                <c:pt idx="1107" formatCode="General">
                  <c:v>-2.151225E-2</c:v>
                </c:pt>
                <c:pt idx="1108" formatCode="General">
                  <c:v>-1.9713000000000001E-2</c:v>
                </c:pt>
                <c:pt idx="1109" formatCode="General">
                  <c:v>-1.7142749999999998E-2</c:v>
                </c:pt>
                <c:pt idx="1110" formatCode="General">
                  <c:v>-1.45725E-2</c:v>
                </c:pt>
                <c:pt idx="1111" formatCode="General">
                  <c:v>-1.20022499999999E-2</c:v>
                </c:pt>
                <c:pt idx="1112" formatCode="General">
                  <c:v>-9.4319999999999994E-3</c:v>
                </c:pt>
                <c:pt idx="1113" formatCode="General">
                  <c:v>-5.9614999999999998E-3</c:v>
                </c:pt>
                <c:pt idx="1114" formatCode="General">
                  <c:v>-2.4909999999999902E-3</c:v>
                </c:pt>
                <c:pt idx="1115" formatCode="General">
                  <c:v>9.794999999999999E-4</c:v>
                </c:pt>
                <c:pt idx="1116" formatCode="General">
                  <c:v>4.45E-3</c:v>
                </c:pt>
                <c:pt idx="1117" formatCode="General">
                  <c:v>8.9527499999999902E-3</c:v>
                </c:pt>
                <c:pt idx="1118" formatCode="General">
                  <c:v>1.34554999999999E-2</c:v>
                </c:pt>
                <c:pt idx="1119" formatCode="General">
                  <c:v>1.7958249999999999E-2</c:v>
                </c:pt>
                <c:pt idx="1120" formatCode="General">
                  <c:v>2.2460999999999998E-2</c:v>
                </c:pt>
                <c:pt idx="1121" formatCode="General">
                  <c:v>2.8125999999999901E-2</c:v>
                </c:pt>
                <c:pt idx="1122" formatCode="General">
                  <c:v>3.3791000000000002E-2</c:v>
                </c:pt>
                <c:pt idx="1123" formatCode="General">
                  <c:v>3.9455999999999998E-2</c:v>
                </c:pt>
                <c:pt idx="1124" formatCode="General">
                  <c:v>4.5121000000000001E-2</c:v>
                </c:pt>
                <c:pt idx="1125" formatCode="General">
                  <c:v>5.2069749999999998E-2</c:v>
                </c:pt>
                <c:pt idx="1126" formatCode="General">
                  <c:v>5.9018500000000002E-2</c:v>
                </c:pt>
                <c:pt idx="1127" formatCode="General">
                  <c:v>6.5967250000000005E-2</c:v>
                </c:pt>
                <c:pt idx="1128" formatCode="General">
                  <c:v>7.2915999999999995E-2</c:v>
                </c:pt>
                <c:pt idx="1129" formatCode="General">
                  <c:v>8.1255250000000001E-2</c:v>
                </c:pt>
                <c:pt idx="1130" formatCode="General">
                  <c:v>8.9594499999999994E-2</c:v>
                </c:pt>
                <c:pt idx="1131" formatCode="General">
                  <c:v>9.793375E-2</c:v>
                </c:pt>
                <c:pt idx="1132" formatCode="General">
                  <c:v>0.10627300000000001</c:v>
                </c:pt>
                <c:pt idx="1133" formatCode="General">
                  <c:v>0.11608525</c:v>
                </c:pt>
                <c:pt idx="1134" formatCode="General">
                  <c:v>0.1258975</c:v>
                </c:pt>
                <c:pt idx="1135" formatCode="General">
                  <c:v>0.13570974999999999</c:v>
                </c:pt>
                <c:pt idx="1136" formatCode="General">
                  <c:v>0.14552200000000001</c:v>
                </c:pt>
                <c:pt idx="1137" formatCode="General">
                  <c:v>0.15685499999999999</c:v>
                </c:pt>
                <c:pt idx="1138" formatCode="General">
                  <c:v>0.168188</c:v>
                </c:pt>
                <c:pt idx="1139" formatCode="General">
                  <c:v>0.17952099999999999</c:v>
                </c:pt>
                <c:pt idx="1140" formatCode="General">
                  <c:v>0.190854</c:v>
                </c:pt>
                <c:pt idx="1141" formatCode="General">
                  <c:v>0.20370774999999999</c:v>
                </c:pt>
                <c:pt idx="1142" formatCode="General">
                  <c:v>0.21656149999999999</c:v>
                </c:pt>
                <c:pt idx="1143" formatCode="General">
                  <c:v>0.22941524999999999</c:v>
                </c:pt>
                <c:pt idx="1144" formatCode="General">
                  <c:v>0.24226900000000001</c:v>
                </c:pt>
                <c:pt idx="1145" formatCode="General">
                  <c:v>0.25658150000000002</c:v>
                </c:pt>
                <c:pt idx="1146" formatCode="General">
                  <c:v>0.27089399999999902</c:v>
                </c:pt>
                <c:pt idx="1147" formatCode="General">
                  <c:v>0.28520649999999997</c:v>
                </c:pt>
                <c:pt idx="1148" formatCode="General">
                  <c:v>0.29951899999999998</c:v>
                </c:pt>
                <c:pt idx="1149" formatCode="General">
                  <c:v>0.3151505</c:v>
                </c:pt>
                <c:pt idx="1150" formatCode="General">
                  <c:v>0.33078200000000002</c:v>
                </c:pt>
                <c:pt idx="1151" formatCode="General">
                  <c:v>0.34641349999999999</c:v>
                </c:pt>
                <c:pt idx="1152" formatCode="General">
                  <c:v>0.36204500000000001</c:v>
                </c:pt>
                <c:pt idx="1153" formatCode="General">
                  <c:v>0.37875874999999998</c:v>
                </c:pt>
                <c:pt idx="1154" formatCode="General">
                  <c:v>0.3954725</c:v>
                </c:pt>
                <c:pt idx="1155" formatCode="General">
                  <c:v>0.41218624999999998</c:v>
                </c:pt>
                <c:pt idx="1156" formatCode="General">
                  <c:v>0.4289</c:v>
                </c:pt>
                <c:pt idx="1157" formatCode="General">
                  <c:v>0.44634324999999903</c:v>
                </c:pt>
                <c:pt idx="1158" formatCode="General">
                  <c:v>0.46378649999999999</c:v>
                </c:pt>
                <c:pt idx="1159" formatCode="General">
                  <c:v>0.48122975000000001</c:v>
                </c:pt>
                <c:pt idx="1160" formatCode="General">
                  <c:v>0.49867299999999998</c:v>
                </c:pt>
                <c:pt idx="1161" formatCode="General">
                  <c:v>0.51635549999999997</c:v>
                </c:pt>
                <c:pt idx="1162" formatCode="General">
                  <c:v>0.53403800000000001</c:v>
                </c:pt>
                <c:pt idx="1163" formatCode="General">
                  <c:v>0.55172049999999995</c:v>
                </c:pt>
                <c:pt idx="1164" formatCode="General">
                  <c:v>0.56940299999999999</c:v>
                </c:pt>
                <c:pt idx="1165" formatCode="General">
                  <c:v>0.58667475000000002</c:v>
                </c:pt>
                <c:pt idx="1166" formatCode="General">
                  <c:v>0.60394649999999905</c:v>
                </c:pt>
                <c:pt idx="1167" formatCode="General">
                  <c:v>0.62121824999999997</c:v>
                </c:pt>
                <c:pt idx="1168" formatCode="General">
                  <c:v>0.63849</c:v>
                </c:pt>
                <c:pt idx="1169" formatCode="General">
                  <c:v>0.65451974999999996</c:v>
                </c:pt>
                <c:pt idx="1170" formatCode="General">
                  <c:v>0.67054950000000002</c:v>
                </c:pt>
                <c:pt idx="1171" formatCode="General">
                  <c:v>0.68657924999999997</c:v>
                </c:pt>
                <c:pt idx="1172" formatCode="General">
                  <c:v>0.70260900000000004</c:v>
                </c:pt>
                <c:pt idx="1173" formatCode="General">
                  <c:v>0.71636250000000001</c:v>
                </c:pt>
                <c:pt idx="1174" formatCode="General">
                  <c:v>0.73011599999999999</c:v>
                </c:pt>
                <c:pt idx="1175" formatCode="General">
                  <c:v>0.74386949999999996</c:v>
                </c:pt>
                <c:pt idx="1176" formatCode="General">
                  <c:v>0.75762300000000005</c:v>
                </c:pt>
                <c:pt idx="1177" formatCode="General">
                  <c:v>0.76784275000000002</c:v>
                </c:pt>
                <c:pt idx="1178" formatCode="General">
                  <c:v>0.77806249999999999</c:v>
                </c:pt>
                <c:pt idx="1179" formatCode="General">
                  <c:v>0.78828224999999996</c:v>
                </c:pt>
                <c:pt idx="1180" formatCode="General">
                  <c:v>0.79850200000000005</c:v>
                </c:pt>
                <c:pt idx="1181" formatCode="General">
                  <c:v>0.80369124999999997</c:v>
                </c:pt>
                <c:pt idx="1182" formatCode="General">
                  <c:v>0.8088805</c:v>
                </c:pt>
                <c:pt idx="1183" formatCode="General">
                  <c:v>0.81406975000000004</c:v>
                </c:pt>
                <c:pt idx="1184" formatCode="General">
                  <c:v>0.81925899999999996</c:v>
                </c:pt>
                <c:pt idx="1185" formatCode="General">
                  <c:v>0.81766899999999998</c:v>
                </c:pt>
                <c:pt idx="1186" formatCode="General">
                  <c:v>0.816079</c:v>
                </c:pt>
                <c:pt idx="1187" formatCode="General">
                  <c:v>0.81448900000000002</c:v>
                </c:pt>
                <c:pt idx="1188" formatCode="General">
                  <c:v>0.81289900000000004</c:v>
                </c:pt>
                <c:pt idx="1189" formatCode="General">
                  <c:v>0.80252325000000002</c:v>
                </c:pt>
                <c:pt idx="1190" formatCode="General">
                  <c:v>0.7921475</c:v>
                </c:pt>
                <c:pt idx="1191" formatCode="General">
                  <c:v>0.78177174999999999</c:v>
                </c:pt>
                <c:pt idx="1192" formatCode="General">
                  <c:v>0.77139599999999997</c:v>
                </c:pt>
                <c:pt idx="1193" formatCode="General">
                  <c:v>0.74997449999999999</c:v>
                </c:pt>
                <c:pt idx="1194" formatCode="General">
                  <c:v>0.72855300000000001</c:v>
                </c:pt>
                <c:pt idx="1195" formatCode="General">
                  <c:v>0.70713150000000002</c:v>
                </c:pt>
                <c:pt idx="1196" formatCode="General">
                  <c:v>0.68571000000000004</c:v>
                </c:pt>
                <c:pt idx="1197" formatCode="General">
                  <c:v>0.65074374999999995</c:v>
                </c:pt>
                <c:pt idx="1198" formatCode="General">
                  <c:v>0.61577749999999998</c:v>
                </c:pt>
                <c:pt idx="1199" formatCode="General">
                  <c:v>0.58081125</c:v>
                </c:pt>
                <c:pt idx="1200" formatCode="General">
                  <c:v>0.54584500000000002</c:v>
                </c:pt>
                <c:pt idx="1201" formatCode="General">
                  <c:v>0.49462400000000001</c:v>
                </c:pt>
                <c:pt idx="1202" formatCode="General">
                  <c:v>0.44340299999999999</c:v>
                </c:pt>
                <c:pt idx="1203" formatCode="General">
                  <c:v>0.39218199999999998</c:v>
                </c:pt>
                <c:pt idx="1204" formatCode="General">
                  <c:v>0.34096100000000001</c:v>
                </c:pt>
                <c:pt idx="1205" formatCode="General">
                  <c:v>0.2706115</c:v>
                </c:pt>
                <c:pt idx="1206" formatCode="General">
                  <c:v>0.200262</c:v>
                </c:pt>
                <c:pt idx="1207" formatCode="General">
                  <c:v>0.12991249999999999</c:v>
                </c:pt>
                <c:pt idx="1208" formatCode="General">
                  <c:v>5.9562999999999998E-2</c:v>
                </c:pt>
                <c:pt idx="1209" formatCode="General">
                  <c:v>-3.2884999999999998E-2</c:v>
                </c:pt>
                <c:pt idx="1210" formatCode="General">
                  <c:v>-0.125333</c:v>
                </c:pt>
                <c:pt idx="1211" formatCode="General">
                  <c:v>-0.217781</c:v>
                </c:pt>
                <c:pt idx="1212" formatCode="General">
                  <c:v>-0.31022899999999998</c:v>
                </c:pt>
                <c:pt idx="1213" formatCode="General">
                  <c:v>-0.42775075000000001</c:v>
                </c:pt>
                <c:pt idx="1214" formatCode="General">
                  <c:v>-0.54527250000000005</c:v>
                </c:pt>
                <c:pt idx="1215" formatCode="General">
                  <c:v>-0.66279425000000003</c:v>
                </c:pt>
                <c:pt idx="1216" formatCode="General">
                  <c:v>-0.78031600000000001</c:v>
                </c:pt>
                <c:pt idx="1217" formatCode="General">
                  <c:v>-0.92577200000000004</c:v>
                </c:pt>
                <c:pt idx="1218" formatCode="General">
                  <c:v>-1.0712280000000001</c:v>
                </c:pt>
                <c:pt idx="1219" formatCode="General">
                  <c:v>-1.2166839999999901</c:v>
                </c:pt>
                <c:pt idx="1220" formatCode="General">
                  <c:v>-1.3621399999999999</c:v>
                </c:pt>
                <c:pt idx="1221" formatCode="General">
                  <c:v>-1.5381227499999901</c:v>
                </c:pt>
                <c:pt idx="1222" formatCode="General">
                  <c:v>-1.7141055000000001</c:v>
                </c:pt>
                <c:pt idx="1223" formatCode="General">
                  <c:v>-1.89008825</c:v>
                </c:pt>
                <c:pt idx="1224" formatCode="General">
                  <c:v>-2.066071</c:v>
                </c:pt>
                <c:pt idx="1225" formatCode="General">
                  <c:v>-2.2747194999999998</c:v>
                </c:pt>
                <c:pt idx="1226" formatCode="General">
                  <c:v>-2.483368</c:v>
                </c:pt>
                <c:pt idx="1227" formatCode="General">
                  <c:v>-2.6920164999999998</c:v>
                </c:pt>
                <c:pt idx="1228" formatCode="General">
                  <c:v>-2.900665</c:v>
                </c:pt>
                <c:pt idx="1229" formatCode="General">
                  <c:v>-3.1434372499999998</c:v>
                </c:pt>
                <c:pt idx="1230" formatCode="General">
                  <c:v>-3.3862095000000001</c:v>
                </c:pt>
                <c:pt idx="1231" formatCode="General">
                  <c:v>-3.6289817499999999</c:v>
                </c:pt>
                <c:pt idx="1232" formatCode="General">
                  <c:v>-3.8717540000000001</c:v>
                </c:pt>
                <c:pt idx="1233" formatCode="General">
                  <c:v>-4.1491594999999997</c:v>
                </c:pt>
                <c:pt idx="1234" formatCode="General">
                  <c:v>-4.4265650000000001</c:v>
                </c:pt>
                <c:pt idx="1235" formatCode="General">
                  <c:v>-4.7039704999999996</c:v>
                </c:pt>
                <c:pt idx="1236" formatCode="General">
                  <c:v>-4.981376</c:v>
                </c:pt>
                <c:pt idx="1237" formatCode="General">
                  <c:v>-5.2926662499999999</c:v>
                </c:pt>
                <c:pt idx="1238" formatCode="General">
                  <c:v>-5.6039564999999998</c:v>
                </c:pt>
                <c:pt idx="1239" formatCode="General">
                  <c:v>-5.9152467499999997</c:v>
                </c:pt>
                <c:pt idx="1240" formatCode="General">
                  <c:v>-6.2265370000000004</c:v>
                </c:pt>
                <c:pt idx="1241" formatCode="General">
                  <c:v>-6.5694682499999999</c:v>
                </c:pt>
                <c:pt idx="1242" formatCode="General">
                  <c:v>-6.9123995000000003</c:v>
                </c:pt>
                <c:pt idx="1243" formatCode="General">
                  <c:v>-7.2553307499999997</c:v>
                </c:pt>
                <c:pt idx="1244" formatCode="General">
                  <c:v>-7.5982620000000001</c:v>
                </c:pt>
                <c:pt idx="1245" formatCode="General">
                  <c:v>-7.9692262500000002</c:v>
                </c:pt>
                <c:pt idx="1246" formatCode="General">
                  <c:v>-8.3401905000000003</c:v>
                </c:pt>
                <c:pt idx="1247" formatCode="General">
                  <c:v>-8.7111547500000004</c:v>
                </c:pt>
                <c:pt idx="1248" formatCode="General">
                  <c:v>-9.0821190000000005</c:v>
                </c:pt>
                <c:pt idx="1249" formatCode="General">
                  <c:v>-9.4766842499999999</c:v>
                </c:pt>
                <c:pt idx="1250" formatCode="General">
                  <c:v>-9.8712494999999993</c:v>
                </c:pt>
                <c:pt idx="1251" formatCode="General">
                  <c:v>-10.265814750000001</c:v>
                </c:pt>
                <c:pt idx="1252" formatCode="General">
                  <c:v>-10.66038</c:v>
                </c:pt>
                <c:pt idx="1253" formatCode="General">
                  <c:v>-11.07385625</c:v>
                </c:pt>
                <c:pt idx="1254" formatCode="General">
                  <c:v>-11.487332500000001</c:v>
                </c:pt>
                <c:pt idx="1255" formatCode="General">
                  <c:v>-11.900808749999999</c:v>
                </c:pt>
                <c:pt idx="1256" formatCode="General">
                  <c:v>-12.314285</c:v>
                </c:pt>
                <c:pt idx="1257" formatCode="General">
                  <c:v>-12.74206075</c:v>
                </c:pt>
                <c:pt idx="1258" formatCode="General">
                  <c:v>-13.169836499999899</c:v>
                </c:pt>
                <c:pt idx="1259" formatCode="General">
                  <c:v>-13.597612249999999</c:v>
                </c:pt>
                <c:pt idx="1260" formatCode="General">
                  <c:v>-14.025388</c:v>
                </c:pt>
                <c:pt idx="1261" formatCode="General">
                  <c:v>-14.4631045</c:v>
                </c:pt>
                <c:pt idx="1262" formatCode="General">
                  <c:v>-14.900821000000001</c:v>
                </c:pt>
                <c:pt idx="1263" formatCode="General">
                  <c:v>-15.338537499999999</c:v>
                </c:pt>
                <c:pt idx="1264" formatCode="General">
                  <c:v>-15.776254</c:v>
                </c:pt>
                <c:pt idx="1265" formatCode="General">
                  <c:v>-16.219911499999998</c:v>
                </c:pt>
                <c:pt idx="1266" formatCode="General">
                  <c:v>-16.663568999999999</c:v>
                </c:pt>
                <c:pt idx="1267" formatCode="General">
                  <c:v>-17.107226499999999</c:v>
                </c:pt>
                <c:pt idx="1268" formatCode="General">
                  <c:v>-17.550884</c:v>
                </c:pt>
                <c:pt idx="1269" formatCode="General">
                  <c:v>-17.99690275</c:v>
                </c:pt>
                <c:pt idx="1270" formatCode="General">
                  <c:v>-18.442921500000001</c:v>
                </c:pt>
                <c:pt idx="1271" formatCode="General">
                  <c:v>-18.888940250000001</c:v>
                </c:pt>
                <c:pt idx="1272" formatCode="General">
                  <c:v>-19.334959000000001</c:v>
                </c:pt>
                <c:pt idx="1273" formatCode="General">
                  <c:v>-19.780204000000001</c:v>
                </c:pt>
                <c:pt idx="1274" formatCode="General">
                  <c:v>-20.225449000000001</c:v>
                </c:pt>
                <c:pt idx="1275" formatCode="General">
                  <c:v>-20.670694000000001</c:v>
                </c:pt>
                <c:pt idx="1276" formatCode="General">
                  <c:v>-21.115939000000001</c:v>
                </c:pt>
                <c:pt idx="1277" formatCode="General">
                  <c:v>-21.557722500000001</c:v>
                </c:pt>
                <c:pt idx="1278" formatCode="General">
                  <c:v>-21.999506</c:v>
                </c:pt>
                <c:pt idx="1279" formatCode="General">
                  <c:v>-22.4412895</c:v>
                </c:pt>
                <c:pt idx="1280" formatCode="General">
                  <c:v>-22.883073</c:v>
                </c:pt>
                <c:pt idx="1281" formatCode="General">
                  <c:v>-23.319139</c:v>
                </c:pt>
                <c:pt idx="1282" formatCode="General">
                  <c:v>-23.755205</c:v>
                </c:pt>
                <c:pt idx="1283" formatCode="General">
                  <c:v>-24.191271</c:v>
                </c:pt>
                <c:pt idx="1284" formatCode="General">
                  <c:v>-24.627337000000001</c:v>
                </c:pt>
                <c:pt idx="1285" formatCode="General">
                  <c:v>-25.055834999999998</c:v>
                </c:pt>
                <c:pt idx="1286" formatCode="General">
                  <c:v>-25.484332999999999</c:v>
                </c:pt>
                <c:pt idx="1287" formatCode="General">
                  <c:v>-25.912831000000001</c:v>
                </c:pt>
                <c:pt idx="1288" formatCode="General">
                  <c:v>-26.341329000000002</c:v>
                </c:pt>
                <c:pt idx="1289" formatCode="General">
                  <c:v>-26.76077725</c:v>
                </c:pt>
                <c:pt idx="1290" formatCode="General">
                  <c:v>-27.180225499999999</c:v>
                </c:pt>
                <c:pt idx="1291" formatCode="General">
                  <c:v>-27.599673750000001</c:v>
                </c:pt>
                <c:pt idx="1292" formatCode="General">
                  <c:v>-28.019121999999999</c:v>
                </c:pt>
                <c:pt idx="1293" formatCode="General">
                  <c:v>-28.428369750000002</c:v>
                </c:pt>
                <c:pt idx="1294" formatCode="General">
                  <c:v>-28.8376175</c:v>
                </c:pt>
                <c:pt idx="1295" formatCode="General">
                  <c:v>-29.246865249999999</c:v>
                </c:pt>
                <c:pt idx="1296" formatCode="General">
                  <c:v>-29.656113000000001</c:v>
                </c:pt>
                <c:pt idx="1297" formatCode="General">
                  <c:v>-30.054297999999999</c:v>
                </c:pt>
                <c:pt idx="1298" formatCode="General">
                  <c:v>-30.452483000000001</c:v>
                </c:pt>
                <c:pt idx="1299" formatCode="General">
                  <c:v>-30.850667999999999</c:v>
                </c:pt>
                <c:pt idx="1300" formatCode="General">
                  <c:v>-31.248853</c:v>
                </c:pt>
                <c:pt idx="1301" formatCode="General">
                  <c:v>-31.635359999999999</c:v>
                </c:pt>
                <c:pt idx="1302" formatCode="General">
                  <c:v>-32.021867</c:v>
                </c:pt>
                <c:pt idx="1303" formatCode="General">
                  <c:v>-32.408373999999903</c:v>
                </c:pt>
                <c:pt idx="1304" formatCode="General">
                  <c:v>-32.794880999999997</c:v>
                </c:pt>
                <c:pt idx="1305" formatCode="General">
                  <c:v>-33.169302500000001</c:v>
                </c:pt>
                <c:pt idx="1306" formatCode="General">
                  <c:v>-33.543723999999997</c:v>
                </c:pt>
                <c:pt idx="1307" formatCode="General">
                  <c:v>-33.918145499999902</c:v>
                </c:pt>
                <c:pt idx="1308" formatCode="General">
                  <c:v>-34.292566999999998</c:v>
                </c:pt>
                <c:pt idx="1309" formatCode="General">
                  <c:v>-34.654664249999897</c:v>
                </c:pt>
                <c:pt idx="1310" formatCode="General">
                  <c:v>-35.016761500000001</c:v>
                </c:pt>
                <c:pt idx="1311" formatCode="General">
                  <c:v>-35.378858749999999</c:v>
                </c:pt>
                <c:pt idx="1312" formatCode="General">
                  <c:v>-35.740955999999997</c:v>
                </c:pt>
                <c:pt idx="1313" formatCode="General">
                  <c:v>-36.09062625</c:v>
                </c:pt>
                <c:pt idx="1314" formatCode="General">
                  <c:v>-36.440296500000002</c:v>
                </c:pt>
                <c:pt idx="1315" formatCode="General">
                  <c:v>-36.789966749999998</c:v>
                </c:pt>
                <c:pt idx="1316" formatCode="General">
                  <c:v>-37.139637</c:v>
                </c:pt>
                <c:pt idx="1317" formatCode="General">
                  <c:v>-37.4768805</c:v>
                </c:pt>
                <c:pt idx="1318" formatCode="General">
                  <c:v>-37.814124</c:v>
                </c:pt>
                <c:pt idx="1319" formatCode="General">
                  <c:v>-38.151367499999999</c:v>
                </c:pt>
                <c:pt idx="1320" formatCode="General">
                  <c:v>-38.488610999999999</c:v>
                </c:pt>
                <c:pt idx="1321" formatCode="General">
                  <c:v>-38.813505999999997</c:v>
                </c:pt>
                <c:pt idx="1322" formatCode="General">
                  <c:v>-39.138401000000002</c:v>
                </c:pt>
                <c:pt idx="1323" formatCode="General">
                  <c:v>-39.463296</c:v>
                </c:pt>
                <c:pt idx="1324" formatCode="General">
                  <c:v>-39.788190999999998</c:v>
                </c:pt>
                <c:pt idx="1325" formatCode="General">
                  <c:v>-40.100868999999904</c:v>
                </c:pt>
                <c:pt idx="1326" formatCode="General">
                  <c:v>-40.413546999999902</c:v>
                </c:pt>
                <c:pt idx="1327" formatCode="General">
                  <c:v>-40.726224999999999</c:v>
                </c:pt>
                <c:pt idx="1328" formatCode="General">
                  <c:v>-41.038902999999998</c:v>
                </c:pt>
                <c:pt idx="1329" formatCode="General">
                  <c:v>-41.339528749999999</c:v>
                </c:pt>
                <c:pt idx="1330" formatCode="General">
                  <c:v>-41.640154499999902</c:v>
                </c:pt>
                <c:pt idx="1331" formatCode="General">
                  <c:v>-41.940780249999897</c:v>
                </c:pt>
                <c:pt idx="1332" formatCode="General">
                  <c:v>-42.241405999999998</c:v>
                </c:pt>
                <c:pt idx="1333" formatCode="General">
                  <c:v>-42.530162750000002</c:v>
                </c:pt>
                <c:pt idx="1334" formatCode="General">
                  <c:v>-42.8189195</c:v>
                </c:pt>
                <c:pt idx="1335" formatCode="General">
                  <c:v>-43.107676249999997</c:v>
                </c:pt>
                <c:pt idx="1336" formatCode="General">
                  <c:v>-43.396433000000002</c:v>
                </c:pt>
                <c:pt idx="1337" formatCode="General">
                  <c:v>-43.673508249999998</c:v>
                </c:pt>
                <c:pt idx="1338" formatCode="General">
                  <c:v>-43.9505835</c:v>
                </c:pt>
                <c:pt idx="1339" formatCode="General">
                  <c:v>-44.227658750000003</c:v>
                </c:pt>
                <c:pt idx="1340" formatCode="General">
                  <c:v>-44.504733999999999</c:v>
                </c:pt>
                <c:pt idx="1341" formatCode="General">
                  <c:v>-44.770309499999897</c:v>
                </c:pt>
                <c:pt idx="1342" formatCode="General">
                  <c:v>-45.035885</c:v>
                </c:pt>
                <c:pt idx="1343" formatCode="General">
                  <c:v>-45.301460499999997</c:v>
                </c:pt>
                <c:pt idx="1344" formatCode="General">
                  <c:v>-45.567036000000002</c:v>
                </c:pt>
                <c:pt idx="1345" formatCode="General">
                  <c:v>-45.82128075</c:v>
                </c:pt>
                <c:pt idx="1346" formatCode="General">
                  <c:v>-46.075525499999998</c:v>
                </c:pt>
                <c:pt idx="1347" formatCode="General">
                  <c:v>-46.329770249999903</c:v>
                </c:pt>
                <c:pt idx="1348" formatCode="General">
                  <c:v>-46.584015000000001</c:v>
                </c:pt>
                <c:pt idx="1349" formatCode="General">
                  <c:v>-46.827078999999998</c:v>
                </c:pt>
                <c:pt idx="1350" formatCode="General">
                  <c:v>-47.070143000000002</c:v>
                </c:pt>
                <c:pt idx="1351" formatCode="General">
                  <c:v>-47.313206999999998</c:v>
                </c:pt>
                <c:pt idx="1352" formatCode="General">
                  <c:v>-47.556271000000002</c:v>
                </c:pt>
                <c:pt idx="1353" formatCode="General">
                  <c:v>-47.788282500000001</c:v>
                </c:pt>
                <c:pt idx="1354" formatCode="General">
                  <c:v>-48.020294</c:v>
                </c:pt>
                <c:pt idx="1355" formatCode="General">
                  <c:v>-48.252305499999999</c:v>
                </c:pt>
                <c:pt idx="1356" formatCode="General">
                  <c:v>-48.484316999999997</c:v>
                </c:pt>
                <c:pt idx="1357" formatCode="General">
                  <c:v>-48.705380499999997</c:v>
                </c:pt>
                <c:pt idx="1358" formatCode="General">
                  <c:v>-48.926443999999996</c:v>
                </c:pt>
                <c:pt idx="1359" formatCode="General">
                  <c:v>-49.147507500000003</c:v>
                </c:pt>
                <c:pt idx="1360" formatCode="General">
                  <c:v>-49.368571000000003</c:v>
                </c:pt>
                <c:pt idx="1361" formatCode="General">
                  <c:v>-49.57876675</c:v>
                </c:pt>
                <c:pt idx="1362" formatCode="General">
                  <c:v>-49.788962499999997</c:v>
                </c:pt>
                <c:pt idx="1363" formatCode="General">
                  <c:v>-49.999158249999901</c:v>
                </c:pt>
                <c:pt idx="1364" formatCode="General">
                  <c:v>-50.209353999999998</c:v>
                </c:pt>
                <c:pt idx="1365" formatCode="General">
                  <c:v>-50.40873775</c:v>
                </c:pt>
                <c:pt idx="1366" formatCode="General">
                  <c:v>-50.608121499999903</c:v>
                </c:pt>
                <c:pt idx="1367" formatCode="General">
                  <c:v>-50.807505249999998</c:v>
                </c:pt>
                <c:pt idx="1368" formatCode="General">
                  <c:v>-51.006889000000001</c:v>
                </c:pt>
                <c:pt idx="1369" formatCode="General">
                  <c:v>-51.195494750000002</c:v>
                </c:pt>
                <c:pt idx="1370" formatCode="General">
                  <c:v>-51.384100500000002</c:v>
                </c:pt>
                <c:pt idx="1371" formatCode="General">
                  <c:v>-51.572706249999896</c:v>
                </c:pt>
                <c:pt idx="1372" formatCode="General">
                  <c:v>-51.761311999999997</c:v>
                </c:pt>
                <c:pt idx="1373" formatCode="General">
                  <c:v>-51.939151999999901</c:v>
                </c:pt>
                <c:pt idx="1374" formatCode="General">
                  <c:v>-52.116991999999897</c:v>
                </c:pt>
                <c:pt idx="1375" formatCode="General">
                  <c:v>-52.294832</c:v>
                </c:pt>
                <c:pt idx="1376" formatCode="General">
                  <c:v>-52.472672000000003</c:v>
                </c:pt>
                <c:pt idx="1377" formatCode="General">
                  <c:v>-52.639741000000001</c:v>
                </c:pt>
                <c:pt idx="1378" formatCode="General">
                  <c:v>-52.806809999999999</c:v>
                </c:pt>
                <c:pt idx="1379" formatCode="General">
                  <c:v>-52.973878999999997</c:v>
                </c:pt>
                <c:pt idx="1380" formatCode="General">
                  <c:v>-53.140948000000002</c:v>
                </c:pt>
                <c:pt idx="1381" formatCode="General">
                  <c:v>-53.297224249999999</c:v>
                </c:pt>
                <c:pt idx="1382" formatCode="General">
                  <c:v>-53.453500499999997</c:v>
                </c:pt>
                <c:pt idx="1383" formatCode="General">
                  <c:v>-53.609776750000002</c:v>
                </c:pt>
                <c:pt idx="1384" formatCode="General">
                  <c:v>-53.766052999999999</c:v>
                </c:pt>
                <c:pt idx="1385" formatCode="General">
                  <c:v>-53.911501999999999</c:v>
                </c:pt>
                <c:pt idx="1386" formatCode="General">
                  <c:v>-54.056950999999998</c:v>
                </c:pt>
                <c:pt idx="1387" formatCode="General">
                  <c:v>-54.202399999999997</c:v>
                </c:pt>
                <c:pt idx="1388" formatCode="General">
                  <c:v>-54.347848999999997</c:v>
                </c:pt>
                <c:pt idx="1389" formatCode="General">
                  <c:v>-54.482425499999998</c:v>
                </c:pt>
                <c:pt idx="1390" formatCode="General">
                  <c:v>-54.617001999999999</c:v>
                </c:pt>
                <c:pt idx="1391" formatCode="General">
                  <c:v>-54.751578500000001</c:v>
                </c:pt>
                <c:pt idx="1392" formatCode="General">
                  <c:v>-54.886155000000002</c:v>
                </c:pt>
                <c:pt idx="1393" formatCode="General">
                  <c:v>-55.009805999999998</c:v>
                </c:pt>
                <c:pt idx="1394" formatCode="General">
                  <c:v>-55.133457</c:v>
                </c:pt>
                <c:pt idx="1395" formatCode="General">
                  <c:v>-55.257108000000002</c:v>
                </c:pt>
                <c:pt idx="1396" formatCode="General">
                  <c:v>-55.380758999999998</c:v>
                </c:pt>
                <c:pt idx="1397" formatCode="General">
                  <c:v>-55.493426749999998</c:v>
                </c:pt>
                <c:pt idx="1398" formatCode="General">
                  <c:v>-55.606094499999998</c:v>
                </c:pt>
                <c:pt idx="1399" formatCode="General">
                  <c:v>-55.718762249999997</c:v>
                </c:pt>
                <c:pt idx="1400" formatCode="General">
                  <c:v>-55.831429999999997</c:v>
                </c:pt>
                <c:pt idx="1401" formatCode="General">
                  <c:v>-55.933053749999999</c:v>
                </c:pt>
                <c:pt idx="1402" formatCode="General">
                  <c:v>-56.034677500000001</c:v>
                </c:pt>
                <c:pt idx="1403" formatCode="General">
                  <c:v>-56.136301250000002</c:v>
                </c:pt>
                <c:pt idx="1404" formatCode="General">
                  <c:v>-56.237924999999997</c:v>
                </c:pt>
                <c:pt idx="1405" formatCode="General">
                  <c:v>-56.328443499999899</c:v>
                </c:pt>
                <c:pt idx="1406" formatCode="General">
                  <c:v>-56.418961999999901</c:v>
                </c:pt>
                <c:pt idx="1407" formatCode="General">
                  <c:v>-56.509480499999903</c:v>
                </c:pt>
                <c:pt idx="1408" formatCode="General">
                  <c:v>-56.599998999999997</c:v>
                </c:pt>
                <c:pt idx="1409" formatCode="General">
                  <c:v>-56.679352999999999</c:v>
                </c:pt>
                <c:pt idx="1410" formatCode="General">
                  <c:v>-56.758707000000001</c:v>
                </c:pt>
                <c:pt idx="1411" formatCode="General">
                  <c:v>-56.838060999999897</c:v>
                </c:pt>
                <c:pt idx="1412" formatCode="General">
                  <c:v>-56.917414999999998</c:v>
                </c:pt>
                <c:pt idx="1413" formatCode="General">
                  <c:v>-56.985548499999901</c:v>
                </c:pt>
                <c:pt idx="1414" formatCode="General">
                  <c:v>-57.053681999999903</c:v>
                </c:pt>
                <c:pt idx="1415" formatCode="General">
                  <c:v>-57.121815499999997</c:v>
                </c:pt>
                <c:pt idx="1416" formatCode="General">
                  <c:v>-57.189948999999999</c:v>
                </c:pt>
                <c:pt idx="1417" formatCode="General">
                  <c:v>-57.246811000000001</c:v>
                </c:pt>
                <c:pt idx="1418" formatCode="General">
                  <c:v>-57.303673000000003</c:v>
                </c:pt>
                <c:pt idx="1419" formatCode="General">
                  <c:v>-57.360534999999999</c:v>
                </c:pt>
                <c:pt idx="1420" formatCode="General">
                  <c:v>-57.417397000000001</c:v>
                </c:pt>
                <c:pt idx="1421" formatCode="General">
                  <c:v>-57.462942749999897</c:v>
                </c:pt>
                <c:pt idx="1422" formatCode="General">
                  <c:v>-57.508488499999999</c:v>
                </c:pt>
                <c:pt idx="1423" formatCode="General">
                  <c:v>-57.554034250000001</c:v>
                </c:pt>
                <c:pt idx="1424" formatCode="General">
                  <c:v>-57.599580000000003</c:v>
                </c:pt>
                <c:pt idx="1425" formatCode="General">
                  <c:v>-57.633772999999998</c:v>
                </c:pt>
                <c:pt idx="1426" formatCode="General">
                  <c:v>-57.667966</c:v>
                </c:pt>
                <c:pt idx="1427" formatCode="General">
                  <c:v>-57.702158999999902</c:v>
                </c:pt>
                <c:pt idx="1428" formatCode="General">
                  <c:v>-57.736351999999997</c:v>
                </c:pt>
                <c:pt idx="1429" formatCode="General">
                  <c:v>-57.7591635</c:v>
                </c:pt>
                <c:pt idx="1430" formatCode="General">
                  <c:v>-57.781975000000003</c:v>
                </c:pt>
                <c:pt idx="1431" formatCode="General">
                  <c:v>-57.804786499999999</c:v>
                </c:pt>
                <c:pt idx="1432" formatCode="General">
                  <c:v>-57.827598000000002</c:v>
                </c:pt>
                <c:pt idx="1433" formatCode="General">
                  <c:v>-57.839008499999998</c:v>
                </c:pt>
                <c:pt idx="1434" formatCode="General">
                  <c:v>-57.850419000000002</c:v>
                </c:pt>
                <c:pt idx="1435" formatCode="General">
                  <c:v>-57.861829499999999</c:v>
                </c:pt>
                <c:pt idx="1436" formatCode="General">
                  <c:v>-57.873240000000003</c:v>
                </c:pt>
                <c:pt idx="1437" formatCode="General">
                  <c:v>-57.873240000000003</c:v>
                </c:pt>
                <c:pt idx="1438" formatCode="General">
                  <c:v>-57.873240000000003</c:v>
                </c:pt>
                <c:pt idx="1439" formatCode="General">
                  <c:v>-57.873240000000003</c:v>
                </c:pt>
                <c:pt idx="1440" formatCode="General">
                  <c:v>-57.873240000000003</c:v>
                </c:pt>
                <c:pt idx="1441" formatCode="General">
                  <c:v>-57.861829499999999</c:v>
                </c:pt>
                <c:pt idx="1442" formatCode="General">
                  <c:v>-57.850419000000002</c:v>
                </c:pt>
                <c:pt idx="1443" formatCode="General">
                  <c:v>-57.839008499999998</c:v>
                </c:pt>
                <c:pt idx="1444" formatCode="General">
                  <c:v>-57.827598000000002</c:v>
                </c:pt>
                <c:pt idx="1445" formatCode="General">
                  <c:v>-57.804786499999999</c:v>
                </c:pt>
                <c:pt idx="1446" formatCode="General">
                  <c:v>-57.781975000000003</c:v>
                </c:pt>
                <c:pt idx="1447" formatCode="General">
                  <c:v>-57.7591635</c:v>
                </c:pt>
                <c:pt idx="1448" formatCode="General">
                  <c:v>-57.736351999999997</c:v>
                </c:pt>
                <c:pt idx="1449" formatCode="General">
                  <c:v>-57.702158999999902</c:v>
                </c:pt>
                <c:pt idx="1450" formatCode="General">
                  <c:v>-57.667966</c:v>
                </c:pt>
                <c:pt idx="1451" formatCode="General">
                  <c:v>-57.633772999999998</c:v>
                </c:pt>
                <c:pt idx="1452" formatCode="General">
                  <c:v>-57.599580000000003</c:v>
                </c:pt>
                <c:pt idx="1453" formatCode="General">
                  <c:v>-57.554034250000001</c:v>
                </c:pt>
                <c:pt idx="1454" formatCode="General">
                  <c:v>-57.508488499999999</c:v>
                </c:pt>
                <c:pt idx="1455" formatCode="General">
                  <c:v>-57.462942749999897</c:v>
                </c:pt>
                <c:pt idx="1456" formatCode="General">
                  <c:v>-57.417397000000001</c:v>
                </c:pt>
                <c:pt idx="1457" formatCode="General">
                  <c:v>-57.360534999999999</c:v>
                </c:pt>
                <c:pt idx="1458" formatCode="General">
                  <c:v>-57.303673000000003</c:v>
                </c:pt>
                <c:pt idx="1459" formatCode="General">
                  <c:v>-57.246811000000001</c:v>
                </c:pt>
                <c:pt idx="1460" formatCode="General">
                  <c:v>-57.189948999999999</c:v>
                </c:pt>
                <c:pt idx="1461" formatCode="General">
                  <c:v>-57.121815499999997</c:v>
                </c:pt>
                <c:pt idx="1462" formatCode="General">
                  <c:v>-57.053681999999903</c:v>
                </c:pt>
                <c:pt idx="1463" formatCode="General">
                  <c:v>-56.985548499999901</c:v>
                </c:pt>
                <c:pt idx="1464" formatCode="General">
                  <c:v>-56.917414999999998</c:v>
                </c:pt>
                <c:pt idx="1465" formatCode="General">
                  <c:v>-56.838060999999897</c:v>
                </c:pt>
                <c:pt idx="1466" formatCode="General">
                  <c:v>-56.758707000000001</c:v>
                </c:pt>
                <c:pt idx="1467" formatCode="General">
                  <c:v>-56.679352999999999</c:v>
                </c:pt>
                <c:pt idx="1468" formatCode="General">
                  <c:v>-56.599998999999997</c:v>
                </c:pt>
                <c:pt idx="1469" formatCode="General">
                  <c:v>-56.509480499999903</c:v>
                </c:pt>
                <c:pt idx="1470" formatCode="General">
                  <c:v>-56.418961999999901</c:v>
                </c:pt>
                <c:pt idx="1471" formatCode="General">
                  <c:v>-56.328443499999899</c:v>
                </c:pt>
                <c:pt idx="1472" formatCode="General">
                  <c:v>-56.237924999999997</c:v>
                </c:pt>
                <c:pt idx="1473" formatCode="General">
                  <c:v>-56.136301250000002</c:v>
                </c:pt>
                <c:pt idx="1474" formatCode="General">
                  <c:v>-56.034677500000001</c:v>
                </c:pt>
                <c:pt idx="1475" formatCode="General">
                  <c:v>-55.933053749999999</c:v>
                </c:pt>
                <c:pt idx="1476" formatCode="General">
                  <c:v>-55.831429999999997</c:v>
                </c:pt>
                <c:pt idx="1477" formatCode="General">
                  <c:v>-55.718762249999997</c:v>
                </c:pt>
                <c:pt idx="1478" formatCode="General">
                  <c:v>-55.606094499999998</c:v>
                </c:pt>
                <c:pt idx="1479" formatCode="General">
                  <c:v>-55.493426749999998</c:v>
                </c:pt>
                <c:pt idx="1480" formatCode="General">
                  <c:v>-55.380758999999998</c:v>
                </c:pt>
                <c:pt idx="1481" formatCode="General">
                  <c:v>-55.257108000000002</c:v>
                </c:pt>
                <c:pt idx="1482" formatCode="General">
                  <c:v>-55.133457</c:v>
                </c:pt>
                <c:pt idx="1483" formatCode="General">
                  <c:v>-55.009805999999998</c:v>
                </c:pt>
                <c:pt idx="1484" formatCode="General">
                  <c:v>-54.886155000000002</c:v>
                </c:pt>
                <c:pt idx="1485" formatCode="General">
                  <c:v>-54.751578500000001</c:v>
                </c:pt>
                <c:pt idx="1486" formatCode="General">
                  <c:v>-54.617001999999999</c:v>
                </c:pt>
                <c:pt idx="1487" formatCode="General">
                  <c:v>-54.482425499999998</c:v>
                </c:pt>
                <c:pt idx="1488" formatCode="General">
                  <c:v>-54.347848999999997</c:v>
                </c:pt>
                <c:pt idx="1489" formatCode="General">
                  <c:v>-54.202399999999997</c:v>
                </c:pt>
                <c:pt idx="1490" formatCode="General">
                  <c:v>-54.056950999999998</c:v>
                </c:pt>
                <c:pt idx="1491" formatCode="General">
                  <c:v>-53.911501999999999</c:v>
                </c:pt>
                <c:pt idx="1492" formatCode="General">
                  <c:v>-53.766052999999999</c:v>
                </c:pt>
                <c:pt idx="1493" formatCode="General">
                  <c:v>-53.609776750000002</c:v>
                </c:pt>
                <c:pt idx="1494" formatCode="General">
                  <c:v>-53.453500499999997</c:v>
                </c:pt>
                <c:pt idx="1495" formatCode="General">
                  <c:v>-53.297224249999999</c:v>
                </c:pt>
                <c:pt idx="1496" formatCode="General">
                  <c:v>-53.140948000000002</c:v>
                </c:pt>
                <c:pt idx="1497" formatCode="General">
                  <c:v>-52.973878999999997</c:v>
                </c:pt>
                <c:pt idx="1498" formatCode="General">
                  <c:v>-52.806809999999999</c:v>
                </c:pt>
                <c:pt idx="1499" formatCode="General">
                  <c:v>-52.639741000000001</c:v>
                </c:pt>
                <c:pt idx="1500" formatCode="General">
                  <c:v>-52.472672000000003</c:v>
                </c:pt>
                <c:pt idx="1501" formatCode="General">
                  <c:v>-52.294832</c:v>
                </c:pt>
                <c:pt idx="1502" formatCode="General">
                  <c:v>-52.116991999999897</c:v>
                </c:pt>
                <c:pt idx="1503" formatCode="General">
                  <c:v>-51.939151999999901</c:v>
                </c:pt>
                <c:pt idx="1504" formatCode="General">
                  <c:v>-51.761311999999997</c:v>
                </c:pt>
                <c:pt idx="1505" formatCode="General">
                  <c:v>-51.572706249999896</c:v>
                </c:pt>
                <c:pt idx="1506" formatCode="General">
                  <c:v>-51.384100500000002</c:v>
                </c:pt>
                <c:pt idx="1507" formatCode="General">
                  <c:v>-51.195494750000002</c:v>
                </c:pt>
                <c:pt idx="1508" formatCode="General">
                  <c:v>-51.006889000000001</c:v>
                </c:pt>
                <c:pt idx="1509" formatCode="General">
                  <c:v>-50.807505249999998</c:v>
                </c:pt>
                <c:pt idx="1510" formatCode="General">
                  <c:v>-50.608121499999903</c:v>
                </c:pt>
                <c:pt idx="1511" formatCode="General">
                  <c:v>-50.40873775</c:v>
                </c:pt>
                <c:pt idx="1512" formatCode="General">
                  <c:v>-50.209353999999998</c:v>
                </c:pt>
                <c:pt idx="1513" formatCode="General">
                  <c:v>-49.999158249999901</c:v>
                </c:pt>
                <c:pt idx="1514" formatCode="General">
                  <c:v>-49.788962499999997</c:v>
                </c:pt>
                <c:pt idx="1515" formatCode="General">
                  <c:v>-49.57876675</c:v>
                </c:pt>
                <c:pt idx="1516" formatCode="General">
                  <c:v>-49.368571000000003</c:v>
                </c:pt>
                <c:pt idx="1517" formatCode="General">
                  <c:v>-49.147507500000003</c:v>
                </c:pt>
                <c:pt idx="1518" formatCode="General">
                  <c:v>-48.926443999999996</c:v>
                </c:pt>
                <c:pt idx="1519" formatCode="General">
                  <c:v>-48.705380499999997</c:v>
                </c:pt>
                <c:pt idx="1520" formatCode="General">
                  <c:v>-48.484316999999997</c:v>
                </c:pt>
                <c:pt idx="1521" formatCode="General">
                  <c:v>-48.252305499999999</c:v>
                </c:pt>
                <c:pt idx="1522" formatCode="General">
                  <c:v>-48.020294</c:v>
                </c:pt>
                <c:pt idx="1523" formatCode="General">
                  <c:v>-47.788282500000001</c:v>
                </c:pt>
                <c:pt idx="1524" formatCode="General">
                  <c:v>-47.556271000000002</c:v>
                </c:pt>
                <c:pt idx="1525" formatCode="General">
                  <c:v>-47.313206999999998</c:v>
                </c:pt>
                <c:pt idx="1526" formatCode="General">
                  <c:v>-47.070143000000002</c:v>
                </c:pt>
                <c:pt idx="1527" formatCode="General">
                  <c:v>-46.827078999999998</c:v>
                </c:pt>
                <c:pt idx="1528" formatCode="General">
                  <c:v>-46.584015000000001</c:v>
                </c:pt>
                <c:pt idx="1529" formatCode="General">
                  <c:v>-46.329770249999903</c:v>
                </c:pt>
                <c:pt idx="1530" formatCode="General">
                  <c:v>-46.075525499999998</c:v>
                </c:pt>
                <c:pt idx="1531" formatCode="General">
                  <c:v>-45.82128075</c:v>
                </c:pt>
                <c:pt idx="1532" formatCode="General">
                  <c:v>-45.567036000000002</c:v>
                </c:pt>
                <c:pt idx="1533" formatCode="General">
                  <c:v>-45.301460499999997</c:v>
                </c:pt>
                <c:pt idx="1534" formatCode="General">
                  <c:v>-45.035885</c:v>
                </c:pt>
                <c:pt idx="1535" formatCode="General">
                  <c:v>-44.770309499999897</c:v>
                </c:pt>
                <c:pt idx="1536" formatCode="General">
                  <c:v>-44.504733999999999</c:v>
                </c:pt>
                <c:pt idx="1537" formatCode="General">
                  <c:v>-44.227658750000003</c:v>
                </c:pt>
                <c:pt idx="1538" formatCode="General">
                  <c:v>-43.9505835</c:v>
                </c:pt>
                <c:pt idx="1539" formatCode="General">
                  <c:v>-43.673508249999998</c:v>
                </c:pt>
                <c:pt idx="1540" formatCode="General">
                  <c:v>-43.396433000000002</c:v>
                </c:pt>
                <c:pt idx="1541" formatCode="General">
                  <c:v>-43.107676249999997</c:v>
                </c:pt>
                <c:pt idx="1542" formatCode="General">
                  <c:v>-42.8189195</c:v>
                </c:pt>
                <c:pt idx="1543" formatCode="General">
                  <c:v>-42.530162750000002</c:v>
                </c:pt>
                <c:pt idx="1544" formatCode="General">
                  <c:v>-42.241405999999998</c:v>
                </c:pt>
                <c:pt idx="1545" formatCode="General">
                  <c:v>-41.940780249999897</c:v>
                </c:pt>
                <c:pt idx="1546" formatCode="General">
                  <c:v>-41.640154499999902</c:v>
                </c:pt>
                <c:pt idx="1547" formatCode="General">
                  <c:v>-41.339528749999999</c:v>
                </c:pt>
                <c:pt idx="1548" formatCode="General">
                  <c:v>-41.038902999999998</c:v>
                </c:pt>
                <c:pt idx="1549" formatCode="General">
                  <c:v>-40.726224999999999</c:v>
                </c:pt>
                <c:pt idx="1550" formatCode="General">
                  <c:v>-40.413546999999902</c:v>
                </c:pt>
                <c:pt idx="1551" formatCode="General">
                  <c:v>-40.100868999999904</c:v>
                </c:pt>
                <c:pt idx="1552" formatCode="General">
                  <c:v>-39.788190999999998</c:v>
                </c:pt>
                <c:pt idx="1553" formatCode="General">
                  <c:v>-39.463296</c:v>
                </c:pt>
                <c:pt idx="1554" formatCode="General">
                  <c:v>-39.138401000000002</c:v>
                </c:pt>
                <c:pt idx="1555" formatCode="General">
                  <c:v>-38.813505999999997</c:v>
                </c:pt>
                <c:pt idx="1556" formatCode="General">
                  <c:v>-38.488610999999999</c:v>
                </c:pt>
                <c:pt idx="1557" formatCode="General">
                  <c:v>-38.151367499999999</c:v>
                </c:pt>
                <c:pt idx="1558" formatCode="General">
                  <c:v>-37.814124</c:v>
                </c:pt>
                <c:pt idx="1559" formatCode="General">
                  <c:v>-37.4768805</c:v>
                </c:pt>
                <c:pt idx="1560" formatCode="General">
                  <c:v>-37.139637</c:v>
                </c:pt>
                <c:pt idx="1561" formatCode="General">
                  <c:v>-36.789966749999998</c:v>
                </c:pt>
                <c:pt idx="1562" formatCode="General">
                  <c:v>-36.440296500000002</c:v>
                </c:pt>
                <c:pt idx="1563" formatCode="General">
                  <c:v>-36.09062625</c:v>
                </c:pt>
                <c:pt idx="1564" formatCode="General">
                  <c:v>-35.740955999999997</c:v>
                </c:pt>
                <c:pt idx="1565" formatCode="General">
                  <c:v>-35.378858749999999</c:v>
                </c:pt>
                <c:pt idx="1566" formatCode="General">
                  <c:v>-35.016761500000001</c:v>
                </c:pt>
                <c:pt idx="1567" formatCode="General">
                  <c:v>-34.654664249999897</c:v>
                </c:pt>
                <c:pt idx="1568" formatCode="General">
                  <c:v>-34.292566999999998</c:v>
                </c:pt>
                <c:pt idx="1569" formatCode="General">
                  <c:v>-33.918145499999902</c:v>
                </c:pt>
                <c:pt idx="1570" formatCode="General">
                  <c:v>-33.543723999999997</c:v>
                </c:pt>
                <c:pt idx="1571" formatCode="General">
                  <c:v>-33.169302500000001</c:v>
                </c:pt>
                <c:pt idx="1572" formatCode="General">
                  <c:v>-32.794880999999997</c:v>
                </c:pt>
                <c:pt idx="1573" formatCode="General">
                  <c:v>-32.408373999999903</c:v>
                </c:pt>
                <c:pt idx="1574" formatCode="General">
                  <c:v>-32.021867</c:v>
                </c:pt>
                <c:pt idx="1575" formatCode="General">
                  <c:v>-31.635359999999999</c:v>
                </c:pt>
                <c:pt idx="1576" formatCode="General">
                  <c:v>-31.248853</c:v>
                </c:pt>
                <c:pt idx="1577" formatCode="General">
                  <c:v>-30.850667999999999</c:v>
                </c:pt>
                <c:pt idx="1578" formatCode="General">
                  <c:v>-30.452483000000001</c:v>
                </c:pt>
                <c:pt idx="1579" formatCode="General">
                  <c:v>-30.054297999999999</c:v>
                </c:pt>
                <c:pt idx="1580" formatCode="General">
                  <c:v>-29.656113000000001</c:v>
                </c:pt>
                <c:pt idx="1581" formatCode="General">
                  <c:v>-29.246865249999999</c:v>
                </c:pt>
                <c:pt idx="1582" formatCode="General">
                  <c:v>-28.8376175</c:v>
                </c:pt>
                <c:pt idx="1583" formatCode="General">
                  <c:v>-28.428369750000002</c:v>
                </c:pt>
                <c:pt idx="1584" formatCode="General">
                  <c:v>-28.019121999999999</c:v>
                </c:pt>
                <c:pt idx="1585" formatCode="General">
                  <c:v>-27.599673750000001</c:v>
                </c:pt>
                <c:pt idx="1586" formatCode="General">
                  <c:v>-27.180225499999999</c:v>
                </c:pt>
                <c:pt idx="1587" formatCode="General">
                  <c:v>-26.76077725</c:v>
                </c:pt>
                <c:pt idx="1588" formatCode="General">
                  <c:v>-26.341329000000002</c:v>
                </c:pt>
                <c:pt idx="1589" formatCode="General">
                  <c:v>-25.91283125</c:v>
                </c:pt>
                <c:pt idx="1590" formatCode="General">
                  <c:v>-25.484333500000002</c:v>
                </c:pt>
                <c:pt idx="1591" formatCode="General">
                  <c:v>-25.05583575</c:v>
                </c:pt>
                <c:pt idx="1592" formatCode="General">
                  <c:v>-24.627338000000002</c:v>
                </c:pt>
                <c:pt idx="1593" formatCode="General">
                  <c:v>-24.191271749999999</c:v>
                </c:pt>
                <c:pt idx="1594" formatCode="General">
                  <c:v>-23.755205499999999</c:v>
                </c:pt>
                <c:pt idx="1595" formatCode="General">
                  <c:v>-23.319139249999999</c:v>
                </c:pt>
                <c:pt idx="1596" formatCode="General">
                  <c:v>-22.883073</c:v>
                </c:pt>
                <c:pt idx="1597" formatCode="General">
                  <c:v>-22.441289749999999</c:v>
                </c:pt>
                <c:pt idx="1598" formatCode="General">
                  <c:v>-21.999506499999999</c:v>
                </c:pt>
                <c:pt idx="1599" formatCode="General">
                  <c:v>-21.557723249999999</c:v>
                </c:pt>
                <c:pt idx="1600" formatCode="General">
                  <c:v>-21.115939999999998</c:v>
                </c:pt>
                <c:pt idx="1601" formatCode="General">
                  <c:v>-20.670694999999998</c:v>
                </c:pt>
                <c:pt idx="1602" formatCode="General">
                  <c:v>-20.225449999999999</c:v>
                </c:pt>
                <c:pt idx="1603" formatCode="General">
                  <c:v>-19.780204999999999</c:v>
                </c:pt>
                <c:pt idx="1604" formatCode="General">
                  <c:v>-19.334959999999999</c:v>
                </c:pt>
                <c:pt idx="1605" formatCode="General">
                  <c:v>-18.888941249999998</c:v>
                </c:pt>
                <c:pt idx="1606" formatCode="General">
                  <c:v>-18.442922500000002</c:v>
                </c:pt>
                <c:pt idx="1607" formatCode="General">
                  <c:v>-17.996903750000001</c:v>
                </c:pt>
                <c:pt idx="1608" formatCode="General">
                  <c:v>-17.550885000000001</c:v>
                </c:pt>
                <c:pt idx="1609" formatCode="General">
                  <c:v>-17.107227250000001</c:v>
                </c:pt>
                <c:pt idx="1610" formatCode="General">
                  <c:v>-16.663569500000001</c:v>
                </c:pt>
                <c:pt idx="1611" formatCode="General">
                  <c:v>-16.219911750000001</c:v>
                </c:pt>
                <c:pt idx="1612" formatCode="General">
                  <c:v>-15.776254</c:v>
                </c:pt>
                <c:pt idx="1613" formatCode="General">
                  <c:v>-15.33853775</c:v>
                </c:pt>
                <c:pt idx="1614" formatCode="General">
                  <c:v>-14.900821499999999</c:v>
                </c:pt>
                <c:pt idx="1615" formatCode="General">
                  <c:v>-14.46310525</c:v>
                </c:pt>
                <c:pt idx="1616" formatCode="General">
                  <c:v>-14.025389000000001</c:v>
                </c:pt>
                <c:pt idx="1617" formatCode="General">
                  <c:v>-13.59761325</c:v>
                </c:pt>
                <c:pt idx="1618" formatCode="General">
                  <c:v>-13.1698375</c:v>
                </c:pt>
                <c:pt idx="1619" formatCode="General">
                  <c:v>-12.74206175</c:v>
                </c:pt>
                <c:pt idx="1620" formatCode="General">
                  <c:v>-12.314285999999999</c:v>
                </c:pt>
                <c:pt idx="1621" formatCode="General">
                  <c:v>-11.900809499999999</c:v>
                </c:pt>
                <c:pt idx="1622" formatCode="General">
                  <c:v>-11.487333</c:v>
                </c:pt>
                <c:pt idx="1623" formatCode="General">
                  <c:v>-11.0738565</c:v>
                </c:pt>
                <c:pt idx="1624" formatCode="General">
                  <c:v>-10.66038</c:v>
                </c:pt>
                <c:pt idx="1625" formatCode="General">
                  <c:v>-10.265815</c:v>
                </c:pt>
                <c:pt idx="1626" formatCode="General">
                  <c:v>-9.8712499999999999</c:v>
                </c:pt>
                <c:pt idx="1627" formatCode="General">
                  <c:v>-9.4766849999999998</c:v>
                </c:pt>
                <c:pt idx="1628" formatCode="General">
                  <c:v>-9.0821199999999997</c:v>
                </c:pt>
                <c:pt idx="1629" formatCode="General">
                  <c:v>-8.7111555000000003</c:v>
                </c:pt>
                <c:pt idx="1630" formatCode="General">
                  <c:v>-8.3401910000000008</c:v>
                </c:pt>
                <c:pt idx="1631" formatCode="General">
                  <c:v>-7.9692265000000004</c:v>
                </c:pt>
                <c:pt idx="1632" formatCode="General">
                  <c:v>-7.5982620000000001</c:v>
                </c:pt>
                <c:pt idx="1633" formatCode="General">
                  <c:v>-7.2553307499999997</c:v>
                </c:pt>
                <c:pt idx="1634" formatCode="General">
                  <c:v>-6.9123995000000003</c:v>
                </c:pt>
                <c:pt idx="1635" formatCode="General">
                  <c:v>-6.5694682499999999</c:v>
                </c:pt>
                <c:pt idx="1636" formatCode="General">
                  <c:v>-6.2265370000000004</c:v>
                </c:pt>
                <c:pt idx="1637" formatCode="General">
                  <c:v>-5.9152467499999997</c:v>
                </c:pt>
                <c:pt idx="1638" formatCode="General">
                  <c:v>-5.6039564999999998</c:v>
                </c:pt>
                <c:pt idx="1639" formatCode="General">
                  <c:v>-5.2926662499999999</c:v>
                </c:pt>
                <c:pt idx="1640" formatCode="General">
                  <c:v>-4.981376</c:v>
                </c:pt>
                <c:pt idx="1641" formatCode="General">
                  <c:v>-4.7039702499999896</c:v>
                </c:pt>
                <c:pt idx="1642" formatCode="General">
                  <c:v>-4.4265644999999996</c:v>
                </c:pt>
                <c:pt idx="1643" formatCode="General">
                  <c:v>-4.1491587499999998</c:v>
                </c:pt>
                <c:pt idx="1644" formatCode="General">
                  <c:v>-3.871753</c:v>
                </c:pt>
                <c:pt idx="1645" formatCode="General">
                  <c:v>-3.628981</c:v>
                </c:pt>
                <c:pt idx="1646" formatCode="General">
                  <c:v>-3.386209</c:v>
                </c:pt>
                <c:pt idx="1647" formatCode="General">
                  <c:v>-3.143437</c:v>
                </c:pt>
                <c:pt idx="1648" formatCode="General">
                  <c:v>-2.900665</c:v>
                </c:pt>
                <c:pt idx="1649" formatCode="General">
                  <c:v>-2.69201625</c:v>
                </c:pt>
                <c:pt idx="1650" formatCode="General">
                  <c:v>-2.4833674999999999</c:v>
                </c:pt>
                <c:pt idx="1651" formatCode="General">
                  <c:v>-2.2747187499999999</c:v>
                </c:pt>
                <c:pt idx="1652" formatCode="General">
                  <c:v>-2.0660699999999999</c:v>
                </c:pt>
                <c:pt idx="1653" formatCode="General">
                  <c:v>-1.8900869999999901</c:v>
                </c:pt>
                <c:pt idx="1654" formatCode="General">
                  <c:v>-1.7141039999999901</c:v>
                </c:pt>
                <c:pt idx="1655" formatCode="General">
                  <c:v>-1.5381209999999901</c:v>
                </c:pt>
                <c:pt idx="1656" formatCode="General">
                  <c:v>-1.3621380000000001</c:v>
                </c:pt>
                <c:pt idx="1657" formatCode="General">
                  <c:v>-1.216682</c:v>
                </c:pt>
                <c:pt idx="1658" formatCode="General">
                  <c:v>-1.071226</c:v>
                </c:pt>
                <c:pt idx="1659" formatCode="General">
                  <c:v>-0.92576999999999998</c:v>
                </c:pt>
                <c:pt idx="1660" formatCode="General">
                  <c:v>-0.78031399999999995</c:v>
                </c:pt>
                <c:pt idx="1661" formatCode="General">
                  <c:v>-0.66279199999999905</c:v>
                </c:pt>
                <c:pt idx="1662" formatCode="General">
                  <c:v>-0.54526999999999903</c:v>
                </c:pt>
                <c:pt idx="1663" formatCode="General">
                  <c:v>-0.42774799999999902</c:v>
                </c:pt>
                <c:pt idx="1664" formatCode="General">
                  <c:v>-0.310226</c:v>
                </c:pt>
                <c:pt idx="1665" formatCode="General">
                  <c:v>-0.21777774999999999</c:v>
                </c:pt>
                <c:pt idx="1666" formatCode="General">
                  <c:v>-0.12532950000000001</c:v>
                </c:pt>
                <c:pt idx="1667" formatCode="General">
                  <c:v>-3.2881250000000001E-2</c:v>
                </c:pt>
                <c:pt idx="1668" formatCode="General">
                  <c:v>5.9567000000000002E-2</c:v>
                </c:pt>
                <c:pt idx="1669" formatCode="General">
                  <c:v>0.12991649999999999</c:v>
                </c:pt>
                <c:pt idx="1670" formatCode="General">
                  <c:v>0.200266</c:v>
                </c:pt>
                <c:pt idx="1671" formatCode="General">
                  <c:v>0.27061550000000001</c:v>
                </c:pt>
                <c:pt idx="1672" formatCode="General">
                  <c:v>0.34096500000000002</c:v>
                </c:pt>
                <c:pt idx="1673" formatCode="General">
                  <c:v>0.39218624999999901</c:v>
                </c:pt>
                <c:pt idx="1674" formatCode="General">
                  <c:v>0.44340749999999901</c:v>
                </c:pt>
                <c:pt idx="1675" formatCode="General">
                  <c:v>0.49462874999999901</c:v>
                </c:pt>
                <c:pt idx="1676" formatCode="General">
                  <c:v>0.54584999999999995</c:v>
                </c:pt>
                <c:pt idx="1677" formatCode="General">
                  <c:v>0.58081649999999996</c:v>
                </c:pt>
                <c:pt idx="1678" formatCode="General">
                  <c:v>0.61578299999999997</c:v>
                </c:pt>
                <c:pt idx="1679" formatCode="General">
                  <c:v>0.65074949999999998</c:v>
                </c:pt>
                <c:pt idx="1680" formatCode="General">
                  <c:v>0.68571599999999999</c:v>
                </c:pt>
                <c:pt idx="1681" formatCode="General">
                  <c:v>0.70713749999999997</c:v>
                </c:pt>
                <c:pt idx="1682" formatCode="General">
                  <c:v>0.72855899999999996</c:v>
                </c:pt>
                <c:pt idx="1683" formatCode="General">
                  <c:v>0.74998049999999905</c:v>
                </c:pt>
                <c:pt idx="1684" formatCode="General">
                  <c:v>0.77140200000000003</c:v>
                </c:pt>
                <c:pt idx="1685" formatCode="General">
                  <c:v>0.78177775000000005</c:v>
                </c:pt>
                <c:pt idx="1686" formatCode="General">
                  <c:v>0.79215349999999995</c:v>
                </c:pt>
                <c:pt idx="1687" formatCode="General">
                  <c:v>0.80252924999999997</c:v>
                </c:pt>
                <c:pt idx="1688" formatCode="General">
                  <c:v>0.81290499999999999</c:v>
                </c:pt>
                <c:pt idx="1689" formatCode="General">
                  <c:v>0.81449550000000004</c:v>
                </c:pt>
                <c:pt idx="1690" formatCode="General">
                  <c:v>0.81608599999999998</c:v>
                </c:pt>
                <c:pt idx="1691" formatCode="General">
                  <c:v>0.81767649999999903</c:v>
                </c:pt>
                <c:pt idx="1692" formatCode="General">
                  <c:v>0.81926699999999997</c:v>
                </c:pt>
                <c:pt idx="1693" formatCode="General">
                  <c:v>0.81407775000000004</c:v>
                </c:pt>
                <c:pt idx="1694" formatCode="General">
                  <c:v>0.80888850000000001</c:v>
                </c:pt>
                <c:pt idx="1695" formatCode="General">
                  <c:v>0.80369924999999998</c:v>
                </c:pt>
                <c:pt idx="1696" formatCode="General">
                  <c:v>0.79851000000000005</c:v>
                </c:pt>
                <c:pt idx="1697" formatCode="General">
                  <c:v>0.78829024999999997</c:v>
                </c:pt>
                <c:pt idx="1698" formatCode="General">
                  <c:v>0.7780705</c:v>
                </c:pt>
                <c:pt idx="1699" formatCode="General">
                  <c:v>0.76785075000000003</c:v>
                </c:pt>
                <c:pt idx="1700" formatCode="General">
                  <c:v>0.75763100000000005</c:v>
                </c:pt>
                <c:pt idx="1701" formatCode="General">
                  <c:v>0.74387749999999997</c:v>
                </c:pt>
                <c:pt idx="1702" formatCode="General">
                  <c:v>0.730124</c:v>
                </c:pt>
                <c:pt idx="1703" formatCode="General">
                  <c:v>0.71637050000000002</c:v>
                </c:pt>
                <c:pt idx="1704" formatCode="General">
                  <c:v>0.70261700000000005</c:v>
                </c:pt>
                <c:pt idx="1705" formatCode="General">
                  <c:v>0.68658699999999995</c:v>
                </c:pt>
                <c:pt idx="1706" formatCode="General">
                  <c:v>0.67055699999999996</c:v>
                </c:pt>
                <c:pt idx="1707" formatCode="General">
                  <c:v>0.65452699999999997</c:v>
                </c:pt>
                <c:pt idx="1708" formatCode="General">
                  <c:v>0.63849699999999998</c:v>
                </c:pt>
                <c:pt idx="1709" formatCode="General">
                  <c:v>0.62122499999999903</c:v>
                </c:pt>
                <c:pt idx="1710" formatCode="General">
                  <c:v>0.60395299999999996</c:v>
                </c:pt>
                <c:pt idx="1711" formatCode="General">
                  <c:v>0.58668100000000001</c:v>
                </c:pt>
                <c:pt idx="1712" formatCode="General">
                  <c:v>0.56940900000000005</c:v>
                </c:pt>
                <c:pt idx="1713" formatCode="General">
                  <c:v>0.55172650000000001</c:v>
                </c:pt>
                <c:pt idx="1714" formatCode="General">
                  <c:v>0.53404399999999996</c:v>
                </c:pt>
                <c:pt idx="1715" formatCode="General">
                  <c:v>0.51636149999999903</c:v>
                </c:pt>
                <c:pt idx="1716" formatCode="General">
                  <c:v>0.49867899999999998</c:v>
                </c:pt>
                <c:pt idx="1717" formatCode="General">
                  <c:v>0.48123525</c:v>
                </c:pt>
                <c:pt idx="1718" formatCode="General">
                  <c:v>0.46379150000000002</c:v>
                </c:pt>
                <c:pt idx="1719" formatCode="General">
                  <c:v>0.44634774999999999</c:v>
                </c:pt>
                <c:pt idx="1720" formatCode="General">
                  <c:v>0.42890400000000001</c:v>
                </c:pt>
                <c:pt idx="1721" formatCode="General">
                  <c:v>0.41218949999999999</c:v>
                </c:pt>
                <c:pt idx="1722" formatCode="General">
                  <c:v>0.39547500000000002</c:v>
                </c:pt>
                <c:pt idx="1723" formatCode="General">
                  <c:v>0.3787605</c:v>
                </c:pt>
                <c:pt idx="1724" formatCode="General">
                  <c:v>0.36204599999999998</c:v>
                </c:pt>
                <c:pt idx="1725" formatCode="General">
                  <c:v>0.34641349999999999</c:v>
                </c:pt>
                <c:pt idx="1726" formatCode="General">
                  <c:v>0.33078099999999999</c:v>
                </c:pt>
                <c:pt idx="1727" formatCode="General">
                  <c:v>0.3151485</c:v>
                </c:pt>
                <c:pt idx="1728" formatCode="General">
                  <c:v>0.299516</c:v>
                </c:pt>
                <c:pt idx="1729" formatCode="General">
                  <c:v>0.28520224999999999</c:v>
                </c:pt>
                <c:pt idx="1730" formatCode="General">
                  <c:v>0.27088849999999998</c:v>
                </c:pt>
                <c:pt idx="1731" formatCode="General">
                  <c:v>0.25657474999999902</c:v>
                </c:pt>
                <c:pt idx="1732" formatCode="General">
                  <c:v>0.242261</c:v>
                </c:pt>
                <c:pt idx="1733" formatCode="General">
                  <c:v>0.229406</c:v>
                </c:pt>
                <c:pt idx="1734" formatCode="General">
                  <c:v>0.21655099999999999</c:v>
                </c:pt>
                <c:pt idx="1735" formatCode="General">
                  <c:v>0.20369599999999999</c:v>
                </c:pt>
                <c:pt idx="1736" formatCode="General">
                  <c:v>0.19084100000000001</c:v>
                </c:pt>
                <c:pt idx="1737" formatCode="General">
                  <c:v>0.17950625000000001</c:v>
                </c:pt>
                <c:pt idx="1738" formatCode="General">
                  <c:v>0.1681715</c:v>
                </c:pt>
                <c:pt idx="1739" formatCode="General">
                  <c:v>0.15683675</c:v>
                </c:pt>
                <c:pt idx="1740" formatCode="General">
                  <c:v>0.14550199999999999</c:v>
                </c:pt>
                <c:pt idx="1741" formatCode="General">
                  <c:v>0.13568775</c:v>
                </c:pt>
                <c:pt idx="1742" formatCode="General">
                  <c:v>0.1258735</c:v>
                </c:pt>
                <c:pt idx="1743" formatCode="General">
                  <c:v>0.11605925</c:v>
                </c:pt>
                <c:pt idx="1744" formatCode="General">
                  <c:v>0.10624500000000001</c:v>
                </c:pt>
                <c:pt idx="1745" formatCode="General">
                  <c:v>9.7903249999999997E-2</c:v>
                </c:pt>
                <c:pt idx="1746" formatCode="General">
                  <c:v>8.9561500000000002E-2</c:v>
                </c:pt>
                <c:pt idx="1747" formatCode="General">
                  <c:v>8.1219749999999993E-2</c:v>
                </c:pt>
                <c:pt idx="1748" formatCode="General">
                  <c:v>7.2877999999999998E-2</c:v>
                </c:pt>
                <c:pt idx="1749" formatCode="General">
                  <c:v>6.5926499999999999E-2</c:v>
                </c:pt>
                <c:pt idx="1750" formatCode="General">
                  <c:v>5.8975E-2</c:v>
                </c:pt>
                <c:pt idx="1751" formatCode="General">
                  <c:v>5.20235E-2</c:v>
                </c:pt>
                <c:pt idx="1752" formatCode="General">
                  <c:v>4.5072000000000001E-2</c:v>
                </c:pt>
                <c:pt idx="1753" formatCode="General">
                  <c:v>3.9404000000000002E-2</c:v>
                </c:pt>
                <c:pt idx="1754" formatCode="General">
                  <c:v>3.3736000000000002E-2</c:v>
                </c:pt>
                <c:pt idx="1755" formatCode="General">
                  <c:v>2.8067999999999999E-2</c:v>
                </c:pt>
                <c:pt idx="1756" formatCode="General">
                  <c:v>2.24E-2</c:v>
                </c:pt>
                <c:pt idx="1757" formatCode="General">
                  <c:v>1.789375E-2</c:v>
                </c:pt>
                <c:pt idx="1758" formatCode="General">
                  <c:v>1.33875E-2</c:v>
                </c:pt>
                <c:pt idx="1759" formatCode="General">
                  <c:v>8.8812500000000003E-3</c:v>
                </c:pt>
                <c:pt idx="1760" formatCode="General">
                  <c:v>4.3750000000000004E-3</c:v>
                </c:pt>
                <c:pt idx="1761" formatCode="General">
                  <c:v>9.0074999999999997E-4</c:v>
                </c:pt>
                <c:pt idx="1762" formatCode="General">
                  <c:v>-2.5734999999999899E-3</c:v>
                </c:pt>
                <c:pt idx="1763" formatCode="General">
                  <c:v>-6.0477499999999898E-3</c:v>
                </c:pt>
                <c:pt idx="1764" formatCode="General">
                  <c:v>-9.5219999999999992E-3</c:v>
                </c:pt>
                <c:pt idx="1765" formatCode="General">
                  <c:v>-1.20959999999999E-2</c:v>
                </c:pt>
                <c:pt idx="1766" formatCode="General">
                  <c:v>-1.46699999999999E-2</c:v>
                </c:pt>
                <c:pt idx="1767" formatCode="General">
                  <c:v>-1.7243999999999999E-2</c:v>
                </c:pt>
                <c:pt idx="1768" formatCode="General">
                  <c:v>-1.9817999999999999E-2</c:v>
                </c:pt>
                <c:pt idx="1769" formatCode="General">
                  <c:v>-2.1621000000000001E-2</c:v>
                </c:pt>
                <c:pt idx="1770" formatCode="General">
                  <c:v>-2.3424E-2</c:v>
                </c:pt>
                <c:pt idx="1771" formatCode="General">
                  <c:v>-2.5226999999999999E-2</c:v>
                </c:pt>
                <c:pt idx="1772" formatCode="General">
                  <c:v>-2.7029999999999998E-2</c:v>
                </c:pt>
                <c:pt idx="1773" formatCode="General">
                  <c:v>-2.8185999999999999E-2</c:v>
                </c:pt>
                <c:pt idx="1774" formatCode="General">
                  <c:v>-2.9342E-2</c:v>
                </c:pt>
                <c:pt idx="1775" formatCode="General">
                  <c:v>-3.0498000000000001E-2</c:v>
                </c:pt>
                <c:pt idx="1776" formatCode="General">
                  <c:v>-3.1654000000000002E-2</c:v>
                </c:pt>
                <c:pt idx="1777" formatCode="General">
                  <c:v>-3.2277500000000001E-2</c:v>
                </c:pt>
                <c:pt idx="1778" formatCode="General">
                  <c:v>-3.2901E-2</c:v>
                </c:pt>
                <c:pt idx="1779" formatCode="General">
                  <c:v>-3.3524499999999999E-2</c:v>
                </c:pt>
                <c:pt idx="1780" formatCode="General">
                  <c:v>-3.4147999999999998E-2</c:v>
                </c:pt>
                <c:pt idx="1781" formatCode="General">
                  <c:v>-3.4345250000000001E-2</c:v>
                </c:pt>
                <c:pt idx="1782" formatCode="General">
                  <c:v>-3.4542499999999997E-2</c:v>
                </c:pt>
                <c:pt idx="1783" formatCode="General">
                  <c:v>-3.473975E-2</c:v>
                </c:pt>
                <c:pt idx="1784" formatCode="General">
                  <c:v>-3.4937000000000003E-2</c:v>
                </c:pt>
                <c:pt idx="1785" formatCode="General">
                  <c:v>-3.480225E-2</c:v>
                </c:pt>
                <c:pt idx="1786" formatCode="General">
                  <c:v>-3.4667499999999997E-2</c:v>
                </c:pt>
                <c:pt idx="1787" formatCode="General">
                  <c:v>-3.4532750000000001E-2</c:v>
                </c:pt>
                <c:pt idx="1788" formatCode="General">
                  <c:v>-3.4397999999999998E-2</c:v>
                </c:pt>
                <c:pt idx="1789" formatCode="General">
                  <c:v>-3.4015499999999997E-2</c:v>
                </c:pt>
                <c:pt idx="1790" formatCode="General">
                  <c:v>-3.3632999999999899E-2</c:v>
                </c:pt>
                <c:pt idx="1791" formatCode="General">
                  <c:v>-3.3250500000000002E-2</c:v>
                </c:pt>
                <c:pt idx="1792" formatCode="General">
                  <c:v>-3.2868000000000001E-2</c:v>
                </c:pt>
                <c:pt idx="1793" formatCode="General">
                  <c:v>-3.2310999999999999E-2</c:v>
                </c:pt>
                <c:pt idx="1794" formatCode="General">
                  <c:v>-3.1753999999999998E-2</c:v>
                </c:pt>
                <c:pt idx="1795" formatCode="General">
                  <c:v>-3.1196999999999999E-2</c:v>
                </c:pt>
                <c:pt idx="1796" formatCode="General">
                  <c:v>-3.0640000000000001E-2</c:v>
                </c:pt>
                <c:pt idx="1797" formatCode="General">
                  <c:v>-2.9970750000000001E-2</c:v>
                </c:pt>
                <c:pt idx="1798" formatCode="General">
                  <c:v>-2.9301500000000001E-2</c:v>
                </c:pt>
                <c:pt idx="1799" formatCode="General">
                  <c:v>-2.8632249999999901E-2</c:v>
                </c:pt>
                <c:pt idx="1800" formatCode="General">
                  <c:v>-2.7962999999999998E-2</c:v>
                </c:pt>
                <c:pt idx="1801" formatCode="General">
                  <c:v>-2.7234999999999999E-2</c:v>
                </c:pt>
                <c:pt idx="1802" formatCode="General">
                  <c:v>-2.6506999999999999E-2</c:v>
                </c:pt>
                <c:pt idx="1803" formatCode="General">
                  <c:v>-2.5779E-2</c:v>
                </c:pt>
                <c:pt idx="1804" formatCode="General">
                  <c:v>-2.5051E-2</c:v>
                </c:pt>
                <c:pt idx="1805" formatCode="General">
                  <c:v>-2.4308E-2</c:v>
                </c:pt>
                <c:pt idx="1806" formatCode="General">
                  <c:v>-2.3564999999999999E-2</c:v>
                </c:pt>
                <c:pt idx="1807" formatCode="General">
                  <c:v>-2.2821999999999999E-2</c:v>
                </c:pt>
                <c:pt idx="1808" formatCode="General">
                  <c:v>-2.2079000000000001E-2</c:v>
                </c:pt>
                <c:pt idx="1809" formatCode="General">
                  <c:v>-2.1357500000000001E-2</c:v>
                </c:pt>
                <c:pt idx="1810" formatCode="General">
                  <c:v>-2.0636000000000002E-2</c:v>
                </c:pt>
                <c:pt idx="1811" formatCode="General">
                  <c:v>-1.9914500000000002E-2</c:v>
                </c:pt>
                <c:pt idx="1812" formatCode="General">
                  <c:v>-1.9193000000000002E-2</c:v>
                </c:pt>
                <c:pt idx="1813" formatCode="General">
                  <c:v>-1.85215E-2</c:v>
                </c:pt>
                <c:pt idx="1814" formatCode="General">
                  <c:v>-1.7850000000000001E-2</c:v>
                </c:pt>
                <c:pt idx="1815" formatCode="General">
                  <c:v>-1.7178499999999999E-2</c:v>
                </c:pt>
                <c:pt idx="1816" formatCode="General">
                  <c:v>-1.6507000000000001E-2</c:v>
                </c:pt>
                <c:pt idx="1817" formatCode="General">
                  <c:v>-1.5908749999999999E-2</c:v>
                </c:pt>
                <c:pt idx="1818" formatCode="General">
                  <c:v>-1.5310499999999999E-2</c:v>
                </c:pt>
                <c:pt idx="1819" formatCode="General">
                  <c:v>-1.471225E-2</c:v>
                </c:pt>
                <c:pt idx="1820" formatCode="General">
                  <c:v>-1.4114E-2</c:v>
                </c:pt>
                <c:pt idx="1821" formatCode="General">
                  <c:v>-1.3606750000000001E-2</c:v>
                </c:pt>
                <c:pt idx="1822" formatCode="General">
                  <c:v>-1.30995E-2</c:v>
                </c:pt>
                <c:pt idx="1823" formatCode="General">
                  <c:v>-1.2592249999999999E-2</c:v>
                </c:pt>
                <c:pt idx="1824" formatCode="General">
                  <c:v>-1.2085E-2</c:v>
                </c:pt>
                <c:pt idx="1825" formatCode="General">
                  <c:v>-1.1681250000000001E-2</c:v>
                </c:pt>
                <c:pt idx="1826" formatCode="General">
                  <c:v>-1.1277499999999999E-2</c:v>
                </c:pt>
                <c:pt idx="1827" formatCode="General">
                  <c:v>-1.087375E-2</c:v>
                </c:pt>
                <c:pt idx="1828" formatCode="General">
                  <c:v>-1.047E-2</c:v>
                </c:pt>
                <c:pt idx="1829" formatCode="General">
                  <c:v>-1.0179499999999999E-2</c:v>
                </c:pt>
                <c:pt idx="1830" formatCode="General">
                  <c:v>-9.8890000000000002E-3</c:v>
                </c:pt>
                <c:pt idx="1831" formatCode="General">
                  <c:v>-9.5984999999999994E-3</c:v>
                </c:pt>
                <c:pt idx="1832" formatCode="General">
                  <c:v>-9.3080000000000003E-3</c:v>
                </c:pt>
                <c:pt idx="1833" formatCode="General">
                  <c:v>-9.1357499999999998E-3</c:v>
                </c:pt>
                <c:pt idx="1834" formatCode="General">
                  <c:v>-8.9634999999999992E-3</c:v>
                </c:pt>
                <c:pt idx="1835" formatCode="General">
                  <c:v>-8.7912500000000005E-3</c:v>
                </c:pt>
                <c:pt idx="1836" formatCode="General">
                  <c:v>-8.6189999999999999E-3</c:v>
                </c:pt>
                <c:pt idx="1837" formatCode="General">
                  <c:v>-8.5679999999999992E-3</c:v>
                </c:pt>
                <c:pt idx="1838" formatCode="General">
                  <c:v>-8.5170000000000003E-3</c:v>
                </c:pt>
                <c:pt idx="1839" formatCode="General">
                  <c:v>-8.4659999999999996E-3</c:v>
                </c:pt>
                <c:pt idx="1840" formatCode="General">
                  <c:v>-8.4150000000000006E-3</c:v>
                </c:pt>
                <c:pt idx="1841" formatCode="General">
                  <c:v>-8.4849999999999995E-3</c:v>
                </c:pt>
                <c:pt idx="1842" formatCode="General">
                  <c:v>-8.5550000000000001E-3</c:v>
                </c:pt>
                <c:pt idx="1843" formatCode="General">
                  <c:v>-8.6250000000000007E-3</c:v>
                </c:pt>
                <c:pt idx="1844" formatCode="General">
                  <c:v>-8.6949999999999996E-3</c:v>
                </c:pt>
                <c:pt idx="1845" formatCode="General">
                  <c:v>-8.8829999999999899E-3</c:v>
                </c:pt>
                <c:pt idx="1846" formatCode="General">
                  <c:v>-9.0709999999999992E-3</c:v>
                </c:pt>
                <c:pt idx="1847" formatCode="General">
                  <c:v>-9.2589999999999999E-3</c:v>
                </c:pt>
                <c:pt idx="1848" formatCode="General">
                  <c:v>-9.4470000000000005E-3</c:v>
                </c:pt>
                <c:pt idx="1849" formatCode="General">
                  <c:v>-9.7470000000000005E-3</c:v>
                </c:pt>
                <c:pt idx="1850" formatCode="General">
                  <c:v>-1.0047E-2</c:v>
                </c:pt>
                <c:pt idx="1851" formatCode="General">
                  <c:v>-1.0347E-2</c:v>
                </c:pt>
                <c:pt idx="1852" formatCode="General">
                  <c:v>-1.0647E-2</c:v>
                </c:pt>
                <c:pt idx="1853" formatCode="General">
                  <c:v>-1.10505E-2</c:v>
                </c:pt>
                <c:pt idx="1854" formatCode="General">
                  <c:v>-1.14539999999999E-2</c:v>
                </c:pt>
                <c:pt idx="1855" formatCode="General">
                  <c:v>-1.18575E-2</c:v>
                </c:pt>
                <c:pt idx="1856" formatCode="General">
                  <c:v>-1.2260999999999999E-2</c:v>
                </c:pt>
                <c:pt idx="1857" formatCode="General">
                  <c:v>-1.2755249999999999E-2</c:v>
                </c:pt>
                <c:pt idx="1858" formatCode="General">
                  <c:v>-1.3249500000000001E-2</c:v>
                </c:pt>
                <c:pt idx="1859" formatCode="General">
                  <c:v>-1.3743750000000001E-2</c:v>
                </c:pt>
                <c:pt idx="1860" formatCode="General">
                  <c:v>-1.4238000000000001E-2</c:v>
                </c:pt>
                <c:pt idx="1861" formatCode="General">
                  <c:v>-1.480675E-2</c:v>
                </c:pt>
                <c:pt idx="1862" formatCode="General">
                  <c:v>-1.53755E-2</c:v>
                </c:pt>
                <c:pt idx="1863" formatCode="General">
                  <c:v>-1.594425E-2</c:v>
                </c:pt>
                <c:pt idx="1864" formatCode="General">
                  <c:v>-1.6513E-2</c:v>
                </c:pt>
                <c:pt idx="1865" formatCode="General">
                  <c:v>-1.7135250000000001E-2</c:v>
                </c:pt>
                <c:pt idx="1866" formatCode="General">
                  <c:v>-1.7757499999999999E-2</c:v>
                </c:pt>
                <c:pt idx="1867" formatCode="General">
                  <c:v>-1.837975E-2</c:v>
                </c:pt>
                <c:pt idx="1868" formatCode="General">
                  <c:v>-1.9002000000000002E-2</c:v>
                </c:pt>
                <c:pt idx="1869" formatCode="General">
                  <c:v>-1.9651749999999999E-2</c:v>
                </c:pt>
                <c:pt idx="1870" formatCode="General">
                  <c:v>-2.03015E-2</c:v>
                </c:pt>
                <c:pt idx="1871" formatCode="General">
                  <c:v>-2.0951249999999901E-2</c:v>
                </c:pt>
                <c:pt idx="1872" formatCode="General">
                  <c:v>-2.1600999999999999E-2</c:v>
                </c:pt>
                <c:pt idx="1873" formatCode="General">
                  <c:v>-2.2245500000000001E-2</c:v>
                </c:pt>
                <c:pt idx="1874" formatCode="General">
                  <c:v>-2.2890000000000001E-2</c:v>
                </c:pt>
                <c:pt idx="1875" formatCode="General">
                  <c:v>-2.35345E-2</c:v>
                </c:pt>
                <c:pt idx="1876" formatCode="General">
                  <c:v>-2.4178999999999999E-2</c:v>
                </c:pt>
                <c:pt idx="1877" formatCode="General">
                  <c:v>-2.4779499999999999E-2</c:v>
                </c:pt>
                <c:pt idx="1878" formatCode="General">
                  <c:v>-2.538E-2</c:v>
                </c:pt>
                <c:pt idx="1879" formatCode="General">
                  <c:v>-2.59805E-2</c:v>
                </c:pt>
                <c:pt idx="1880" formatCode="General">
                  <c:v>-2.6581E-2</c:v>
                </c:pt>
                <c:pt idx="1881" formatCode="General">
                  <c:v>-2.7089999999999999E-2</c:v>
                </c:pt>
                <c:pt idx="1882" formatCode="General">
                  <c:v>-2.7598999999999999E-2</c:v>
                </c:pt>
                <c:pt idx="1883" formatCode="General">
                  <c:v>-2.8108000000000001E-2</c:v>
                </c:pt>
                <c:pt idx="1884" formatCode="General">
                  <c:v>-2.8617E-2</c:v>
                </c:pt>
                <c:pt idx="1885" formatCode="General">
                  <c:v>-2.8979749999999999E-2</c:v>
                </c:pt>
                <c:pt idx="1886" formatCode="General">
                  <c:v>-2.9342500000000001E-2</c:v>
                </c:pt>
                <c:pt idx="1887" formatCode="General">
                  <c:v>-2.9705249999999999E-2</c:v>
                </c:pt>
                <c:pt idx="1888" formatCode="General">
                  <c:v>-3.0068000000000001E-2</c:v>
                </c:pt>
                <c:pt idx="1889" formatCode="General">
                  <c:v>-3.02195E-2</c:v>
                </c:pt>
                <c:pt idx="1890" formatCode="General">
                  <c:v>-3.0370999999999999E-2</c:v>
                </c:pt>
                <c:pt idx="1891" formatCode="General">
                  <c:v>-3.0522500000000001E-2</c:v>
                </c:pt>
                <c:pt idx="1892" formatCode="General">
                  <c:v>-3.0674E-2</c:v>
                </c:pt>
                <c:pt idx="1893" formatCode="General">
                  <c:v>-3.0540999999999999E-2</c:v>
                </c:pt>
                <c:pt idx="1894" formatCode="General">
                  <c:v>-3.04079999999999E-2</c:v>
                </c:pt>
                <c:pt idx="1895" formatCode="General">
                  <c:v>-3.0274999999999899E-2</c:v>
                </c:pt>
                <c:pt idx="1896" formatCode="General">
                  <c:v>-3.0141999999999999E-2</c:v>
                </c:pt>
                <c:pt idx="1897" formatCode="General">
                  <c:v>-2.96405E-2</c:v>
                </c:pt>
                <c:pt idx="1898" formatCode="General">
                  <c:v>-2.9138999999999901E-2</c:v>
                </c:pt>
                <c:pt idx="1899" formatCode="General">
                  <c:v>-2.86375E-2</c:v>
                </c:pt>
                <c:pt idx="1900" formatCode="General">
                  <c:v>-2.8136000000000001E-2</c:v>
                </c:pt>
                <c:pt idx="1901" formatCode="General">
                  <c:v>-2.7173249999999999E-2</c:v>
                </c:pt>
                <c:pt idx="1902" formatCode="General">
                  <c:v>-2.6210500000000001E-2</c:v>
                </c:pt>
                <c:pt idx="1903" formatCode="General">
                  <c:v>-2.5247749999999999E-2</c:v>
                </c:pt>
                <c:pt idx="1904" formatCode="General">
                  <c:v>-2.4285000000000001E-2</c:v>
                </c:pt>
                <c:pt idx="1905" formatCode="General">
                  <c:v>-2.2759499999999998E-2</c:v>
                </c:pt>
                <c:pt idx="1906" formatCode="General">
                  <c:v>-2.1233999999999999E-2</c:v>
                </c:pt>
                <c:pt idx="1907" formatCode="General">
                  <c:v>-1.97085E-2</c:v>
                </c:pt>
                <c:pt idx="1908" formatCode="General">
                  <c:v>-1.8183000000000001E-2</c:v>
                </c:pt>
                <c:pt idx="1909" formatCode="General">
                  <c:v>-1.5986E-2</c:v>
                </c:pt>
                <c:pt idx="1910" formatCode="General">
                  <c:v>-1.3788999999999999E-2</c:v>
                </c:pt>
                <c:pt idx="1911" formatCode="General">
                  <c:v>-1.1592E-2</c:v>
                </c:pt>
                <c:pt idx="1912" formatCode="General">
                  <c:v>-9.3950000000000006E-3</c:v>
                </c:pt>
                <c:pt idx="1913" formatCode="General">
                  <c:v>-6.4117499999999999E-3</c:v>
                </c:pt>
                <c:pt idx="1914" formatCode="General">
                  <c:v>-3.4285000000000001E-3</c:v>
                </c:pt>
                <c:pt idx="1915" formatCode="General">
                  <c:v>-4.4525000000000001E-4</c:v>
                </c:pt>
                <c:pt idx="1916" formatCode="General">
                  <c:v>2.5379999999999999E-3</c:v>
                </c:pt>
                <c:pt idx="1917" formatCode="General">
                  <c:v>6.4242499999999899E-3</c:v>
                </c:pt>
                <c:pt idx="1918" formatCode="General">
                  <c:v>1.03104999999999E-2</c:v>
                </c:pt>
                <c:pt idx="1919" formatCode="General">
                  <c:v>1.41967499999999E-2</c:v>
                </c:pt>
                <c:pt idx="1920" formatCode="General">
                  <c:v>1.8082999999999998E-2</c:v>
                </c:pt>
                <c:pt idx="1921" formatCode="General">
                  <c:v>2.2987500000000001E-2</c:v>
                </c:pt>
                <c:pt idx="1922" formatCode="General">
                  <c:v>2.7892E-2</c:v>
                </c:pt>
                <c:pt idx="1923" formatCode="General">
                  <c:v>3.2796499999999999E-2</c:v>
                </c:pt>
                <c:pt idx="1924" formatCode="General">
                  <c:v>3.7700999999999998E-2</c:v>
                </c:pt>
                <c:pt idx="1925" formatCode="General">
                  <c:v>4.3732750000000001E-2</c:v>
                </c:pt>
                <c:pt idx="1926" formatCode="General">
                  <c:v>4.9764500000000003E-2</c:v>
                </c:pt>
                <c:pt idx="1927" formatCode="General">
                  <c:v>5.5796249999999999E-2</c:v>
                </c:pt>
                <c:pt idx="1928" formatCode="General">
                  <c:v>6.1828000000000001E-2</c:v>
                </c:pt>
                <c:pt idx="1929" formatCode="General">
                  <c:v>6.9083500000000006E-2</c:v>
                </c:pt>
                <c:pt idx="1930" formatCode="General">
                  <c:v>7.6339000000000004E-2</c:v>
                </c:pt>
                <c:pt idx="1931" formatCode="General">
                  <c:v>8.3594500000000002E-2</c:v>
                </c:pt>
                <c:pt idx="1932" formatCode="General">
                  <c:v>9.085E-2</c:v>
                </c:pt>
                <c:pt idx="1933" formatCode="General">
                  <c:v>9.940475E-2</c:v>
                </c:pt>
                <c:pt idx="1934" formatCode="General">
                  <c:v>0.1079595</c:v>
                </c:pt>
                <c:pt idx="1935" formatCode="General">
                  <c:v>0.11651425</c:v>
                </c:pt>
                <c:pt idx="1936" formatCode="General">
                  <c:v>0.12506900000000001</c:v>
                </c:pt>
                <c:pt idx="1937" formatCode="General">
                  <c:v>0.13496925000000001</c:v>
                </c:pt>
                <c:pt idx="1938" formatCode="General">
                  <c:v>0.14486950000000001</c:v>
                </c:pt>
                <c:pt idx="1939" formatCode="General">
                  <c:v>0.15476975000000001</c:v>
                </c:pt>
                <c:pt idx="1940" formatCode="General">
                  <c:v>0.16467000000000001</c:v>
                </c:pt>
                <c:pt idx="1941" formatCode="General">
                  <c:v>0.17592050000000001</c:v>
                </c:pt>
                <c:pt idx="1942" formatCode="General">
                  <c:v>0.187171</c:v>
                </c:pt>
                <c:pt idx="1943" formatCode="General">
                  <c:v>0.1984215</c:v>
                </c:pt>
                <c:pt idx="1944" formatCode="General">
                  <c:v>0.209672</c:v>
                </c:pt>
                <c:pt idx="1945" formatCode="General">
                  <c:v>0.22222449999999999</c:v>
                </c:pt>
                <c:pt idx="1946" formatCode="General">
                  <c:v>0.23477700000000001</c:v>
                </c:pt>
                <c:pt idx="1947" formatCode="General">
                  <c:v>0.24732950000000001</c:v>
                </c:pt>
                <c:pt idx="1948" formatCode="General">
                  <c:v>0.259882</c:v>
                </c:pt>
                <c:pt idx="1949" formatCode="General">
                  <c:v>0.27362049999999999</c:v>
                </c:pt>
                <c:pt idx="1950" formatCode="General">
                  <c:v>0.28735899999999998</c:v>
                </c:pt>
                <c:pt idx="1951" formatCode="General">
                  <c:v>0.30109750000000002</c:v>
                </c:pt>
                <c:pt idx="1952" formatCode="General">
                  <c:v>0.314836</c:v>
                </c:pt>
                <c:pt idx="1953" formatCode="General">
                  <c:v>0.32956049999999998</c:v>
                </c:pt>
                <c:pt idx="1954" formatCode="General">
                  <c:v>0.34428500000000001</c:v>
                </c:pt>
                <c:pt idx="1955" formatCode="General">
                  <c:v>0.35900949999999998</c:v>
                </c:pt>
                <c:pt idx="1956" formatCode="General">
                  <c:v>0.37373400000000001</c:v>
                </c:pt>
                <c:pt idx="1957" formatCode="General">
                  <c:v>0.38914325</c:v>
                </c:pt>
                <c:pt idx="1958" formatCode="General">
                  <c:v>0.40455249999999998</c:v>
                </c:pt>
                <c:pt idx="1959" formatCode="General">
                  <c:v>0.41996175000000002</c:v>
                </c:pt>
                <c:pt idx="1960" formatCode="General">
                  <c:v>0.43537100000000001</c:v>
                </c:pt>
                <c:pt idx="1961" formatCode="General">
                  <c:v>0.45104449999999902</c:v>
                </c:pt>
                <c:pt idx="1962" formatCode="General">
                  <c:v>0.46671799999999902</c:v>
                </c:pt>
                <c:pt idx="1963" formatCode="General">
                  <c:v>0.48239149999999997</c:v>
                </c:pt>
                <c:pt idx="1964" formatCode="General">
                  <c:v>0.49806499999999998</c:v>
                </c:pt>
                <c:pt idx="1965" formatCode="General">
                  <c:v>0.51344250000000002</c:v>
                </c:pt>
                <c:pt idx="1966" formatCode="General">
                  <c:v>0.52881999999999996</c:v>
                </c:pt>
                <c:pt idx="1967" formatCode="General">
                  <c:v>0.5441975</c:v>
                </c:pt>
                <c:pt idx="1968" formatCode="General">
                  <c:v>0.55957500000000004</c:v>
                </c:pt>
                <c:pt idx="1969" formatCode="General">
                  <c:v>0.57393749999999999</c:v>
                </c:pt>
                <c:pt idx="1970" formatCode="General">
                  <c:v>0.58830000000000005</c:v>
                </c:pt>
                <c:pt idx="1971" formatCode="General">
                  <c:v>0.60266249999999999</c:v>
                </c:pt>
                <c:pt idx="1972" formatCode="General">
                  <c:v>0.61702500000000005</c:v>
                </c:pt>
                <c:pt idx="1973" formatCode="General">
                  <c:v>0.62947575</c:v>
                </c:pt>
                <c:pt idx="1974" formatCode="General">
                  <c:v>0.64192649999999996</c:v>
                </c:pt>
                <c:pt idx="1975" formatCode="General">
                  <c:v>0.65437725000000002</c:v>
                </c:pt>
                <c:pt idx="1976" formatCode="General">
                  <c:v>0.66682799999999998</c:v>
                </c:pt>
                <c:pt idx="1977" formatCode="General">
                  <c:v>0.67627400000000004</c:v>
                </c:pt>
                <c:pt idx="1978" formatCode="General">
                  <c:v>0.68572</c:v>
                </c:pt>
                <c:pt idx="1979" formatCode="General">
                  <c:v>0.69516599999999995</c:v>
                </c:pt>
                <c:pt idx="1980" formatCode="General">
                  <c:v>0.70461200000000002</c:v>
                </c:pt>
                <c:pt idx="1981" formatCode="General">
                  <c:v>0.70974950000000003</c:v>
                </c:pt>
                <c:pt idx="1982" formatCode="General">
                  <c:v>0.71488700000000005</c:v>
                </c:pt>
                <c:pt idx="1983" formatCode="General">
                  <c:v>0.72002449999999996</c:v>
                </c:pt>
                <c:pt idx="1984" formatCode="General">
                  <c:v>0.72516199999999997</c:v>
                </c:pt>
                <c:pt idx="1985" formatCode="General">
                  <c:v>0.72446499999999903</c:v>
                </c:pt>
                <c:pt idx="1986" formatCode="General">
                  <c:v>0.72376799999999997</c:v>
                </c:pt>
                <c:pt idx="1987" formatCode="General">
                  <c:v>0.72307100000000002</c:v>
                </c:pt>
                <c:pt idx="1988" formatCode="General">
                  <c:v>0.72237399999999996</c:v>
                </c:pt>
                <c:pt idx="1989" formatCode="General">
                  <c:v>0.71408824999999998</c:v>
                </c:pt>
                <c:pt idx="1990" formatCode="General">
                  <c:v>0.7058025</c:v>
                </c:pt>
                <c:pt idx="1991" formatCode="General">
                  <c:v>0.69751675000000002</c:v>
                </c:pt>
                <c:pt idx="1992" formatCode="General">
                  <c:v>0.68923100000000004</c:v>
                </c:pt>
                <c:pt idx="1993" formatCode="General">
                  <c:v>0.67137725000000004</c:v>
                </c:pt>
                <c:pt idx="1994" formatCode="General">
                  <c:v>0.65352350000000003</c:v>
                </c:pt>
                <c:pt idx="1995" formatCode="General">
                  <c:v>0.63566975000000003</c:v>
                </c:pt>
                <c:pt idx="1996" formatCode="General">
                  <c:v>0.61781600000000003</c:v>
                </c:pt>
                <c:pt idx="1997" formatCode="General">
                  <c:v>0.58819999999999995</c:v>
                </c:pt>
                <c:pt idx="1998" formatCode="General">
                  <c:v>0.55858399999999997</c:v>
                </c:pt>
                <c:pt idx="1999" formatCode="General">
                  <c:v>0.52896799999999999</c:v>
                </c:pt>
                <c:pt idx="2000" formatCode="General">
                  <c:v>0.49935200000000002</c:v>
                </c:pt>
                <c:pt idx="2001" formatCode="General">
                  <c:v>0.45559024999999997</c:v>
                </c:pt>
                <c:pt idx="2002" formatCode="General">
                  <c:v>0.41182849999999999</c:v>
                </c:pt>
                <c:pt idx="2003" formatCode="General">
                  <c:v>0.36806675</c:v>
                </c:pt>
                <c:pt idx="2004" formatCode="General">
                  <c:v>0.32430500000000001</c:v>
                </c:pt>
                <c:pt idx="2005" formatCode="General">
                  <c:v>0.26386349999999997</c:v>
                </c:pt>
                <c:pt idx="2006" formatCode="General">
                  <c:v>0.20342199999999999</c:v>
                </c:pt>
                <c:pt idx="2007" formatCode="General">
                  <c:v>0.14298050000000001</c:v>
                </c:pt>
                <c:pt idx="2008" formatCode="General">
                  <c:v>8.2539000000000001E-2</c:v>
                </c:pt>
                <c:pt idx="2009" formatCode="General">
                  <c:v>2.7910000000000001E-3</c:v>
                </c:pt>
                <c:pt idx="2010" formatCode="General">
                  <c:v>-7.6956999999999998E-2</c:v>
                </c:pt>
                <c:pt idx="2011" formatCode="General">
                  <c:v>-0.15670499999999901</c:v>
                </c:pt>
                <c:pt idx="2012" formatCode="General">
                  <c:v>-0.236453</c:v>
                </c:pt>
                <c:pt idx="2013" formatCode="General">
                  <c:v>-0.33814850000000002</c:v>
                </c:pt>
                <c:pt idx="2014" formatCode="General">
                  <c:v>-0.43984400000000001</c:v>
                </c:pt>
                <c:pt idx="2015" formatCode="General">
                  <c:v>-0.54153949999999995</c:v>
                </c:pt>
                <c:pt idx="2016" formatCode="General">
                  <c:v>-0.643235</c:v>
                </c:pt>
                <c:pt idx="2017" formatCode="General">
                  <c:v>-0.76942924999999995</c:v>
                </c:pt>
                <c:pt idx="2018" formatCode="General">
                  <c:v>-0.89562350000000002</c:v>
                </c:pt>
                <c:pt idx="2019" formatCode="General">
                  <c:v>-1.0218177500000001</c:v>
                </c:pt>
                <c:pt idx="2020" formatCode="General">
                  <c:v>-1.148012</c:v>
                </c:pt>
                <c:pt idx="2021" formatCode="General">
                  <c:v>-1.30103575</c:v>
                </c:pt>
                <c:pt idx="2022" formatCode="General">
                  <c:v>-1.4540595000000001</c:v>
                </c:pt>
                <c:pt idx="2023" formatCode="General">
                  <c:v>-1.6070832500000001</c:v>
                </c:pt>
                <c:pt idx="2024" formatCode="General">
                  <c:v>-1.7601070000000001</c:v>
                </c:pt>
                <c:pt idx="2025" formatCode="General">
                  <c:v>-1.9419065</c:v>
                </c:pt>
                <c:pt idx="2026" formatCode="General">
                  <c:v>-2.1237059999999999</c:v>
                </c:pt>
                <c:pt idx="2027" formatCode="General">
                  <c:v>-2.3055055000000002</c:v>
                </c:pt>
                <c:pt idx="2028" formatCode="General">
                  <c:v>-2.4873050000000001</c:v>
                </c:pt>
                <c:pt idx="2029" formatCode="General">
                  <c:v>-2.6992467499999999</c:v>
                </c:pt>
                <c:pt idx="2030" formatCode="General">
                  <c:v>-2.91118849999999</c:v>
                </c:pt>
                <c:pt idx="2031" formatCode="General">
                  <c:v>-3.12313025</c:v>
                </c:pt>
                <c:pt idx="2032" formatCode="General">
                  <c:v>-3.3350719999999998</c:v>
                </c:pt>
                <c:pt idx="2033" formatCode="General">
                  <c:v>-3.5777082499999899</c:v>
                </c:pt>
                <c:pt idx="2034" formatCode="General">
                  <c:v>-3.8203445</c:v>
                </c:pt>
                <c:pt idx="2035" formatCode="General">
                  <c:v>-4.0629807499999897</c:v>
                </c:pt>
                <c:pt idx="2036" formatCode="General">
                  <c:v>-4.3056169999999998</c:v>
                </c:pt>
                <c:pt idx="2037" formatCode="General">
                  <c:v>-4.5784155000000002</c:v>
                </c:pt>
                <c:pt idx="2038" formatCode="General">
                  <c:v>-4.8512139999999997</c:v>
                </c:pt>
                <c:pt idx="2039" formatCode="General">
                  <c:v>-5.1240124999999903</c:v>
                </c:pt>
                <c:pt idx="2040" formatCode="General">
                  <c:v>-5.3968109999999996</c:v>
                </c:pt>
                <c:pt idx="2041" formatCode="General">
                  <c:v>-5.6979487500000001</c:v>
                </c:pt>
                <c:pt idx="2042" formatCode="General">
                  <c:v>-5.9990864999999998</c:v>
                </c:pt>
                <c:pt idx="2043" formatCode="General">
                  <c:v>-6.3002242499999896</c:v>
                </c:pt>
                <c:pt idx="2044" formatCode="General">
                  <c:v>-6.601362</c:v>
                </c:pt>
                <c:pt idx="2045" formatCode="General">
                  <c:v>-6.9278362500000004</c:v>
                </c:pt>
                <c:pt idx="2046" formatCode="General">
                  <c:v>-7.2543104999999999</c:v>
                </c:pt>
                <c:pt idx="2047" formatCode="General">
                  <c:v>-7.5807847499999896</c:v>
                </c:pt>
                <c:pt idx="2048" formatCode="General">
                  <c:v>-7.9072589999999998</c:v>
                </c:pt>
                <c:pt idx="2049" formatCode="General">
                  <c:v>-8.2553590000000003</c:v>
                </c:pt>
                <c:pt idx="2050" formatCode="General">
                  <c:v>-8.6034590000000009</c:v>
                </c:pt>
                <c:pt idx="2051" formatCode="General">
                  <c:v>-8.9515589999999996</c:v>
                </c:pt>
                <c:pt idx="2052" formatCode="General">
                  <c:v>-9.2996590000000001</c:v>
                </c:pt>
                <c:pt idx="2053" formatCode="General">
                  <c:v>-9.6654540000000004</c:v>
                </c:pt>
                <c:pt idx="2054" formatCode="General">
                  <c:v>-10.031248999999899</c:v>
                </c:pt>
                <c:pt idx="2055" formatCode="General">
                  <c:v>-10.397043999999999</c:v>
                </c:pt>
                <c:pt idx="2056" formatCode="General">
                  <c:v>-10.762839</c:v>
                </c:pt>
                <c:pt idx="2057" formatCode="General">
                  <c:v>-11.14246475</c:v>
                </c:pt>
                <c:pt idx="2058" formatCode="General">
                  <c:v>-11.522090499999999</c:v>
                </c:pt>
                <c:pt idx="2059" formatCode="General">
                  <c:v>-11.90171625</c:v>
                </c:pt>
                <c:pt idx="2060" formatCode="General">
                  <c:v>-12.281342</c:v>
                </c:pt>
                <c:pt idx="2061" formatCode="General">
                  <c:v>-12.671148499999999</c:v>
                </c:pt>
                <c:pt idx="2062" formatCode="General">
                  <c:v>-13.060955</c:v>
                </c:pt>
                <c:pt idx="2063" formatCode="General">
                  <c:v>-13.450761499999899</c:v>
                </c:pt>
                <c:pt idx="2064" formatCode="General">
                  <c:v>-13.840567999999999</c:v>
                </c:pt>
                <c:pt idx="2065" formatCode="General">
                  <c:v>-14.237205749999999</c:v>
                </c:pt>
                <c:pt idx="2066" formatCode="General">
                  <c:v>-14.633843499999999</c:v>
                </c:pt>
                <c:pt idx="2067" formatCode="General">
                  <c:v>-15.030481249999999</c:v>
                </c:pt>
                <c:pt idx="2068" formatCode="General">
                  <c:v>-15.427118999999999</c:v>
                </c:pt>
                <c:pt idx="2069" formatCode="General">
                  <c:v>-15.827586</c:v>
                </c:pt>
                <c:pt idx="2070" formatCode="General">
                  <c:v>-16.228052999999999</c:v>
                </c:pt>
                <c:pt idx="2071" formatCode="General">
                  <c:v>-16.628520000000002</c:v>
                </c:pt>
                <c:pt idx="2072" formatCode="General">
                  <c:v>-17.028987000000001</c:v>
                </c:pt>
                <c:pt idx="2073" formatCode="General">
                  <c:v>-17.430650249999999</c:v>
                </c:pt>
                <c:pt idx="2074" formatCode="General">
                  <c:v>-17.832313499999898</c:v>
                </c:pt>
                <c:pt idx="2075" formatCode="General">
                  <c:v>-18.233976749999901</c:v>
                </c:pt>
                <c:pt idx="2076" formatCode="General">
                  <c:v>-18.635639999999999</c:v>
                </c:pt>
                <c:pt idx="2077" formatCode="General">
                  <c:v>-19.036233500000002</c:v>
                </c:pt>
                <c:pt idx="2078" formatCode="General">
                  <c:v>-19.436827000000001</c:v>
                </c:pt>
                <c:pt idx="2079" formatCode="General">
                  <c:v>-19.8374205</c:v>
                </c:pt>
                <c:pt idx="2080" formatCode="General">
                  <c:v>-20.238014</c:v>
                </c:pt>
                <c:pt idx="2081" formatCode="General">
                  <c:v>-20.635625000000001</c:v>
                </c:pt>
                <c:pt idx="2082" formatCode="General">
                  <c:v>-21.033235999999999</c:v>
                </c:pt>
                <c:pt idx="2083" formatCode="General">
                  <c:v>-21.430847</c:v>
                </c:pt>
                <c:pt idx="2084" formatCode="General">
                  <c:v>-21.828458000000001</c:v>
                </c:pt>
                <c:pt idx="2085" formatCode="General">
                  <c:v>-22.221502749999999</c:v>
                </c:pt>
                <c:pt idx="2086" formatCode="General">
                  <c:v>-22.6145475</c:v>
                </c:pt>
                <c:pt idx="2087" formatCode="General">
                  <c:v>-23.007592249999998</c:v>
                </c:pt>
                <c:pt idx="2088" formatCode="General">
                  <c:v>-23.400637</c:v>
                </c:pt>
                <c:pt idx="2089" formatCode="General">
                  <c:v>-23.787830999999901</c:v>
                </c:pt>
                <c:pt idx="2090" formatCode="General">
                  <c:v>-24.175024999999899</c:v>
                </c:pt>
                <c:pt idx="2091" formatCode="General">
                  <c:v>-24.562218999999999</c:v>
                </c:pt>
                <c:pt idx="2092" formatCode="General">
                  <c:v>-24.949413</c:v>
                </c:pt>
                <c:pt idx="2093" formatCode="General">
                  <c:v>-25.329736749999999</c:v>
                </c:pt>
                <c:pt idx="2094" formatCode="General">
                  <c:v>-25.710060499999901</c:v>
                </c:pt>
                <c:pt idx="2095" formatCode="General">
                  <c:v>-26.09038425</c:v>
                </c:pt>
                <c:pt idx="2096" formatCode="General">
                  <c:v>-26.470707999999998</c:v>
                </c:pt>
                <c:pt idx="2097" formatCode="General">
                  <c:v>-26.843373249999999</c:v>
                </c:pt>
                <c:pt idx="2098" formatCode="General">
                  <c:v>-27.2160385</c:v>
                </c:pt>
                <c:pt idx="2099" formatCode="General">
                  <c:v>-27.588703750000001</c:v>
                </c:pt>
                <c:pt idx="2100" formatCode="General">
                  <c:v>-27.961369000000001</c:v>
                </c:pt>
                <c:pt idx="2101" formatCode="General">
                  <c:v>-28.3257835</c:v>
                </c:pt>
                <c:pt idx="2102" formatCode="General">
                  <c:v>-28.690197999999999</c:v>
                </c:pt>
                <c:pt idx="2103" formatCode="General">
                  <c:v>-29.054612500000001</c:v>
                </c:pt>
                <c:pt idx="2104" formatCode="General">
                  <c:v>-29.419027</c:v>
                </c:pt>
                <c:pt idx="2105" formatCode="General">
                  <c:v>-29.774761250000001</c:v>
                </c:pt>
                <c:pt idx="2106" formatCode="General">
                  <c:v>-30.130495499999999</c:v>
                </c:pt>
                <c:pt idx="2107" formatCode="General">
                  <c:v>-30.48622975</c:v>
                </c:pt>
                <c:pt idx="2108" formatCode="General">
                  <c:v>-30.841964000000001</c:v>
                </c:pt>
                <c:pt idx="2109" formatCode="General">
                  <c:v>-31.188721000000001</c:v>
                </c:pt>
                <c:pt idx="2110" formatCode="General">
                  <c:v>-31.535477999999902</c:v>
                </c:pt>
                <c:pt idx="2111" formatCode="General">
                  <c:v>-31.882234999999898</c:v>
                </c:pt>
                <c:pt idx="2112" formatCode="General">
                  <c:v>-32.228991999999998</c:v>
                </c:pt>
                <c:pt idx="2113" formatCode="General">
                  <c:v>-32.566578749999998</c:v>
                </c:pt>
                <c:pt idx="2114" formatCode="General">
                  <c:v>-32.904165499999998</c:v>
                </c:pt>
                <c:pt idx="2115" formatCode="General">
                  <c:v>-33.241752249999998</c:v>
                </c:pt>
                <c:pt idx="2116" formatCode="General">
                  <c:v>-33.579338999999997</c:v>
                </c:pt>
                <c:pt idx="2117" formatCode="General">
                  <c:v>-33.907641499999997</c:v>
                </c:pt>
                <c:pt idx="2118" formatCode="General">
                  <c:v>-34.235944000000003</c:v>
                </c:pt>
                <c:pt idx="2119" formatCode="General">
                  <c:v>-34.564246500000003</c:v>
                </c:pt>
                <c:pt idx="2120" formatCode="General">
                  <c:v>-34.892549000000002</c:v>
                </c:pt>
                <c:pt idx="2121" formatCode="General">
                  <c:v>-35.211511000000002</c:v>
                </c:pt>
                <c:pt idx="2122" formatCode="General">
                  <c:v>-35.530473000000001</c:v>
                </c:pt>
                <c:pt idx="2123" formatCode="General">
                  <c:v>-35.849435</c:v>
                </c:pt>
                <c:pt idx="2124" formatCode="General">
                  <c:v>-36.168396999999999</c:v>
                </c:pt>
                <c:pt idx="2125" formatCode="General">
                  <c:v>-36.4780005</c:v>
                </c:pt>
                <c:pt idx="2126" formatCode="General">
                  <c:v>-36.787604000000002</c:v>
                </c:pt>
                <c:pt idx="2127" formatCode="General">
                  <c:v>-37.097207499999897</c:v>
                </c:pt>
                <c:pt idx="2128" formatCode="General">
                  <c:v>-37.406810999999998</c:v>
                </c:pt>
                <c:pt idx="2129" formatCode="General">
                  <c:v>-37.707061749999902</c:v>
                </c:pt>
                <c:pt idx="2130" formatCode="General">
                  <c:v>-38.007312499999998</c:v>
                </c:pt>
                <c:pt idx="2131" formatCode="General">
                  <c:v>-38.307563250000001</c:v>
                </c:pt>
                <c:pt idx="2132" formatCode="General">
                  <c:v>-38.607813999999998</c:v>
                </c:pt>
                <c:pt idx="2133" formatCode="General">
                  <c:v>-38.898727999999998</c:v>
                </c:pt>
                <c:pt idx="2134" formatCode="General">
                  <c:v>-39.189641999999999</c:v>
                </c:pt>
                <c:pt idx="2135" formatCode="General">
                  <c:v>-39.480556</c:v>
                </c:pt>
                <c:pt idx="2136" formatCode="General">
                  <c:v>-39.771470000000001</c:v>
                </c:pt>
                <c:pt idx="2137" formatCode="General">
                  <c:v>-40.053064499999998</c:v>
                </c:pt>
                <c:pt idx="2138" formatCode="General">
                  <c:v>-40.334659000000002</c:v>
                </c:pt>
                <c:pt idx="2139" formatCode="General">
                  <c:v>-40.616253499999999</c:v>
                </c:pt>
                <c:pt idx="2140" formatCode="General">
                  <c:v>-40.897848000000003</c:v>
                </c:pt>
                <c:pt idx="2141" formatCode="General">
                  <c:v>-41.17013275</c:v>
                </c:pt>
                <c:pt idx="2142" formatCode="General">
                  <c:v>-41.442417499999998</c:v>
                </c:pt>
                <c:pt idx="2143" formatCode="General">
                  <c:v>-41.714702250000002</c:v>
                </c:pt>
                <c:pt idx="2144" formatCode="General">
                  <c:v>-41.986986999999999</c:v>
                </c:pt>
                <c:pt idx="2145" formatCode="General">
                  <c:v>-42.249960000000002</c:v>
                </c:pt>
                <c:pt idx="2146" formatCode="General">
                  <c:v>-42.512932999999997</c:v>
                </c:pt>
                <c:pt idx="2147" formatCode="General">
                  <c:v>-42.775905999999999</c:v>
                </c:pt>
                <c:pt idx="2148" formatCode="General">
                  <c:v>-43.038879000000001</c:v>
                </c:pt>
                <c:pt idx="2149" formatCode="General">
                  <c:v>-43.292521749999999</c:v>
                </c:pt>
                <c:pt idx="2150" formatCode="General">
                  <c:v>-43.546164500000003</c:v>
                </c:pt>
                <c:pt idx="2151" formatCode="General">
                  <c:v>-43.799807250000001</c:v>
                </c:pt>
                <c:pt idx="2152" formatCode="General">
                  <c:v>-44.053449999999998</c:v>
                </c:pt>
                <c:pt idx="2153" formatCode="General">
                  <c:v>-44.297726249999997</c:v>
                </c:pt>
                <c:pt idx="2154" formatCode="General">
                  <c:v>-44.542002499999903</c:v>
                </c:pt>
                <c:pt idx="2155" formatCode="General">
                  <c:v>-44.786278749999902</c:v>
                </c:pt>
                <c:pt idx="2156" formatCode="General">
                  <c:v>-45.030555</c:v>
                </c:pt>
                <c:pt idx="2157" formatCode="General">
                  <c:v>-45.265409499999997</c:v>
                </c:pt>
                <c:pt idx="2158" formatCode="General">
                  <c:v>-45.500264000000001</c:v>
                </c:pt>
                <c:pt idx="2159" formatCode="General">
                  <c:v>-45.735118499999999</c:v>
                </c:pt>
                <c:pt idx="2160" formatCode="General">
                  <c:v>-45.969973000000003</c:v>
                </c:pt>
                <c:pt idx="2161" formatCode="General">
                  <c:v>-46.195332000000001</c:v>
                </c:pt>
                <c:pt idx="2162" formatCode="General">
                  <c:v>-46.420690999999998</c:v>
                </c:pt>
                <c:pt idx="2163" formatCode="General">
                  <c:v>-46.646050000000002</c:v>
                </c:pt>
                <c:pt idx="2164" formatCode="General">
                  <c:v>-46.871409</c:v>
                </c:pt>
                <c:pt idx="2165" formatCode="General">
                  <c:v>-47.087181000000001</c:v>
                </c:pt>
                <c:pt idx="2166" formatCode="General">
                  <c:v>-47.302953000000002</c:v>
                </c:pt>
                <c:pt idx="2167" formatCode="General">
                  <c:v>-47.518725000000003</c:v>
                </c:pt>
                <c:pt idx="2168" formatCode="General">
                  <c:v>-47.734496999999998</c:v>
                </c:pt>
                <c:pt idx="2169" formatCode="General">
                  <c:v>-47.940574249999997</c:v>
                </c:pt>
                <c:pt idx="2170" formatCode="General">
                  <c:v>-48.146651499999997</c:v>
                </c:pt>
                <c:pt idx="2171" formatCode="General">
                  <c:v>-48.352728749999997</c:v>
                </c:pt>
                <c:pt idx="2172" formatCode="General">
                  <c:v>-48.558805999999997</c:v>
                </c:pt>
                <c:pt idx="2173" formatCode="General">
                  <c:v>-48.755067499999903</c:v>
                </c:pt>
                <c:pt idx="2174" formatCode="General">
                  <c:v>-48.951329000000001</c:v>
                </c:pt>
                <c:pt idx="2175" formatCode="General">
                  <c:v>-49.1475905</c:v>
                </c:pt>
                <c:pt idx="2176" formatCode="General">
                  <c:v>-49.343851999999998</c:v>
                </c:pt>
                <c:pt idx="2177" formatCode="General">
                  <c:v>-49.530164749999997</c:v>
                </c:pt>
                <c:pt idx="2178" formatCode="General">
                  <c:v>-49.716477499999897</c:v>
                </c:pt>
                <c:pt idx="2179" formatCode="General">
                  <c:v>-49.902790249999903</c:v>
                </c:pt>
                <c:pt idx="2180" formatCode="General">
                  <c:v>-50.089103000000001</c:v>
                </c:pt>
                <c:pt idx="2181" formatCode="General">
                  <c:v>-50.265325750000002</c:v>
                </c:pt>
                <c:pt idx="2182" formatCode="General">
                  <c:v>-50.441548499999897</c:v>
                </c:pt>
                <c:pt idx="2183" formatCode="General">
                  <c:v>-50.617771249999997</c:v>
                </c:pt>
                <c:pt idx="2184" formatCode="General">
                  <c:v>-50.793993999999998</c:v>
                </c:pt>
                <c:pt idx="2185" formatCode="General">
                  <c:v>-50.959978749999998</c:v>
                </c:pt>
                <c:pt idx="2186" formatCode="General">
                  <c:v>-51.125963499999997</c:v>
                </c:pt>
                <c:pt idx="2187" formatCode="General">
                  <c:v>-51.291948249999997</c:v>
                </c:pt>
                <c:pt idx="2188" formatCode="General">
                  <c:v>-51.457932999999997</c:v>
                </c:pt>
                <c:pt idx="2189" formatCode="General">
                  <c:v>-51.613529249999999</c:v>
                </c:pt>
                <c:pt idx="2190" formatCode="General">
                  <c:v>-51.769125500000001</c:v>
                </c:pt>
                <c:pt idx="2191" formatCode="General">
                  <c:v>-51.924721750000003</c:v>
                </c:pt>
                <c:pt idx="2192" formatCode="General">
                  <c:v>-52.080317999999998</c:v>
                </c:pt>
                <c:pt idx="2193" formatCode="General">
                  <c:v>-52.225374250000002</c:v>
                </c:pt>
                <c:pt idx="2194" formatCode="General">
                  <c:v>-52.370430499999998</c:v>
                </c:pt>
                <c:pt idx="2195" formatCode="General">
                  <c:v>-52.515486749999901</c:v>
                </c:pt>
                <c:pt idx="2196" formatCode="General">
                  <c:v>-52.660542999999997</c:v>
                </c:pt>
                <c:pt idx="2197" formatCode="General">
                  <c:v>-52.794909250000003</c:v>
                </c:pt>
                <c:pt idx="2198" formatCode="General">
                  <c:v>-52.929275500000003</c:v>
                </c:pt>
                <c:pt idx="2199" formatCode="General">
                  <c:v>-53.063641750000002</c:v>
                </c:pt>
                <c:pt idx="2200" formatCode="General">
                  <c:v>-53.198008000000002</c:v>
                </c:pt>
                <c:pt idx="2201" formatCode="General">
                  <c:v>-53.321539250000001</c:v>
                </c:pt>
                <c:pt idx="2202" formatCode="General">
                  <c:v>-53.4450705</c:v>
                </c:pt>
                <c:pt idx="2203" formatCode="General">
                  <c:v>-53.568601749999999</c:v>
                </c:pt>
                <c:pt idx="2204" formatCode="General">
                  <c:v>-53.692132999999998</c:v>
                </c:pt>
                <c:pt idx="2205" formatCode="General">
                  <c:v>-53.8046905</c:v>
                </c:pt>
                <c:pt idx="2206" formatCode="General">
                  <c:v>-53.917248000000001</c:v>
                </c:pt>
                <c:pt idx="2207" formatCode="General">
                  <c:v>-54.029805500000002</c:v>
                </c:pt>
                <c:pt idx="2208" formatCode="General">
                  <c:v>-54.142363000000003</c:v>
                </c:pt>
                <c:pt idx="2209" formatCode="General">
                  <c:v>-54.243816750000001</c:v>
                </c:pt>
                <c:pt idx="2210" formatCode="General">
                  <c:v>-54.345270499999998</c:v>
                </c:pt>
                <c:pt idx="2211" formatCode="General">
                  <c:v>-54.446724250000003</c:v>
                </c:pt>
                <c:pt idx="2212" formatCode="General">
                  <c:v>-54.548178</c:v>
                </c:pt>
                <c:pt idx="2213" formatCode="General">
                  <c:v>-54.638408249999998</c:v>
                </c:pt>
                <c:pt idx="2214" formatCode="General">
                  <c:v>-54.728638500000002</c:v>
                </c:pt>
                <c:pt idx="2215" formatCode="General">
                  <c:v>-54.81886875</c:v>
                </c:pt>
                <c:pt idx="2216" formatCode="General">
                  <c:v>-54.909098999999998</c:v>
                </c:pt>
                <c:pt idx="2217" formatCode="General">
                  <c:v>-54.987999000000002</c:v>
                </c:pt>
                <c:pt idx="2218" formatCode="General">
                  <c:v>-55.066898999999999</c:v>
                </c:pt>
                <c:pt idx="2219" formatCode="General">
                  <c:v>-55.145798999999997</c:v>
                </c:pt>
                <c:pt idx="2220" formatCode="General">
                  <c:v>-55.224699000000001</c:v>
                </c:pt>
                <c:pt idx="2221" formatCode="General">
                  <c:v>-55.292174750000001</c:v>
                </c:pt>
                <c:pt idx="2222" formatCode="General">
                  <c:v>-55.359650500000001</c:v>
                </c:pt>
                <c:pt idx="2223" formatCode="General">
                  <c:v>-55.427126250000001</c:v>
                </c:pt>
                <c:pt idx="2224" formatCode="General">
                  <c:v>-55.494602</c:v>
                </c:pt>
                <c:pt idx="2225" formatCode="General">
                  <c:v>-55.550574499999897</c:v>
                </c:pt>
                <c:pt idx="2226" formatCode="General">
                  <c:v>-55.606546999999999</c:v>
                </c:pt>
                <c:pt idx="2227" formatCode="General">
                  <c:v>-55.662519500000002</c:v>
                </c:pt>
                <c:pt idx="2228" formatCode="General">
                  <c:v>-55.718491999999998</c:v>
                </c:pt>
                <c:pt idx="2229" formatCode="General">
                  <c:v>-55.762898749999998</c:v>
                </c:pt>
                <c:pt idx="2230" formatCode="General">
                  <c:v>-55.807305499999998</c:v>
                </c:pt>
                <c:pt idx="2231" formatCode="General">
                  <c:v>-55.851712249999999</c:v>
                </c:pt>
                <c:pt idx="2232" formatCode="General">
                  <c:v>-55.896118999999999</c:v>
                </c:pt>
                <c:pt idx="2233" formatCode="General">
                  <c:v>-55.9289135</c:v>
                </c:pt>
                <c:pt idx="2234" formatCode="General">
                  <c:v>-55.961708000000002</c:v>
                </c:pt>
                <c:pt idx="2235" formatCode="General">
                  <c:v>-55.994502499999903</c:v>
                </c:pt>
                <c:pt idx="2236" formatCode="General">
                  <c:v>-56.027296999999997</c:v>
                </c:pt>
                <c:pt idx="2237" formatCode="General">
                  <c:v>-56.048450250000002</c:v>
                </c:pt>
                <c:pt idx="2238" formatCode="General">
                  <c:v>-56.069603499999999</c:v>
                </c:pt>
                <c:pt idx="2239" formatCode="General">
                  <c:v>-56.090756749999997</c:v>
                </c:pt>
                <c:pt idx="2240" formatCode="General">
                  <c:v>-56.111910000000002</c:v>
                </c:pt>
                <c:pt idx="2241" formatCode="General">
                  <c:v>-56.121410499999897</c:v>
                </c:pt>
                <c:pt idx="2242" formatCode="General">
                  <c:v>-56.130910999999998</c:v>
                </c:pt>
                <c:pt idx="2243" formatCode="General">
                  <c:v>-56.140411499999999</c:v>
                </c:pt>
                <c:pt idx="2244" formatCode="General">
                  <c:v>-56.149912</c:v>
                </c:pt>
                <c:pt idx="2245" formatCode="General">
                  <c:v>-56.147766249999997</c:v>
                </c:pt>
                <c:pt idx="2246" formatCode="General">
                  <c:v>-56.1456205</c:v>
                </c:pt>
                <c:pt idx="2247" formatCode="General">
                  <c:v>-56.143474749999903</c:v>
                </c:pt>
                <c:pt idx="2248" formatCode="General">
                  <c:v>-56.141328999999999</c:v>
                </c:pt>
                <c:pt idx="2249" formatCode="General">
                  <c:v>-56.127560750000001</c:v>
                </c:pt>
                <c:pt idx="2250" formatCode="General">
                  <c:v>-56.113792500000002</c:v>
                </c:pt>
                <c:pt idx="2251" formatCode="General">
                  <c:v>-56.100024249999997</c:v>
                </c:pt>
                <c:pt idx="2252" formatCode="General">
                  <c:v>-56.086255999999999</c:v>
                </c:pt>
                <c:pt idx="2253" formatCode="General">
                  <c:v>-56.060906500000002</c:v>
                </c:pt>
                <c:pt idx="2254" formatCode="General">
                  <c:v>-56.035556999999997</c:v>
                </c:pt>
                <c:pt idx="2255" formatCode="General">
                  <c:v>-56.0102075</c:v>
                </c:pt>
                <c:pt idx="2256" formatCode="General">
                  <c:v>-55.984858000000003</c:v>
                </c:pt>
                <c:pt idx="2257" formatCode="General">
                  <c:v>-55.947984499999997</c:v>
                </c:pt>
                <c:pt idx="2258" formatCode="General">
                  <c:v>-55.911110999999998</c:v>
                </c:pt>
                <c:pt idx="2259" formatCode="General">
                  <c:v>-55.8742375</c:v>
                </c:pt>
                <c:pt idx="2260" formatCode="General">
                  <c:v>-55.837364000000001</c:v>
                </c:pt>
                <c:pt idx="2261" formatCode="General">
                  <c:v>-55.789039750000001</c:v>
                </c:pt>
                <c:pt idx="2262" formatCode="General">
                  <c:v>-55.7407155</c:v>
                </c:pt>
                <c:pt idx="2263" formatCode="General">
                  <c:v>-55.69239125</c:v>
                </c:pt>
                <c:pt idx="2264" formatCode="General">
                  <c:v>-55.644067</c:v>
                </c:pt>
                <c:pt idx="2265" formatCode="General">
                  <c:v>-55.584379749999997</c:v>
                </c:pt>
                <c:pt idx="2266" formatCode="General">
                  <c:v>-55.5246925</c:v>
                </c:pt>
                <c:pt idx="2267" formatCode="General">
                  <c:v>-55.465005249999997</c:v>
                </c:pt>
                <c:pt idx="2268" formatCode="General">
                  <c:v>-55.405318000000001</c:v>
                </c:pt>
                <c:pt idx="2269" formatCode="General">
                  <c:v>-55.33436725</c:v>
                </c:pt>
                <c:pt idx="2270" formatCode="General">
                  <c:v>-55.263416499999998</c:v>
                </c:pt>
                <c:pt idx="2271" formatCode="General">
                  <c:v>-55.192465749999997</c:v>
                </c:pt>
                <c:pt idx="2272" formatCode="General">
                  <c:v>-55.121515000000002</c:v>
                </c:pt>
                <c:pt idx="2273" formatCode="General">
                  <c:v>-55.039411999999999</c:v>
                </c:pt>
                <c:pt idx="2274" formatCode="General">
                  <c:v>-54.957309000000002</c:v>
                </c:pt>
                <c:pt idx="2275" formatCode="General">
                  <c:v>-54.875205999999999</c:v>
                </c:pt>
                <c:pt idx="2276" formatCode="General">
                  <c:v>-54.793103000000002</c:v>
                </c:pt>
                <c:pt idx="2277" formatCode="General">
                  <c:v>-54.699966750000002</c:v>
                </c:pt>
                <c:pt idx="2278" formatCode="General">
                  <c:v>-54.606830500000001</c:v>
                </c:pt>
                <c:pt idx="2279" formatCode="General">
                  <c:v>-54.51369425</c:v>
                </c:pt>
                <c:pt idx="2280" formatCode="General">
                  <c:v>-54.420558</c:v>
                </c:pt>
                <c:pt idx="2281" formatCode="General">
                  <c:v>-54.316513499999999</c:v>
                </c:pt>
                <c:pt idx="2282" formatCode="General">
                  <c:v>-54.212468999999999</c:v>
                </c:pt>
                <c:pt idx="2283" formatCode="General">
                  <c:v>-54.108424499999998</c:v>
                </c:pt>
                <c:pt idx="2284" formatCode="General">
                  <c:v>-54.004379999999998</c:v>
                </c:pt>
                <c:pt idx="2285" formatCode="General">
                  <c:v>-53.889554499999903</c:v>
                </c:pt>
                <c:pt idx="2286" formatCode="General">
                  <c:v>-53.774728999999901</c:v>
                </c:pt>
                <c:pt idx="2287" formatCode="General">
                  <c:v>-53.659903499999999</c:v>
                </c:pt>
                <c:pt idx="2288" formatCode="General">
                  <c:v>-53.545077999999997</c:v>
                </c:pt>
                <c:pt idx="2289" formatCode="General">
                  <c:v>-53.4195982499999</c:v>
                </c:pt>
                <c:pt idx="2290" formatCode="General">
                  <c:v>-53.294118499999897</c:v>
                </c:pt>
                <c:pt idx="2291" formatCode="General">
                  <c:v>-53.16863875</c:v>
                </c:pt>
                <c:pt idx="2292" formatCode="General">
                  <c:v>-53.043159000000003</c:v>
                </c:pt>
                <c:pt idx="2293" formatCode="General">
                  <c:v>-52.907146750000003</c:v>
                </c:pt>
                <c:pt idx="2294" formatCode="General">
                  <c:v>-52.771134500000002</c:v>
                </c:pt>
                <c:pt idx="2295" formatCode="General">
                  <c:v>-52.635122250000002</c:v>
                </c:pt>
                <c:pt idx="2296" formatCode="General">
                  <c:v>-52.499110000000002</c:v>
                </c:pt>
                <c:pt idx="2297" formatCode="General">
                  <c:v>-52.352677999999997</c:v>
                </c:pt>
                <c:pt idx="2298" formatCode="General">
                  <c:v>-52.206246</c:v>
                </c:pt>
                <c:pt idx="2299" formatCode="General">
                  <c:v>-52.059814000000003</c:v>
                </c:pt>
                <c:pt idx="2300" formatCode="General">
                  <c:v>-51.913381999999999</c:v>
                </c:pt>
                <c:pt idx="2301" formatCode="General">
                  <c:v>-51.756628999999997</c:v>
                </c:pt>
                <c:pt idx="2302" formatCode="General">
                  <c:v>-51.599875999999902</c:v>
                </c:pt>
                <c:pt idx="2303" formatCode="General">
                  <c:v>-51.443123</c:v>
                </c:pt>
                <c:pt idx="2304" formatCode="General">
                  <c:v>-51.286369999999998</c:v>
                </c:pt>
                <c:pt idx="2305" formatCode="General">
                  <c:v>-51.119376750000001</c:v>
                </c:pt>
                <c:pt idx="2306" formatCode="General">
                  <c:v>-50.952383499999897</c:v>
                </c:pt>
                <c:pt idx="2307" formatCode="General">
                  <c:v>-50.785390249999999</c:v>
                </c:pt>
                <c:pt idx="2308" formatCode="General">
                  <c:v>-50.618397000000002</c:v>
                </c:pt>
                <c:pt idx="2309" formatCode="General">
                  <c:v>-50.441220999999999</c:v>
                </c:pt>
                <c:pt idx="2310" formatCode="General">
                  <c:v>-50.264044999999903</c:v>
                </c:pt>
                <c:pt idx="2311" formatCode="General">
                  <c:v>-50.086868999999901</c:v>
                </c:pt>
                <c:pt idx="2312" formatCode="General">
                  <c:v>-49.909692999999997</c:v>
                </c:pt>
                <c:pt idx="2313" formatCode="General">
                  <c:v>-49.722362500000003</c:v>
                </c:pt>
                <c:pt idx="2314" formatCode="General">
                  <c:v>-49.535032000000001</c:v>
                </c:pt>
                <c:pt idx="2315" formatCode="General">
                  <c:v>-49.347701499999999</c:v>
                </c:pt>
                <c:pt idx="2316" formatCode="General">
                  <c:v>-49.160370999999998</c:v>
                </c:pt>
                <c:pt idx="2317" formatCode="General">
                  <c:v>-48.962881499999902</c:v>
                </c:pt>
                <c:pt idx="2318" formatCode="General">
                  <c:v>-48.765391999999999</c:v>
                </c:pt>
                <c:pt idx="2319" formatCode="General">
                  <c:v>-48.567902500000002</c:v>
                </c:pt>
                <c:pt idx="2320" formatCode="General">
                  <c:v>-48.370412999999999</c:v>
                </c:pt>
                <c:pt idx="2321" formatCode="General">
                  <c:v>-48.162722000000002</c:v>
                </c:pt>
                <c:pt idx="2322" formatCode="General">
                  <c:v>-47.955030999999998</c:v>
                </c:pt>
                <c:pt idx="2323" formatCode="General">
                  <c:v>-47.747339999999902</c:v>
                </c:pt>
                <c:pt idx="2324" formatCode="General">
                  <c:v>-47.539648999999997</c:v>
                </c:pt>
                <c:pt idx="2325" formatCode="General">
                  <c:v>-47.32167175</c:v>
                </c:pt>
                <c:pt idx="2326" formatCode="General">
                  <c:v>-47.103694500000003</c:v>
                </c:pt>
                <c:pt idx="2327" formatCode="General">
                  <c:v>-46.885717249999999</c:v>
                </c:pt>
                <c:pt idx="2328" formatCode="General">
                  <c:v>-46.667740000000002</c:v>
                </c:pt>
                <c:pt idx="2329" formatCode="General">
                  <c:v>-46.43934625</c:v>
                </c:pt>
                <c:pt idx="2330" formatCode="General">
                  <c:v>-46.210952499999998</c:v>
                </c:pt>
                <c:pt idx="2331" formatCode="General">
                  <c:v>-45.982558750000003</c:v>
                </c:pt>
                <c:pt idx="2332" formatCode="General">
                  <c:v>-45.754165</c:v>
                </c:pt>
                <c:pt idx="2333" formatCode="General">
                  <c:v>-45.515177000000001</c:v>
                </c:pt>
                <c:pt idx="2334" formatCode="General">
                  <c:v>-45.276189000000002</c:v>
                </c:pt>
                <c:pt idx="2335" formatCode="General">
                  <c:v>-45.037200999999897</c:v>
                </c:pt>
                <c:pt idx="2336" formatCode="General">
                  <c:v>-44.798212999999997</c:v>
                </c:pt>
                <c:pt idx="2337" formatCode="General">
                  <c:v>-44.548405000000002</c:v>
                </c:pt>
                <c:pt idx="2338" formatCode="General">
                  <c:v>-44.298597000000001</c:v>
                </c:pt>
                <c:pt idx="2339" formatCode="General">
                  <c:v>-44.048788999999999</c:v>
                </c:pt>
                <c:pt idx="2340" formatCode="General">
                  <c:v>-43.798980999999998</c:v>
                </c:pt>
                <c:pt idx="2341" formatCode="General">
                  <c:v>-43.538080749999999</c:v>
                </c:pt>
                <c:pt idx="2342" formatCode="General">
                  <c:v>-43.2771805</c:v>
                </c:pt>
                <c:pt idx="2343" formatCode="General">
                  <c:v>-43.016280250000001</c:v>
                </c:pt>
                <c:pt idx="2344" formatCode="General">
                  <c:v>-42.755380000000002</c:v>
                </c:pt>
                <c:pt idx="2345" formatCode="General">
                  <c:v>-42.483072</c:v>
                </c:pt>
                <c:pt idx="2346" formatCode="General">
                  <c:v>-42.210763999999998</c:v>
                </c:pt>
                <c:pt idx="2347" formatCode="General">
                  <c:v>-41.938456000000002</c:v>
                </c:pt>
                <c:pt idx="2348" formatCode="General">
                  <c:v>-41.666148</c:v>
                </c:pt>
                <c:pt idx="2349" formatCode="General">
                  <c:v>-41.382080250000001</c:v>
                </c:pt>
                <c:pt idx="2350" formatCode="General">
                  <c:v>-41.098012499999903</c:v>
                </c:pt>
                <c:pt idx="2351" formatCode="General">
                  <c:v>-40.813944749999997</c:v>
                </c:pt>
                <c:pt idx="2352" formatCode="General">
                  <c:v>-40.529876999999999</c:v>
                </c:pt>
                <c:pt idx="2353" formatCode="General">
                  <c:v>-40.233671999999999</c:v>
                </c:pt>
                <c:pt idx="2354" formatCode="General">
                  <c:v>-39.937466999999998</c:v>
                </c:pt>
                <c:pt idx="2355" formatCode="General">
                  <c:v>-39.641261999999998</c:v>
                </c:pt>
                <c:pt idx="2356" formatCode="General">
                  <c:v>-39.345056999999997</c:v>
                </c:pt>
                <c:pt idx="2357" formatCode="General">
                  <c:v>-39.036325249999997</c:v>
                </c:pt>
                <c:pt idx="2358" formatCode="General">
                  <c:v>-38.727593499999998</c:v>
                </c:pt>
                <c:pt idx="2359" formatCode="General">
                  <c:v>-38.418861749999998</c:v>
                </c:pt>
                <c:pt idx="2360" formatCode="General">
                  <c:v>-38.110129999999998</c:v>
                </c:pt>
                <c:pt idx="2361" formatCode="General">
                  <c:v>-37.788488999999998</c:v>
                </c:pt>
                <c:pt idx="2362" formatCode="General">
                  <c:v>-37.466847999999999</c:v>
                </c:pt>
                <c:pt idx="2363" formatCode="General">
                  <c:v>-37.145206999999999</c:v>
                </c:pt>
                <c:pt idx="2364" formatCode="General">
                  <c:v>-36.823566</c:v>
                </c:pt>
                <c:pt idx="2365" formatCode="General">
                  <c:v>-36.488664</c:v>
                </c:pt>
                <c:pt idx="2366" formatCode="General">
                  <c:v>-36.153762</c:v>
                </c:pt>
                <c:pt idx="2367" formatCode="General">
                  <c:v>-35.818860000000001</c:v>
                </c:pt>
                <c:pt idx="2368" formatCode="General">
                  <c:v>-35.483958000000001</c:v>
                </c:pt>
                <c:pt idx="2369" formatCode="General">
                  <c:v>-35.135503999999997</c:v>
                </c:pt>
                <c:pt idx="2370" formatCode="General">
                  <c:v>-34.787050000000001</c:v>
                </c:pt>
                <c:pt idx="2371" formatCode="General">
                  <c:v>-34.438595999999997</c:v>
                </c:pt>
                <c:pt idx="2372" formatCode="General">
                  <c:v>-34.090142</c:v>
                </c:pt>
                <c:pt idx="2373" formatCode="General">
                  <c:v>-33.727941000000001</c:v>
                </c:pt>
                <c:pt idx="2374" formatCode="General">
                  <c:v>-33.365740000000002</c:v>
                </c:pt>
                <c:pt idx="2375" formatCode="General">
                  <c:v>-33.003539000000004</c:v>
                </c:pt>
                <c:pt idx="2376" formatCode="General">
                  <c:v>-32.641337999999998</c:v>
                </c:pt>
                <c:pt idx="2377" formatCode="General">
                  <c:v>-32.265332000000001</c:v>
                </c:pt>
                <c:pt idx="2378" formatCode="General">
                  <c:v>-31.889325999999901</c:v>
                </c:pt>
                <c:pt idx="2379" formatCode="General">
                  <c:v>-31.51332</c:v>
                </c:pt>
                <c:pt idx="2380" formatCode="General">
                  <c:v>-31.137314</c:v>
                </c:pt>
                <c:pt idx="2381" formatCode="General">
                  <c:v>-30.7476305</c:v>
                </c:pt>
                <c:pt idx="2382" formatCode="General">
                  <c:v>-30.357946999999999</c:v>
                </c:pt>
                <c:pt idx="2383" formatCode="General">
                  <c:v>-29.968263499999999</c:v>
                </c:pt>
                <c:pt idx="2384" formatCode="General">
                  <c:v>-29.578579999999999</c:v>
                </c:pt>
                <c:pt idx="2385" formatCode="General">
                  <c:v>-29.175584000000001</c:v>
                </c:pt>
                <c:pt idx="2386" formatCode="General">
                  <c:v>-28.772587999999999</c:v>
                </c:pt>
                <c:pt idx="2387" formatCode="General">
                  <c:v>-28.369591999999901</c:v>
                </c:pt>
                <c:pt idx="2388" formatCode="General">
                  <c:v>-27.966595999999999</c:v>
                </c:pt>
                <c:pt idx="2389" formatCode="General">
                  <c:v>-27.550949750000001</c:v>
                </c:pt>
                <c:pt idx="2390" formatCode="General">
                  <c:v>-27.135303499999999</c:v>
                </c:pt>
                <c:pt idx="2391" formatCode="General">
                  <c:v>-26.719657249999901</c:v>
                </c:pt>
                <c:pt idx="2392" formatCode="General">
                  <c:v>-26.304010999999999</c:v>
                </c:pt>
                <c:pt idx="2393" formatCode="General">
                  <c:v>-25.876734999999901</c:v>
                </c:pt>
                <c:pt idx="2394" formatCode="General">
                  <c:v>-25.449458999999901</c:v>
                </c:pt>
                <c:pt idx="2395" formatCode="General">
                  <c:v>-25.022182999999998</c:v>
                </c:pt>
                <c:pt idx="2396" formatCode="General">
                  <c:v>-24.594906999999999</c:v>
                </c:pt>
                <c:pt idx="2397" formatCode="General">
                  <c:v>-24.157443749999999</c:v>
                </c:pt>
                <c:pt idx="2398" formatCode="General">
                  <c:v>-23.719980499999998</c:v>
                </c:pt>
                <c:pt idx="2399" formatCode="General">
                  <c:v>-23.282517249999898</c:v>
                </c:pt>
                <c:pt idx="2400" formatCode="General">
                  <c:v>-22.845054000000001</c:v>
                </c:pt>
                <c:pt idx="2401" formatCode="General">
                  <c:v>-22.399331750000002</c:v>
                </c:pt>
                <c:pt idx="2402" formatCode="General">
                  <c:v>-21.953609499999999</c:v>
                </c:pt>
                <c:pt idx="2403" formatCode="General">
                  <c:v>-21.50788725</c:v>
                </c:pt>
                <c:pt idx="2404" formatCode="General">
                  <c:v>-21.062165</c:v>
                </c:pt>
                <c:pt idx="2405" formatCode="General">
                  <c:v>-20.610654749999998</c:v>
                </c:pt>
                <c:pt idx="2406" formatCode="General">
                  <c:v>-20.1591445</c:v>
                </c:pt>
                <c:pt idx="2407" formatCode="General">
                  <c:v>-19.707634249999899</c:v>
                </c:pt>
                <c:pt idx="2408" formatCode="General">
                  <c:v>-19.256124</c:v>
                </c:pt>
                <c:pt idx="2409" formatCode="General">
                  <c:v>-18.801889500000001</c:v>
                </c:pt>
                <c:pt idx="2410" formatCode="General">
                  <c:v>-18.347655</c:v>
                </c:pt>
                <c:pt idx="2411" formatCode="General">
                  <c:v>-17.893420499999898</c:v>
                </c:pt>
                <c:pt idx="2412" formatCode="General">
                  <c:v>-17.439185999999999</c:v>
                </c:pt>
                <c:pt idx="2413" formatCode="General">
                  <c:v>-16.985914000000001</c:v>
                </c:pt>
                <c:pt idx="2414" formatCode="General">
                  <c:v>-16.532641999999999</c:v>
                </c:pt>
                <c:pt idx="2415" formatCode="General">
                  <c:v>-16.079370000000001</c:v>
                </c:pt>
                <c:pt idx="2416" formatCode="General">
                  <c:v>-15.626098000000001</c:v>
                </c:pt>
                <c:pt idx="2417" formatCode="General">
                  <c:v>-15.178106</c:v>
                </c:pt>
                <c:pt idx="2418" formatCode="General">
                  <c:v>-14.730114</c:v>
                </c:pt>
                <c:pt idx="2419" formatCode="General">
                  <c:v>-14.282121999999999</c:v>
                </c:pt>
                <c:pt idx="2420" formatCode="General">
                  <c:v>-13.83413</c:v>
                </c:pt>
                <c:pt idx="2421" formatCode="General">
                  <c:v>-13.39633225</c:v>
                </c:pt>
                <c:pt idx="2422" formatCode="General">
                  <c:v>-12.958534499999899</c:v>
                </c:pt>
                <c:pt idx="2423" formatCode="General">
                  <c:v>-12.520736749999999</c:v>
                </c:pt>
                <c:pt idx="2424" formatCode="General">
                  <c:v>-12.082939</c:v>
                </c:pt>
                <c:pt idx="2425" formatCode="General">
                  <c:v>-11.660755249999999</c:v>
                </c:pt>
                <c:pt idx="2426" formatCode="General">
                  <c:v>-11.2385714999999</c:v>
                </c:pt>
                <c:pt idx="2427" formatCode="General">
                  <c:v>-10.816387750000001</c:v>
                </c:pt>
                <c:pt idx="2428" formatCode="General">
                  <c:v>-10.394204</c:v>
                </c:pt>
                <c:pt idx="2429" formatCode="General">
                  <c:v>-9.9933777500000005</c:v>
                </c:pt>
                <c:pt idx="2430" formatCode="General">
                  <c:v>-9.5925514999999901</c:v>
                </c:pt>
                <c:pt idx="2431" formatCode="General">
                  <c:v>-9.1917252499999993</c:v>
                </c:pt>
                <c:pt idx="2432" formatCode="General">
                  <c:v>-8.7908989999999996</c:v>
                </c:pt>
                <c:pt idx="2433" formatCode="General">
                  <c:v>-8.4170944999999993</c:v>
                </c:pt>
                <c:pt idx="2434" formatCode="General">
                  <c:v>-8.0432899999999901</c:v>
                </c:pt>
                <c:pt idx="2435" formatCode="General">
                  <c:v>-7.6694854999999897</c:v>
                </c:pt>
                <c:pt idx="2436" formatCode="General">
                  <c:v>-7.2956810000000001</c:v>
                </c:pt>
                <c:pt idx="2437" formatCode="General">
                  <c:v>-6.9537575</c:v>
                </c:pt>
                <c:pt idx="2438" formatCode="General">
                  <c:v>-6.611834</c:v>
                </c:pt>
                <c:pt idx="2439" formatCode="General">
                  <c:v>-6.2699104999999999</c:v>
                </c:pt>
                <c:pt idx="2440" formatCode="General">
                  <c:v>-5.9279869999999999</c:v>
                </c:pt>
                <c:pt idx="2441" formatCode="General">
                  <c:v>-5.6212644999999997</c:v>
                </c:pt>
                <c:pt idx="2442" formatCode="General">
                  <c:v>-5.3145419999999897</c:v>
                </c:pt>
                <c:pt idx="2443" formatCode="General">
                  <c:v>-5.0078195000000001</c:v>
                </c:pt>
                <c:pt idx="2444" formatCode="General">
                  <c:v>-4.7010969999999999</c:v>
                </c:pt>
                <c:pt idx="2445" formatCode="General">
                  <c:v>-4.4311305000000001</c:v>
                </c:pt>
                <c:pt idx="2446" formatCode="General">
                  <c:v>-4.1611639999999896</c:v>
                </c:pt>
                <c:pt idx="2447" formatCode="General">
                  <c:v>-3.8911974999999899</c:v>
                </c:pt>
                <c:pt idx="2448" formatCode="General">
                  <c:v>-3.6212309999999999</c:v>
                </c:pt>
                <c:pt idx="2449" formatCode="General">
                  <c:v>-3.38804975</c:v>
                </c:pt>
                <c:pt idx="2450" formatCode="General">
                  <c:v>-3.1548685000000001</c:v>
                </c:pt>
                <c:pt idx="2451" formatCode="General">
                  <c:v>-2.92168724999999</c:v>
                </c:pt>
                <c:pt idx="2452" formatCode="General">
                  <c:v>-2.6885059999999998</c:v>
                </c:pt>
                <c:pt idx="2453" formatCode="General">
                  <c:v>-2.4909599999999998</c:v>
                </c:pt>
                <c:pt idx="2454" formatCode="General">
                  <c:v>-2.2934139999999998</c:v>
                </c:pt>
                <c:pt idx="2455" formatCode="General">
                  <c:v>-2.0958679999999998</c:v>
                </c:pt>
                <c:pt idx="2456" formatCode="General">
                  <c:v>-1.8983220000000001</c:v>
                </c:pt>
                <c:pt idx="2457" formatCode="General">
                  <c:v>-1.7343792499999999</c:v>
                </c:pt>
                <c:pt idx="2458" formatCode="General">
                  <c:v>-1.5704365</c:v>
                </c:pt>
                <c:pt idx="2459" formatCode="General">
                  <c:v>-1.4064937500000001</c:v>
                </c:pt>
                <c:pt idx="2460" formatCode="General">
                  <c:v>-1.242551</c:v>
                </c:pt>
                <c:pt idx="2461" formatCode="General">
                  <c:v>-1.1095524999999999</c:v>
                </c:pt>
                <c:pt idx="2462" formatCode="General">
                  <c:v>-0.97655399999999903</c:v>
                </c:pt>
                <c:pt idx="2463" formatCode="General">
                  <c:v>-0.84355549999999901</c:v>
                </c:pt>
                <c:pt idx="2464" formatCode="General">
                  <c:v>-0.71055699999999999</c:v>
                </c:pt>
                <c:pt idx="2465" formatCode="General">
                  <c:v>-0.60542699999999905</c:v>
                </c:pt>
                <c:pt idx="2466" formatCode="General">
                  <c:v>-0.50029699999999999</c:v>
                </c:pt>
                <c:pt idx="2467" formatCode="General">
                  <c:v>-0.39516699999999999</c:v>
                </c:pt>
                <c:pt idx="2468" formatCode="General">
                  <c:v>-0.29003699999999999</c:v>
                </c:pt>
                <c:pt idx="2469" formatCode="General">
                  <c:v>-0.20945449999999999</c:v>
                </c:pt>
                <c:pt idx="2470" formatCode="General">
                  <c:v>-0.12887199999999999</c:v>
                </c:pt>
                <c:pt idx="2471" formatCode="General">
                  <c:v>-4.8289499999999902E-2</c:v>
                </c:pt>
                <c:pt idx="2472" formatCode="General">
                  <c:v>3.2293000000000002E-2</c:v>
                </c:pt>
                <c:pt idx="2473" formatCode="General">
                  <c:v>9.1756500000000005E-2</c:v>
                </c:pt>
                <c:pt idx="2474" formatCode="General">
                  <c:v>0.15121999999999999</c:v>
                </c:pt>
                <c:pt idx="2475" formatCode="General">
                  <c:v>0.2106835</c:v>
                </c:pt>
                <c:pt idx="2476" formatCode="General">
                  <c:v>0.27014700000000003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12-4DCD-B893-5BF7D01EF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240576"/>
        <c:axId val="603324728"/>
      </c:lineChart>
      <c:catAx>
        <c:axId val="72424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324728"/>
        <c:crosses val="autoZero"/>
        <c:auto val="1"/>
        <c:lblAlgn val="ctr"/>
        <c:lblOffset val="100"/>
        <c:noMultiLvlLbl val="0"/>
      </c:catAx>
      <c:valAx>
        <c:axId val="60332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24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Sheet1!$A$1:$A$1237</c:f>
              <c:numCache>
                <c:formatCode>General</c:formatCode>
                <c:ptCount val="1237"/>
                <c:pt idx="0">
                  <c:v>3.912658</c:v>
                </c:pt>
                <c:pt idx="1">
                  <c:v>3.6854037499999999</c:v>
                </c:pt>
                <c:pt idx="2">
                  <c:v>3.4581495000000002</c:v>
                </c:pt>
                <c:pt idx="3">
                  <c:v>3.2308952500000001</c:v>
                </c:pt>
                <c:pt idx="4">
                  <c:v>3.003641</c:v>
                </c:pt>
                <c:pt idx="5">
                  <c:v>2.80607425</c:v>
                </c:pt>
                <c:pt idx="6">
                  <c:v>2.6085075</c:v>
                </c:pt>
                <c:pt idx="7">
                  <c:v>2.41094075</c:v>
                </c:pt>
                <c:pt idx="8">
                  <c:v>2.213374</c:v>
                </c:pt>
                <c:pt idx="9">
                  <c:v>2.0447277499999998</c:v>
                </c:pt>
                <c:pt idx="10">
                  <c:v>1.8760815</c:v>
                </c:pt>
                <c:pt idx="11">
                  <c:v>1.7074352500000001</c:v>
                </c:pt>
                <c:pt idx="12">
                  <c:v>1.538789</c:v>
                </c:pt>
                <c:pt idx="13">
                  <c:v>1.397572</c:v>
                </c:pt>
                <c:pt idx="14">
                  <c:v>1.2563550000000001</c:v>
                </c:pt>
                <c:pt idx="15">
                  <c:v>1.115138</c:v>
                </c:pt>
                <c:pt idx="16">
                  <c:v>0.97392100000000004</c:v>
                </c:pt>
                <c:pt idx="17">
                  <c:v>0.85813200000000001</c:v>
                </c:pt>
                <c:pt idx="18">
                  <c:v>0.74234299999999998</c:v>
                </c:pt>
                <c:pt idx="19">
                  <c:v>0.62655400000000006</c:v>
                </c:pt>
                <c:pt idx="20">
                  <c:v>0.51076500000000002</c:v>
                </c:pt>
                <c:pt idx="21">
                  <c:v>0.41807650000000002</c:v>
                </c:pt>
                <c:pt idx="22">
                  <c:v>0.32538800000000001</c:v>
                </c:pt>
                <c:pt idx="23">
                  <c:v>0.2326995</c:v>
                </c:pt>
                <c:pt idx="24">
                  <c:v>0.140011</c:v>
                </c:pt>
                <c:pt idx="25">
                  <c:v>6.7916749999999998E-2</c:v>
                </c:pt>
                <c:pt idx="26">
                  <c:v>-4.1774999999999998E-3</c:v>
                </c:pt>
                <c:pt idx="27">
                  <c:v>-7.6271749999999999E-2</c:v>
                </c:pt>
                <c:pt idx="28">
                  <c:v>-0.148366</c:v>
                </c:pt>
                <c:pt idx="29">
                  <c:v>-0.20242950000000001</c:v>
                </c:pt>
                <c:pt idx="30">
                  <c:v>-0.25649300000000003</c:v>
                </c:pt>
                <c:pt idx="31">
                  <c:v>-0.31055650000000001</c:v>
                </c:pt>
                <c:pt idx="32">
                  <c:v>-0.36462</c:v>
                </c:pt>
                <c:pt idx="33">
                  <c:v>-0.40318074999999998</c:v>
                </c:pt>
                <c:pt idx="34">
                  <c:v>-0.44174150000000001</c:v>
                </c:pt>
                <c:pt idx="35">
                  <c:v>-0.48030224999999999</c:v>
                </c:pt>
                <c:pt idx="36">
                  <c:v>-0.51886299999999996</c:v>
                </c:pt>
                <c:pt idx="37">
                  <c:v>-0.54434199999999999</c:v>
                </c:pt>
                <c:pt idx="38">
                  <c:v>-0.56982100000000002</c:v>
                </c:pt>
                <c:pt idx="39">
                  <c:v>-0.59530000000000005</c:v>
                </c:pt>
                <c:pt idx="40">
                  <c:v>-0.62077899999999997</c:v>
                </c:pt>
                <c:pt idx="41">
                  <c:v>-0.63544049999999996</c:v>
                </c:pt>
                <c:pt idx="42">
                  <c:v>-0.65010199999999996</c:v>
                </c:pt>
                <c:pt idx="43">
                  <c:v>-0.66476349999999995</c:v>
                </c:pt>
                <c:pt idx="44">
                  <c:v>-0.67942499999999995</c:v>
                </c:pt>
                <c:pt idx="45">
                  <c:v>-0.68534174999999997</c:v>
                </c:pt>
                <c:pt idx="46">
                  <c:v>-0.6912585</c:v>
                </c:pt>
                <c:pt idx="47">
                  <c:v>-0.69717525000000002</c:v>
                </c:pt>
                <c:pt idx="48">
                  <c:v>-0.70309200000000005</c:v>
                </c:pt>
                <c:pt idx="49">
                  <c:v>-0.70212474999999996</c:v>
                </c:pt>
                <c:pt idx="50">
                  <c:v>-0.70115749999999999</c:v>
                </c:pt>
                <c:pt idx="51">
                  <c:v>-0.70019025000000001</c:v>
                </c:pt>
                <c:pt idx="52">
                  <c:v>-0.69922300000000004</c:v>
                </c:pt>
                <c:pt idx="53">
                  <c:v>-0.69301349999999995</c:v>
                </c:pt>
                <c:pt idx="54">
                  <c:v>-0.68680399999999997</c:v>
                </c:pt>
                <c:pt idx="55">
                  <c:v>-0.68059449999999999</c:v>
                </c:pt>
                <c:pt idx="56">
                  <c:v>-0.67438500000000001</c:v>
                </c:pt>
                <c:pt idx="57">
                  <c:v>-0.66435374999999997</c:v>
                </c:pt>
                <c:pt idx="58">
                  <c:v>-0.65432250000000003</c:v>
                </c:pt>
                <c:pt idx="59">
                  <c:v>-0.64429124999999998</c:v>
                </c:pt>
                <c:pt idx="60">
                  <c:v>-0.63426000000000005</c:v>
                </c:pt>
                <c:pt idx="61">
                  <c:v>-0.62161575000000002</c:v>
                </c:pt>
                <c:pt idx="62">
                  <c:v>-0.6089715</c:v>
                </c:pt>
                <c:pt idx="63">
                  <c:v>-0.59632724999999998</c:v>
                </c:pt>
                <c:pt idx="64">
                  <c:v>-0.58368299999999995</c:v>
                </c:pt>
                <c:pt idx="65">
                  <c:v>-0.56943299999999997</c:v>
                </c:pt>
                <c:pt idx="66">
                  <c:v>-0.55518299999999998</c:v>
                </c:pt>
                <c:pt idx="67">
                  <c:v>-0.540933</c:v>
                </c:pt>
                <c:pt idx="68">
                  <c:v>-0.52668300000000001</c:v>
                </c:pt>
                <c:pt idx="69">
                  <c:v>-0.51164900000000002</c:v>
                </c:pt>
                <c:pt idx="70">
                  <c:v>-0.49661499999999997</c:v>
                </c:pt>
                <c:pt idx="71">
                  <c:v>-0.48158099999999998</c:v>
                </c:pt>
                <c:pt idx="72">
                  <c:v>-0.46654699999999999</c:v>
                </c:pt>
                <c:pt idx="73">
                  <c:v>-0.45138349999999999</c:v>
                </c:pt>
                <c:pt idx="74">
                  <c:v>-0.43622</c:v>
                </c:pt>
                <c:pt idx="75">
                  <c:v>-0.4210565</c:v>
                </c:pt>
                <c:pt idx="76">
                  <c:v>-0.405893</c:v>
                </c:pt>
                <c:pt idx="77">
                  <c:v>-0.39110549999999999</c:v>
                </c:pt>
                <c:pt idx="78">
                  <c:v>-0.37631799999999999</c:v>
                </c:pt>
                <c:pt idx="79">
                  <c:v>-0.36153049999999998</c:v>
                </c:pt>
                <c:pt idx="80">
                  <c:v>-0.34674300000000002</c:v>
                </c:pt>
                <c:pt idx="81">
                  <c:v>-0.33270675</c:v>
                </c:pt>
                <c:pt idx="82">
                  <c:v>-0.31867050000000002</c:v>
                </c:pt>
                <c:pt idx="83">
                  <c:v>-0.30463425</c:v>
                </c:pt>
                <c:pt idx="84">
                  <c:v>-0.29059800000000002</c:v>
                </c:pt>
                <c:pt idx="85">
                  <c:v>-0.27757749999999998</c:v>
                </c:pt>
                <c:pt idx="86">
                  <c:v>-0.26455699999999999</c:v>
                </c:pt>
                <c:pt idx="87">
                  <c:v>-0.2515365</c:v>
                </c:pt>
                <c:pt idx="88">
                  <c:v>-0.23851600000000001</c:v>
                </c:pt>
                <c:pt idx="89">
                  <c:v>-0.22668199999999999</c:v>
                </c:pt>
                <c:pt idx="90">
                  <c:v>-0.21484800000000001</c:v>
                </c:pt>
                <c:pt idx="91">
                  <c:v>-0.203014</c:v>
                </c:pt>
                <c:pt idx="92">
                  <c:v>-0.19117999999999999</c:v>
                </c:pt>
                <c:pt idx="93">
                  <c:v>-0.1806265</c:v>
                </c:pt>
                <c:pt idx="94">
                  <c:v>-0.170073</c:v>
                </c:pt>
                <c:pt idx="95">
                  <c:v>-0.15951950000000001</c:v>
                </c:pt>
                <c:pt idx="96">
                  <c:v>-0.14896599999999999</c:v>
                </c:pt>
                <c:pt idx="97">
                  <c:v>-0.13972499999999999</c:v>
                </c:pt>
                <c:pt idx="98">
                  <c:v>-0.13048399999999999</c:v>
                </c:pt>
                <c:pt idx="99">
                  <c:v>-0.121243</c:v>
                </c:pt>
                <c:pt idx="100">
                  <c:v>-0.112002</c:v>
                </c:pt>
                <c:pt idx="101">
                  <c:v>-0.10405725</c:v>
                </c:pt>
                <c:pt idx="102">
                  <c:v>-9.6112500000000003E-2</c:v>
                </c:pt>
                <c:pt idx="103">
                  <c:v>-8.8167750000000003E-2</c:v>
                </c:pt>
                <c:pt idx="104">
                  <c:v>-8.0223000000000003E-2</c:v>
                </c:pt>
                <c:pt idx="105">
                  <c:v>-7.3521500000000004E-2</c:v>
                </c:pt>
                <c:pt idx="106">
                  <c:v>-6.6820000000000004E-2</c:v>
                </c:pt>
                <c:pt idx="107">
                  <c:v>-6.0118499999999998E-2</c:v>
                </c:pt>
                <c:pt idx="108">
                  <c:v>-5.3416999999999999E-2</c:v>
                </c:pt>
                <c:pt idx="109">
                  <c:v>-4.7879499999999998E-2</c:v>
                </c:pt>
                <c:pt idx="110">
                  <c:v>-4.2341999999999998E-2</c:v>
                </c:pt>
                <c:pt idx="111">
                  <c:v>-3.6804499999999997E-2</c:v>
                </c:pt>
                <c:pt idx="112">
                  <c:v>-3.1267000000000003E-2</c:v>
                </c:pt>
                <c:pt idx="113">
                  <c:v>-2.6796E-2</c:v>
                </c:pt>
                <c:pt idx="114">
                  <c:v>-2.2325000000000001E-2</c:v>
                </c:pt>
                <c:pt idx="115">
                  <c:v>-1.7853999999999998E-2</c:v>
                </c:pt>
                <c:pt idx="116">
                  <c:v>-1.3383000000000001E-2</c:v>
                </c:pt>
                <c:pt idx="117">
                  <c:v>-9.8712499999999998E-3</c:v>
                </c:pt>
                <c:pt idx="118">
                  <c:v>-6.3594999999999997E-3</c:v>
                </c:pt>
                <c:pt idx="119">
                  <c:v>-2.84775E-3</c:v>
                </c:pt>
                <c:pt idx="120">
                  <c:v>6.6399999999999999E-4</c:v>
                </c:pt>
                <c:pt idx="121">
                  <c:v>3.3297499999999998E-3</c:v>
                </c:pt>
                <c:pt idx="122">
                  <c:v>5.9955E-3</c:v>
                </c:pt>
                <c:pt idx="123">
                  <c:v>8.6612500000000005E-3</c:v>
                </c:pt>
                <c:pt idx="124">
                  <c:v>1.1327E-2</c:v>
                </c:pt>
                <c:pt idx="125">
                  <c:v>1.32595E-2</c:v>
                </c:pt>
                <c:pt idx="126">
                  <c:v>1.5192000000000001E-2</c:v>
                </c:pt>
                <c:pt idx="127">
                  <c:v>1.7124500000000001E-2</c:v>
                </c:pt>
                <c:pt idx="128">
                  <c:v>1.9057000000000001E-2</c:v>
                </c:pt>
                <c:pt idx="129">
                  <c:v>2.0365999999999999E-2</c:v>
                </c:pt>
                <c:pt idx="130">
                  <c:v>2.1675E-2</c:v>
                </c:pt>
                <c:pt idx="131">
                  <c:v>2.2984000000000001E-2</c:v>
                </c:pt>
                <c:pt idx="132">
                  <c:v>2.4292999999999999E-2</c:v>
                </c:pt>
                <c:pt idx="133">
                  <c:v>2.5083250000000001E-2</c:v>
                </c:pt>
                <c:pt idx="134">
                  <c:v>2.5873500000000001E-2</c:v>
                </c:pt>
                <c:pt idx="135">
                  <c:v>2.666375E-2</c:v>
                </c:pt>
                <c:pt idx="136">
                  <c:v>2.7453999999999999E-2</c:v>
                </c:pt>
                <c:pt idx="137">
                  <c:v>2.7821749999999999E-2</c:v>
                </c:pt>
                <c:pt idx="138">
                  <c:v>2.8189499999999999E-2</c:v>
                </c:pt>
                <c:pt idx="139">
                  <c:v>2.8557249999999999E-2</c:v>
                </c:pt>
                <c:pt idx="140">
                  <c:v>2.8924999999999999E-2</c:v>
                </c:pt>
                <c:pt idx="141">
                  <c:v>2.8958749999999998E-2</c:v>
                </c:pt>
                <c:pt idx="142">
                  <c:v>2.8992500000000001E-2</c:v>
                </c:pt>
                <c:pt idx="143">
                  <c:v>2.902625E-2</c:v>
                </c:pt>
                <c:pt idx="144">
                  <c:v>2.9059999999999999E-2</c:v>
                </c:pt>
                <c:pt idx="145">
                  <c:v>2.883875E-2</c:v>
                </c:pt>
                <c:pt idx="146">
                  <c:v>2.8617500000000001E-2</c:v>
                </c:pt>
                <c:pt idx="147">
                  <c:v>2.8396250000000001E-2</c:v>
                </c:pt>
                <c:pt idx="148">
                  <c:v>2.8174999999999999E-2</c:v>
                </c:pt>
                <c:pt idx="149">
                  <c:v>2.7769249999999999E-2</c:v>
                </c:pt>
                <c:pt idx="150">
                  <c:v>2.7363499999999999E-2</c:v>
                </c:pt>
                <c:pt idx="151">
                  <c:v>2.6957749999999999E-2</c:v>
                </c:pt>
                <c:pt idx="152">
                  <c:v>2.6551999999999999E-2</c:v>
                </c:pt>
                <c:pt idx="153">
                  <c:v>2.6023000000000001E-2</c:v>
                </c:pt>
                <c:pt idx="154">
                  <c:v>2.5493999999999999E-2</c:v>
                </c:pt>
                <c:pt idx="155">
                  <c:v>2.4965000000000001E-2</c:v>
                </c:pt>
                <c:pt idx="156">
                  <c:v>2.4435999999999999E-2</c:v>
                </c:pt>
                <c:pt idx="157">
                  <c:v>2.383625E-2</c:v>
                </c:pt>
                <c:pt idx="158">
                  <c:v>2.32365E-2</c:v>
                </c:pt>
                <c:pt idx="159">
                  <c:v>2.2636750000000001E-2</c:v>
                </c:pt>
                <c:pt idx="160">
                  <c:v>2.2037000000000001E-2</c:v>
                </c:pt>
                <c:pt idx="161">
                  <c:v>2.141175E-2</c:v>
                </c:pt>
                <c:pt idx="162">
                  <c:v>2.0786499999999999E-2</c:v>
                </c:pt>
                <c:pt idx="163">
                  <c:v>2.0161249999999999E-2</c:v>
                </c:pt>
                <c:pt idx="164">
                  <c:v>1.9536000000000001E-2</c:v>
                </c:pt>
                <c:pt idx="165">
                  <c:v>1.8923499999999999E-2</c:v>
                </c:pt>
                <c:pt idx="166">
                  <c:v>1.8311000000000001E-2</c:v>
                </c:pt>
                <c:pt idx="167">
                  <c:v>1.7698499999999999E-2</c:v>
                </c:pt>
                <c:pt idx="168">
                  <c:v>1.7086E-2</c:v>
                </c:pt>
                <c:pt idx="169">
                  <c:v>1.6518000000000001E-2</c:v>
                </c:pt>
                <c:pt idx="170">
                  <c:v>1.5949999999999999E-2</c:v>
                </c:pt>
                <c:pt idx="171">
                  <c:v>1.5382E-2</c:v>
                </c:pt>
                <c:pt idx="172">
                  <c:v>1.4814000000000001E-2</c:v>
                </c:pt>
                <c:pt idx="173">
                  <c:v>1.431675E-2</c:v>
                </c:pt>
                <c:pt idx="174">
                  <c:v>1.38195E-2</c:v>
                </c:pt>
                <c:pt idx="175">
                  <c:v>1.3322250000000001E-2</c:v>
                </c:pt>
                <c:pt idx="176">
                  <c:v>1.2825E-2</c:v>
                </c:pt>
                <c:pt idx="177">
                  <c:v>1.242E-2</c:v>
                </c:pt>
                <c:pt idx="178">
                  <c:v>1.2015E-2</c:v>
                </c:pt>
                <c:pt idx="179">
                  <c:v>1.1610000000000001E-2</c:v>
                </c:pt>
                <c:pt idx="180">
                  <c:v>1.1205E-2</c:v>
                </c:pt>
                <c:pt idx="181">
                  <c:v>1.091E-2</c:v>
                </c:pt>
                <c:pt idx="182">
                  <c:v>1.0614999999999999E-2</c:v>
                </c:pt>
                <c:pt idx="183">
                  <c:v>1.0319999999999999E-2</c:v>
                </c:pt>
                <c:pt idx="184">
                  <c:v>1.0024999999999999E-2</c:v>
                </c:pt>
                <c:pt idx="185">
                  <c:v>9.8532499999999992E-3</c:v>
                </c:pt>
                <c:pt idx="186">
                  <c:v>9.6814999999999991E-3</c:v>
                </c:pt>
                <c:pt idx="187">
                  <c:v>9.5097500000000008E-3</c:v>
                </c:pt>
                <c:pt idx="188">
                  <c:v>9.3380000000000008E-3</c:v>
                </c:pt>
                <c:pt idx="189">
                  <c:v>9.3004999999999997E-3</c:v>
                </c:pt>
                <c:pt idx="190">
                  <c:v>9.2630000000000004E-3</c:v>
                </c:pt>
                <c:pt idx="191">
                  <c:v>9.2254999999999993E-3</c:v>
                </c:pt>
                <c:pt idx="192">
                  <c:v>9.188E-3</c:v>
                </c:pt>
                <c:pt idx="193">
                  <c:v>9.2919999999999999E-3</c:v>
                </c:pt>
                <c:pt idx="194">
                  <c:v>9.3959999999999998E-3</c:v>
                </c:pt>
                <c:pt idx="195">
                  <c:v>9.4999999999999998E-3</c:v>
                </c:pt>
                <c:pt idx="196">
                  <c:v>9.6039999999999997E-3</c:v>
                </c:pt>
                <c:pt idx="197">
                  <c:v>9.8534999999999994E-3</c:v>
                </c:pt>
                <c:pt idx="198">
                  <c:v>1.0102999999999999E-2</c:v>
                </c:pt>
                <c:pt idx="199">
                  <c:v>1.0352500000000001E-2</c:v>
                </c:pt>
                <c:pt idx="200">
                  <c:v>1.0602E-2</c:v>
                </c:pt>
                <c:pt idx="201">
                  <c:v>1.099875E-2</c:v>
                </c:pt>
                <c:pt idx="202">
                  <c:v>1.1395499999999999E-2</c:v>
                </c:pt>
                <c:pt idx="203">
                  <c:v>1.1792250000000001E-2</c:v>
                </c:pt>
                <c:pt idx="204">
                  <c:v>1.2189E-2</c:v>
                </c:pt>
                <c:pt idx="205">
                  <c:v>1.2730750000000001E-2</c:v>
                </c:pt>
                <c:pt idx="206">
                  <c:v>1.32725E-2</c:v>
                </c:pt>
                <c:pt idx="207">
                  <c:v>1.381425E-2</c:v>
                </c:pt>
                <c:pt idx="208">
                  <c:v>1.4356000000000001E-2</c:v>
                </c:pt>
                <c:pt idx="209">
                  <c:v>1.5036000000000001E-2</c:v>
                </c:pt>
                <c:pt idx="210">
                  <c:v>1.5716000000000001E-2</c:v>
                </c:pt>
                <c:pt idx="211">
                  <c:v>1.6396000000000001E-2</c:v>
                </c:pt>
                <c:pt idx="212">
                  <c:v>1.7076000000000001E-2</c:v>
                </c:pt>
                <c:pt idx="213">
                  <c:v>1.788375E-2</c:v>
                </c:pt>
                <c:pt idx="214">
                  <c:v>1.86915E-2</c:v>
                </c:pt>
                <c:pt idx="215">
                  <c:v>1.9499249999999999E-2</c:v>
                </c:pt>
                <c:pt idx="216">
                  <c:v>2.0306999999999999E-2</c:v>
                </c:pt>
                <c:pt idx="217">
                  <c:v>2.1226249999999999E-2</c:v>
                </c:pt>
                <c:pt idx="218">
                  <c:v>2.2145499999999999E-2</c:v>
                </c:pt>
                <c:pt idx="219">
                  <c:v>2.3064749999999998E-2</c:v>
                </c:pt>
                <c:pt idx="220">
                  <c:v>2.3983999999999998E-2</c:v>
                </c:pt>
                <c:pt idx="221">
                  <c:v>2.499125E-2</c:v>
                </c:pt>
                <c:pt idx="222">
                  <c:v>2.5998500000000001E-2</c:v>
                </c:pt>
                <c:pt idx="223">
                  <c:v>2.7005749999999999E-2</c:v>
                </c:pt>
                <c:pt idx="224">
                  <c:v>2.8013E-2</c:v>
                </c:pt>
                <c:pt idx="225">
                  <c:v>2.9077749999999999E-2</c:v>
                </c:pt>
                <c:pt idx="226">
                  <c:v>3.0142499999999999E-2</c:v>
                </c:pt>
                <c:pt idx="227">
                  <c:v>3.1207249999999999E-2</c:v>
                </c:pt>
                <c:pt idx="228">
                  <c:v>3.2272000000000002E-2</c:v>
                </c:pt>
                <c:pt idx="229">
                  <c:v>3.3354750000000002E-2</c:v>
                </c:pt>
                <c:pt idx="230">
                  <c:v>3.4437500000000003E-2</c:v>
                </c:pt>
                <c:pt idx="231">
                  <c:v>3.5520250000000003E-2</c:v>
                </c:pt>
                <c:pt idx="232">
                  <c:v>3.6602999999999997E-2</c:v>
                </c:pt>
                <c:pt idx="233">
                  <c:v>3.7653249999999999E-2</c:v>
                </c:pt>
                <c:pt idx="234">
                  <c:v>3.8703500000000002E-2</c:v>
                </c:pt>
                <c:pt idx="235">
                  <c:v>3.9753749999999997E-2</c:v>
                </c:pt>
                <c:pt idx="236">
                  <c:v>4.0804E-2</c:v>
                </c:pt>
                <c:pt idx="237">
                  <c:v>4.1760749999999999E-2</c:v>
                </c:pt>
                <c:pt idx="238">
                  <c:v>4.2717499999999999E-2</c:v>
                </c:pt>
                <c:pt idx="239">
                  <c:v>4.3674249999999998E-2</c:v>
                </c:pt>
                <c:pt idx="240">
                  <c:v>4.4630999999999997E-2</c:v>
                </c:pt>
                <c:pt idx="241">
                  <c:v>4.5419000000000001E-2</c:v>
                </c:pt>
                <c:pt idx="242">
                  <c:v>4.6206999999999998E-2</c:v>
                </c:pt>
                <c:pt idx="243">
                  <c:v>4.6995000000000002E-2</c:v>
                </c:pt>
                <c:pt idx="244">
                  <c:v>4.7782999999999999E-2</c:v>
                </c:pt>
                <c:pt idx="245">
                  <c:v>4.8313750000000003E-2</c:v>
                </c:pt>
                <c:pt idx="246">
                  <c:v>4.8844499999999999E-2</c:v>
                </c:pt>
                <c:pt idx="247">
                  <c:v>4.9375250000000002E-2</c:v>
                </c:pt>
                <c:pt idx="248">
                  <c:v>4.9905999999999999E-2</c:v>
                </c:pt>
                <c:pt idx="249">
                  <c:v>5.0075500000000002E-2</c:v>
                </c:pt>
                <c:pt idx="250">
                  <c:v>5.0244999999999998E-2</c:v>
                </c:pt>
                <c:pt idx="251">
                  <c:v>5.0414500000000001E-2</c:v>
                </c:pt>
                <c:pt idx="252">
                  <c:v>5.0583999999999997E-2</c:v>
                </c:pt>
                <c:pt idx="253">
                  <c:v>5.0272749999999998E-2</c:v>
                </c:pt>
                <c:pt idx="254">
                  <c:v>4.9961499999999999E-2</c:v>
                </c:pt>
                <c:pt idx="255">
                  <c:v>4.965025E-2</c:v>
                </c:pt>
                <c:pt idx="256">
                  <c:v>4.9339000000000001E-2</c:v>
                </c:pt>
                <c:pt idx="257">
                  <c:v>4.8411500000000003E-2</c:v>
                </c:pt>
                <c:pt idx="258">
                  <c:v>4.7483999999999998E-2</c:v>
                </c:pt>
                <c:pt idx="259">
                  <c:v>4.6556500000000001E-2</c:v>
                </c:pt>
                <c:pt idx="260">
                  <c:v>4.5629000000000003E-2</c:v>
                </c:pt>
                <c:pt idx="261">
                  <c:v>4.3934250000000001E-2</c:v>
                </c:pt>
                <c:pt idx="262">
                  <c:v>4.2239499999999999E-2</c:v>
                </c:pt>
                <c:pt idx="263">
                  <c:v>4.0544749999999997E-2</c:v>
                </c:pt>
                <c:pt idx="264">
                  <c:v>3.8850000000000003E-2</c:v>
                </c:pt>
                <c:pt idx="265">
                  <c:v>3.6223499999999999E-2</c:v>
                </c:pt>
                <c:pt idx="266">
                  <c:v>3.3597000000000002E-2</c:v>
                </c:pt>
                <c:pt idx="267">
                  <c:v>3.0970500000000002E-2</c:v>
                </c:pt>
                <c:pt idx="268">
                  <c:v>2.8344000000000001E-2</c:v>
                </c:pt>
                <c:pt idx="269">
                  <c:v>2.4608749999999999E-2</c:v>
                </c:pt>
                <c:pt idx="270">
                  <c:v>2.08735E-2</c:v>
                </c:pt>
                <c:pt idx="271">
                  <c:v>1.7138250000000001E-2</c:v>
                </c:pt>
                <c:pt idx="272">
                  <c:v>1.3403E-2</c:v>
                </c:pt>
                <c:pt idx="273">
                  <c:v>8.3742499999999997E-3</c:v>
                </c:pt>
                <c:pt idx="274">
                  <c:v>3.3454999999999999E-3</c:v>
                </c:pt>
                <c:pt idx="275">
                  <c:v>-1.6832500000000001E-3</c:v>
                </c:pt>
                <c:pt idx="276">
                  <c:v>-6.7120000000000001E-3</c:v>
                </c:pt>
                <c:pt idx="277">
                  <c:v>-1.3223250000000001E-2</c:v>
                </c:pt>
                <c:pt idx="278">
                  <c:v>-1.9734499999999999E-2</c:v>
                </c:pt>
                <c:pt idx="279">
                  <c:v>-2.6245750000000002E-2</c:v>
                </c:pt>
                <c:pt idx="280">
                  <c:v>-3.2757000000000001E-2</c:v>
                </c:pt>
                <c:pt idx="281">
                  <c:v>-4.09355E-2</c:v>
                </c:pt>
                <c:pt idx="282">
                  <c:v>-4.9113999999999998E-2</c:v>
                </c:pt>
                <c:pt idx="283">
                  <c:v>-5.7292500000000003E-2</c:v>
                </c:pt>
                <c:pt idx="284">
                  <c:v>-6.5471000000000001E-2</c:v>
                </c:pt>
                <c:pt idx="285">
                  <c:v>-7.5491249999999996E-2</c:v>
                </c:pt>
                <c:pt idx="286">
                  <c:v>-8.5511500000000004E-2</c:v>
                </c:pt>
                <c:pt idx="287">
                  <c:v>-9.5531749999999999E-2</c:v>
                </c:pt>
                <c:pt idx="288">
                  <c:v>-0.10555200000000001</c:v>
                </c:pt>
                <c:pt idx="289">
                  <c:v>-0.1175655</c:v>
                </c:pt>
                <c:pt idx="290">
                  <c:v>-0.129579</c:v>
                </c:pt>
                <c:pt idx="291">
                  <c:v>-0.14159250000000001</c:v>
                </c:pt>
                <c:pt idx="292">
                  <c:v>-0.15360599999999999</c:v>
                </c:pt>
                <c:pt idx="293">
                  <c:v>-0.1677295</c:v>
                </c:pt>
                <c:pt idx="294">
                  <c:v>-0.18185299999999999</c:v>
                </c:pt>
                <c:pt idx="295">
                  <c:v>-0.1959765</c:v>
                </c:pt>
                <c:pt idx="296">
                  <c:v>-0.21010000000000001</c:v>
                </c:pt>
                <c:pt idx="297">
                  <c:v>-0.22640025</c:v>
                </c:pt>
                <c:pt idx="298">
                  <c:v>-0.24270050000000001</c:v>
                </c:pt>
                <c:pt idx="299">
                  <c:v>-0.25900075</c:v>
                </c:pt>
                <c:pt idx="300">
                  <c:v>-0.27530100000000002</c:v>
                </c:pt>
                <c:pt idx="301">
                  <c:v>-0.29377550000000002</c:v>
                </c:pt>
                <c:pt idx="302">
                  <c:v>-0.31225000000000003</c:v>
                </c:pt>
                <c:pt idx="303">
                  <c:v>-0.33072449999999998</c:v>
                </c:pt>
                <c:pt idx="304">
                  <c:v>-0.34919899999999998</c:v>
                </c:pt>
                <c:pt idx="305">
                  <c:v>-0.36975649999999999</c:v>
                </c:pt>
                <c:pt idx="306">
                  <c:v>-0.39031399999999999</c:v>
                </c:pt>
                <c:pt idx="307">
                  <c:v>-0.4108715</c:v>
                </c:pt>
                <c:pt idx="308">
                  <c:v>-0.43142900000000001</c:v>
                </c:pt>
                <c:pt idx="309">
                  <c:v>-0.45386549999999998</c:v>
                </c:pt>
                <c:pt idx="310">
                  <c:v>-0.476302</c:v>
                </c:pt>
                <c:pt idx="311">
                  <c:v>-0.49873849999999997</c:v>
                </c:pt>
                <c:pt idx="312">
                  <c:v>-0.52117500000000005</c:v>
                </c:pt>
                <c:pt idx="313">
                  <c:v>-0.54514724999999997</c:v>
                </c:pt>
                <c:pt idx="314">
                  <c:v>-0.5691195</c:v>
                </c:pt>
                <c:pt idx="315">
                  <c:v>-0.59309175000000003</c:v>
                </c:pt>
                <c:pt idx="316">
                  <c:v>-0.61706399999999995</c:v>
                </c:pt>
                <c:pt idx="317">
                  <c:v>-0.64206099999999999</c:v>
                </c:pt>
                <c:pt idx="318">
                  <c:v>-0.66705800000000004</c:v>
                </c:pt>
                <c:pt idx="319">
                  <c:v>-0.69205499999999998</c:v>
                </c:pt>
                <c:pt idx="320">
                  <c:v>-0.71705200000000002</c:v>
                </c:pt>
                <c:pt idx="321">
                  <c:v>-0.74236599999999997</c:v>
                </c:pt>
                <c:pt idx="322">
                  <c:v>-0.76768000000000003</c:v>
                </c:pt>
                <c:pt idx="323">
                  <c:v>-0.79299399999999998</c:v>
                </c:pt>
                <c:pt idx="324">
                  <c:v>-0.81830800000000004</c:v>
                </c:pt>
                <c:pt idx="325">
                  <c:v>-0.843001</c:v>
                </c:pt>
                <c:pt idx="326">
                  <c:v>-0.86769399999999997</c:v>
                </c:pt>
                <c:pt idx="327">
                  <c:v>-0.89238700000000004</c:v>
                </c:pt>
                <c:pt idx="328">
                  <c:v>-0.91708000000000001</c:v>
                </c:pt>
                <c:pt idx="329">
                  <c:v>-0.93995399999999996</c:v>
                </c:pt>
                <c:pt idx="330">
                  <c:v>-0.96282800000000002</c:v>
                </c:pt>
                <c:pt idx="331">
                  <c:v>-0.98570199999999997</c:v>
                </c:pt>
                <c:pt idx="332">
                  <c:v>-1.0085759999999999</c:v>
                </c:pt>
                <c:pt idx="333">
                  <c:v>-1.0281402500000001</c:v>
                </c:pt>
                <c:pt idx="334">
                  <c:v>-1.0477045</c:v>
                </c:pt>
                <c:pt idx="335">
                  <c:v>-1.06726875</c:v>
                </c:pt>
                <c:pt idx="336">
                  <c:v>-1.0868329999999999</c:v>
                </c:pt>
                <c:pt idx="337">
                  <c:v>-1.101278</c:v>
                </c:pt>
                <c:pt idx="338">
                  <c:v>-1.115723</c:v>
                </c:pt>
                <c:pt idx="339">
                  <c:v>-1.1301680000000001</c:v>
                </c:pt>
                <c:pt idx="340">
                  <c:v>-1.1446130000000001</c:v>
                </c:pt>
                <c:pt idx="341">
                  <c:v>-1.15178425</c:v>
                </c:pt>
                <c:pt idx="342">
                  <c:v>-1.1589555</c:v>
                </c:pt>
                <c:pt idx="343">
                  <c:v>-1.1661267500000001</c:v>
                </c:pt>
                <c:pt idx="344">
                  <c:v>-1.173298</c:v>
                </c:pt>
                <c:pt idx="345">
                  <c:v>-1.1706812499999999</c:v>
                </c:pt>
                <c:pt idx="346">
                  <c:v>-1.1680645000000001</c:v>
                </c:pt>
                <c:pt idx="347">
                  <c:v>-1.16544775</c:v>
                </c:pt>
                <c:pt idx="348">
                  <c:v>-1.1628309999999999</c:v>
                </c:pt>
                <c:pt idx="349">
                  <c:v>-1.1475424999999999</c:v>
                </c:pt>
                <c:pt idx="350">
                  <c:v>-1.1322540000000001</c:v>
                </c:pt>
                <c:pt idx="351">
                  <c:v>-1.1169655000000001</c:v>
                </c:pt>
                <c:pt idx="352">
                  <c:v>-1.101677</c:v>
                </c:pt>
                <c:pt idx="353">
                  <c:v>-1.0704705000000001</c:v>
                </c:pt>
                <c:pt idx="354">
                  <c:v>-1.039264</c:v>
                </c:pt>
                <c:pt idx="355">
                  <c:v>-1.0080575000000001</c:v>
                </c:pt>
                <c:pt idx="356">
                  <c:v>-0.97685100000000002</c:v>
                </c:pt>
                <c:pt idx="357">
                  <c:v>-0.92613849999999998</c:v>
                </c:pt>
                <c:pt idx="358">
                  <c:v>-0.87542600000000004</c:v>
                </c:pt>
                <c:pt idx="359">
                  <c:v>-0.82471349999999999</c:v>
                </c:pt>
                <c:pt idx="360">
                  <c:v>-0.77400100000000005</c:v>
                </c:pt>
                <c:pt idx="361">
                  <c:v>-0.69989449999999997</c:v>
                </c:pt>
                <c:pt idx="362">
                  <c:v>-0.62578800000000001</c:v>
                </c:pt>
                <c:pt idx="363">
                  <c:v>-0.55168150000000005</c:v>
                </c:pt>
                <c:pt idx="364">
                  <c:v>-0.47757500000000003</c:v>
                </c:pt>
                <c:pt idx="365">
                  <c:v>-0.37595450000000002</c:v>
                </c:pt>
                <c:pt idx="366">
                  <c:v>-0.27433400000000002</c:v>
                </c:pt>
                <c:pt idx="367">
                  <c:v>-0.17271349999999999</c:v>
                </c:pt>
                <c:pt idx="368">
                  <c:v>-7.1093000000000003E-2</c:v>
                </c:pt>
                <c:pt idx="369">
                  <c:v>6.2295749999999997E-2</c:v>
                </c:pt>
                <c:pt idx="370">
                  <c:v>0.19568450000000001</c:v>
                </c:pt>
                <c:pt idx="371">
                  <c:v>0.32907324999999998</c:v>
                </c:pt>
                <c:pt idx="372">
                  <c:v>0.46246199999999998</c:v>
                </c:pt>
                <c:pt idx="373">
                  <c:v>0.63187674999999999</c:v>
                </c:pt>
                <c:pt idx="374">
                  <c:v>0.80129150000000005</c:v>
                </c:pt>
                <c:pt idx="375">
                  <c:v>0.97070624999999999</c:v>
                </c:pt>
                <c:pt idx="376">
                  <c:v>1.1401209999999999</c:v>
                </c:pt>
                <c:pt idx="377">
                  <c:v>1.34964825</c:v>
                </c:pt>
                <c:pt idx="378">
                  <c:v>1.5591755</c:v>
                </c:pt>
                <c:pt idx="379">
                  <c:v>1.7687027500000001</c:v>
                </c:pt>
                <c:pt idx="380">
                  <c:v>1.9782299999999999</c:v>
                </c:pt>
                <c:pt idx="381">
                  <c:v>2.2315665</c:v>
                </c:pt>
                <c:pt idx="382">
                  <c:v>2.4849030000000001</c:v>
                </c:pt>
                <c:pt idx="383">
                  <c:v>2.7382395000000002</c:v>
                </c:pt>
                <c:pt idx="384">
                  <c:v>2.9915759999999998</c:v>
                </c:pt>
                <c:pt idx="385">
                  <c:v>3.2917587500000001</c:v>
                </c:pt>
                <c:pt idx="386">
                  <c:v>3.5919414999999999</c:v>
                </c:pt>
                <c:pt idx="387">
                  <c:v>3.8921242500000002</c:v>
                </c:pt>
                <c:pt idx="388">
                  <c:v>4.1923069999999996</c:v>
                </c:pt>
                <c:pt idx="389">
                  <c:v>4.5413877500000002</c:v>
                </c:pt>
                <c:pt idx="390">
                  <c:v>4.8904684999999999</c:v>
                </c:pt>
                <c:pt idx="391">
                  <c:v>5.2395492499999996</c:v>
                </c:pt>
                <c:pt idx="392">
                  <c:v>5.5886300000000002</c:v>
                </c:pt>
                <c:pt idx="393">
                  <c:v>5.9872909999999999</c:v>
                </c:pt>
                <c:pt idx="394">
                  <c:v>6.3859519999999996</c:v>
                </c:pt>
                <c:pt idx="395">
                  <c:v>6.7846130000000002</c:v>
                </c:pt>
                <c:pt idx="396">
                  <c:v>7.1832739999999999</c:v>
                </c:pt>
                <c:pt idx="397">
                  <c:v>7.63038025</c:v>
                </c:pt>
                <c:pt idx="398">
                  <c:v>8.0774864999999991</c:v>
                </c:pt>
                <c:pt idx="399">
                  <c:v>8.5245927500000001</c:v>
                </c:pt>
                <c:pt idx="400">
                  <c:v>8.9716989999999992</c:v>
                </c:pt>
                <c:pt idx="401">
                  <c:v>9.4639612500000005</c:v>
                </c:pt>
                <c:pt idx="402">
                  <c:v>9.9562235000000001</c:v>
                </c:pt>
                <c:pt idx="403">
                  <c:v>10.44848575</c:v>
                </c:pt>
                <c:pt idx="404">
                  <c:v>10.940747999999999</c:v>
                </c:pt>
                <c:pt idx="405">
                  <c:v>11.47291325</c:v>
                </c:pt>
                <c:pt idx="406">
                  <c:v>12.0050785</c:v>
                </c:pt>
                <c:pt idx="407">
                  <c:v>12.53724375</c:v>
                </c:pt>
                <c:pt idx="408">
                  <c:v>13.069409</c:v>
                </c:pt>
                <c:pt idx="409">
                  <c:v>13.63504625</c:v>
                </c:pt>
                <c:pt idx="410">
                  <c:v>14.2006835</c:v>
                </c:pt>
                <c:pt idx="411">
                  <c:v>14.76632075</c:v>
                </c:pt>
                <c:pt idx="412">
                  <c:v>15.331958</c:v>
                </c:pt>
                <c:pt idx="413">
                  <c:v>15.9242785</c:v>
                </c:pt>
                <c:pt idx="414">
                  <c:v>16.516598999999999</c:v>
                </c:pt>
                <c:pt idx="415">
                  <c:v>17.108919499999999</c:v>
                </c:pt>
                <c:pt idx="416">
                  <c:v>17.701239999999999</c:v>
                </c:pt>
                <c:pt idx="417">
                  <c:v>18.313582499999999</c:v>
                </c:pt>
                <c:pt idx="418">
                  <c:v>18.925924999999999</c:v>
                </c:pt>
                <c:pt idx="419">
                  <c:v>19.5382675</c:v>
                </c:pt>
                <c:pt idx="420">
                  <c:v>20.15061</c:v>
                </c:pt>
                <c:pt idx="421">
                  <c:v>20.776695</c:v>
                </c:pt>
                <c:pt idx="422">
                  <c:v>21.40278</c:v>
                </c:pt>
                <c:pt idx="423">
                  <c:v>22.028865</c:v>
                </c:pt>
                <c:pt idx="424">
                  <c:v>22.654949999999999</c:v>
                </c:pt>
                <c:pt idx="425">
                  <c:v>23.289031250000001</c:v>
                </c:pt>
                <c:pt idx="426">
                  <c:v>23.923112499999998</c:v>
                </c:pt>
                <c:pt idx="427">
                  <c:v>24.55719375</c:v>
                </c:pt>
                <c:pt idx="428">
                  <c:v>25.191275000000001</c:v>
                </c:pt>
                <c:pt idx="429">
                  <c:v>25.82822625</c:v>
                </c:pt>
                <c:pt idx="430">
                  <c:v>26.465177499999999</c:v>
                </c:pt>
                <c:pt idx="431">
                  <c:v>27.102128749999999</c:v>
                </c:pt>
                <c:pt idx="432">
                  <c:v>27.739080000000001</c:v>
                </c:pt>
                <c:pt idx="433">
                  <c:v>28.3744285</c:v>
                </c:pt>
                <c:pt idx="434">
                  <c:v>29.009777</c:v>
                </c:pt>
                <c:pt idx="435">
                  <c:v>29.645125499999999</c:v>
                </c:pt>
                <c:pt idx="436">
                  <c:v>30.280474000000002</c:v>
                </c:pt>
                <c:pt idx="437">
                  <c:v>30.910403250000002</c:v>
                </c:pt>
                <c:pt idx="438">
                  <c:v>31.540332500000002</c:v>
                </c:pt>
                <c:pt idx="439">
                  <c:v>32.170261750000002</c:v>
                </c:pt>
                <c:pt idx="440">
                  <c:v>32.800190999999998</c:v>
                </c:pt>
                <c:pt idx="441">
                  <c:v>33.421515749999998</c:v>
                </c:pt>
                <c:pt idx="442">
                  <c:v>34.042840499999997</c:v>
                </c:pt>
                <c:pt idx="443">
                  <c:v>34.664165250000003</c:v>
                </c:pt>
                <c:pt idx="444">
                  <c:v>35.285490000000003</c:v>
                </c:pt>
                <c:pt idx="445">
                  <c:v>35.895615749999997</c:v>
                </c:pt>
                <c:pt idx="446">
                  <c:v>36.505741499999999</c:v>
                </c:pt>
                <c:pt idx="447">
                  <c:v>37.115867250000001</c:v>
                </c:pt>
                <c:pt idx="448">
                  <c:v>37.725993000000003</c:v>
                </c:pt>
                <c:pt idx="449">
                  <c:v>38.322861250000003</c:v>
                </c:pt>
                <c:pt idx="450">
                  <c:v>38.919729500000003</c:v>
                </c:pt>
                <c:pt idx="451">
                  <c:v>39.516597750000003</c:v>
                </c:pt>
                <c:pt idx="452">
                  <c:v>40.113466000000003</c:v>
                </c:pt>
                <c:pt idx="453">
                  <c:v>40.695497750000001</c:v>
                </c:pt>
                <c:pt idx="454">
                  <c:v>41.2775295</c:v>
                </c:pt>
                <c:pt idx="455">
                  <c:v>41.859561249999999</c:v>
                </c:pt>
                <c:pt idx="456">
                  <c:v>42.441592999999997</c:v>
                </c:pt>
                <c:pt idx="457">
                  <c:v>43.007625249999997</c:v>
                </c:pt>
                <c:pt idx="458">
                  <c:v>43.573657500000003</c:v>
                </c:pt>
                <c:pt idx="459">
                  <c:v>44.139689750000002</c:v>
                </c:pt>
                <c:pt idx="460">
                  <c:v>44.705722000000002</c:v>
                </c:pt>
                <c:pt idx="461">
                  <c:v>45.254947250000001</c:v>
                </c:pt>
                <c:pt idx="462">
                  <c:v>45.8041725</c:v>
                </c:pt>
                <c:pt idx="463">
                  <c:v>46.353397749999999</c:v>
                </c:pt>
                <c:pt idx="464">
                  <c:v>46.902622999999998</c:v>
                </c:pt>
                <c:pt idx="465">
                  <c:v>47.434528999999998</c:v>
                </c:pt>
                <c:pt idx="466">
                  <c:v>47.966434999999997</c:v>
                </c:pt>
                <c:pt idx="467">
                  <c:v>48.498341000000003</c:v>
                </c:pt>
                <c:pt idx="468">
                  <c:v>49.030247000000003</c:v>
                </c:pt>
                <c:pt idx="469">
                  <c:v>49.54456175</c:v>
                </c:pt>
                <c:pt idx="470">
                  <c:v>50.058876499999997</c:v>
                </c:pt>
                <c:pt idx="471">
                  <c:v>50.573191250000001</c:v>
                </c:pt>
                <c:pt idx="472">
                  <c:v>51.087505999999998</c:v>
                </c:pt>
                <c:pt idx="473">
                  <c:v>51.584147250000001</c:v>
                </c:pt>
                <c:pt idx="474">
                  <c:v>52.080788499999997</c:v>
                </c:pt>
                <c:pt idx="475">
                  <c:v>52.57742975</c:v>
                </c:pt>
                <c:pt idx="476">
                  <c:v>53.074071000000004</c:v>
                </c:pt>
                <c:pt idx="477">
                  <c:v>53.553100000000001</c:v>
                </c:pt>
                <c:pt idx="478">
                  <c:v>54.032128999999998</c:v>
                </c:pt>
                <c:pt idx="479">
                  <c:v>54.511158000000002</c:v>
                </c:pt>
                <c:pt idx="480">
                  <c:v>54.990186999999999</c:v>
                </c:pt>
                <c:pt idx="481">
                  <c:v>55.451768999999999</c:v>
                </c:pt>
                <c:pt idx="482">
                  <c:v>55.913350999999999</c:v>
                </c:pt>
                <c:pt idx="483">
                  <c:v>56.374932999999999</c:v>
                </c:pt>
                <c:pt idx="484">
                  <c:v>56.836514999999999</c:v>
                </c:pt>
                <c:pt idx="485">
                  <c:v>57.280885249999997</c:v>
                </c:pt>
                <c:pt idx="486">
                  <c:v>57.725255500000003</c:v>
                </c:pt>
                <c:pt idx="487">
                  <c:v>58.169625750000002</c:v>
                </c:pt>
                <c:pt idx="488">
                  <c:v>58.613996</c:v>
                </c:pt>
                <c:pt idx="489">
                  <c:v>59.041431000000003</c:v>
                </c:pt>
                <c:pt idx="490">
                  <c:v>59.468865999999998</c:v>
                </c:pt>
                <c:pt idx="491">
                  <c:v>59.896301000000001</c:v>
                </c:pt>
                <c:pt idx="492">
                  <c:v>60.323735999999997</c:v>
                </c:pt>
                <c:pt idx="493">
                  <c:v>60.734529000000002</c:v>
                </c:pt>
                <c:pt idx="494">
                  <c:v>61.145322</c:v>
                </c:pt>
                <c:pt idx="495">
                  <c:v>61.556114999999998</c:v>
                </c:pt>
                <c:pt idx="496">
                  <c:v>61.966907999999997</c:v>
                </c:pt>
                <c:pt idx="497">
                  <c:v>62.361351999999997</c:v>
                </c:pt>
                <c:pt idx="498">
                  <c:v>62.755795999999997</c:v>
                </c:pt>
                <c:pt idx="499">
                  <c:v>63.150239999999997</c:v>
                </c:pt>
                <c:pt idx="500">
                  <c:v>63.544683999999997</c:v>
                </c:pt>
                <c:pt idx="501">
                  <c:v>63.923054499999999</c:v>
                </c:pt>
                <c:pt idx="502">
                  <c:v>64.301424999999995</c:v>
                </c:pt>
                <c:pt idx="503">
                  <c:v>64.679795499999997</c:v>
                </c:pt>
                <c:pt idx="504">
                  <c:v>65.058166</c:v>
                </c:pt>
                <c:pt idx="505">
                  <c:v>65.420713250000006</c:v>
                </c:pt>
                <c:pt idx="506">
                  <c:v>65.783260499999997</c:v>
                </c:pt>
                <c:pt idx="507">
                  <c:v>66.145807750000003</c:v>
                </c:pt>
                <c:pt idx="508">
                  <c:v>66.508354999999995</c:v>
                </c:pt>
                <c:pt idx="509">
                  <c:v>66.855294499999999</c:v>
                </c:pt>
                <c:pt idx="510">
                  <c:v>67.202234000000004</c:v>
                </c:pt>
                <c:pt idx="511">
                  <c:v>67.549173499999995</c:v>
                </c:pt>
                <c:pt idx="512">
                  <c:v>67.896113</c:v>
                </c:pt>
                <c:pt idx="513">
                  <c:v>68.227621249999999</c:v>
                </c:pt>
                <c:pt idx="514">
                  <c:v>68.559129499999997</c:v>
                </c:pt>
                <c:pt idx="515">
                  <c:v>68.890637749999996</c:v>
                </c:pt>
                <c:pt idx="516">
                  <c:v>69.222145999999995</c:v>
                </c:pt>
                <c:pt idx="517">
                  <c:v>69.538359</c:v>
                </c:pt>
                <c:pt idx="518">
                  <c:v>69.854572000000005</c:v>
                </c:pt>
                <c:pt idx="519">
                  <c:v>70.170784999999995</c:v>
                </c:pt>
                <c:pt idx="520">
                  <c:v>70.486998</c:v>
                </c:pt>
                <c:pt idx="521">
                  <c:v>70.788010499999999</c:v>
                </c:pt>
                <c:pt idx="522">
                  <c:v>71.089022999999997</c:v>
                </c:pt>
                <c:pt idx="523">
                  <c:v>71.390035499999996</c:v>
                </c:pt>
                <c:pt idx="524">
                  <c:v>71.691047999999995</c:v>
                </c:pt>
                <c:pt idx="525">
                  <c:v>71.976915250000005</c:v>
                </c:pt>
                <c:pt idx="526">
                  <c:v>72.2627825</c:v>
                </c:pt>
                <c:pt idx="527">
                  <c:v>72.548649749999996</c:v>
                </c:pt>
                <c:pt idx="528">
                  <c:v>72.834517000000005</c:v>
                </c:pt>
                <c:pt idx="529">
                  <c:v>73.105255999999997</c:v>
                </c:pt>
                <c:pt idx="530">
                  <c:v>73.375995000000003</c:v>
                </c:pt>
                <c:pt idx="531">
                  <c:v>73.646733999999995</c:v>
                </c:pt>
                <c:pt idx="532">
                  <c:v>73.917473000000001</c:v>
                </c:pt>
                <c:pt idx="533">
                  <c:v>74.173067250000003</c:v>
                </c:pt>
                <c:pt idx="534">
                  <c:v>74.428661500000004</c:v>
                </c:pt>
                <c:pt idx="535">
                  <c:v>74.684255750000005</c:v>
                </c:pt>
                <c:pt idx="536">
                  <c:v>74.939850000000007</c:v>
                </c:pt>
                <c:pt idx="537">
                  <c:v>75.180253500000006</c:v>
                </c:pt>
                <c:pt idx="538">
                  <c:v>75.420657000000006</c:v>
                </c:pt>
                <c:pt idx="539">
                  <c:v>75.661060500000005</c:v>
                </c:pt>
                <c:pt idx="540">
                  <c:v>75.901464000000004</c:v>
                </c:pt>
                <c:pt idx="541">
                  <c:v>76.126604499999999</c:v>
                </c:pt>
                <c:pt idx="542">
                  <c:v>76.351744999999994</c:v>
                </c:pt>
                <c:pt idx="543">
                  <c:v>76.576885500000003</c:v>
                </c:pt>
                <c:pt idx="544">
                  <c:v>76.802025999999998</c:v>
                </c:pt>
                <c:pt idx="545">
                  <c:v>77.011810749999995</c:v>
                </c:pt>
                <c:pt idx="546">
                  <c:v>77.221595500000006</c:v>
                </c:pt>
                <c:pt idx="547">
                  <c:v>77.431380250000004</c:v>
                </c:pt>
                <c:pt idx="548">
                  <c:v>77.641165000000001</c:v>
                </c:pt>
                <c:pt idx="549">
                  <c:v>77.835485250000005</c:v>
                </c:pt>
                <c:pt idx="550">
                  <c:v>78.029805499999995</c:v>
                </c:pt>
                <c:pt idx="551">
                  <c:v>78.224125749999999</c:v>
                </c:pt>
                <c:pt idx="552">
                  <c:v>78.418446000000003</c:v>
                </c:pt>
                <c:pt idx="553">
                  <c:v>78.597181250000006</c:v>
                </c:pt>
                <c:pt idx="554">
                  <c:v>78.775916499999994</c:v>
                </c:pt>
                <c:pt idx="555">
                  <c:v>78.954651749999996</c:v>
                </c:pt>
                <c:pt idx="556">
                  <c:v>79.133386999999999</c:v>
                </c:pt>
                <c:pt idx="557">
                  <c:v>79.296409999999995</c:v>
                </c:pt>
                <c:pt idx="558">
                  <c:v>79.459433000000004</c:v>
                </c:pt>
                <c:pt idx="559">
                  <c:v>79.622456</c:v>
                </c:pt>
                <c:pt idx="560">
                  <c:v>79.785478999999995</c:v>
                </c:pt>
                <c:pt idx="561">
                  <c:v>79.932660249999998</c:v>
                </c:pt>
                <c:pt idx="562">
                  <c:v>80.079841500000001</c:v>
                </c:pt>
                <c:pt idx="563">
                  <c:v>80.227022750000003</c:v>
                </c:pt>
                <c:pt idx="564">
                  <c:v>80.374204000000006</c:v>
                </c:pt>
                <c:pt idx="565">
                  <c:v>80.505414500000001</c:v>
                </c:pt>
                <c:pt idx="566">
                  <c:v>80.636624999999995</c:v>
                </c:pt>
                <c:pt idx="567">
                  <c:v>80.767835500000004</c:v>
                </c:pt>
                <c:pt idx="568">
                  <c:v>80.899045999999998</c:v>
                </c:pt>
                <c:pt idx="569">
                  <c:v>81.014162499999998</c:v>
                </c:pt>
                <c:pt idx="570">
                  <c:v>81.129278999999997</c:v>
                </c:pt>
                <c:pt idx="571">
                  <c:v>81.244395499999996</c:v>
                </c:pt>
                <c:pt idx="572">
                  <c:v>81.359511999999995</c:v>
                </c:pt>
                <c:pt idx="573">
                  <c:v>81.458419000000006</c:v>
                </c:pt>
                <c:pt idx="574">
                  <c:v>81.557326000000003</c:v>
                </c:pt>
                <c:pt idx="575">
                  <c:v>81.656233</c:v>
                </c:pt>
                <c:pt idx="576">
                  <c:v>81.755139999999997</c:v>
                </c:pt>
                <c:pt idx="577">
                  <c:v>81.837733249999999</c:v>
                </c:pt>
                <c:pt idx="578">
                  <c:v>81.920326500000002</c:v>
                </c:pt>
                <c:pt idx="579">
                  <c:v>82.002919750000004</c:v>
                </c:pt>
                <c:pt idx="580">
                  <c:v>82.085513000000006</c:v>
                </c:pt>
                <c:pt idx="581">
                  <c:v>82.151702</c:v>
                </c:pt>
                <c:pt idx="582">
                  <c:v>82.217890999999995</c:v>
                </c:pt>
                <c:pt idx="583">
                  <c:v>82.284080000000003</c:v>
                </c:pt>
                <c:pt idx="584">
                  <c:v>82.350268999999997</c:v>
                </c:pt>
                <c:pt idx="585">
                  <c:v>82.399978500000003</c:v>
                </c:pt>
                <c:pt idx="586">
                  <c:v>82.449687999999995</c:v>
                </c:pt>
                <c:pt idx="587">
                  <c:v>82.499397500000001</c:v>
                </c:pt>
                <c:pt idx="588">
                  <c:v>82.549107000000006</c:v>
                </c:pt>
                <c:pt idx="589">
                  <c:v>82.582279249999999</c:v>
                </c:pt>
                <c:pt idx="590">
                  <c:v>82.615451500000006</c:v>
                </c:pt>
                <c:pt idx="591">
                  <c:v>82.648623749999999</c:v>
                </c:pt>
                <c:pt idx="592">
                  <c:v>82.681796000000006</c:v>
                </c:pt>
                <c:pt idx="593">
                  <c:v>82.698392249999998</c:v>
                </c:pt>
                <c:pt idx="594">
                  <c:v>82.714988500000004</c:v>
                </c:pt>
                <c:pt idx="595">
                  <c:v>82.731584749999996</c:v>
                </c:pt>
                <c:pt idx="596">
                  <c:v>82.748181000000002</c:v>
                </c:pt>
                <c:pt idx="597">
                  <c:v>82.748181000000002</c:v>
                </c:pt>
                <c:pt idx="598">
                  <c:v>82.748181000000002</c:v>
                </c:pt>
                <c:pt idx="599">
                  <c:v>82.748181000000002</c:v>
                </c:pt>
                <c:pt idx="600">
                  <c:v>82.748181000000002</c:v>
                </c:pt>
                <c:pt idx="601">
                  <c:v>82.731584749999996</c:v>
                </c:pt>
                <c:pt idx="602">
                  <c:v>82.714988500000004</c:v>
                </c:pt>
                <c:pt idx="603">
                  <c:v>82.698392249999998</c:v>
                </c:pt>
                <c:pt idx="604">
                  <c:v>82.681796000000006</c:v>
                </c:pt>
                <c:pt idx="605">
                  <c:v>82.648623749999999</c:v>
                </c:pt>
                <c:pt idx="606">
                  <c:v>82.615451500000006</c:v>
                </c:pt>
                <c:pt idx="607">
                  <c:v>82.582279249999999</c:v>
                </c:pt>
                <c:pt idx="608">
                  <c:v>82.549107000000006</c:v>
                </c:pt>
                <c:pt idx="609">
                  <c:v>82.499397500000001</c:v>
                </c:pt>
                <c:pt idx="610">
                  <c:v>82.449687999999995</c:v>
                </c:pt>
                <c:pt idx="611">
                  <c:v>82.399978500000003</c:v>
                </c:pt>
                <c:pt idx="612">
                  <c:v>82.350268999999997</c:v>
                </c:pt>
                <c:pt idx="613">
                  <c:v>82.284080000000003</c:v>
                </c:pt>
                <c:pt idx="614">
                  <c:v>82.217890999999995</c:v>
                </c:pt>
                <c:pt idx="615">
                  <c:v>82.151702</c:v>
                </c:pt>
                <c:pt idx="616">
                  <c:v>82.085513000000006</c:v>
                </c:pt>
                <c:pt idx="617">
                  <c:v>82.002919750000004</c:v>
                </c:pt>
                <c:pt idx="618">
                  <c:v>81.920326500000002</c:v>
                </c:pt>
                <c:pt idx="619">
                  <c:v>81.837733249999999</c:v>
                </c:pt>
                <c:pt idx="620">
                  <c:v>81.755139999999997</c:v>
                </c:pt>
                <c:pt idx="621">
                  <c:v>81.656233</c:v>
                </c:pt>
                <c:pt idx="622">
                  <c:v>81.557326000000003</c:v>
                </c:pt>
                <c:pt idx="623">
                  <c:v>81.458419000000006</c:v>
                </c:pt>
                <c:pt idx="624">
                  <c:v>81.359511999999995</c:v>
                </c:pt>
                <c:pt idx="625">
                  <c:v>81.244395499999996</c:v>
                </c:pt>
                <c:pt idx="626">
                  <c:v>81.129278999999997</c:v>
                </c:pt>
                <c:pt idx="627">
                  <c:v>81.014162499999998</c:v>
                </c:pt>
                <c:pt idx="628">
                  <c:v>80.899045999999998</c:v>
                </c:pt>
                <c:pt idx="629">
                  <c:v>80.767835500000004</c:v>
                </c:pt>
                <c:pt idx="630">
                  <c:v>80.636624999999995</c:v>
                </c:pt>
                <c:pt idx="631">
                  <c:v>80.505414500000001</c:v>
                </c:pt>
                <c:pt idx="632">
                  <c:v>80.374204000000006</c:v>
                </c:pt>
                <c:pt idx="633">
                  <c:v>80.227022750000003</c:v>
                </c:pt>
                <c:pt idx="634">
                  <c:v>80.079841500000001</c:v>
                </c:pt>
                <c:pt idx="635">
                  <c:v>79.932660249999998</c:v>
                </c:pt>
                <c:pt idx="636">
                  <c:v>79.785478999999995</c:v>
                </c:pt>
                <c:pt idx="637">
                  <c:v>79.622456</c:v>
                </c:pt>
                <c:pt idx="638">
                  <c:v>79.459433000000004</c:v>
                </c:pt>
                <c:pt idx="639">
                  <c:v>79.296409999999995</c:v>
                </c:pt>
                <c:pt idx="640">
                  <c:v>79.133386999999999</c:v>
                </c:pt>
                <c:pt idx="641">
                  <c:v>78.954651749999996</c:v>
                </c:pt>
                <c:pt idx="642">
                  <c:v>78.775916499999994</c:v>
                </c:pt>
                <c:pt idx="643">
                  <c:v>78.597181250000006</c:v>
                </c:pt>
                <c:pt idx="644">
                  <c:v>78.418446000000003</c:v>
                </c:pt>
                <c:pt idx="645">
                  <c:v>78.224125749999999</c:v>
                </c:pt>
                <c:pt idx="646">
                  <c:v>78.029805499999995</c:v>
                </c:pt>
                <c:pt idx="647">
                  <c:v>77.835485250000005</c:v>
                </c:pt>
                <c:pt idx="648">
                  <c:v>77.641165000000001</c:v>
                </c:pt>
                <c:pt idx="649">
                  <c:v>77.431380250000004</c:v>
                </c:pt>
                <c:pt idx="650">
                  <c:v>77.221595500000006</c:v>
                </c:pt>
                <c:pt idx="651">
                  <c:v>77.011810749999995</c:v>
                </c:pt>
                <c:pt idx="652">
                  <c:v>76.802025999999998</c:v>
                </c:pt>
                <c:pt idx="653">
                  <c:v>76.576885500000003</c:v>
                </c:pt>
                <c:pt idx="654">
                  <c:v>76.351744999999994</c:v>
                </c:pt>
                <c:pt idx="655">
                  <c:v>76.126604499999999</c:v>
                </c:pt>
                <c:pt idx="656">
                  <c:v>75.901464000000004</c:v>
                </c:pt>
                <c:pt idx="657">
                  <c:v>75.661060500000005</c:v>
                </c:pt>
                <c:pt idx="658">
                  <c:v>75.420657000000006</c:v>
                </c:pt>
                <c:pt idx="659">
                  <c:v>75.180253500000006</c:v>
                </c:pt>
                <c:pt idx="660">
                  <c:v>74.939850000000007</c:v>
                </c:pt>
                <c:pt idx="661">
                  <c:v>74.684255750000005</c:v>
                </c:pt>
                <c:pt idx="662">
                  <c:v>74.428661500000004</c:v>
                </c:pt>
                <c:pt idx="663">
                  <c:v>74.173067250000003</c:v>
                </c:pt>
                <c:pt idx="664">
                  <c:v>73.917473000000001</c:v>
                </c:pt>
                <c:pt idx="665">
                  <c:v>73.646733999999995</c:v>
                </c:pt>
                <c:pt idx="666">
                  <c:v>73.375995000000003</c:v>
                </c:pt>
                <c:pt idx="667">
                  <c:v>73.105255999999997</c:v>
                </c:pt>
                <c:pt idx="668">
                  <c:v>72.834517000000005</c:v>
                </c:pt>
                <c:pt idx="669">
                  <c:v>72.548649749999996</c:v>
                </c:pt>
                <c:pt idx="670">
                  <c:v>72.2627825</c:v>
                </c:pt>
                <c:pt idx="671">
                  <c:v>71.976915250000005</c:v>
                </c:pt>
                <c:pt idx="672">
                  <c:v>71.691047999999995</c:v>
                </c:pt>
                <c:pt idx="673">
                  <c:v>71.390035499999996</c:v>
                </c:pt>
                <c:pt idx="674">
                  <c:v>71.089022999999997</c:v>
                </c:pt>
                <c:pt idx="675">
                  <c:v>70.788010499999999</c:v>
                </c:pt>
                <c:pt idx="676">
                  <c:v>70.486998</c:v>
                </c:pt>
                <c:pt idx="677">
                  <c:v>70.170784749999996</c:v>
                </c:pt>
                <c:pt idx="678">
                  <c:v>69.854571500000006</c:v>
                </c:pt>
                <c:pt idx="679">
                  <c:v>69.538358250000002</c:v>
                </c:pt>
                <c:pt idx="680">
                  <c:v>69.222144999999998</c:v>
                </c:pt>
                <c:pt idx="681">
                  <c:v>68.890636749999999</c:v>
                </c:pt>
                <c:pt idx="682">
                  <c:v>68.5591285</c:v>
                </c:pt>
                <c:pt idx="683">
                  <c:v>68.227620250000001</c:v>
                </c:pt>
                <c:pt idx="684">
                  <c:v>67.896112000000002</c:v>
                </c:pt>
                <c:pt idx="685">
                  <c:v>67.549172749999997</c:v>
                </c:pt>
                <c:pt idx="686">
                  <c:v>67.202233500000006</c:v>
                </c:pt>
                <c:pt idx="687">
                  <c:v>66.85529425</c:v>
                </c:pt>
                <c:pt idx="688">
                  <c:v>66.508354999999995</c:v>
                </c:pt>
                <c:pt idx="689">
                  <c:v>66.145807750000003</c:v>
                </c:pt>
                <c:pt idx="690">
                  <c:v>65.783260499999997</c:v>
                </c:pt>
                <c:pt idx="691">
                  <c:v>65.420713250000006</c:v>
                </c:pt>
                <c:pt idx="692">
                  <c:v>65.058166</c:v>
                </c:pt>
                <c:pt idx="693">
                  <c:v>64.679795249999998</c:v>
                </c:pt>
                <c:pt idx="694">
                  <c:v>64.301424499999996</c:v>
                </c:pt>
                <c:pt idx="695">
                  <c:v>63.923053750000001</c:v>
                </c:pt>
                <c:pt idx="696">
                  <c:v>63.544682999999999</c:v>
                </c:pt>
                <c:pt idx="697">
                  <c:v>63.150239249999998</c:v>
                </c:pt>
                <c:pt idx="698">
                  <c:v>62.755795499999998</c:v>
                </c:pt>
                <c:pt idx="699">
                  <c:v>62.361351749999997</c:v>
                </c:pt>
                <c:pt idx="700">
                  <c:v>61.966907999999997</c:v>
                </c:pt>
                <c:pt idx="701">
                  <c:v>61.556114999999998</c:v>
                </c:pt>
                <c:pt idx="702">
                  <c:v>61.145322</c:v>
                </c:pt>
                <c:pt idx="703">
                  <c:v>60.734529000000002</c:v>
                </c:pt>
                <c:pt idx="704">
                  <c:v>60.323735999999997</c:v>
                </c:pt>
                <c:pt idx="705">
                  <c:v>59.896301000000001</c:v>
                </c:pt>
                <c:pt idx="706">
                  <c:v>59.468865999999998</c:v>
                </c:pt>
                <c:pt idx="707">
                  <c:v>59.041431000000003</c:v>
                </c:pt>
                <c:pt idx="708">
                  <c:v>58.613996</c:v>
                </c:pt>
                <c:pt idx="709">
                  <c:v>58.169625750000002</c:v>
                </c:pt>
                <c:pt idx="710">
                  <c:v>57.725255500000003</c:v>
                </c:pt>
                <c:pt idx="711">
                  <c:v>57.280885249999997</c:v>
                </c:pt>
                <c:pt idx="712">
                  <c:v>56.836514999999999</c:v>
                </c:pt>
                <c:pt idx="713">
                  <c:v>56.374932999999999</c:v>
                </c:pt>
                <c:pt idx="714">
                  <c:v>55.913350999999999</c:v>
                </c:pt>
                <c:pt idx="715">
                  <c:v>55.451768999999999</c:v>
                </c:pt>
                <c:pt idx="716">
                  <c:v>54.990186999999999</c:v>
                </c:pt>
                <c:pt idx="717">
                  <c:v>54.511158000000002</c:v>
                </c:pt>
                <c:pt idx="718">
                  <c:v>54.032128999999998</c:v>
                </c:pt>
                <c:pt idx="719">
                  <c:v>53.553100000000001</c:v>
                </c:pt>
                <c:pt idx="720">
                  <c:v>53.074071000000004</c:v>
                </c:pt>
                <c:pt idx="721">
                  <c:v>52.57743</c:v>
                </c:pt>
                <c:pt idx="722">
                  <c:v>52.080789000000003</c:v>
                </c:pt>
                <c:pt idx="723">
                  <c:v>51.584147999999999</c:v>
                </c:pt>
                <c:pt idx="724">
                  <c:v>51.087507000000002</c:v>
                </c:pt>
                <c:pt idx="725">
                  <c:v>50.573192249999998</c:v>
                </c:pt>
                <c:pt idx="726">
                  <c:v>50.058877500000001</c:v>
                </c:pt>
                <c:pt idx="727">
                  <c:v>49.544562749999997</c:v>
                </c:pt>
                <c:pt idx="728">
                  <c:v>49.030248</c:v>
                </c:pt>
                <c:pt idx="729">
                  <c:v>48.498342000000001</c:v>
                </c:pt>
                <c:pt idx="730">
                  <c:v>47.966436000000002</c:v>
                </c:pt>
                <c:pt idx="731">
                  <c:v>47.434530000000002</c:v>
                </c:pt>
                <c:pt idx="732">
                  <c:v>46.902624000000003</c:v>
                </c:pt>
                <c:pt idx="733">
                  <c:v>46.353399000000003</c:v>
                </c:pt>
                <c:pt idx="734">
                  <c:v>45.804174000000003</c:v>
                </c:pt>
                <c:pt idx="735">
                  <c:v>45.254949000000003</c:v>
                </c:pt>
                <c:pt idx="736">
                  <c:v>44.705723999999996</c:v>
                </c:pt>
                <c:pt idx="737">
                  <c:v>44.139691499999998</c:v>
                </c:pt>
                <c:pt idx="738">
                  <c:v>43.573658999999999</c:v>
                </c:pt>
                <c:pt idx="739">
                  <c:v>43.007626500000001</c:v>
                </c:pt>
                <c:pt idx="740">
                  <c:v>42.441594000000002</c:v>
                </c:pt>
                <c:pt idx="741">
                  <c:v>41.859562250000003</c:v>
                </c:pt>
                <c:pt idx="742">
                  <c:v>41.277530499999997</c:v>
                </c:pt>
                <c:pt idx="743">
                  <c:v>40.695498749999999</c:v>
                </c:pt>
                <c:pt idx="744">
                  <c:v>40.113467</c:v>
                </c:pt>
                <c:pt idx="745">
                  <c:v>39.51659875</c:v>
                </c:pt>
                <c:pt idx="746">
                  <c:v>38.9197305</c:v>
                </c:pt>
                <c:pt idx="747">
                  <c:v>38.32286225</c:v>
                </c:pt>
                <c:pt idx="748">
                  <c:v>37.725994</c:v>
                </c:pt>
                <c:pt idx="749">
                  <c:v>37.115868499999998</c:v>
                </c:pt>
                <c:pt idx="750">
                  <c:v>36.505743000000002</c:v>
                </c:pt>
                <c:pt idx="751">
                  <c:v>35.8956175</c:v>
                </c:pt>
                <c:pt idx="752">
                  <c:v>35.285491999999998</c:v>
                </c:pt>
                <c:pt idx="753">
                  <c:v>34.664167249999998</c:v>
                </c:pt>
                <c:pt idx="754">
                  <c:v>34.042842499999999</c:v>
                </c:pt>
                <c:pt idx="755">
                  <c:v>33.42151775</c:v>
                </c:pt>
                <c:pt idx="756">
                  <c:v>32.800193</c:v>
                </c:pt>
                <c:pt idx="757">
                  <c:v>32.170263749999997</c:v>
                </c:pt>
                <c:pt idx="758">
                  <c:v>31.5403345</c:v>
                </c:pt>
                <c:pt idx="759">
                  <c:v>30.91040525</c:v>
                </c:pt>
                <c:pt idx="760">
                  <c:v>30.280476</c:v>
                </c:pt>
                <c:pt idx="761">
                  <c:v>29.645127500000001</c:v>
                </c:pt>
                <c:pt idx="762">
                  <c:v>29.009779000000002</c:v>
                </c:pt>
                <c:pt idx="763">
                  <c:v>28.374430499999999</c:v>
                </c:pt>
                <c:pt idx="764">
                  <c:v>27.739082</c:v>
                </c:pt>
                <c:pt idx="765">
                  <c:v>27.102131</c:v>
                </c:pt>
                <c:pt idx="766">
                  <c:v>26.46518</c:v>
                </c:pt>
                <c:pt idx="767">
                  <c:v>25.828229</c:v>
                </c:pt>
                <c:pt idx="768">
                  <c:v>25.191278000000001</c:v>
                </c:pt>
                <c:pt idx="769">
                  <c:v>24.5571965</c:v>
                </c:pt>
                <c:pt idx="770">
                  <c:v>23.923114999999999</c:v>
                </c:pt>
                <c:pt idx="771">
                  <c:v>23.289033499999999</c:v>
                </c:pt>
                <c:pt idx="772">
                  <c:v>22.654952000000002</c:v>
                </c:pt>
                <c:pt idx="773">
                  <c:v>22.028867250000001</c:v>
                </c:pt>
                <c:pt idx="774">
                  <c:v>21.402782500000001</c:v>
                </c:pt>
                <c:pt idx="775">
                  <c:v>20.77669775</c:v>
                </c:pt>
                <c:pt idx="776">
                  <c:v>20.150613</c:v>
                </c:pt>
                <c:pt idx="777">
                  <c:v>19.538270499999999</c:v>
                </c:pt>
                <c:pt idx="778">
                  <c:v>18.925927999999999</c:v>
                </c:pt>
                <c:pt idx="779">
                  <c:v>18.313585499999999</c:v>
                </c:pt>
                <c:pt idx="780">
                  <c:v>17.701243000000002</c:v>
                </c:pt>
                <c:pt idx="781">
                  <c:v>17.108922499999998</c:v>
                </c:pt>
                <c:pt idx="782">
                  <c:v>16.516601999999999</c:v>
                </c:pt>
                <c:pt idx="783">
                  <c:v>15.924281499999999</c:v>
                </c:pt>
                <c:pt idx="784">
                  <c:v>15.331961</c:v>
                </c:pt>
                <c:pt idx="785">
                  <c:v>14.7663235</c:v>
                </c:pt>
                <c:pt idx="786">
                  <c:v>14.200685999999999</c:v>
                </c:pt>
                <c:pt idx="787">
                  <c:v>13.6350485</c:v>
                </c:pt>
                <c:pt idx="788">
                  <c:v>13.069411000000001</c:v>
                </c:pt>
                <c:pt idx="789">
                  <c:v>12.537245499999999</c:v>
                </c:pt>
                <c:pt idx="790">
                  <c:v>12.00508</c:v>
                </c:pt>
                <c:pt idx="791">
                  <c:v>11.4729145</c:v>
                </c:pt>
                <c:pt idx="792">
                  <c:v>10.940749</c:v>
                </c:pt>
                <c:pt idx="793">
                  <c:v>10.4484865</c:v>
                </c:pt>
                <c:pt idx="794">
                  <c:v>9.9562240000000006</c:v>
                </c:pt>
                <c:pt idx="795">
                  <c:v>9.4639614999999999</c:v>
                </c:pt>
                <c:pt idx="796">
                  <c:v>8.9716989999999992</c:v>
                </c:pt>
                <c:pt idx="797">
                  <c:v>8.5245925000000007</c:v>
                </c:pt>
                <c:pt idx="798">
                  <c:v>8.0774860000000004</c:v>
                </c:pt>
                <c:pt idx="799">
                  <c:v>7.6303795000000001</c:v>
                </c:pt>
                <c:pt idx="800">
                  <c:v>7.1832729999999998</c:v>
                </c:pt>
                <c:pt idx="801">
                  <c:v>6.7846117499999998</c:v>
                </c:pt>
                <c:pt idx="802">
                  <c:v>6.3859504999999999</c:v>
                </c:pt>
                <c:pt idx="803">
                  <c:v>5.9872892499999999</c:v>
                </c:pt>
                <c:pt idx="804">
                  <c:v>5.5886279999999999</c:v>
                </c:pt>
                <c:pt idx="805">
                  <c:v>5.2395465000000003</c:v>
                </c:pt>
                <c:pt idx="806">
                  <c:v>4.8904649999999998</c:v>
                </c:pt>
                <c:pt idx="807">
                  <c:v>4.5413835000000002</c:v>
                </c:pt>
                <c:pt idx="808">
                  <c:v>4.1923019999999998</c:v>
                </c:pt>
                <c:pt idx="809">
                  <c:v>3.8921185</c:v>
                </c:pt>
                <c:pt idx="810">
                  <c:v>3.5919349999999999</c:v>
                </c:pt>
                <c:pt idx="811">
                  <c:v>3.2917515000000002</c:v>
                </c:pt>
                <c:pt idx="812">
                  <c:v>2.991568</c:v>
                </c:pt>
                <c:pt idx="813">
                  <c:v>2.7382309999999999</c:v>
                </c:pt>
                <c:pt idx="814">
                  <c:v>2.4848940000000002</c:v>
                </c:pt>
                <c:pt idx="815">
                  <c:v>2.231557</c:v>
                </c:pt>
                <c:pt idx="816">
                  <c:v>1.9782200000000001</c:v>
                </c:pt>
                <c:pt idx="817">
                  <c:v>1.7686919999999999</c:v>
                </c:pt>
                <c:pt idx="818">
                  <c:v>1.559164</c:v>
                </c:pt>
                <c:pt idx="819">
                  <c:v>1.3496360000000001</c:v>
                </c:pt>
                <c:pt idx="820">
                  <c:v>1.1401079999999999</c:v>
                </c:pt>
                <c:pt idx="821">
                  <c:v>0.97069225000000003</c:v>
                </c:pt>
                <c:pt idx="822">
                  <c:v>0.80127649999999995</c:v>
                </c:pt>
                <c:pt idx="823">
                  <c:v>0.63186074999999997</c:v>
                </c:pt>
                <c:pt idx="824">
                  <c:v>0.46244499999999999</c:v>
                </c:pt>
                <c:pt idx="825">
                  <c:v>0.32905499999999999</c:v>
                </c:pt>
                <c:pt idx="826">
                  <c:v>0.19566500000000001</c:v>
                </c:pt>
                <c:pt idx="827">
                  <c:v>6.2274999999999997E-2</c:v>
                </c:pt>
                <c:pt idx="828">
                  <c:v>-7.1114999999999998E-2</c:v>
                </c:pt>
                <c:pt idx="829">
                  <c:v>-0.17273649999999999</c:v>
                </c:pt>
                <c:pt idx="830">
                  <c:v>-0.27435799999999999</c:v>
                </c:pt>
                <c:pt idx="831">
                  <c:v>-0.37597950000000002</c:v>
                </c:pt>
                <c:pt idx="832">
                  <c:v>-0.477601</c:v>
                </c:pt>
                <c:pt idx="833">
                  <c:v>-0.55170874999999997</c:v>
                </c:pt>
                <c:pt idx="834">
                  <c:v>-0.6258165</c:v>
                </c:pt>
                <c:pt idx="835">
                  <c:v>-0.69992425000000003</c:v>
                </c:pt>
                <c:pt idx="836">
                  <c:v>-0.77403200000000005</c:v>
                </c:pt>
                <c:pt idx="837">
                  <c:v>-0.82474599999999998</c:v>
                </c:pt>
                <c:pt idx="838">
                  <c:v>-0.87546000000000002</c:v>
                </c:pt>
                <c:pt idx="839">
                  <c:v>-0.92617400000000005</c:v>
                </c:pt>
                <c:pt idx="840">
                  <c:v>-0.97688799999999998</c:v>
                </c:pt>
                <c:pt idx="841">
                  <c:v>-1.0080957500000001</c:v>
                </c:pt>
                <c:pt idx="842">
                  <c:v>-1.0393034999999999</c:v>
                </c:pt>
                <c:pt idx="843">
                  <c:v>-1.07051125</c:v>
                </c:pt>
                <c:pt idx="844">
                  <c:v>-1.1017189999999999</c:v>
                </c:pt>
                <c:pt idx="845">
                  <c:v>-1.1170085000000001</c:v>
                </c:pt>
                <c:pt idx="846">
                  <c:v>-1.132298</c:v>
                </c:pt>
                <c:pt idx="847">
                  <c:v>-1.1475875</c:v>
                </c:pt>
                <c:pt idx="848">
                  <c:v>-1.1628769999999999</c:v>
                </c:pt>
                <c:pt idx="849">
                  <c:v>-1.16549525</c:v>
                </c:pt>
                <c:pt idx="850">
                  <c:v>-1.1681135</c:v>
                </c:pt>
                <c:pt idx="851">
                  <c:v>-1.1707317500000001</c:v>
                </c:pt>
                <c:pt idx="852">
                  <c:v>-1.1733499999999999</c:v>
                </c:pt>
                <c:pt idx="853">
                  <c:v>-1.1661794999999999</c:v>
                </c:pt>
                <c:pt idx="854">
                  <c:v>-1.159009</c:v>
                </c:pt>
                <c:pt idx="855">
                  <c:v>-1.1518385</c:v>
                </c:pt>
                <c:pt idx="856">
                  <c:v>-1.144668</c:v>
                </c:pt>
                <c:pt idx="857">
                  <c:v>-1.1302239999999999</c:v>
                </c:pt>
                <c:pt idx="858">
                  <c:v>-1.11578</c:v>
                </c:pt>
                <c:pt idx="859">
                  <c:v>-1.1013360000000001</c:v>
                </c:pt>
                <c:pt idx="860">
                  <c:v>-1.086892</c:v>
                </c:pt>
                <c:pt idx="861">
                  <c:v>-1.0673280000000001</c:v>
                </c:pt>
                <c:pt idx="862">
                  <c:v>-1.0477639999999999</c:v>
                </c:pt>
                <c:pt idx="863">
                  <c:v>-1.0282</c:v>
                </c:pt>
                <c:pt idx="864">
                  <c:v>-1.0086360000000001</c:v>
                </c:pt>
                <c:pt idx="865">
                  <c:v>-0.98576200000000003</c:v>
                </c:pt>
                <c:pt idx="866">
                  <c:v>-0.96288799999999997</c:v>
                </c:pt>
                <c:pt idx="867">
                  <c:v>-0.94001400000000002</c:v>
                </c:pt>
                <c:pt idx="868">
                  <c:v>-0.91713999999999996</c:v>
                </c:pt>
                <c:pt idx="869">
                  <c:v>-0.89244625</c:v>
                </c:pt>
                <c:pt idx="870">
                  <c:v>-0.86775250000000004</c:v>
                </c:pt>
                <c:pt idx="871">
                  <c:v>-0.84305874999999997</c:v>
                </c:pt>
                <c:pt idx="872">
                  <c:v>-0.81836500000000001</c:v>
                </c:pt>
                <c:pt idx="873">
                  <c:v>-0.79304949999999996</c:v>
                </c:pt>
                <c:pt idx="874">
                  <c:v>-0.76773400000000003</c:v>
                </c:pt>
                <c:pt idx="875">
                  <c:v>-0.74241849999999998</c:v>
                </c:pt>
                <c:pt idx="876">
                  <c:v>-0.71710300000000005</c:v>
                </c:pt>
                <c:pt idx="877">
                  <c:v>-0.69210349999999998</c:v>
                </c:pt>
                <c:pt idx="878">
                  <c:v>-0.66710400000000003</c:v>
                </c:pt>
                <c:pt idx="879">
                  <c:v>-0.64210449999999997</c:v>
                </c:pt>
                <c:pt idx="880">
                  <c:v>-0.61710500000000001</c:v>
                </c:pt>
                <c:pt idx="881">
                  <c:v>-0.59312925000000005</c:v>
                </c:pt>
                <c:pt idx="882">
                  <c:v>-0.56915349999999998</c:v>
                </c:pt>
                <c:pt idx="883">
                  <c:v>-0.54517775000000002</c:v>
                </c:pt>
                <c:pt idx="884">
                  <c:v>-0.52120200000000005</c:v>
                </c:pt>
                <c:pt idx="885">
                  <c:v>-0.4987605</c:v>
                </c:pt>
                <c:pt idx="886">
                  <c:v>-0.47631899999999999</c:v>
                </c:pt>
                <c:pt idx="887">
                  <c:v>-0.45387749999999999</c:v>
                </c:pt>
                <c:pt idx="888">
                  <c:v>-0.43143599999999999</c:v>
                </c:pt>
                <c:pt idx="889">
                  <c:v>-0.41087174999999998</c:v>
                </c:pt>
                <c:pt idx="890">
                  <c:v>-0.39030749999999997</c:v>
                </c:pt>
                <c:pt idx="891">
                  <c:v>-0.36974325000000002</c:v>
                </c:pt>
                <c:pt idx="892">
                  <c:v>-0.34917900000000002</c:v>
                </c:pt>
                <c:pt idx="893">
                  <c:v>-0.33069575000000001</c:v>
                </c:pt>
                <c:pt idx="894">
                  <c:v>-0.3122125</c:v>
                </c:pt>
                <c:pt idx="895">
                  <c:v>-0.29372925</c:v>
                </c:pt>
                <c:pt idx="896">
                  <c:v>-0.27524599999999999</c:v>
                </c:pt>
                <c:pt idx="897">
                  <c:v>-0.25893549999999999</c:v>
                </c:pt>
                <c:pt idx="898">
                  <c:v>-0.24262500000000001</c:v>
                </c:pt>
                <c:pt idx="899">
                  <c:v>-0.2263145</c:v>
                </c:pt>
                <c:pt idx="900">
                  <c:v>-0.210004</c:v>
                </c:pt>
                <c:pt idx="901">
                  <c:v>-0.19586775000000001</c:v>
                </c:pt>
                <c:pt idx="902">
                  <c:v>-0.18173149999999999</c:v>
                </c:pt>
                <c:pt idx="903">
                  <c:v>-0.16759525</c:v>
                </c:pt>
                <c:pt idx="904">
                  <c:v>-0.15345900000000001</c:v>
                </c:pt>
                <c:pt idx="905">
                  <c:v>-0.14143049999999999</c:v>
                </c:pt>
                <c:pt idx="906">
                  <c:v>-0.12940199999999999</c:v>
                </c:pt>
                <c:pt idx="907">
                  <c:v>-0.11737350000000001</c:v>
                </c:pt>
                <c:pt idx="908">
                  <c:v>-0.10534499999999999</c:v>
                </c:pt>
                <c:pt idx="909">
                  <c:v>-9.5307000000000003E-2</c:v>
                </c:pt>
                <c:pt idx="910">
                  <c:v>-8.5268999999999998E-2</c:v>
                </c:pt>
                <c:pt idx="911">
                  <c:v>-7.5231000000000006E-2</c:v>
                </c:pt>
                <c:pt idx="912">
                  <c:v>-6.5193000000000001E-2</c:v>
                </c:pt>
                <c:pt idx="913">
                  <c:v>-5.6994250000000003E-2</c:v>
                </c:pt>
                <c:pt idx="914">
                  <c:v>-4.8795499999999999E-2</c:v>
                </c:pt>
                <c:pt idx="915">
                  <c:v>-4.0596750000000001E-2</c:v>
                </c:pt>
                <c:pt idx="916">
                  <c:v>-3.2398000000000003E-2</c:v>
                </c:pt>
                <c:pt idx="917">
                  <c:v>-2.5864249999999998E-2</c:v>
                </c:pt>
                <c:pt idx="918">
                  <c:v>-1.93305E-2</c:v>
                </c:pt>
                <c:pt idx="919">
                  <c:v>-1.2796750000000001E-2</c:v>
                </c:pt>
                <c:pt idx="920">
                  <c:v>-6.2630000000000003E-3</c:v>
                </c:pt>
                <c:pt idx="921">
                  <c:v>-1.20925E-3</c:v>
                </c:pt>
                <c:pt idx="922">
                  <c:v>3.8444999999999998E-3</c:v>
                </c:pt>
                <c:pt idx="923">
                  <c:v>8.8982499999999999E-3</c:v>
                </c:pt>
                <c:pt idx="924">
                  <c:v>1.3952000000000001E-2</c:v>
                </c:pt>
                <c:pt idx="925">
                  <c:v>1.7714250000000001E-2</c:v>
                </c:pt>
                <c:pt idx="926">
                  <c:v>2.1476499999999999E-2</c:v>
                </c:pt>
                <c:pt idx="927">
                  <c:v>2.5238750000000001E-2</c:v>
                </c:pt>
                <c:pt idx="928">
                  <c:v>2.9000999999999999E-2</c:v>
                </c:pt>
                <c:pt idx="929">
                  <c:v>3.1655999999999997E-2</c:v>
                </c:pt>
                <c:pt idx="930">
                  <c:v>3.4311000000000001E-2</c:v>
                </c:pt>
                <c:pt idx="931">
                  <c:v>3.6965999999999999E-2</c:v>
                </c:pt>
                <c:pt idx="932">
                  <c:v>3.9621000000000003E-2</c:v>
                </c:pt>
                <c:pt idx="933">
                  <c:v>4.1345E-2</c:v>
                </c:pt>
                <c:pt idx="934">
                  <c:v>4.3069000000000003E-2</c:v>
                </c:pt>
                <c:pt idx="935">
                  <c:v>4.4792999999999999E-2</c:v>
                </c:pt>
                <c:pt idx="936">
                  <c:v>4.6517000000000003E-2</c:v>
                </c:pt>
                <c:pt idx="937">
                  <c:v>4.7473750000000002E-2</c:v>
                </c:pt>
                <c:pt idx="938">
                  <c:v>4.8430500000000001E-2</c:v>
                </c:pt>
                <c:pt idx="939">
                  <c:v>4.9387250000000001E-2</c:v>
                </c:pt>
                <c:pt idx="940">
                  <c:v>5.0344E-2</c:v>
                </c:pt>
                <c:pt idx="941">
                  <c:v>5.0683249999999999E-2</c:v>
                </c:pt>
                <c:pt idx="942">
                  <c:v>5.1022499999999998E-2</c:v>
                </c:pt>
                <c:pt idx="943">
                  <c:v>5.1361749999999998E-2</c:v>
                </c:pt>
                <c:pt idx="944">
                  <c:v>5.1700999999999997E-2</c:v>
                </c:pt>
                <c:pt idx="945">
                  <c:v>5.1556499999999998E-2</c:v>
                </c:pt>
                <c:pt idx="946">
                  <c:v>5.1411999999999999E-2</c:v>
                </c:pt>
                <c:pt idx="947">
                  <c:v>5.1267500000000001E-2</c:v>
                </c:pt>
                <c:pt idx="948">
                  <c:v>5.1123000000000002E-2</c:v>
                </c:pt>
                <c:pt idx="949">
                  <c:v>5.0612499999999998E-2</c:v>
                </c:pt>
                <c:pt idx="950">
                  <c:v>5.0102000000000001E-2</c:v>
                </c:pt>
                <c:pt idx="951">
                  <c:v>4.9591499999999997E-2</c:v>
                </c:pt>
                <c:pt idx="952">
                  <c:v>4.9081E-2</c:v>
                </c:pt>
                <c:pt idx="953">
                  <c:v>4.8306250000000002E-2</c:v>
                </c:pt>
                <c:pt idx="954">
                  <c:v>4.7531499999999997E-2</c:v>
                </c:pt>
                <c:pt idx="955">
                  <c:v>4.675675E-2</c:v>
                </c:pt>
                <c:pt idx="956">
                  <c:v>4.5982000000000002E-2</c:v>
                </c:pt>
                <c:pt idx="957">
                  <c:v>4.5028749999999999E-2</c:v>
                </c:pt>
                <c:pt idx="958">
                  <c:v>4.4075499999999997E-2</c:v>
                </c:pt>
                <c:pt idx="959">
                  <c:v>4.3122250000000001E-2</c:v>
                </c:pt>
                <c:pt idx="960">
                  <c:v>4.2168999999999998E-2</c:v>
                </c:pt>
                <c:pt idx="961">
                  <c:v>4.110925E-2</c:v>
                </c:pt>
                <c:pt idx="962">
                  <c:v>4.0049500000000002E-2</c:v>
                </c:pt>
                <c:pt idx="963">
                  <c:v>3.8989749999999997E-2</c:v>
                </c:pt>
                <c:pt idx="964">
                  <c:v>3.7929999999999998E-2</c:v>
                </c:pt>
                <c:pt idx="965">
                  <c:v>3.68215E-2</c:v>
                </c:pt>
                <c:pt idx="966">
                  <c:v>3.5713000000000002E-2</c:v>
                </c:pt>
                <c:pt idx="967">
                  <c:v>3.4604500000000003E-2</c:v>
                </c:pt>
                <c:pt idx="968">
                  <c:v>3.3495999999999998E-2</c:v>
                </c:pt>
                <c:pt idx="969">
                  <c:v>3.2384999999999997E-2</c:v>
                </c:pt>
                <c:pt idx="970">
                  <c:v>3.1274000000000003E-2</c:v>
                </c:pt>
                <c:pt idx="971">
                  <c:v>3.0162999999999999E-2</c:v>
                </c:pt>
                <c:pt idx="972">
                  <c:v>2.9052000000000001E-2</c:v>
                </c:pt>
                <c:pt idx="973">
                  <c:v>2.7973749999999999E-2</c:v>
                </c:pt>
                <c:pt idx="974">
                  <c:v>2.6895499999999999E-2</c:v>
                </c:pt>
                <c:pt idx="975">
                  <c:v>2.581725E-2</c:v>
                </c:pt>
                <c:pt idx="976">
                  <c:v>2.4739000000000001E-2</c:v>
                </c:pt>
                <c:pt idx="977">
                  <c:v>2.3719500000000001E-2</c:v>
                </c:pt>
                <c:pt idx="978">
                  <c:v>2.2700000000000001E-2</c:v>
                </c:pt>
                <c:pt idx="979">
                  <c:v>2.1680499999999998E-2</c:v>
                </c:pt>
                <c:pt idx="980">
                  <c:v>2.0660999999999999E-2</c:v>
                </c:pt>
                <c:pt idx="981">
                  <c:v>1.97185E-2</c:v>
                </c:pt>
                <c:pt idx="982">
                  <c:v>1.8776000000000001E-2</c:v>
                </c:pt>
                <c:pt idx="983">
                  <c:v>1.7833499999999999E-2</c:v>
                </c:pt>
                <c:pt idx="984">
                  <c:v>1.6891E-2</c:v>
                </c:pt>
                <c:pt idx="985">
                  <c:v>1.6036999999999999E-2</c:v>
                </c:pt>
                <c:pt idx="986">
                  <c:v>1.5183E-2</c:v>
                </c:pt>
                <c:pt idx="987">
                  <c:v>1.4329E-2</c:v>
                </c:pt>
                <c:pt idx="988">
                  <c:v>1.3475000000000001E-2</c:v>
                </c:pt>
                <c:pt idx="989">
                  <c:v>1.2715499999999999E-2</c:v>
                </c:pt>
                <c:pt idx="990">
                  <c:v>1.1956E-2</c:v>
                </c:pt>
                <c:pt idx="991">
                  <c:v>1.11965E-2</c:v>
                </c:pt>
                <c:pt idx="992">
                  <c:v>1.0437E-2</c:v>
                </c:pt>
                <c:pt idx="993">
                  <c:v>9.7734999999999992E-3</c:v>
                </c:pt>
                <c:pt idx="994">
                  <c:v>9.11E-3</c:v>
                </c:pt>
                <c:pt idx="995">
                  <c:v>8.4464999999999991E-3</c:v>
                </c:pt>
                <c:pt idx="996">
                  <c:v>7.783E-3</c:v>
                </c:pt>
                <c:pt idx="997">
                  <c:v>7.2139999999999999E-3</c:v>
                </c:pt>
                <c:pt idx="998">
                  <c:v>6.6449999999999999E-3</c:v>
                </c:pt>
                <c:pt idx="999">
                  <c:v>6.0759999999999998E-3</c:v>
                </c:pt>
                <c:pt idx="1000">
                  <c:v>5.5069999999999997E-3</c:v>
                </c:pt>
                <c:pt idx="1001">
                  <c:v>5.0280000000000004E-3</c:v>
                </c:pt>
                <c:pt idx="1002">
                  <c:v>4.5490000000000001E-3</c:v>
                </c:pt>
                <c:pt idx="1003">
                  <c:v>4.0699999999999998E-3</c:v>
                </c:pt>
                <c:pt idx="1004">
                  <c:v>3.591E-3</c:v>
                </c:pt>
                <c:pt idx="1005">
                  <c:v>3.1960000000000001E-3</c:v>
                </c:pt>
                <c:pt idx="1006">
                  <c:v>2.8010000000000001E-3</c:v>
                </c:pt>
                <c:pt idx="1007">
                  <c:v>2.4060000000000002E-3</c:v>
                </c:pt>
                <c:pt idx="1008">
                  <c:v>2.0110000000000002E-3</c:v>
                </c:pt>
                <c:pt idx="1009">
                  <c:v>1.69275E-3</c:v>
                </c:pt>
                <c:pt idx="1010">
                  <c:v>1.3745000000000001E-3</c:v>
                </c:pt>
                <c:pt idx="1011">
                  <c:v>1.0562499999999999E-3</c:v>
                </c:pt>
                <c:pt idx="1012">
                  <c:v>7.3800000000000005E-4</c:v>
                </c:pt>
                <c:pt idx="1013">
                  <c:v>4.8825000000000002E-4</c:v>
                </c:pt>
                <c:pt idx="1014">
                  <c:v>2.385E-4</c:v>
                </c:pt>
                <c:pt idx="1015" formatCode="0.00E+00">
                  <c:v>-1.1250000000000001E-5</c:v>
                </c:pt>
                <c:pt idx="1016">
                  <c:v>-2.61E-4</c:v>
                </c:pt>
                <c:pt idx="1017">
                  <c:v>-4.4999999999999999E-4</c:v>
                </c:pt>
                <c:pt idx="1018">
                  <c:v>-6.3900000000000003E-4</c:v>
                </c:pt>
                <c:pt idx="1019">
                  <c:v>-8.2799999999999996E-4</c:v>
                </c:pt>
                <c:pt idx="1020">
                  <c:v>-1.0169999999999999E-3</c:v>
                </c:pt>
                <c:pt idx="1021">
                  <c:v>-1.1540000000000001E-3</c:v>
                </c:pt>
                <c:pt idx="1022">
                  <c:v>-1.291E-3</c:v>
                </c:pt>
                <c:pt idx="1023">
                  <c:v>-1.428E-3</c:v>
                </c:pt>
                <c:pt idx="1024">
                  <c:v>-1.565E-3</c:v>
                </c:pt>
                <c:pt idx="1025">
                  <c:v>-1.6574999999999999E-3</c:v>
                </c:pt>
                <c:pt idx="1026">
                  <c:v>-1.75E-3</c:v>
                </c:pt>
                <c:pt idx="1027">
                  <c:v>-1.8425E-3</c:v>
                </c:pt>
                <c:pt idx="1028">
                  <c:v>-1.9350000000000001E-3</c:v>
                </c:pt>
                <c:pt idx="1029">
                  <c:v>-1.9910000000000001E-3</c:v>
                </c:pt>
                <c:pt idx="1030">
                  <c:v>-2.0470000000000002E-3</c:v>
                </c:pt>
                <c:pt idx="1031">
                  <c:v>-2.1029999999999998E-3</c:v>
                </c:pt>
                <c:pt idx="1032">
                  <c:v>-2.1589999999999999E-3</c:v>
                </c:pt>
                <c:pt idx="1033">
                  <c:v>-2.1847500000000001E-3</c:v>
                </c:pt>
                <c:pt idx="1034">
                  <c:v>-2.2104999999999998E-3</c:v>
                </c:pt>
                <c:pt idx="1035">
                  <c:v>-2.23625E-3</c:v>
                </c:pt>
                <c:pt idx="1036">
                  <c:v>-2.2620000000000001E-3</c:v>
                </c:pt>
                <c:pt idx="1037">
                  <c:v>-2.2642500000000002E-3</c:v>
                </c:pt>
                <c:pt idx="1038">
                  <c:v>-2.2664999999999999E-3</c:v>
                </c:pt>
                <c:pt idx="1039">
                  <c:v>-2.2687499999999999E-3</c:v>
                </c:pt>
                <c:pt idx="1040">
                  <c:v>-2.271E-3</c:v>
                </c:pt>
                <c:pt idx="1041">
                  <c:v>-2.2547499999999998E-3</c:v>
                </c:pt>
                <c:pt idx="1042">
                  <c:v>-2.2385E-3</c:v>
                </c:pt>
                <c:pt idx="1043">
                  <c:v>-2.2222499999999998E-3</c:v>
                </c:pt>
                <c:pt idx="1044">
                  <c:v>-2.2060000000000001E-3</c:v>
                </c:pt>
                <c:pt idx="1045">
                  <c:v>-2.1765E-3</c:v>
                </c:pt>
                <c:pt idx="1046">
                  <c:v>-2.147E-3</c:v>
                </c:pt>
                <c:pt idx="1047">
                  <c:v>-2.1175E-3</c:v>
                </c:pt>
                <c:pt idx="1048">
                  <c:v>-2.088E-3</c:v>
                </c:pt>
                <c:pt idx="1049">
                  <c:v>-2.049E-3</c:v>
                </c:pt>
                <c:pt idx="1050">
                  <c:v>-2.0100000000000001E-3</c:v>
                </c:pt>
                <c:pt idx="1051">
                  <c:v>-1.9710000000000001E-3</c:v>
                </c:pt>
                <c:pt idx="1052">
                  <c:v>-1.9319999999999999E-3</c:v>
                </c:pt>
                <c:pt idx="1053">
                  <c:v>-1.887E-3</c:v>
                </c:pt>
                <c:pt idx="1054">
                  <c:v>-1.8420000000000001E-3</c:v>
                </c:pt>
                <c:pt idx="1055">
                  <c:v>-1.797E-3</c:v>
                </c:pt>
                <c:pt idx="1056">
                  <c:v>-1.7520000000000001E-3</c:v>
                </c:pt>
                <c:pt idx="1057">
                  <c:v>-1.70375E-3</c:v>
                </c:pt>
                <c:pt idx="1058">
                  <c:v>-1.6555000000000001E-3</c:v>
                </c:pt>
                <c:pt idx="1059">
                  <c:v>-1.60725E-3</c:v>
                </c:pt>
                <c:pt idx="1060">
                  <c:v>-1.5590000000000001E-3</c:v>
                </c:pt>
                <c:pt idx="1061">
                  <c:v>-1.5100000000000001E-3</c:v>
                </c:pt>
                <c:pt idx="1062">
                  <c:v>-1.4610000000000001E-3</c:v>
                </c:pt>
                <c:pt idx="1063">
                  <c:v>-1.4120000000000001E-3</c:v>
                </c:pt>
                <c:pt idx="1064">
                  <c:v>-1.3630000000000001E-3</c:v>
                </c:pt>
                <c:pt idx="1065">
                  <c:v>-1.3147499999999999E-3</c:v>
                </c:pt>
                <c:pt idx="1066">
                  <c:v>-1.2665E-3</c:v>
                </c:pt>
                <c:pt idx="1067">
                  <c:v>-1.2182499999999999E-3</c:v>
                </c:pt>
                <c:pt idx="1068">
                  <c:v>-1.17E-3</c:v>
                </c:pt>
                <c:pt idx="1069">
                  <c:v>-1.124E-3</c:v>
                </c:pt>
                <c:pt idx="1070">
                  <c:v>-1.078E-3</c:v>
                </c:pt>
                <c:pt idx="1071">
                  <c:v>-1.0319999999999999E-3</c:v>
                </c:pt>
                <c:pt idx="1072">
                  <c:v>-9.859999999999999E-4</c:v>
                </c:pt>
                <c:pt idx="1073">
                  <c:v>-9.4275000000000001E-4</c:v>
                </c:pt>
                <c:pt idx="1074">
                  <c:v>-8.9950000000000002E-4</c:v>
                </c:pt>
                <c:pt idx="1075">
                  <c:v>-8.5625000000000002E-4</c:v>
                </c:pt>
                <c:pt idx="1076">
                  <c:v>-8.1300000000000003E-4</c:v>
                </c:pt>
                <c:pt idx="1077">
                  <c:v>-7.7375000000000002E-4</c:v>
                </c:pt>
                <c:pt idx="1078">
                  <c:v>-7.3450000000000002E-4</c:v>
                </c:pt>
                <c:pt idx="1079">
                  <c:v>-6.9525000000000001E-4</c:v>
                </c:pt>
                <c:pt idx="1080">
                  <c:v>-6.5600000000000001E-4</c:v>
                </c:pt>
                <c:pt idx="1081">
                  <c:v>-6.2074999999999999E-4</c:v>
                </c:pt>
                <c:pt idx="1082">
                  <c:v>-5.8549999999999997E-4</c:v>
                </c:pt>
                <c:pt idx="1083">
                  <c:v>-5.5024999999999996E-4</c:v>
                </c:pt>
                <c:pt idx="1084">
                  <c:v>-5.1500000000000005E-4</c:v>
                </c:pt>
                <c:pt idx="1085">
                  <c:v>-4.84E-4</c:v>
                </c:pt>
                <c:pt idx="1086">
                  <c:v>-4.5300000000000001E-4</c:v>
                </c:pt>
                <c:pt idx="1087">
                  <c:v>-4.2200000000000001E-4</c:v>
                </c:pt>
                <c:pt idx="1088">
                  <c:v>-3.9100000000000002E-4</c:v>
                </c:pt>
                <c:pt idx="1089">
                  <c:v>-3.6424999999999999E-4</c:v>
                </c:pt>
                <c:pt idx="1090">
                  <c:v>-3.3750000000000002E-4</c:v>
                </c:pt>
                <c:pt idx="1091">
                  <c:v>-3.1074999999999999E-4</c:v>
                </c:pt>
                <c:pt idx="1092">
                  <c:v>-2.8400000000000002E-4</c:v>
                </c:pt>
                <c:pt idx="1093">
                  <c:v>-2.6124999999999998E-4</c:v>
                </c:pt>
                <c:pt idx="1094">
                  <c:v>-2.385E-4</c:v>
                </c:pt>
                <c:pt idx="1095">
                  <c:v>-2.1575000000000001E-4</c:v>
                </c:pt>
                <c:pt idx="1096">
                  <c:v>-1.93E-4</c:v>
                </c:pt>
                <c:pt idx="1097">
                  <c:v>-1.74E-4</c:v>
                </c:pt>
                <c:pt idx="1098">
                  <c:v>-1.55E-4</c:v>
                </c:pt>
                <c:pt idx="1099">
                  <c:v>-1.36E-4</c:v>
                </c:pt>
                <c:pt idx="1100">
                  <c:v>-1.17E-4</c:v>
                </c:pt>
                <c:pt idx="1101">
                  <c:v>-1.015E-4</c:v>
                </c:pt>
                <c:pt idx="1102" formatCode="0.00E+00">
                  <c:v>-8.6000000000000003E-5</c:v>
                </c:pt>
                <c:pt idx="1103" formatCode="0.00E+00">
                  <c:v>-7.0500000000000006E-5</c:v>
                </c:pt>
                <c:pt idx="1104" formatCode="0.00E+00">
                  <c:v>-5.5000000000000002E-5</c:v>
                </c:pt>
                <c:pt idx="1105" formatCode="0.00E+00">
                  <c:v>-4.2750000000000002E-5</c:v>
                </c:pt>
                <c:pt idx="1106" formatCode="0.00E+00">
                  <c:v>-3.0499999999999999E-5</c:v>
                </c:pt>
                <c:pt idx="1107" formatCode="0.00E+00">
                  <c:v>-1.825E-5</c:v>
                </c:pt>
                <c:pt idx="1108" formatCode="0.00E+00">
                  <c:v>-6.0000000000000002E-6</c:v>
                </c:pt>
                <c:pt idx="1109" formatCode="0.00E+00">
                  <c:v>3.4999999999999999E-6</c:v>
                </c:pt>
                <c:pt idx="1110" formatCode="0.00E+00">
                  <c:v>1.2999999999999999E-5</c:v>
                </c:pt>
                <c:pt idx="1111" formatCode="0.00E+00">
                  <c:v>2.2500000000000001E-5</c:v>
                </c:pt>
                <c:pt idx="1112" formatCode="0.00E+00">
                  <c:v>3.1999999999999999E-5</c:v>
                </c:pt>
                <c:pt idx="1113" formatCode="0.00E+00">
                  <c:v>3.8999999999999999E-5</c:v>
                </c:pt>
                <c:pt idx="1114" formatCode="0.00E+00">
                  <c:v>4.6E-5</c:v>
                </c:pt>
                <c:pt idx="1115" formatCode="0.00E+00">
                  <c:v>5.3000000000000001E-5</c:v>
                </c:pt>
                <c:pt idx="1116" formatCode="0.00E+00">
                  <c:v>6.0000000000000002E-5</c:v>
                </c:pt>
                <c:pt idx="1117" formatCode="0.00E+00">
                  <c:v>6.4750000000000002E-5</c:v>
                </c:pt>
                <c:pt idx="1118" formatCode="0.00E+00">
                  <c:v>6.9499999999999995E-5</c:v>
                </c:pt>
                <c:pt idx="1119" formatCode="0.00E+00">
                  <c:v>7.4250000000000002E-5</c:v>
                </c:pt>
                <c:pt idx="1120" formatCode="0.00E+00">
                  <c:v>7.8999999999999996E-5</c:v>
                </c:pt>
                <c:pt idx="1121" formatCode="0.00E+00">
                  <c:v>8.2249999999999993E-5</c:v>
                </c:pt>
                <c:pt idx="1122" formatCode="0.00E+00">
                  <c:v>8.5500000000000005E-5</c:v>
                </c:pt>
                <c:pt idx="1123" formatCode="0.00E+00">
                  <c:v>8.8750000000000002E-5</c:v>
                </c:pt>
                <c:pt idx="1124" formatCode="0.00E+00">
                  <c:v>9.2E-5</c:v>
                </c:pt>
                <c:pt idx="1125" formatCode="0.00E+00">
                  <c:v>9.3499999999999996E-5</c:v>
                </c:pt>
                <c:pt idx="1126" formatCode="0.00E+00">
                  <c:v>9.5000000000000005E-5</c:v>
                </c:pt>
                <c:pt idx="1127" formatCode="0.00E+00">
                  <c:v>9.6500000000000001E-5</c:v>
                </c:pt>
                <c:pt idx="1128" formatCode="0.00E+00">
                  <c:v>9.7999999999999997E-5</c:v>
                </c:pt>
                <c:pt idx="1129" formatCode="0.00E+00">
                  <c:v>9.8499999999999995E-5</c:v>
                </c:pt>
                <c:pt idx="1130" formatCode="0.00E+00">
                  <c:v>9.8999999999999994E-5</c:v>
                </c:pt>
                <c:pt idx="1131" formatCode="0.00E+00">
                  <c:v>9.9500000000000006E-5</c:v>
                </c:pt>
                <c:pt idx="1132">
                  <c:v>1E-4</c:v>
                </c:pt>
                <c:pt idx="1133" formatCode="0.00E+00">
                  <c:v>9.9749999999999999E-5</c:v>
                </c:pt>
                <c:pt idx="1134" formatCode="0.00E+00">
                  <c:v>9.9500000000000006E-5</c:v>
                </c:pt>
                <c:pt idx="1135" formatCode="0.00E+00">
                  <c:v>9.925E-5</c:v>
                </c:pt>
                <c:pt idx="1136" formatCode="0.00E+00">
                  <c:v>9.8999999999999994E-5</c:v>
                </c:pt>
                <c:pt idx="1137" formatCode="0.00E+00">
                  <c:v>9.7750000000000004E-5</c:v>
                </c:pt>
                <c:pt idx="1138" formatCode="0.00E+00">
                  <c:v>9.6500000000000001E-5</c:v>
                </c:pt>
                <c:pt idx="1139" formatCode="0.00E+00">
                  <c:v>9.5249999999999998E-5</c:v>
                </c:pt>
                <c:pt idx="1140" formatCode="0.00E+00">
                  <c:v>9.3999999999999994E-5</c:v>
                </c:pt>
                <c:pt idx="1141" formatCode="0.00E+00">
                  <c:v>9.2499999999999999E-5</c:v>
                </c:pt>
                <c:pt idx="1142" formatCode="0.00E+00">
                  <c:v>9.1000000000000003E-5</c:v>
                </c:pt>
                <c:pt idx="1143" formatCode="0.00E+00">
                  <c:v>8.9499999999999994E-5</c:v>
                </c:pt>
                <c:pt idx="1144" formatCode="0.00E+00">
                  <c:v>8.7999999999999998E-5</c:v>
                </c:pt>
                <c:pt idx="1145" formatCode="0.00E+00">
                  <c:v>8.6249999999999996E-5</c:v>
                </c:pt>
                <c:pt idx="1146" formatCode="0.00E+00">
                  <c:v>8.4499999999999994E-5</c:v>
                </c:pt>
                <c:pt idx="1147" formatCode="0.00E+00">
                  <c:v>8.2750000000000006E-5</c:v>
                </c:pt>
                <c:pt idx="1148" formatCode="0.00E+00">
                  <c:v>8.1000000000000004E-5</c:v>
                </c:pt>
                <c:pt idx="1149" formatCode="0.00E+00">
                  <c:v>7.8750000000000003E-5</c:v>
                </c:pt>
                <c:pt idx="1150" formatCode="0.00E+00">
                  <c:v>7.6500000000000003E-5</c:v>
                </c:pt>
                <c:pt idx="1151" formatCode="0.00E+00">
                  <c:v>7.4250000000000002E-5</c:v>
                </c:pt>
                <c:pt idx="1152" formatCode="0.00E+00">
                  <c:v>7.2000000000000002E-5</c:v>
                </c:pt>
                <c:pt idx="1153" formatCode="0.00E+00">
                  <c:v>6.9999999999999994E-5</c:v>
                </c:pt>
                <c:pt idx="1154" formatCode="0.00E+00">
                  <c:v>6.7999999999999999E-5</c:v>
                </c:pt>
                <c:pt idx="1155" formatCode="0.00E+00">
                  <c:v>6.6000000000000005E-5</c:v>
                </c:pt>
                <c:pt idx="1156" formatCode="0.00E+00">
                  <c:v>6.3999999999999997E-5</c:v>
                </c:pt>
                <c:pt idx="1157" formatCode="0.00E+00">
                  <c:v>6.1749999999999997E-5</c:v>
                </c:pt>
                <c:pt idx="1158" formatCode="0.00E+00">
                  <c:v>5.9500000000000003E-5</c:v>
                </c:pt>
                <c:pt idx="1159" formatCode="0.00E+00">
                  <c:v>5.7250000000000002E-5</c:v>
                </c:pt>
                <c:pt idx="1160" formatCode="0.00E+00">
                  <c:v>5.5000000000000002E-5</c:v>
                </c:pt>
                <c:pt idx="1161" formatCode="0.00E+00">
                  <c:v>5.3000000000000001E-5</c:v>
                </c:pt>
                <c:pt idx="1162" formatCode="0.00E+00">
                  <c:v>5.1E-5</c:v>
                </c:pt>
                <c:pt idx="1163" formatCode="0.00E+00">
                  <c:v>4.8999999999999998E-5</c:v>
                </c:pt>
                <c:pt idx="1164" formatCode="0.00E+00">
                  <c:v>4.6999999999999997E-5</c:v>
                </c:pt>
                <c:pt idx="1165" formatCode="0.00E+00">
                  <c:v>4.5000000000000003E-5</c:v>
                </c:pt>
                <c:pt idx="1166" formatCode="0.00E+00">
                  <c:v>4.3000000000000002E-5</c:v>
                </c:pt>
                <c:pt idx="1167" formatCode="0.00E+00">
                  <c:v>4.1E-5</c:v>
                </c:pt>
                <c:pt idx="1168" formatCode="0.00E+00">
                  <c:v>3.8999999999999999E-5</c:v>
                </c:pt>
                <c:pt idx="1169" formatCode="0.00E+00">
                  <c:v>3.7249999999999997E-5</c:v>
                </c:pt>
                <c:pt idx="1170" formatCode="0.00E+00">
                  <c:v>3.5500000000000002E-5</c:v>
                </c:pt>
                <c:pt idx="1171" formatCode="0.00E+00">
                  <c:v>3.375E-5</c:v>
                </c:pt>
                <c:pt idx="1172" formatCode="0.00E+00">
                  <c:v>3.1999999999999999E-5</c:v>
                </c:pt>
                <c:pt idx="1173" formatCode="0.00E+00">
                  <c:v>3.025E-5</c:v>
                </c:pt>
                <c:pt idx="1174" formatCode="0.00E+00">
                  <c:v>2.8500000000000002E-5</c:v>
                </c:pt>
                <c:pt idx="1175" formatCode="0.00E+00">
                  <c:v>2.675E-5</c:v>
                </c:pt>
                <c:pt idx="1176" formatCode="0.00E+00">
                  <c:v>2.5000000000000001E-5</c:v>
                </c:pt>
                <c:pt idx="1177" formatCode="0.00E+00">
                  <c:v>2.3750000000000001E-5</c:v>
                </c:pt>
                <c:pt idx="1178" formatCode="0.00E+00">
                  <c:v>2.2500000000000001E-5</c:v>
                </c:pt>
                <c:pt idx="1179" formatCode="0.00E+00">
                  <c:v>2.1250000000000002E-5</c:v>
                </c:pt>
                <c:pt idx="1180" formatCode="0.00E+00">
                  <c:v>2.0000000000000002E-5</c:v>
                </c:pt>
                <c:pt idx="1181" formatCode="0.00E+00">
                  <c:v>1.8749999999999998E-5</c:v>
                </c:pt>
                <c:pt idx="1182" formatCode="0.00E+00">
                  <c:v>1.7499999999999998E-5</c:v>
                </c:pt>
                <c:pt idx="1183" formatCode="0.00E+00">
                  <c:v>1.6249999999999999E-5</c:v>
                </c:pt>
                <c:pt idx="1184" formatCode="0.00E+00">
                  <c:v>1.5E-5</c:v>
                </c:pt>
                <c:pt idx="1185" formatCode="0.00E+00">
                  <c:v>1.375E-5</c:v>
                </c:pt>
                <c:pt idx="1186" formatCode="0.00E+00">
                  <c:v>1.2500000000000001E-5</c:v>
                </c:pt>
                <c:pt idx="1187" formatCode="0.00E+00">
                  <c:v>1.1250000000000001E-5</c:v>
                </c:pt>
                <c:pt idx="1188" formatCode="0.00E+00">
                  <c:v>1.0000000000000001E-5</c:v>
                </c:pt>
                <c:pt idx="1189" formatCode="0.00E+00">
                  <c:v>9.2499999999999995E-6</c:v>
                </c:pt>
                <c:pt idx="1190" formatCode="0.00E+00">
                  <c:v>8.4999999999999999E-6</c:v>
                </c:pt>
                <c:pt idx="1191" formatCode="0.00E+00">
                  <c:v>7.7500000000000003E-6</c:v>
                </c:pt>
                <c:pt idx="1192" formatCode="0.00E+00">
                  <c:v>6.9999999999999999E-6</c:v>
                </c:pt>
                <c:pt idx="1193" formatCode="0.00E+00">
                  <c:v>6.2500000000000003E-6</c:v>
                </c:pt>
                <c:pt idx="1194" formatCode="0.00E+00">
                  <c:v>5.4999999999999999E-6</c:v>
                </c:pt>
                <c:pt idx="1195" formatCode="0.00E+00">
                  <c:v>4.7500000000000003E-6</c:v>
                </c:pt>
                <c:pt idx="1196" formatCode="0.00E+00">
                  <c:v>3.9999999999999998E-6</c:v>
                </c:pt>
                <c:pt idx="1197" formatCode="0.00E+00">
                  <c:v>3.2499999999999998E-6</c:v>
                </c:pt>
                <c:pt idx="1198" formatCode="0.00E+00">
                  <c:v>2.5000000000000002E-6</c:v>
                </c:pt>
                <c:pt idx="1199" formatCode="0.00E+00">
                  <c:v>1.75E-6</c:v>
                </c:pt>
                <c:pt idx="1200" formatCode="0.00E+00">
                  <c:v>9.9999999999999995E-7</c:v>
                </c:pt>
                <c:pt idx="1201" formatCode="0.00E+00">
                  <c:v>4.9999999999999998E-7</c:v>
                </c:pt>
                <c:pt idx="1202">
                  <c:v>0</c:v>
                </c:pt>
                <c:pt idx="1203" formatCode="0.00E+00">
                  <c:v>-4.9999999999999998E-7</c:v>
                </c:pt>
                <c:pt idx="1204" formatCode="0.00E+00">
                  <c:v>-9.9999999999999995E-7</c:v>
                </c:pt>
                <c:pt idx="1205" formatCode="0.00E+00">
                  <c:v>-1.2500000000000001E-6</c:v>
                </c:pt>
                <c:pt idx="1206" formatCode="0.00E+00">
                  <c:v>-1.5E-6</c:v>
                </c:pt>
                <c:pt idx="1207" formatCode="0.00E+00">
                  <c:v>-1.75E-6</c:v>
                </c:pt>
                <c:pt idx="1208" formatCode="0.00E+00">
                  <c:v>-1.9999999999999999E-6</c:v>
                </c:pt>
                <c:pt idx="1209" formatCode="0.00E+00">
                  <c:v>-2.2500000000000001E-6</c:v>
                </c:pt>
                <c:pt idx="1210" formatCode="0.00E+00">
                  <c:v>-2.5000000000000002E-6</c:v>
                </c:pt>
                <c:pt idx="1211" formatCode="0.00E+00">
                  <c:v>-2.7499999999999999E-6</c:v>
                </c:pt>
                <c:pt idx="1212" formatCode="0.00E+00">
                  <c:v>-3.0000000000000001E-6</c:v>
                </c:pt>
                <c:pt idx="1213" formatCode="0.00E+00">
                  <c:v>-3.2499999999999998E-6</c:v>
                </c:pt>
                <c:pt idx="1214" formatCode="0.00E+00">
                  <c:v>-3.4999999999999999E-6</c:v>
                </c:pt>
                <c:pt idx="1215" formatCode="0.00E+00">
                  <c:v>-3.7500000000000001E-6</c:v>
                </c:pt>
                <c:pt idx="1216" formatCode="0.00E+00">
                  <c:v>-3.9999999999999998E-6</c:v>
                </c:pt>
                <c:pt idx="1217" formatCode="0.00E+00">
                  <c:v>-4.25E-6</c:v>
                </c:pt>
                <c:pt idx="1218" formatCode="0.00E+00">
                  <c:v>-4.5000000000000001E-6</c:v>
                </c:pt>
                <c:pt idx="1219" formatCode="0.00E+00">
                  <c:v>-4.7500000000000003E-6</c:v>
                </c:pt>
                <c:pt idx="1220" formatCode="0.00E+00">
                  <c:v>-5.0000000000000004E-6</c:v>
                </c:pt>
                <c:pt idx="1221" formatCode="0.00E+00">
                  <c:v>-5.0000000000000004E-6</c:v>
                </c:pt>
                <c:pt idx="1222" formatCode="0.00E+00">
                  <c:v>-5.0000000000000004E-6</c:v>
                </c:pt>
                <c:pt idx="1223" formatCode="0.00E+00">
                  <c:v>-5.0000000000000004E-6</c:v>
                </c:pt>
                <c:pt idx="1224" formatCode="0.00E+00">
                  <c:v>-5.0000000000000004E-6</c:v>
                </c:pt>
                <c:pt idx="1225" formatCode="0.00E+00">
                  <c:v>-5.0000000000000004E-6</c:v>
                </c:pt>
                <c:pt idx="1226" formatCode="0.00E+00">
                  <c:v>-5.0000000000000004E-6</c:v>
                </c:pt>
                <c:pt idx="1227" formatCode="0.00E+00">
                  <c:v>-5.0000000000000004E-6</c:v>
                </c:pt>
                <c:pt idx="1228" formatCode="0.00E+00">
                  <c:v>-5.0000000000000004E-6</c:v>
                </c:pt>
                <c:pt idx="1229" formatCode="0.00E+00">
                  <c:v>-5.0000000000000004E-6</c:v>
                </c:pt>
                <c:pt idx="1230" formatCode="0.00E+00">
                  <c:v>-5.0000000000000004E-6</c:v>
                </c:pt>
                <c:pt idx="1231" formatCode="0.00E+00">
                  <c:v>-5.0000000000000004E-6</c:v>
                </c:pt>
                <c:pt idx="1232" formatCode="0.00E+00">
                  <c:v>-5.0000000000000004E-6</c:v>
                </c:pt>
                <c:pt idx="1233" formatCode="0.00E+00">
                  <c:v>-5.0000000000000004E-6</c:v>
                </c:pt>
                <c:pt idx="1234" formatCode="0.00E+00">
                  <c:v>-5.0000000000000004E-6</c:v>
                </c:pt>
                <c:pt idx="1235" formatCode="0.00E+00">
                  <c:v>-5.0000000000000004E-6</c:v>
                </c:pt>
                <c:pt idx="1236" formatCode="0.00E+00">
                  <c:v>-5.0000000000000004E-6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2-49EA-8BDC-254DD2BC9C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Sheet1!$B$1:$B$1237</c:f>
              <c:numCache>
                <c:formatCode>General</c:formatCode>
                <c:ptCount val="1237"/>
                <c:pt idx="0">
                  <c:v>-12.057581000000001</c:v>
                </c:pt>
                <c:pt idx="1">
                  <c:v>-11.88299275</c:v>
                </c:pt>
                <c:pt idx="2">
                  <c:v>-11.7084045</c:v>
                </c:pt>
                <c:pt idx="3">
                  <c:v>-11.533816249999999</c:v>
                </c:pt>
                <c:pt idx="4">
                  <c:v>-11.359228</c:v>
                </c:pt>
                <c:pt idx="5">
                  <c:v>-11.19401425</c:v>
                </c:pt>
                <c:pt idx="6">
                  <c:v>-11.028800499999999</c:v>
                </c:pt>
                <c:pt idx="7">
                  <c:v>-10.86358675</c:v>
                </c:pt>
                <c:pt idx="8">
                  <c:v>-10.698373</c:v>
                </c:pt>
                <c:pt idx="9">
                  <c:v>-10.542852999999999</c:v>
                </c:pt>
                <c:pt idx="10">
                  <c:v>-10.387333</c:v>
                </c:pt>
                <c:pt idx="11">
                  <c:v>-10.231813000000001</c:v>
                </c:pt>
                <c:pt idx="12">
                  <c:v>-10.076293</c:v>
                </c:pt>
                <c:pt idx="13">
                  <c:v>-9.9305157499999996</c:v>
                </c:pt>
                <c:pt idx="14">
                  <c:v>-9.7847384999999996</c:v>
                </c:pt>
                <c:pt idx="15">
                  <c:v>-9.6389612499999995</c:v>
                </c:pt>
                <c:pt idx="16">
                  <c:v>-9.4931839999999994</c:v>
                </c:pt>
                <c:pt idx="17">
                  <c:v>-9.3569835000000001</c:v>
                </c:pt>
                <c:pt idx="18">
                  <c:v>-9.2207830000000008</c:v>
                </c:pt>
                <c:pt idx="19">
                  <c:v>-9.0845824999999998</c:v>
                </c:pt>
                <c:pt idx="20">
                  <c:v>-8.9483820000000005</c:v>
                </c:pt>
                <c:pt idx="21">
                  <c:v>-8.8214284999999997</c:v>
                </c:pt>
                <c:pt idx="22">
                  <c:v>-8.6944750000000006</c:v>
                </c:pt>
                <c:pt idx="23">
                  <c:v>-8.5675214999999998</c:v>
                </c:pt>
                <c:pt idx="24">
                  <c:v>-8.4405680000000007</c:v>
                </c:pt>
                <c:pt idx="25">
                  <c:v>-8.3224117500000006</c:v>
                </c:pt>
                <c:pt idx="26">
                  <c:v>-8.2042555000000004</c:v>
                </c:pt>
                <c:pt idx="27">
                  <c:v>-8.0860992500000002</c:v>
                </c:pt>
                <c:pt idx="28">
                  <c:v>-7.967943</c:v>
                </c:pt>
                <c:pt idx="29">
                  <c:v>-7.8580517499999996</c:v>
                </c:pt>
                <c:pt idx="30">
                  <c:v>-7.7481605</c:v>
                </c:pt>
                <c:pt idx="31">
                  <c:v>-7.6382692499999996</c:v>
                </c:pt>
                <c:pt idx="32">
                  <c:v>-7.528378</c:v>
                </c:pt>
                <c:pt idx="33">
                  <c:v>-7.4261692500000001</c:v>
                </c:pt>
                <c:pt idx="34">
                  <c:v>-7.3239605000000001</c:v>
                </c:pt>
                <c:pt idx="35">
                  <c:v>-7.2217517500000001</c:v>
                </c:pt>
                <c:pt idx="36">
                  <c:v>-7.1195430000000002</c:v>
                </c:pt>
                <c:pt idx="37">
                  <c:v>-7.0244087500000001</c:v>
                </c:pt>
                <c:pt idx="38">
                  <c:v>-6.9292745</c:v>
                </c:pt>
                <c:pt idx="39">
                  <c:v>-6.8341402499999999</c:v>
                </c:pt>
                <c:pt idx="40">
                  <c:v>-6.7390059999999998</c:v>
                </c:pt>
                <c:pt idx="41">
                  <c:v>-6.6503347499999999</c:v>
                </c:pt>
                <c:pt idx="42">
                  <c:v>-6.5616634999999999</c:v>
                </c:pt>
                <c:pt idx="43">
                  <c:v>-6.4729922499999999</c:v>
                </c:pt>
                <c:pt idx="44">
                  <c:v>-6.3843209999999999</c:v>
                </c:pt>
                <c:pt idx="45">
                  <c:v>-6.3015132500000002</c:v>
                </c:pt>
                <c:pt idx="46">
                  <c:v>-6.2187055000000004</c:v>
                </c:pt>
                <c:pt idx="47">
                  <c:v>-6.1358977499999998</c:v>
                </c:pt>
                <c:pt idx="48">
                  <c:v>-6.0530900000000001</c:v>
                </c:pt>
                <c:pt idx="49">
                  <c:v>-5.9755707500000002</c:v>
                </c:pt>
                <c:pt idx="50">
                  <c:v>-5.8980515000000002</c:v>
                </c:pt>
                <c:pt idx="51">
                  <c:v>-5.8205322500000003</c:v>
                </c:pt>
                <c:pt idx="52">
                  <c:v>-5.7430130000000004</c:v>
                </c:pt>
                <c:pt idx="53">
                  <c:v>-5.6702407499999996</c:v>
                </c:pt>
                <c:pt idx="54">
                  <c:v>-5.5974684999999997</c:v>
                </c:pt>
                <c:pt idx="55">
                  <c:v>-5.5246962499999999</c:v>
                </c:pt>
                <c:pt idx="56">
                  <c:v>-5.451924</c:v>
                </c:pt>
                <c:pt idx="57">
                  <c:v>-5.38339575</c:v>
                </c:pt>
                <c:pt idx="58">
                  <c:v>-5.3148675000000001</c:v>
                </c:pt>
                <c:pt idx="59">
                  <c:v>-5.2463392500000001</c:v>
                </c:pt>
                <c:pt idx="60">
                  <c:v>-5.1778110000000002</c:v>
                </c:pt>
                <c:pt idx="61">
                  <c:v>-5.1130665000000004</c:v>
                </c:pt>
                <c:pt idx="62">
                  <c:v>-5.0483219999999998</c:v>
                </c:pt>
                <c:pt idx="63">
                  <c:v>-4.9835775</c:v>
                </c:pt>
                <c:pt idx="64">
                  <c:v>-4.9188330000000002</c:v>
                </c:pt>
                <c:pt idx="65">
                  <c:v>-4.8574555000000004</c:v>
                </c:pt>
                <c:pt idx="66">
                  <c:v>-4.7960779999999996</c:v>
                </c:pt>
                <c:pt idx="67">
                  <c:v>-4.7347004999999998</c:v>
                </c:pt>
                <c:pt idx="68">
                  <c:v>-4.6733229999999999</c:v>
                </c:pt>
                <c:pt idx="69">
                  <c:v>-4.6149389999999997</c:v>
                </c:pt>
                <c:pt idx="70">
                  <c:v>-4.5565550000000004</c:v>
                </c:pt>
                <c:pt idx="71">
                  <c:v>-4.4981710000000001</c:v>
                </c:pt>
                <c:pt idx="72">
                  <c:v>-4.4397869999999999</c:v>
                </c:pt>
                <c:pt idx="73">
                  <c:v>-4.3840657500000004</c:v>
                </c:pt>
                <c:pt idx="74">
                  <c:v>-4.3283445</c:v>
                </c:pt>
                <c:pt idx="75">
                  <c:v>-4.2726232499999997</c:v>
                </c:pt>
                <c:pt idx="76">
                  <c:v>-4.2169020000000002</c:v>
                </c:pt>
                <c:pt idx="77">
                  <c:v>-4.1635514999999996</c:v>
                </c:pt>
                <c:pt idx="78">
                  <c:v>-4.110201</c:v>
                </c:pt>
                <c:pt idx="79">
                  <c:v>-4.0568505000000004</c:v>
                </c:pt>
                <c:pt idx="80">
                  <c:v>-4.0034999999999998</c:v>
                </c:pt>
                <c:pt idx="81">
                  <c:v>-3.9522655000000002</c:v>
                </c:pt>
                <c:pt idx="82">
                  <c:v>-3.9010310000000001</c:v>
                </c:pt>
                <c:pt idx="83">
                  <c:v>-3.8497965000000001</c:v>
                </c:pt>
                <c:pt idx="84">
                  <c:v>-3.798562</c:v>
                </c:pt>
                <c:pt idx="85">
                  <c:v>-3.7492227499999999</c:v>
                </c:pt>
                <c:pt idx="86">
                  <c:v>-3.6998834999999999</c:v>
                </c:pt>
                <c:pt idx="87">
                  <c:v>-3.6505442499999998</c:v>
                </c:pt>
                <c:pt idx="88">
                  <c:v>-3.6012050000000002</c:v>
                </c:pt>
                <c:pt idx="89">
                  <c:v>-3.5535692499999998</c:v>
                </c:pt>
                <c:pt idx="90">
                  <c:v>-3.5059334999999998</c:v>
                </c:pt>
                <c:pt idx="91">
                  <c:v>-3.4582977499999998</c:v>
                </c:pt>
                <c:pt idx="92">
                  <c:v>-3.4106619999999999</c:v>
                </c:pt>
                <c:pt idx="93">
                  <c:v>-3.3645649999999998</c:v>
                </c:pt>
                <c:pt idx="94">
                  <c:v>-3.3184680000000002</c:v>
                </c:pt>
                <c:pt idx="95">
                  <c:v>-3.2723710000000001</c:v>
                </c:pt>
                <c:pt idx="96">
                  <c:v>-3.2262740000000001</c:v>
                </c:pt>
                <c:pt idx="97">
                  <c:v>-3.1815745</c:v>
                </c:pt>
                <c:pt idx="98">
                  <c:v>-3.1368749999999999</c:v>
                </c:pt>
                <c:pt idx="99">
                  <c:v>-3.0921755000000002</c:v>
                </c:pt>
                <c:pt idx="100">
                  <c:v>-3.0474760000000001</c:v>
                </c:pt>
                <c:pt idx="101">
                  <c:v>-3.0040517499999999</c:v>
                </c:pt>
                <c:pt idx="102">
                  <c:v>-2.9606275000000002</c:v>
                </c:pt>
                <c:pt idx="103">
                  <c:v>-2.91720325</c:v>
                </c:pt>
                <c:pt idx="104">
                  <c:v>-2.8737789999999999</c:v>
                </c:pt>
                <c:pt idx="105">
                  <c:v>-2.8315245</c:v>
                </c:pt>
                <c:pt idx="106">
                  <c:v>-2.7892700000000001</c:v>
                </c:pt>
                <c:pt idx="107">
                  <c:v>-2.7470154999999998</c:v>
                </c:pt>
                <c:pt idx="108">
                  <c:v>-2.704761</c:v>
                </c:pt>
                <c:pt idx="109">
                  <c:v>-2.6635847500000001</c:v>
                </c:pt>
                <c:pt idx="110">
                  <c:v>-2.6224085000000001</c:v>
                </c:pt>
                <c:pt idx="111">
                  <c:v>-2.5812322499999998</c:v>
                </c:pt>
                <c:pt idx="112">
                  <c:v>-2.5400559999999999</c:v>
                </c:pt>
                <c:pt idx="113">
                  <c:v>-2.4998779999999998</c:v>
                </c:pt>
                <c:pt idx="114">
                  <c:v>-2.4597000000000002</c:v>
                </c:pt>
                <c:pt idx="115">
                  <c:v>-2.4195220000000002</c:v>
                </c:pt>
                <c:pt idx="116">
                  <c:v>-2.3793440000000001</c:v>
                </c:pt>
                <c:pt idx="117">
                  <c:v>-2.3400927500000002</c:v>
                </c:pt>
                <c:pt idx="118">
                  <c:v>-2.3008415000000002</c:v>
                </c:pt>
                <c:pt idx="119">
                  <c:v>-2.2615902499999998</c:v>
                </c:pt>
                <c:pt idx="120">
                  <c:v>-2.2223389999999998</c:v>
                </c:pt>
                <c:pt idx="121">
                  <c:v>-2.1839504999999999</c:v>
                </c:pt>
                <c:pt idx="122">
                  <c:v>-2.145562</c:v>
                </c:pt>
                <c:pt idx="123">
                  <c:v>-2.1071735</c:v>
                </c:pt>
                <c:pt idx="124">
                  <c:v>-2.0687850000000001</c:v>
                </c:pt>
                <c:pt idx="125">
                  <c:v>-2.0312005000000002</c:v>
                </c:pt>
                <c:pt idx="126">
                  <c:v>-1.9936160000000001</c:v>
                </c:pt>
                <c:pt idx="127">
                  <c:v>-1.9560314999999999</c:v>
                </c:pt>
                <c:pt idx="128">
                  <c:v>-1.918447</c:v>
                </c:pt>
                <c:pt idx="129">
                  <c:v>-1.8816124999999999</c:v>
                </c:pt>
                <c:pt idx="130">
                  <c:v>-1.844778</c:v>
                </c:pt>
                <c:pt idx="131">
                  <c:v>-1.8079434999999999</c:v>
                </c:pt>
                <c:pt idx="132">
                  <c:v>-1.771109</c:v>
                </c:pt>
                <c:pt idx="133">
                  <c:v>-1.73497225</c:v>
                </c:pt>
                <c:pt idx="134">
                  <c:v>-1.6988354999999999</c:v>
                </c:pt>
                <c:pt idx="135">
                  <c:v>-1.6626987499999999</c:v>
                </c:pt>
                <c:pt idx="136">
                  <c:v>-1.6265620000000001</c:v>
                </c:pt>
                <c:pt idx="137">
                  <c:v>-1.5910740000000001</c:v>
                </c:pt>
                <c:pt idx="138">
                  <c:v>-1.5555859999999999</c:v>
                </c:pt>
                <c:pt idx="139">
                  <c:v>-1.5200979999999999</c:v>
                </c:pt>
                <c:pt idx="140">
                  <c:v>-1.48461</c:v>
                </c:pt>
                <c:pt idx="141">
                  <c:v>-1.44972225</c:v>
                </c:pt>
                <c:pt idx="142">
                  <c:v>-1.4148345</c:v>
                </c:pt>
                <c:pt idx="143">
                  <c:v>-1.37994675</c:v>
                </c:pt>
                <c:pt idx="144">
                  <c:v>-1.345059</c:v>
                </c:pt>
                <c:pt idx="145">
                  <c:v>-1.31072425</c:v>
                </c:pt>
                <c:pt idx="146">
                  <c:v>-1.2763895000000001</c:v>
                </c:pt>
                <c:pt idx="147">
                  <c:v>-1.2420547500000001</c:v>
                </c:pt>
                <c:pt idx="148">
                  <c:v>-1.2077199999999999</c:v>
                </c:pt>
                <c:pt idx="149">
                  <c:v>-1.17389075</c:v>
                </c:pt>
                <c:pt idx="150">
                  <c:v>-1.1400615000000001</c:v>
                </c:pt>
                <c:pt idx="151">
                  <c:v>-1.1062322499999999</c:v>
                </c:pt>
                <c:pt idx="152">
                  <c:v>-1.072403</c:v>
                </c:pt>
                <c:pt idx="153">
                  <c:v>-1.0390325</c:v>
                </c:pt>
                <c:pt idx="154">
                  <c:v>-1.0056620000000001</c:v>
                </c:pt>
                <c:pt idx="155">
                  <c:v>-0.97229149999999998</c:v>
                </c:pt>
                <c:pt idx="156">
                  <c:v>-0.93892100000000001</c:v>
                </c:pt>
                <c:pt idx="157">
                  <c:v>-0.90596149999999998</c:v>
                </c:pt>
                <c:pt idx="158">
                  <c:v>-0.87300199999999994</c:v>
                </c:pt>
                <c:pt idx="159">
                  <c:v>-0.84004250000000003</c:v>
                </c:pt>
                <c:pt idx="160">
                  <c:v>-0.80708299999999999</c:v>
                </c:pt>
                <c:pt idx="161">
                  <c:v>-0.7744875</c:v>
                </c:pt>
                <c:pt idx="162">
                  <c:v>-0.741892</c:v>
                </c:pt>
                <c:pt idx="163">
                  <c:v>-0.7092965</c:v>
                </c:pt>
                <c:pt idx="164">
                  <c:v>-0.676701</c:v>
                </c:pt>
                <c:pt idx="165">
                  <c:v>-0.64442124999999995</c:v>
                </c:pt>
                <c:pt idx="166">
                  <c:v>-0.61214150000000001</c:v>
                </c:pt>
                <c:pt idx="167">
                  <c:v>-0.57986174999999995</c:v>
                </c:pt>
                <c:pt idx="168">
                  <c:v>-0.54758200000000001</c:v>
                </c:pt>
                <c:pt idx="169">
                  <c:v>-0.51556999999999997</c:v>
                </c:pt>
                <c:pt idx="170">
                  <c:v>-0.48355799999999999</c:v>
                </c:pt>
                <c:pt idx="171">
                  <c:v>-0.451546</c:v>
                </c:pt>
                <c:pt idx="172">
                  <c:v>-0.41953400000000002</c:v>
                </c:pt>
                <c:pt idx="173">
                  <c:v>-0.38774049999999999</c:v>
                </c:pt>
                <c:pt idx="174">
                  <c:v>-0.35594700000000001</c:v>
                </c:pt>
                <c:pt idx="175">
                  <c:v>-0.32415349999999998</c:v>
                </c:pt>
                <c:pt idx="176">
                  <c:v>-0.29236000000000001</c:v>
                </c:pt>
                <c:pt idx="177">
                  <c:v>-0.26073574999999999</c:v>
                </c:pt>
                <c:pt idx="178">
                  <c:v>-0.2291115</c:v>
                </c:pt>
                <c:pt idx="179">
                  <c:v>-0.19748725</c:v>
                </c:pt>
                <c:pt idx="180">
                  <c:v>-0.16586300000000001</c:v>
                </c:pt>
                <c:pt idx="181">
                  <c:v>-0.13435849999999999</c:v>
                </c:pt>
                <c:pt idx="182">
                  <c:v>-0.102854</c:v>
                </c:pt>
                <c:pt idx="183">
                  <c:v>-7.1349499999999996E-2</c:v>
                </c:pt>
                <c:pt idx="184">
                  <c:v>-3.9844999999999998E-2</c:v>
                </c:pt>
                <c:pt idx="185">
                  <c:v>-8.4092500000000001E-3</c:v>
                </c:pt>
                <c:pt idx="186">
                  <c:v>2.3026499999999998E-2</c:v>
                </c:pt>
                <c:pt idx="187">
                  <c:v>5.4462249999999997E-2</c:v>
                </c:pt>
                <c:pt idx="188">
                  <c:v>8.5898000000000002E-2</c:v>
                </c:pt>
                <c:pt idx="189">
                  <c:v>0.1173165</c:v>
                </c:pt>
                <c:pt idx="190">
                  <c:v>0.14873500000000001</c:v>
                </c:pt>
                <c:pt idx="191">
                  <c:v>0.18015349999999999</c:v>
                </c:pt>
                <c:pt idx="192">
                  <c:v>0.21157200000000001</c:v>
                </c:pt>
                <c:pt idx="193">
                  <c:v>0.24302550000000001</c:v>
                </c:pt>
                <c:pt idx="194">
                  <c:v>0.27447899999999997</c:v>
                </c:pt>
                <c:pt idx="195">
                  <c:v>0.3059325</c:v>
                </c:pt>
                <c:pt idx="196">
                  <c:v>0.33738600000000002</c:v>
                </c:pt>
                <c:pt idx="197">
                  <c:v>0.36892849999999999</c:v>
                </c:pt>
                <c:pt idx="198">
                  <c:v>0.40047100000000002</c:v>
                </c:pt>
                <c:pt idx="199">
                  <c:v>0.43201349999999999</c:v>
                </c:pt>
                <c:pt idx="200">
                  <c:v>0.46355600000000002</c:v>
                </c:pt>
                <c:pt idx="201">
                  <c:v>0.49524325000000002</c:v>
                </c:pt>
                <c:pt idx="202">
                  <c:v>0.52693049999999997</c:v>
                </c:pt>
                <c:pt idx="203">
                  <c:v>0.55861775000000002</c:v>
                </c:pt>
                <c:pt idx="204">
                  <c:v>0.59030499999999997</c:v>
                </c:pt>
                <c:pt idx="205">
                  <c:v>0.62219524999999998</c:v>
                </c:pt>
                <c:pt idx="206">
                  <c:v>0.65408549999999999</c:v>
                </c:pt>
                <c:pt idx="207">
                  <c:v>0.68597575</c:v>
                </c:pt>
                <c:pt idx="208">
                  <c:v>0.717866</c:v>
                </c:pt>
                <c:pt idx="209">
                  <c:v>0.75002000000000002</c:v>
                </c:pt>
                <c:pt idx="210">
                  <c:v>0.78217400000000004</c:v>
                </c:pt>
                <c:pt idx="211">
                  <c:v>0.81432800000000005</c:v>
                </c:pt>
                <c:pt idx="212">
                  <c:v>0.84648199999999996</c:v>
                </c:pt>
                <c:pt idx="213">
                  <c:v>0.87896399999999997</c:v>
                </c:pt>
                <c:pt idx="214">
                  <c:v>0.91144599999999998</c:v>
                </c:pt>
                <c:pt idx="215">
                  <c:v>0.94392799999999999</c:v>
                </c:pt>
                <c:pt idx="216">
                  <c:v>0.97641</c:v>
                </c:pt>
                <c:pt idx="217">
                  <c:v>1.0092890000000001</c:v>
                </c:pt>
                <c:pt idx="218">
                  <c:v>1.042168</c:v>
                </c:pt>
                <c:pt idx="219">
                  <c:v>1.0750470000000001</c:v>
                </c:pt>
                <c:pt idx="220">
                  <c:v>1.107926</c:v>
                </c:pt>
                <c:pt idx="221">
                  <c:v>1.1412757499999999</c:v>
                </c:pt>
                <c:pt idx="222">
                  <c:v>1.1746255000000001</c:v>
                </c:pt>
                <c:pt idx="223">
                  <c:v>1.2079752500000001</c:v>
                </c:pt>
                <c:pt idx="224">
                  <c:v>1.241325</c:v>
                </c:pt>
                <c:pt idx="225">
                  <c:v>1.275226</c:v>
                </c:pt>
                <c:pt idx="226">
                  <c:v>1.3091269999999999</c:v>
                </c:pt>
                <c:pt idx="227">
                  <c:v>1.3430280000000001</c:v>
                </c:pt>
                <c:pt idx="228">
                  <c:v>1.3769290000000001</c:v>
                </c:pt>
                <c:pt idx="229">
                  <c:v>1.41146875</c:v>
                </c:pt>
                <c:pt idx="230">
                  <c:v>1.4460085</c:v>
                </c:pt>
                <c:pt idx="231">
                  <c:v>1.48054825</c:v>
                </c:pt>
                <c:pt idx="232">
                  <c:v>1.515088</c:v>
                </c:pt>
                <c:pt idx="233">
                  <c:v>1.5503627499999999</c:v>
                </c:pt>
                <c:pt idx="234">
                  <c:v>1.5856375</c:v>
                </c:pt>
                <c:pt idx="235">
                  <c:v>1.6209122499999999</c:v>
                </c:pt>
                <c:pt idx="236">
                  <c:v>1.6561870000000001</c:v>
                </c:pt>
                <c:pt idx="237">
                  <c:v>1.69230225</c:v>
                </c:pt>
                <c:pt idx="238">
                  <c:v>1.7284174999999999</c:v>
                </c:pt>
                <c:pt idx="239">
                  <c:v>1.7645327500000001</c:v>
                </c:pt>
                <c:pt idx="240">
                  <c:v>1.800648</c:v>
                </c:pt>
                <c:pt idx="241">
                  <c:v>1.8377205000000001</c:v>
                </c:pt>
                <c:pt idx="242">
                  <c:v>1.8747929999999999</c:v>
                </c:pt>
                <c:pt idx="243">
                  <c:v>1.9118655</c:v>
                </c:pt>
                <c:pt idx="244">
                  <c:v>1.9489380000000001</c:v>
                </c:pt>
                <c:pt idx="245">
                  <c:v>1.9870965</c:v>
                </c:pt>
                <c:pt idx="246">
                  <c:v>2.025255</c:v>
                </c:pt>
                <c:pt idx="247">
                  <c:v>2.0634134999999998</c:v>
                </c:pt>
                <c:pt idx="248">
                  <c:v>2.101572</c:v>
                </c:pt>
                <c:pt idx="249">
                  <c:v>2.1409582500000002</c:v>
                </c:pt>
                <c:pt idx="250">
                  <c:v>2.1803444999999999</c:v>
                </c:pt>
                <c:pt idx="251">
                  <c:v>2.2197307500000001</c:v>
                </c:pt>
                <c:pt idx="252">
                  <c:v>2.2591169999999998</c:v>
                </c:pt>
                <c:pt idx="253">
                  <c:v>2.2998864999999999</c:v>
                </c:pt>
                <c:pt idx="254">
                  <c:v>2.3406560000000001</c:v>
                </c:pt>
                <c:pt idx="255">
                  <c:v>2.3814255000000002</c:v>
                </c:pt>
                <c:pt idx="256">
                  <c:v>2.4221949999999999</c:v>
                </c:pt>
                <c:pt idx="257">
                  <c:v>2.4645177500000002</c:v>
                </c:pt>
                <c:pt idx="258">
                  <c:v>2.5068405</c:v>
                </c:pt>
                <c:pt idx="259">
                  <c:v>2.5491632499999999</c:v>
                </c:pt>
                <c:pt idx="260">
                  <c:v>2.5914860000000002</c:v>
                </c:pt>
                <c:pt idx="261">
                  <c:v>2.6355469999999999</c:v>
                </c:pt>
                <c:pt idx="262">
                  <c:v>2.679608</c:v>
                </c:pt>
                <c:pt idx="263">
                  <c:v>2.7236690000000001</c:v>
                </c:pt>
                <c:pt idx="264">
                  <c:v>2.7677299999999998</c:v>
                </c:pt>
                <c:pt idx="265">
                  <c:v>2.8137287500000001</c:v>
                </c:pt>
                <c:pt idx="266">
                  <c:v>2.8597275</c:v>
                </c:pt>
                <c:pt idx="267">
                  <c:v>2.9057262499999998</c:v>
                </c:pt>
                <c:pt idx="268">
                  <c:v>2.9517250000000002</c:v>
                </c:pt>
                <c:pt idx="269">
                  <c:v>2.9998745000000002</c:v>
                </c:pt>
                <c:pt idx="270">
                  <c:v>3.0480239999999998</c:v>
                </c:pt>
                <c:pt idx="271">
                  <c:v>3.0961734999999999</c:v>
                </c:pt>
                <c:pt idx="272">
                  <c:v>3.144323</c:v>
                </c:pt>
                <c:pt idx="273">
                  <c:v>3.1948482500000002</c:v>
                </c:pt>
                <c:pt idx="274">
                  <c:v>3.2453734999999999</c:v>
                </c:pt>
                <c:pt idx="275">
                  <c:v>3.2958987500000001</c:v>
                </c:pt>
                <c:pt idx="276">
                  <c:v>3.3464239999999998</c:v>
                </c:pt>
                <c:pt idx="277">
                  <c:v>3.3995597499999999</c:v>
                </c:pt>
                <c:pt idx="278">
                  <c:v>3.4526954999999999</c:v>
                </c:pt>
                <c:pt idx="279">
                  <c:v>3.50583125</c:v>
                </c:pt>
                <c:pt idx="280">
                  <c:v>3.558967</c:v>
                </c:pt>
                <c:pt idx="281">
                  <c:v>3.6149537500000002</c:v>
                </c:pt>
                <c:pt idx="282">
                  <c:v>3.6709404999999999</c:v>
                </c:pt>
                <c:pt idx="283">
                  <c:v>3.7269272500000001</c:v>
                </c:pt>
                <c:pt idx="284">
                  <c:v>3.7829139999999999</c:v>
                </c:pt>
                <c:pt idx="285">
                  <c:v>3.8419932499999998</c:v>
                </c:pt>
                <c:pt idx="286">
                  <c:v>3.9010725000000002</c:v>
                </c:pt>
                <c:pt idx="287">
                  <c:v>3.9601517500000001</c:v>
                </c:pt>
                <c:pt idx="288">
                  <c:v>4.0192310000000004</c:v>
                </c:pt>
                <c:pt idx="289">
                  <c:v>4.0816392500000003</c:v>
                </c:pt>
                <c:pt idx="290">
                  <c:v>4.1440475000000001</c:v>
                </c:pt>
                <c:pt idx="291">
                  <c:v>4.2064557499999999</c:v>
                </c:pt>
                <c:pt idx="292">
                  <c:v>4.2688639999999998</c:v>
                </c:pt>
                <c:pt idx="293">
                  <c:v>4.33482375</c:v>
                </c:pt>
                <c:pt idx="294">
                  <c:v>4.4007835000000002</c:v>
                </c:pt>
                <c:pt idx="295">
                  <c:v>4.4667432500000004</c:v>
                </c:pt>
                <c:pt idx="296">
                  <c:v>4.5327029999999997</c:v>
                </c:pt>
                <c:pt idx="297">
                  <c:v>4.6024142499999998</c:v>
                </c:pt>
                <c:pt idx="298">
                  <c:v>4.6721254999999999</c:v>
                </c:pt>
                <c:pt idx="299">
                  <c:v>4.74183675</c:v>
                </c:pt>
                <c:pt idx="300">
                  <c:v>4.8115480000000002</c:v>
                </c:pt>
                <c:pt idx="301">
                  <c:v>4.8851760000000004</c:v>
                </c:pt>
                <c:pt idx="302">
                  <c:v>4.9588039999999998</c:v>
                </c:pt>
                <c:pt idx="303">
                  <c:v>5.032432</c:v>
                </c:pt>
                <c:pt idx="304">
                  <c:v>5.1060600000000003</c:v>
                </c:pt>
                <c:pt idx="305">
                  <c:v>5.1837212499999996</c:v>
                </c:pt>
                <c:pt idx="306">
                  <c:v>5.2613824999999999</c:v>
                </c:pt>
                <c:pt idx="307">
                  <c:v>5.3390437500000001</c:v>
                </c:pt>
                <c:pt idx="308">
                  <c:v>5.4167050000000003</c:v>
                </c:pt>
                <c:pt idx="309">
                  <c:v>5.4984520000000003</c:v>
                </c:pt>
                <c:pt idx="310">
                  <c:v>5.5801990000000004</c:v>
                </c:pt>
                <c:pt idx="311">
                  <c:v>5.6619460000000004</c:v>
                </c:pt>
                <c:pt idx="312">
                  <c:v>5.7436930000000004</c:v>
                </c:pt>
                <c:pt idx="313">
                  <c:v>5.8294957500000004</c:v>
                </c:pt>
                <c:pt idx="314">
                  <c:v>5.9152984999999996</c:v>
                </c:pt>
                <c:pt idx="315">
                  <c:v>6.0011012499999996</c:v>
                </c:pt>
                <c:pt idx="316">
                  <c:v>6.0869039999999996</c:v>
                </c:pt>
                <c:pt idx="317">
                  <c:v>6.1766307500000002</c:v>
                </c:pt>
                <c:pt idx="318">
                  <c:v>6.2663574999999998</c:v>
                </c:pt>
                <c:pt idx="319">
                  <c:v>6.3560842500000003</c:v>
                </c:pt>
                <c:pt idx="320">
                  <c:v>6.445811</c:v>
                </c:pt>
                <c:pt idx="321">
                  <c:v>6.5392054999999996</c:v>
                </c:pt>
                <c:pt idx="322">
                  <c:v>6.6326000000000001</c:v>
                </c:pt>
                <c:pt idx="323">
                  <c:v>6.7259944999999997</c:v>
                </c:pt>
                <c:pt idx="324">
                  <c:v>6.8193890000000001</c:v>
                </c:pt>
                <c:pt idx="325">
                  <c:v>6.9160492500000004</c:v>
                </c:pt>
                <c:pt idx="326">
                  <c:v>7.0127094999999997</c:v>
                </c:pt>
                <c:pt idx="327">
                  <c:v>7.1093697499999999</c:v>
                </c:pt>
                <c:pt idx="328">
                  <c:v>7.2060300000000002</c:v>
                </c:pt>
                <c:pt idx="329">
                  <c:v>7.305383</c:v>
                </c:pt>
                <c:pt idx="330">
                  <c:v>7.4047359999999998</c:v>
                </c:pt>
                <c:pt idx="331">
                  <c:v>7.5040889999999996</c:v>
                </c:pt>
                <c:pt idx="332">
                  <c:v>7.6034420000000003</c:v>
                </c:pt>
                <c:pt idx="333">
                  <c:v>7.7047192500000001</c:v>
                </c:pt>
                <c:pt idx="334">
                  <c:v>7.8059965</c:v>
                </c:pt>
                <c:pt idx="335">
                  <c:v>7.9072737499999999</c:v>
                </c:pt>
                <c:pt idx="336">
                  <c:v>8.0085510000000006</c:v>
                </c:pt>
                <c:pt idx="337">
                  <c:v>8.1107669999999992</c:v>
                </c:pt>
                <c:pt idx="338">
                  <c:v>8.2129829999999995</c:v>
                </c:pt>
                <c:pt idx="339">
                  <c:v>8.3151989999999998</c:v>
                </c:pt>
                <c:pt idx="340">
                  <c:v>8.4174150000000001</c:v>
                </c:pt>
                <c:pt idx="341">
                  <c:v>8.5193447500000001</c:v>
                </c:pt>
                <c:pt idx="342">
                  <c:v>8.6212745000000002</c:v>
                </c:pt>
                <c:pt idx="343">
                  <c:v>8.7232042500000002</c:v>
                </c:pt>
                <c:pt idx="344">
                  <c:v>8.8251340000000003</c:v>
                </c:pt>
                <c:pt idx="345">
                  <c:v>8.9252947500000008</c:v>
                </c:pt>
                <c:pt idx="346">
                  <c:v>9.0254554999999996</c:v>
                </c:pt>
                <c:pt idx="347">
                  <c:v>9.1256162500000002</c:v>
                </c:pt>
                <c:pt idx="348">
                  <c:v>9.2257770000000008</c:v>
                </c:pt>
                <c:pt idx="349">
                  <c:v>9.3224175000000002</c:v>
                </c:pt>
                <c:pt idx="350">
                  <c:v>9.4190579999999997</c:v>
                </c:pt>
                <c:pt idx="351">
                  <c:v>9.5156984999999992</c:v>
                </c:pt>
                <c:pt idx="352">
                  <c:v>9.6123390000000004</c:v>
                </c:pt>
                <c:pt idx="353">
                  <c:v>9.7034322500000005</c:v>
                </c:pt>
                <c:pt idx="354">
                  <c:v>9.7945255000000007</c:v>
                </c:pt>
                <c:pt idx="355">
                  <c:v>9.8856187500000008</c:v>
                </c:pt>
                <c:pt idx="356">
                  <c:v>9.9767119999999991</c:v>
                </c:pt>
                <c:pt idx="357">
                  <c:v>10.059962499999999</c:v>
                </c:pt>
                <c:pt idx="358">
                  <c:v>10.143212999999999</c:v>
                </c:pt>
                <c:pt idx="359">
                  <c:v>10.226463499999999</c:v>
                </c:pt>
                <c:pt idx="360">
                  <c:v>10.309714</c:v>
                </c:pt>
                <c:pt idx="361">
                  <c:v>10.382573000000001</c:v>
                </c:pt>
                <c:pt idx="362">
                  <c:v>10.455432</c:v>
                </c:pt>
                <c:pt idx="363">
                  <c:v>10.528290999999999</c:v>
                </c:pt>
                <c:pt idx="364">
                  <c:v>10.601150000000001</c:v>
                </c:pt>
                <c:pt idx="365">
                  <c:v>10.660850999999999</c:v>
                </c:pt>
                <c:pt idx="366">
                  <c:v>10.720552</c:v>
                </c:pt>
                <c:pt idx="367">
                  <c:v>10.780253</c:v>
                </c:pt>
                <c:pt idx="368">
                  <c:v>10.839954000000001</c:v>
                </c:pt>
                <c:pt idx="369">
                  <c:v>10.883565000000001</c:v>
                </c:pt>
                <c:pt idx="370">
                  <c:v>10.927175999999999</c:v>
                </c:pt>
                <c:pt idx="371">
                  <c:v>10.970787</c:v>
                </c:pt>
                <c:pt idx="372">
                  <c:v>11.014398</c:v>
                </c:pt>
                <c:pt idx="373">
                  <c:v>11.0388985</c:v>
                </c:pt>
                <c:pt idx="374">
                  <c:v>11.063399</c:v>
                </c:pt>
                <c:pt idx="375">
                  <c:v>11.087899500000001</c:v>
                </c:pt>
                <c:pt idx="376">
                  <c:v>11.112399999999999</c:v>
                </c:pt>
                <c:pt idx="377">
                  <c:v>11.114783750000001</c:v>
                </c:pt>
                <c:pt idx="378">
                  <c:v>11.117167500000001</c:v>
                </c:pt>
                <c:pt idx="379">
                  <c:v>11.119551250000001</c:v>
                </c:pt>
                <c:pt idx="380">
                  <c:v>11.121935000000001</c:v>
                </c:pt>
                <c:pt idx="381">
                  <c:v>11.099346499999999</c:v>
                </c:pt>
                <c:pt idx="382">
                  <c:v>11.076758</c:v>
                </c:pt>
                <c:pt idx="383">
                  <c:v>11.0541695</c:v>
                </c:pt>
                <c:pt idx="384">
                  <c:v>11.031580999999999</c:v>
                </c:pt>
                <c:pt idx="385">
                  <c:v>10.98148625</c:v>
                </c:pt>
                <c:pt idx="386">
                  <c:v>10.9313915</c:v>
                </c:pt>
                <c:pt idx="387">
                  <c:v>10.881296750000001</c:v>
                </c:pt>
                <c:pt idx="388">
                  <c:v>10.831201999999999</c:v>
                </c:pt>
                <c:pt idx="389">
                  <c:v>10.751598250000001</c:v>
                </c:pt>
                <c:pt idx="390">
                  <c:v>10.6719945</c:v>
                </c:pt>
                <c:pt idx="391">
                  <c:v>10.59239075</c:v>
                </c:pt>
                <c:pt idx="392">
                  <c:v>10.512786999999999</c:v>
                </c:pt>
                <c:pt idx="393">
                  <c:v>10.4024565</c:v>
                </c:pt>
                <c:pt idx="394">
                  <c:v>10.292126</c:v>
                </c:pt>
                <c:pt idx="395">
                  <c:v>10.1817955</c:v>
                </c:pt>
                <c:pt idx="396">
                  <c:v>10.071465</c:v>
                </c:pt>
                <c:pt idx="397">
                  <c:v>9.9302612499999992</c:v>
                </c:pt>
                <c:pt idx="398">
                  <c:v>9.7890575000000002</c:v>
                </c:pt>
                <c:pt idx="399">
                  <c:v>9.6478537499999995</c:v>
                </c:pt>
                <c:pt idx="400">
                  <c:v>9.5066500000000005</c:v>
                </c:pt>
                <c:pt idx="401">
                  <c:v>9.3356962499999998</c:v>
                </c:pt>
                <c:pt idx="402">
                  <c:v>9.1647424999999991</c:v>
                </c:pt>
                <c:pt idx="403">
                  <c:v>8.9937887500000002</c:v>
                </c:pt>
                <c:pt idx="404">
                  <c:v>8.8228349999999995</c:v>
                </c:pt>
                <c:pt idx="405">
                  <c:v>8.6244097499999999</c:v>
                </c:pt>
                <c:pt idx="406">
                  <c:v>8.4259845000000002</c:v>
                </c:pt>
                <c:pt idx="407">
                  <c:v>8.2275592500000005</c:v>
                </c:pt>
                <c:pt idx="408">
                  <c:v>8.0291340000000009</c:v>
                </c:pt>
                <c:pt idx="409">
                  <c:v>7.8062430000000003</c:v>
                </c:pt>
                <c:pt idx="410">
                  <c:v>7.5833519999999996</c:v>
                </c:pt>
                <c:pt idx="411">
                  <c:v>7.3604609999999999</c:v>
                </c:pt>
                <c:pt idx="412">
                  <c:v>7.1375700000000002</c:v>
                </c:pt>
                <c:pt idx="413">
                  <c:v>6.8935087499999996</c:v>
                </c:pt>
                <c:pt idx="414">
                  <c:v>6.6494475</c:v>
                </c:pt>
                <c:pt idx="415">
                  <c:v>6.4053862500000003</c:v>
                </c:pt>
                <c:pt idx="416">
                  <c:v>6.1613249999999997</c:v>
                </c:pt>
                <c:pt idx="417">
                  <c:v>5.8994157500000002</c:v>
                </c:pt>
                <c:pt idx="418">
                  <c:v>5.6375064999999998</c:v>
                </c:pt>
                <c:pt idx="419">
                  <c:v>5.3755972500000002</c:v>
                </c:pt>
                <c:pt idx="420">
                  <c:v>5.1136879999999998</c:v>
                </c:pt>
                <c:pt idx="421">
                  <c:v>4.8371342500000001</c:v>
                </c:pt>
                <c:pt idx="422">
                  <c:v>4.5605805000000004</c:v>
                </c:pt>
                <c:pt idx="423">
                  <c:v>4.2840267499999998</c:v>
                </c:pt>
                <c:pt idx="424">
                  <c:v>4.0074730000000001</c:v>
                </c:pt>
                <c:pt idx="425">
                  <c:v>3.7192657499999999</c:v>
                </c:pt>
                <c:pt idx="426">
                  <c:v>3.4310584999999998</c:v>
                </c:pt>
                <c:pt idx="427">
                  <c:v>3.1428512500000001</c:v>
                </c:pt>
                <c:pt idx="428">
                  <c:v>2.854644</c:v>
                </c:pt>
                <c:pt idx="429">
                  <c:v>2.5575049999999999</c:v>
                </c:pt>
                <c:pt idx="430">
                  <c:v>2.2603659999999999</c:v>
                </c:pt>
                <c:pt idx="431">
                  <c:v>1.9632270000000001</c:v>
                </c:pt>
                <c:pt idx="432">
                  <c:v>1.666088</c:v>
                </c:pt>
                <c:pt idx="433">
                  <c:v>1.3624375</c:v>
                </c:pt>
                <c:pt idx="434">
                  <c:v>1.0587869999999999</c:v>
                </c:pt>
                <c:pt idx="435">
                  <c:v>0.75513649999999999</c:v>
                </c:pt>
                <c:pt idx="436">
                  <c:v>0.451486</c:v>
                </c:pt>
                <c:pt idx="437">
                  <c:v>0.14343249999999999</c:v>
                </c:pt>
                <c:pt idx="438">
                  <c:v>-0.16462099999999999</c:v>
                </c:pt>
                <c:pt idx="439">
                  <c:v>-0.4726745</c:v>
                </c:pt>
                <c:pt idx="440">
                  <c:v>-0.78072799999999998</c:v>
                </c:pt>
                <c:pt idx="441">
                  <c:v>-1.0913857499999999</c:v>
                </c:pt>
                <c:pt idx="442">
                  <c:v>-1.4020435</c:v>
                </c:pt>
                <c:pt idx="443">
                  <c:v>-1.7127012500000001</c:v>
                </c:pt>
                <c:pt idx="444">
                  <c:v>-2.0233590000000001</c:v>
                </c:pt>
                <c:pt idx="445">
                  <c:v>-2.3351182499999998</c:v>
                </c:pt>
                <c:pt idx="446">
                  <c:v>-2.6468775</c:v>
                </c:pt>
                <c:pt idx="447">
                  <c:v>-2.9586367500000001</c:v>
                </c:pt>
                <c:pt idx="448">
                  <c:v>-3.2703959999999999</c:v>
                </c:pt>
                <c:pt idx="449">
                  <c:v>-3.5820289999999999</c:v>
                </c:pt>
                <c:pt idx="450">
                  <c:v>-3.893662</c:v>
                </c:pt>
                <c:pt idx="451">
                  <c:v>-4.2052949999999996</c:v>
                </c:pt>
                <c:pt idx="452">
                  <c:v>-4.5169280000000001</c:v>
                </c:pt>
                <c:pt idx="453">
                  <c:v>-4.8274575000000004</c:v>
                </c:pt>
                <c:pt idx="454">
                  <c:v>-5.1379869999999999</c:v>
                </c:pt>
                <c:pt idx="455">
                  <c:v>-5.4485165000000002</c:v>
                </c:pt>
                <c:pt idx="456">
                  <c:v>-5.7590459999999997</c:v>
                </c:pt>
                <c:pt idx="457">
                  <c:v>-6.0677162500000001</c:v>
                </c:pt>
                <c:pt idx="458">
                  <c:v>-6.3763864999999997</c:v>
                </c:pt>
                <c:pt idx="459">
                  <c:v>-6.6850567500000002</c:v>
                </c:pt>
                <c:pt idx="460">
                  <c:v>-6.9937269999999998</c:v>
                </c:pt>
                <c:pt idx="461">
                  <c:v>-7.2999752500000001</c:v>
                </c:pt>
                <c:pt idx="462">
                  <c:v>-7.6062234999999996</c:v>
                </c:pt>
                <c:pt idx="463">
                  <c:v>-7.9124717499999999</c:v>
                </c:pt>
                <c:pt idx="464">
                  <c:v>-8.2187199999999994</c:v>
                </c:pt>
                <c:pt idx="465">
                  <c:v>-8.5221477500000002</c:v>
                </c:pt>
                <c:pt idx="466">
                  <c:v>-8.8255754999999994</c:v>
                </c:pt>
                <c:pt idx="467">
                  <c:v>-9.1290032500000002</c:v>
                </c:pt>
                <c:pt idx="468">
                  <c:v>-9.4324309999999993</c:v>
                </c:pt>
                <c:pt idx="469">
                  <c:v>-9.7327757500000001</c:v>
                </c:pt>
                <c:pt idx="470">
                  <c:v>-10.033120500000001</c:v>
                </c:pt>
                <c:pt idx="471">
                  <c:v>-10.33346525</c:v>
                </c:pt>
                <c:pt idx="472">
                  <c:v>-10.63381</c:v>
                </c:pt>
                <c:pt idx="473">
                  <c:v>-10.930918999999999</c:v>
                </c:pt>
                <c:pt idx="474">
                  <c:v>-11.228028</c:v>
                </c:pt>
                <c:pt idx="475">
                  <c:v>-11.525137000000001</c:v>
                </c:pt>
                <c:pt idx="476">
                  <c:v>-11.822246</c:v>
                </c:pt>
                <c:pt idx="477">
                  <c:v>-12.11605275</c:v>
                </c:pt>
                <c:pt idx="478">
                  <c:v>-12.4098595</c:v>
                </c:pt>
                <c:pt idx="479">
                  <c:v>-12.703666249999999</c:v>
                </c:pt>
                <c:pt idx="480">
                  <c:v>-12.997472999999999</c:v>
                </c:pt>
                <c:pt idx="481">
                  <c:v>-13.287974500000001</c:v>
                </c:pt>
                <c:pt idx="482">
                  <c:v>-13.578476</c:v>
                </c:pt>
                <c:pt idx="483">
                  <c:v>-13.8689775</c:v>
                </c:pt>
                <c:pt idx="484">
                  <c:v>-14.159478999999999</c:v>
                </c:pt>
                <c:pt idx="485">
                  <c:v>-14.44671825</c:v>
                </c:pt>
                <c:pt idx="486">
                  <c:v>-14.733957500000001</c:v>
                </c:pt>
                <c:pt idx="487">
                  <c:v>-15.02119675</c:v>
                </c:pt>
                <c:pt idx="488">
                  <c:v>-15.308436</c:v>
                </c:pt>
                <c:pt idx="489">
                  <c:v>-15.59248425</c:v>
                </c:pt>
                <c:pt idx="490">
                  <c:v>-15.8765325</c:v>
                </c:pt>
                <c:pt idx="491">
                  <c:v>-16.160580750000001</c:v>
                </c:pt>
                <c:pt idx="492">
                  <c:v>-16.444628999999999</c:v>
                </c:pt>
                <c:pt idx="493">
                  <c:v>-16.725570999999999</c:v>
                </c:pt>
                <c:pt idx="494">
                  <c:v>-17.006513000000002</c:v>
                </c:pt>
                <c:pt idx="495">
                  <c:v>-17.287455000000001</c:v>
                </c:pt>
                <c:pt idx="496">
                  <c:v>-17.568397000000001</c:v>
                </c:pt>
                <c:pt idx="497">
                  <c:v>-17.84632075</c:v>
                </c:pt>
                <c:pt idx="498">
                  <c:v>-18.1242445</c:v>
                </c:pt>
                <c:pt idx="499">
                  <c:v>-18.402168249999999</c:v>
                </c:pt>
                <c:pt idx="500">
                  <c:v>-18.680091999999998</c:v>
                </c:pt>
                <c:pt idx="501">
                  <c:v>-18.955077750000001</c:v>
                </c:pt>
                <c:pt idx="502">
                  <c:v>-19.2300635</c:v>
                </c:pt>
                <c:pt idx="503">
                  <c:v>-19.505049249999999</c:v>
                </c:pt>
                <c:pt idx="504">
                  <c:v>-19.780035000000002</c:v>
                </c:pt>
                <c:pt idx="505">
                  <c:v>-20.05214775</c:v>
                </c:pt>
                <c:pt idx="506">
                  <c:v>-20.324260500000001</c:v>
                </c:pt>
                <c:pt idx="507">
                  <c:v>-20.596373249999999</c:v>
                </c:pt>
                <c:pt idx="508">
                  <c:v>-20.868486000000001</c:v>
                </c:pt>
                <c:pt idx="509">
                  <c:v>-21.13776975</c:v>
                </c:pt>
                <c:pt idx="510">
                  <c:v>-21.4070535</c:v>
                </c:pt>
                <c:pt idx="511">
                  <c:v>-21.67633725</c:v>
                </c:pt>
                <c:pt idx="512">
                  <c:v>-21.945620999999999</c:v>
                </c:pt>
                <c:pt idx="513">
                  <c:v>-22.212094</c:v>
                </c:pt>
                <c:pt idx="514">
                  <c:v>-22.478567000000002</c:v>
                </c:pt>
                <c:pt idx="515">
                  <c:v>-22.745039999999999</c:v>
                </c:pt>
                <c:pt idx="516">
                  <c:v>-23.011513000000001</c:v>
                </c:pt>
                <c:pt idx="517">
                  <c:v>-23.275164</c:v>
                </c:pt>
                <c:pt idx="518">
                  <c:v>-23.538815</c:v>
                </c:pt>
                <c:pt idx="519">
                  <c:v>-23.802465999999999</c:v>
                </c:pt>
                <c:pt idx="520">
                  <c:v>-24.066116999999998</c:v>
                </c:pt>
                <c:pt idx="521">
                  <c:v>-24.326904249999998</c:v>
                </c:pt>
                <c:pt idx="522">
                  <c:v>-24.587691499999998</c:v>
                </c:pt>
                <c:pt idx="523">
                  <c:v>-24.848478750000002</c:v>
                </c:pt>
                <c:pt idx="524">
                  <c:v>-25.109266000000002</c:v>
                </c:pt>
                <c:pt idx="525">
                  <c:v>-25.367115250000001</c:v>
                </c:pt>
                <c:pt idx="526">
                  <c:v>-25.624964500000001</c:v>
                </c:pt>
                <c:pt idx="527">
                  <c:v>-25.88281375</c:v>
                </c:pt>
                <c:pt idx="528">
                  <c:v>-26.140663</c:v>
                </c:pt>
                <c:pt idx="529">
                  <c:v>-26.39546825</c:v>
                </c:pt>
                <c:pt idx="530">
                  <c:v>-26.650273500000001</c:v>
                </c:pt>
                <c:pt idx="531">
                  <c:v>-26.905078750000001</c:v>
                </c:pt>
                <c:pt idx="532">
                  <c:v>-27.159884000000002</c:v>
                </c:pt>
                <c:pt idx="533">
                  <c:v>-27.411506750000001</c:v>
                </c:pt>
                <c:pt idx="534">
                  <c:v>-27.6631295</c:v>
                </c:pt>
                <c:pt idx="535">
                  <c:v>-27.914752249999999</c:v>
                </c:pt>
                <c:pt idx="536">
                  <c:v>-28.166374999999999</c:v>
                </c:pt>
                <c:pt idx="537">
                  <c:v>-28.414646000000001</c:v>
                </c:pt>
                <c:pt idx="538">
                  <c:v>-28.662917</c:v>
                </c:pt>
                <c:pt idx="539">
                  <c:v>-28.911187999999999</c:v>
                </c:pt>
                <c:pt idx="540">
                  <c:v>-29.159458999999998</c:v>
                </c:pt>
                <c:pt idx="541">
                  <c:v>-29.404178999999999</c:v>
                </c:pt>
                <c:pt idx="542">
                  <c:v>-29.648899</c:v>
                </c:pt>
                <c:pt idx="543">
                  <c:v>-29.893619000000001</c:v>
                </c:pt>
                <c:pt idx="544">
                  <c:v>-30.138338999999998</c:v>
                </c:pt>
                <c:pt idx="545">
                  <c:v>-30.379281500000001</c:v>
                </c:pt>
                <c:pt idx="546">
                  <c:v>-30.620224</c:v>
                </c:pt>
                <c:pt idx="547">
                  <c:v>-30.8611665</c:v>
                </c:pt>
                <c:pt idx="548">
                  <c:v>-31.102108999999999</c:v>
                </c:pt>
                <c:pt idx="549">
                  <c:v>-31.339021500000001</c:v>
                </c:pt>
                <c:pt idx="550">
                  <c:v>-31.575934</c:v>
                </c:pt>
                <c:pt idx="551">
                  <c:v>-31.812846499999999</c:v>
                </c:pt>
                <c:pt idx="552">
                  <c:v>-32.049759000000002</c:v>
                </c:pt>
                <c:pt idx="553">
                  <c:v>-32.282365499999997</c:v>
                </c:pt>
                <c:pt idx="554">
                  <c:v>-32.514972</c:v>
                </c:pt>
                <c:pt idx="555">
                  <c:v>-32.747578500000003</c:v>
                </c:pt>
                <c:pt idx="556">
                  <c:v>-32.980184999999999</c:v>
                </c:pt>
                <c:pt idx="557">
                  <c:v>-33.208188999999997</c:v>
                </c:pt>
                <c:pt idx="558">
                  <c:v>-33.436193000000003</c:v>
                </c:pt>
                <c:pt idx="559">
                  <c:v>-33.664197000000001</c:v>
                </c:pt>
                <c:pt idx="560">
                  <c:v>-33.892201</c:v>
                </c:pt>
                <c:pt idx="561">
                  <c:v>-34.115287000000002</c:v>
                </c:pt>
                <c:pt idx="562">
                  <c:v>-34.338372999999997</c:v>
                </c:pt>
                <c:pt idx="563">
                  <c:v>-34.561458999999999</c:v>
                </c:pt>
                <c:pt idx="564">
                  <c:v>-34.784545000000001</c:v>
                </c:pt>
                <c:pt idx="565">
                  <c:v>-35.002382500000003</c:v>
                </c:pt>
                <c:pt idx="566">
                  <c:v>-35.220219999999998</c:v>
                </c:pt>
                <c:pt idx="567">
                  <c:v>-35.438057499999999</c:v>
                </c:pt>
                <c:pt idx="568">
                  <c:v>-35.655895000000001</c:v>
                </c:pt>
                <c:pt idx="569">
                  <c:v>-35.868140250000003</c:v>
                </c:pt>
                <c:pt idx="570">
                  <c:v>-36.080385499999998</c:v>
                </c:pt>
                <c:pt idx="571">
                  <c:v>-36.292630750000001</c:v>
                </c:pt>
                <c:pt idx="572">
                  <c:v>-36.504876000000003</c:v>
                </c:pt>
                <c:pt idx="573">
                  <c:v>-36.711175500000003</c:v>
                </c:pt>
                <c:pt idx="574">
                  <c:v>-36.917475000000003</c:v>
                </c:pt>
                <c:pt idx="575">
                  <c:v>-37.123774500000003</c:v>
                </c:pt>
                <c:pt idx="576">
                  <c:v>-37.330074000000003</c:v>
                </c:pt>
                <c:pt idx="577">
                  <c:v>-37.530067250000002</c:v>
                </c:pt>
                <c:pt idx="578">
                  <c:v>-37.7300605</c:v>
                </c:pt>
                <c:pt idx="579">
                  <c:v>-37.930053749999999</c:v>
                </c:pt>
                <c:pt idx="580">
                  <c:v>-38.130046999999998</c:v>
                </c:pt>
                <c:pt idx="581">
                  <c:v>-38.323369</c:v>
                </c:pt>
                <c:pt idx="582">
                  <c:v>-38.516691000000002</c:v>
                </c:pt>
                <c:pt idx="583">
                  <c:v>-38.710012999999996</c:v>
                </c:pt>
                <c:pt idx="584">
                  <c:v>-38.903334999999998</c:v>
                </c:pt>
                <c:pt idx="585">
                  <c:v>-39.089619499999998</c:v>
                </c:pt>
                <c:pt idx="586">
                  <c:v>-39.275903999999997</c:v>
                </c:pt>
                <c:pt idx="587">
                  <c:v>-39.462188500000003</c:v>
                </c:pt>
                <c:pt idx="588">
                  <c:v>-39.648473000000003</c:v>
                </c:pt>
                <c:pt idx="589">
                  <c:v>-39.827354499999998</c:v>
                </c:pt>
                <c:pt idx="590">
                  <c:v>-40.006236000000001</c:v>
                </c:pt>
                <c:pt idx="591">
                  <c:v>-40.185117499999997</c:v>
                </c:pt>
                <c:pt idx="592">
                  <c:v>-40.363999</c:v>
                </c:pt>
                <c:pt idx="593">
                  <c:v>-40.535116250000002</c:v>
                </c:pt>
                <c:pt idx="594">
                  <c:v>-40.706233500000003</c:v>
                </c:pt>
                <c:pt idx="595">
                  <c:v>-40.877350749999998</c:v>
                </c:pt>
                <c:pt idx="596">
                  <c:v>-41.048468</c:v>
                </c:pt>
                <c:pt idx="597">
                  <c:v>-41.211466250000001</c:v>
                </c:pt>
                <c:pt idx="598">
                  <c:v>-41.374464500000002</c:v>
                </c:pt>
                <c:pt idx="599">
                  <c:v>-41.537462750000003</c:v>
                </c:pt>
                <c:pt idx="600">
                  <c:v>-41.700460999999997</c:v>
                </c:pt>
                <c:pt idx="601">
                  <c:v>-41.854993749999998</c:v>
                </c:pt>
                <c:pt idx="602">
                  <c:v>-42.0095265</c:v>
                </c:pt>
                <c:pt idx="603">
                  <c:v>-42.164059250000001</c:v>
                </c:pt>
                <c:pt idx="604">
                  <c:v>-42.318592000000002</c:v>
                </c:pt>
                <c:pt idx="605">
                  <c:v>-42.464324249999997</c:v>
                </c:pt>
                <c:pt idx="606">
                  <c:v>-42.610056499999999</c:v>
                </c:pt>
                <c:pt idx="607">
                  <c:v>-42.755788750000001</c:v>
                </c:pt>
                <c:pt idx="608">
                  <c:v>-42.901521000000002</c:v>
                </c:pt>
                <c:pt idx="609">
                  <c:v>-43.038129499999997</c:v>
                </c:pt>
                <c:pt idx="610">
                  <c:v>-43.174737999999998</c:v>
                </c:pt>
                <c:pt idx="611">
                  <c:v>-43.311346499999999</c:v>
                </c:pt>
                <c:pt idx="612">
                  <c:v>-43.447955</c:v>
                </c:pt>
                <c:pt idx="613">
                  <c:v>-43.575132250000003</c:v>
                </c:pt>
                <c:pt idx="614">
                  <c:v>-43.702309499999998</c:v>
                </c:pt>
                <c:pt idx="615">
                  <c:v>-43.829486750000001</c:v>
                </c:pt>
                <c:pt idx="616">
                  <c:v>-43.956664000000004</c:v>
                </c:pt>
                <c:pt idx="617">
                  <c:v>-44.074116750000002</c:v>
                </c:pt>
                <c:pt idx="618">
                  <c:v>-44.1915695</c:v>
                </c:pt>
                <c:pt idx="619">
                  <c:v>-44.309022249999998</c:v>
                </c:pt>
                <c:pt idx="620">
                  <c:v>-44.426475000000003</c:v>
                </c:pt>
                <c:pt idx="621">
                  <c:v>-44.533927749999997</c:v>
                </c:pt>
                <c:pt idx="622">
                  <c:v>-44.641380499999997</c:v>
                </c:pt>
                <c:pt idx="623">
                  <c:v>-44.748833249999997</c:v>
                </c:pt>
                <c:pt idx="624">
                  <c:v>-44.856285999999997</c:v>
                </c:pt>
                <c:pt idx="625">
                  <c:v>-44.953480499999998</c:v>
                </c:pt>
                <c:pt idx="626">
                  <c:v>-45.050674999999998</c:v>
                </c:pt>
                <c:pt idx="627">
                  <c:v>-45.147869499999999</c:v>
                </c:pt>
                <c:pt idx="628">
                  <c:v>-45.245063999999999</c:v>
                </c:pt>
                <c:pt idx="629">
                  <c:v>-45.331759499999997</c:v>
                </c:pt>
                <c:pt idx="630">
                  <c:v>-45.418455000000002</c:v>
                </c:pt>
                <c:pt idx="631">
                  <c:v>-45.505150499999999</c:v>
                </c:pt>
                <c:pt idx="632">
                  <c:v>-45.591845999999997</c:v>
                </c:pt>
                <c:pt idx="633">
                  <c:v>-45.667819250000001</c:v>
                </c:pt>
                <c:pt idx="634">
                  <c:v>-45.743792499999998</c:v>
                </c:pt>
                <c:pt idx="635">
                  <c:v>-45.819765750000002</c:v>
                </c:pt>
                <c:pt idx="636">
                  <c:v>-45.895738999999999</c:v>
                </c:pt>
                <c:pt idx="637">
                  <c:v>-45.960784250000003</c:v>
                </c:pt>
                <c:pt idx="638">
                  <c:v>-46.0258295</c:v>
                </c:pt>
                <c:pt idx="639">
                  <c:v>-46.090874749999998</c:v>
                </c:pt>
                <c:pt idx="640">
                  <c:v>-46.155920000000002</c:v>
                </c:pt>
                <c:pt idx="641">
                  <c:v>-46.209847250000003</c:v>
                </c:pt>
                <c:pt idx="642">
                  <c:v>-46.263774499999997</c:v>
                </c:pt>
                <c:pt idx="643">
                  <c:v>-46.317701749999998</c:v>
                </c:pt>
                <c:pt idx="644">
                  <c:v>-46.371628999999999</c:v>
                </c:pt>
                <c:pt idx="645">
                  <c:v>-46.414263249999998</c:v>
                </c:pt>
                <c:pt idx="646">
                  <c:v>-46.456897499999997</c:v>
                </c:pt>
                <c:pt idx="647">
                  <c:v>-46.499531750000003</c:v>
                </c:pt>
                <c:pt idx="648">
                  <c:v>-46.542166000000002</c:v>
                </c:pt>
                <c:pt idx="649">
                  <c:v>-46.573345250000003</c:v>
                </c:pt>
                <c:pt idx="650">
                  <c:v>-46.604524499999997</c:v>
                </c:pt>
                <c:pt idx="651">
                  <c:v>-46.635703749999998</c:v>
                </c:pt>
                <c:pt idx="652">
                  <c:v>-46.666882999999999</c:v>
                </c:pt>
                <c:pt idx="653">
                  <c:v>-46.686456</c:v>
                </c:pt>
                <c:pt idx="654">
                  <c:v>-46.706029000000001</c:v>
                </c:pt>
                <c:pt idx="655">
                  <c:v>-46.725602000000002</c:v>
                </c:pt>
                <c:pt idx="656">
                  <c:v>-46.745175000000003</c:v>
                </c:pt>
                <c:pt idx="657">
                  <c:v>-46.753</c:v>
                </c:pt>
                <c:pt idx="658">
                  <c:v>-46.760824999999997</c:v>
                </c:pt>
                <c:pt idx="659">
                  <c:v>-46.768650000000001</c:v>
                </c:pt>
                <c:pt idx="660">
                  <c:v>-46.776474999999998</c:v>
                </c:pt>
                <c:pt idx="661">
                  <c:v>-46.772415250000002</c:v>
                </c:pt>
                <c:pt idx="662">
                  <c:v>-46.768355499999998</c:v>
                </c:pt>
                <c:pt idx="663">
                  <c:v>-46.764295750000002</c:v>
                </c:pt>
                <c:pt idx="664">
                  <c:v>-46.760235999999999</c:v>
                </c:pt>
                <c:pt idx="665">
                  <c:v>-46.744158249999998</c:v>
                </c:pt>
                <c:pt idx="666">
                  <c:v>-46.728080499999997</c:v>
                </c:pt>
                <c:pt idx="667">
                  <c:v>-46.712002750000003</c:v>
                </c:pt>
                <c:pt idx="668">
                  <c:v>-46.695925000000003</c:v>
                </c:pt>
                <c:pt idx="669">
                  <c:v>-46.667696499999998</c:v>
                </c:pt>
                <c:pt idx="670">
                  <c:v>-46.639468000000001</c:v>
                </c:pt>
                <c:pt idx="671">
                  <c:v>-46.611239500000003</c:v>
                </c:pt>
                <c:pt idx="672">
                  <c:v>-46.583010999999999</c:v>
                </c:pt>
                <c:pt idx="673">
                  <c:v>-46.542496</c:v>
                </c:pt>
                <c:pt idx="674">
                  <c:v>-46.501981000000001</c:v>
                </c:pt>
                <c:pt idx="675">
                  <c:v>-46.461466000000001</c:v>
                </c:pt>
                <c:pt idx="676">
                  <c:v>-46.420951000000002</c:v>
                </c:pt>
                <c:pt idx="677">
                  <c:v>-46.368008500000002</c:v>
                </c:pt>
                <c:pt idx="678">
                  <c:v>-46.315066000000002</c:v>
                </c:pt>
                <c:pt idx="679">
                  <c:v>-46.262123500000001</c:v>
                </c:pt>
                <c:pt idx="680">
                  <c:v>-46.209181000000001</c:v>
                </c:pt>
                <c:pt idx="681">
                  <c:v>-46.143662749999997</c:v>
                </c:pt>
                <c:pt idx="682">
                  <c:v>-46.078144500000001</c:v>
                </c:pt>
                <c:pt idx="683">
                  <c:v>-46.012626249999997</c:v>
                </c:pt>
                <c:pt idx="684">
                  <c:v>-45.947108</c:v>
                </c:pt>
                <c:pt idx="685">
                  <c:v>-45.868855250000003</c:v>
                </c:pt>
                <c:pt idx="686">
                  <c:v>-45.790602499999999</c:v>
                </c:pt>
                <c:pt idx="687">
                  <c:v>-45.712349750000001</c:v>
                </c:pt>
                <c:pt idx="688">
                  <c:v>-45.634096999999997</c:v>
                </c:pt>
                <c:pt idx="689">
                  <c:v>-45.54294075</c:v>
                </c:pt>
                <c:pt idx="690">
                  <c:v>-45.451784500000002</c:v>
                </c:pt>
                <c:pt idx="691">
                  <c:v>-45.360628249999998</c:v>
                </c:pt>
                <c:pt idx="692">
                  <c:v>-45.269472</c:v>
                </c:pt>
                <c:pt idx="693">
                  <c:v>-45.165232000000003</c:v>
                </c:pt>
                <c:pt idx="694">
                  <c:v>-45.060991999999999</c:v>
                </c:pt>
                <c:pt idx="695">
                  <c:v>-44.956752000000002</c:v>
                </c:pt>
                <c:pt idx="696">
                  <c:v>-44.852511999999997</c:v>
                </c:pt>
                <c:pt idx="697">
                  <c:v>-44.734998500000003</c:v>
                </c:pt>
                <c:pt idx="698">
                  <c:v>-44.617485000000002</c:v>
                </c:pt>
                <c:pt idx="699">
                  <c:v>-44.499971500000001</c:v>
                </c:pt>
                <c:pt idx="700">
                  <c:v>-44.382458</c:v>
                </c:pt>
                <c:pt idx="701">
                  <c:v>-44.251473249999997</c:v>
                </c:pt>
                <c:pt idx="702">
                  <c:v>-44.1204885</c:v>
                </c:pt>
                <c:pt idx="703">
                  <c:v>-43.989503749999997</c:v>
                </c:pt>
                <c:pt idx="704">
                  <c:v>-43.858519000000001</c:v>
                </c:pt>
                <c:pt idx="705">
                  <c:v>-43.713861999999999</c:v>
                </c:pt>
                <c:pt idx="706">
                  <c:v>-43.569204999999997</c:v>
                </c:pt>
                <c:pt idx="707">
                  <c:v>-43.424548000000001</c:v>
                </c:pt>
                <c:pt idx="708">
                  <c:v>-43.279890999999999</c:v>
                </c:pt>
                <c:pt idx="709">
                  <c:v>-43.121363250000002</c:v>
                </c:pt>
                <c:pt idx="710">
                  <c:v>-42.962835499999997</c:v>
                </c:pt>
                <c:pt idx="711">
                  <c:v>-42.80430775</c:v>
                </c:pt>
                <c:pt idx="712">
                  <c:v>-42.645780000000002</c:v>
                </c:pt>
                <c:pt idx="713">
                  <c:v>-42.473195250000003</c:v>
                </c:pt>
                <c:pt idx="714">
                  <c:v>-42.300610499999998</c:v>
                </c:pt>
                <c:pt idx="715">
                  <c:v>-42.128025749999999</c:v>
                </c:pt>
                <c:pt idx="716">
                  <c:v>-41.955441</c:v>
                </c:pt>
                <c:pt idx="717">
                  <c:v>-41.768635000000003</c:v>
                </c:pt>
                <c:pt idx="718">
                  <c:v>-41.581828999999999</c:v>
                </c:pt>
                <c:pt idx="719">
                  <c:v>-41.395023000000002</c:v>
                </c:pt>
                <c:pt idx="720">
                  <c:v>-41.208216999999998</c:v>
                </c:pt>
                <c:pt idx="721">
                  <c:v>-41.007062500000004</c:v>
                </c:pt>
                <c:pt idx="722">
                  <c:v>-40.805908000000002</c:v>
                </c:pt>
                <c:pt idx="723">
                  <c:v>-40.604753500000001</c:v>
                </c:pt>
                <c:pt idx="724">
                  <c:v>-40.403599</c:v>
                </c:pt>
                <c:pt idx="725">
                  <c:v>-40.188022250000003</c:v>
                </c:pt>
                <c:pt idx="726">
                  <c:v>-39.972445499999999</c:v>
                </c:pt>
                <c:pt idx="727">
                  <c:v>-39.756868750000002</c:v>
                </c:pt>
                <c:pt idx="728">
                  <c:v>-39.541291999999999</c:v>
                </c:pt>
                <c:pt idx="729">
                  <c:v>-39.311293499999998</c:v>
                </c:pt>
                <c:pt idx="730">
                  <c:v>-39.081294999999997</c:v>
                </c:pt>
                <c:pt idx="731">
                  <c:v>-38.851296499999997</c:v>
                </c:pt>
                <c:pt idx="732">
                  <c:v>-38.621298000000003</c:v>
                </c:pt>
                <c:pt idx="733">
                  <c:v>-38.3769755</c:v>
                </c:pt>
                <c:pt idx="734">
                  <c:v>-38.132652999999998</c:v>
                </c:pt>
                <c:pt idx="735">
                  <c:v>-37.888330500000002</c:v>
                </c:pt>
                <c:pt idx="736">
                  <c:v>-37.644007999999999</c:v>
                </c:pt>
                <c:pt idx="737">
                  <c:v>-37.385583250000003</c:v>
                </c:pt>
                <c:pt idx="738">
                  <c:v>-37.1271585</c:v>
                </c:pt>
                <c:pt idx="739">
                  <c:v>-36.868733749999997</c:v>
                </c:pt>
                <c:pt idx="740">
                  <c:v>-36.610309000000001</c:v>
                </c:pt>
                <c:pt idx="741">
                  <c:v>-36.338157250000002</c:v>
                </c:pt>
                <c:pt idx="742">
                  <c:v>-36.066005500000003</c:v>
                </c:pt>
                <c:pt idx="743">
                  <c:v>-35.793853749999997</c:v>
                </c:pt>
                <c:pt idx="744">
                  <c:v>-35.521701999999998</c:v>
                </c:pt>
                <c:pt idx="745">
                  <c:v>-35.236382749999997</c:v>
                </c:pt>
                <c:pt idx="746">
                  <c:v>-34.951063499999997</c:v>
                </c:pt>
                <c:pt idx="747">
                  <c:v>-34.665744250000003</c:v>
                </c:pt>
                <c:pt idx="748">
                  <c:v>-34.380425000000002</c:v>
                </c:pt>
                <c:pt idx="749">
                  <c:v>-34.082716750000003</c:v>
                </c:pt>
                <c:pt idx="750">
                  <c:v>-33.785008500000004</c:v>
                </c:pt>
                <c:pt idx="751">
                  <c:v>-33.487300249999997</c:v>
                </c:pt>
                <c:pt idx="752">
                  <c:v>-33.189591999999998</c:v>
                </c:pt>
                <c:pt idx="753">
                  <c:v>-32.880524250000001</c:v>
                </c:pt>
                <c:pt idx="754">
                  <c:v>-32.571456499999996</c:v>
                </c:pt>
                <c:pt idx="755">
                  <c:v>-32.26238875</c:v>
                </c:pt>
                <c:pt idx="756">
                  <c:v>-31.953320999999999</c:v>
                </c:pt>
                <c:pt idx="757">
                  <c:v>-31.634208749999999</c:v>
                </c:pt>
                <c:pt idx="758">
                  <c:v>-31.315096499999999</c:v>
                </c:pt>
                <c:pt idx="759">
                  <c:v>-30.995984249999999</c:v>
                </c:pt>
                <c:pt idx="760">
                  <c:v>-30.676871999999999</c:v>
                </c:pt>
                <c:pt idx="761">
                  <c:v>-30.349344250000001</c:v>
                </c:pt>
                <c:pt idx="762">
                  <c:v>-30.0218165</c:v>
                </c:pt>
                <c:pt idx="763">
                  <c:v>-29.694288749999998</c:v>
                </c:pt>
                <c:pt idx="764">
                  <c:v>-29.366761</c:v>
                </c:pt>
                <c:pt idx="765">
                  <c:v>-29.03278525</c:v>
                </c:pt>
                <c:pt idx="766">
                  <c:v>-28.698809499999999</c:v>
                </c:pt>
                <c:pt idx="767">
                  <c:v>-28.364833749999999</c:v>
                </c:pt>
                <c:pt idx="768">
                  <c:v>-28.030857999999998</c:v>
                </c:pt>
                <c:pt idx="769">
                  <c:v>-27.692756500000002</c:v>
                </c:pt>
                <c:pt idx="770">
                  <c:v>-27.354655000000001</c:v>
                </c:pt>
                <c:pt idx="771">
                  <c:v>-27.016553500000001</c:v>
                </c:pt>
                <c:pt idx="772">
                  <c:v>-26.678452</c:v>
                </c:pt>
                <c:pt idx="773">
                  <c:v>-26.338904750000001</c:v>
                </c:pt>
                <c:pt idx="774">
                  <c:v>-25.999357499999999</c:v>
                </c:pt>
                <c:pt idx="775">
                  <c:v>-25.65981025</c:v>
                </c:pt>
                <c:pt idx="776">
                  <c:v>-25.320263000000001</c:v>
                </c:pt>
                <c:pt idx="777">
                  <c:v>-24.982292000000001</c:v>
                </c:pt>
                <c:pt idx="778">
                  <c:v>-24.644321000000001</c:v>
                </c:pt>
                <c:pt idx="779">
                  <c:v>-24.306349999999998</c:v>
                </c:pt>
                <c:pt idx="780">
                  <c:v>-23.968378999999999</c:v>
                </c:pt>
                <c:pt idx="781">
                  <c:v>-23.635308500000001</c:v>
                </c:pt>
                <c:pt idx="782">
                  <c:v>-23.302237999999999</c:v>
                </c:pt>
                <c:pt idx="783">
                  <c:v>-22.969167500000001</c:v>
                </c:pt>
                <c:pt idx="784">
                  <c:v>-22.636096999999999</c:v>
                </c:pt>
                <c:pt idx="785">
                  <c:v>-22.311478749999999</c:v>
                </c:pt>
                <c:pt idx="786">
                  <c:v>-21.986860499999999</c:v>
                </c:pt>
                <c:pt idx="787">
                  <c:v>-21.662242249999998</c:v>
                </c:pt>
                <c:pt idx="788">
                  <c:v>-21.337624000000002</c:v>
                </c:pt>
                <c:pt idx="789">
                  <c:v>-21.025108750000001</c:v>
                </c:pt>
                <c:pt idx="790">
                  <c:v>-20.712593500000001</c:v>
                </c:pt>
                <c:pt idx="791">
                  <c:v>-20.40007825</c:v>
                </c:pt>
                <c:pt idx="792">
                  <c:v>-20.087562999999999</c:v>
                </c:pt>
                <c:pt idx="793">
                  <c:v>-19.7906555</c:v>
                </c:pt>
                <c:pt idx="794">
                  <c:v>-19.493748</c:v>
                </c:pt>
                <c:pt idx="795">
                  <c:v>-19.1968405</c:v>
                </c:pt>
                <c:pt idx="796">
                  <c:v>-18.899933000000001</c:v>
                </c:pt>
                <c:pt idx="797">
                  <c:v>-18.621581249999998</c:v>
                </c:pt>
                <c:pt idx="798">
                  <c:v>-18.3432295</c:v>
                </c:pt>
                <c:pt idx="799">
                  <c:v>-18.064877750000001</c:v>
                </c:pt>
                <c:pt idx="800">
                  <c:v>-17.786525999999999</c:v>
                </c:pt>
                <c:pt idx="801">
                  <c:v>-17.5287395</c:v>
                </c:pt>
                <c:pt idx="802">
                  <c:v>-17.270952999999999</c:v>
                </c:pt>
                <c:pt idx="803">
                  <c:v>-17.013166500000001</c:v>
                </c:pt>
                <c:pt idx="804">
                  <c:v>-16.755379999999999</c:v>
                </c:pt>
                <c:pt idx="805">
                  <c:v>-16.519146249999999</c:v>
                </c:pt>
                <c:pt idx="806">
                  <c:v>-16.282912499999998</c:v>
                </c:pt>
                <c:pt idx="807">
                  <c:v>-16.046678750000002</c:v>
                </c:pt>
                <c:pt idx="808">
                  <c:v>-15.810445</c:v>
                </c:pt>
                <c:pt idx="809">
                  <c:v>-15.595893999999999</c:v>
                </c:pt>
                <c:pt idx="810">
                  <c:v>-15.381342999999999</c:v>
                </c:pt>
                <c:pt idx="811">
                  <c:v>-15.166791999999999</c:v>
                </c:pt>
                <c:pt idx="812">
                  <c:v>-14.952241000000001</c:v>
                </c:pt>
                <c:pt idx="813">
                  <c:v>-14.758845750000001</c:v>
                </c:pt>
                <c:pt idx="814">
                  <c:v>-14.565450500000001</c:v>
                </c:pt>
                <c:pt idx="815">
                  <c:v>-14.372055250000001</c:v>
                </c:pt>
                <c:pt idx="816">
                  <c:v>-14.178660000000001</c:v>
                </c:pt>
                <c:pt idx="817">
                  <c:v>-14.005405250000001</c:v>
                </c:pt>
                <c:pt idx="818">
                  <c:v>-13.832150499999999</c:v>
                </c:pt>
                <c:pt idx="819">
                  <c:v>-13.658895749999999</c:v>
                </c:pt>
                <c:pt idx="820">
                  <c:v>-13.485640999999999</c:v>
                </c:pt>
                <c:pt idx="821">
                  <c:v>-13.331167750000001</c:v>
                </c:pt>
                <c:pt idx="822">
                  <c:v>-13.1766945</c:v>
                </c:pt>
                <c:pt idx="823">
                  <c:v>-13.022221249999999</c:v>
                </c:pt>
                <c:pt idx="824">
                  <c:v>-12.867748000000001</c:v>
                </c:pt>
                <c:pt idx="825">
                  <c:v>-12.730475500000001</c:v>
                </c:pt>
                <c:pt idx="826">
                  <c:v>-12.593203000000001</c:v>
                </c:pt>
                <c:pt idx="827">
                  <c:v>-12.455930499999999</c:v>
                </c:pt>
                <c:pt idx="828">
                  <c:v>-12.318657999999999</c:v>
                </c:pt>
                <c:pt idx="829">
                  <c:v>-12.196884000000001</c:v>
                </c:pt>
                <c:pt idx="830">
                  <c:v>-12.07511</c:v>
                </c:pt>
                <c:pt idx="831">
                  <c:v>-11.953336</c:v>
                </c:pt>
                <c:pt idx="832">
                  <c:v>-11.831562</c:v>
                </c:pt>
                <c:pt idx="833">
                  <c:v>-11.723542249999999</c:v>
                </c:pt>
                <c:pt idx="834">
                  <c:v>-11.615522500000001</c:v>
                </c:pt>
                <c:pt idx="835">
                  <c:v>-11.50750275</c:v>
                </c:pt>
                <c:pt idx="836">
                  <c:v>-11.399483</c:v>
                </c:pt>
                <c:pt idx="837">
                  <c:v>-11.3034955</c:v>
                </c:pt>
                <c:pt idx="838">
                  <c:v>-11.207508000000001</c:v>
                </c:pt>
                <c:pt idx="839">
                  <c:v>-11.111520499999999</c:v>
                </c:pt>
                <c:pt idx="840">
                  <c:v>-11.015533</c:v>
                </c:pt>
                <c:pt idx="841">
                  <c:v>-10.9299255</c:v>
                </c:pt>
                <c:pt idx="842">
                  <c:v>-10.844317999999999</c:v>
                </c:pt>
                <c:pt idx="843">
                  <c:v>-10.758710499999999</c:v>
                </c:pt>
                <c:pt idx="844">
                  <c:v>-10.673102999999999</c:v>
                </c:pt>
                <c:pt idx="845">
                  <c:v>-10.59632575</c:v>
                </c:pt>
                <c:pt idx="846">
                  <c:v>-10.519548500000001</c:v>
                </c:pt>
                <c:pt idx="847">
                  <c:v>-10.44277125</c:v>
                </c:pt>
                <c:pt idx="848">
                  <c:v>-10.365994000000001</c:v>
                </c:pt>
                <c:pt idx="849">
                  <c:v>-10.296625499999999</c:v>
                </c:pt>
                <c:pt idx="850">
                  <c:v>-10.227257</c:v>
                </c:pt>
                <c:pt idx="851">
                  <c:v>-10.1578885</c:v>
                </c:pt>
                <c:pt idx="852">
                  <c:v>-10.088520000000001</c:v>
                </c:pt>
                <c:pt idx="853">
                  <c:v>-10.025278500000001</c:v>
                </c:pt>
                <c:pt idx="854">
                  <c:v>-9.9620370000000005</c:v>
                </c:pt>
                <c:pt idx="855">
                  <c:v>-9.8987955000000003</c:v>
                </c:pt>
                <c:pt idx="856">
                  <c:v>-9.8355540000000001</c:v>
                </c:pt>
                <c:pt idx="857">
                  <c:v>-9.7773044999999996</c:v>
                </c:pt>
                <c:pt idx="858">
                  <c:v>-9.7190550000000009</c:v>
                </c:pt>
                <c:pt idx="859">
                  <c:v>-9.6608055000000004</c:v>
                </c:pt>
                <c:pt idx="860">
                  <c:v>-9.6025559999999999</c:v>
                </c:pt>
                <c:pt idx="861">
                  <c:v>-9.5483107500000006</c:v>
                </c:pt>
                <c:pt idx="862">
                  <c:v>-9.4940654999999996</c:v>
                </c:pt>
                <c:pt idx="863">
                  <c:v>-9.4398202500000004</c:v>
                </c:pt>
                <c:pt idx="864">
                  <c:v>-9.3855749999999993</c:v>
                </c:pt>
                <c:pt idx="865">
                  <c:v>-9.3344887500000002</c:v>
                </c:pt>
                <c:pt idx="866">
                  <c:v>-9.2834024999999993</c:v>
                </c:pt>
                <c:pt idx="867">
                  <c:v>-9.2323162500000002</c:v>
                </c:pt>
                <c:pt idx="868">
                  <c:v>-9.1812299999999993</c:v>
                </c:pt>
                <c:pt idx="869">
                  <c:v>-9.1325912500000008</c:v>
                </c:pt>
                <c:pt idx="870">
                  <c:v>-9.0839525000000005</c:v>
                </c:pt>
                <c:pt idx="871">
                  <c:v>-9.0353137500000003</c:v>
                </c:pt>
                <c:pt idx="872">
                  <c:v>-8.986675</c:v>
                </c:pt>
                <c:pt idx="873">
                  <c:v>-8.9398982500000006</c:v>
                </c:pt>
                <c:pt idx="874">
                  <c:v>-8.8931214999999995</c:v>
                </c:pt>
                <c:pt idx="875">
                  <c:v>-8.8463447500000001</c:v>
                </c:pt>
                <c:pt idx="876">
                  <c:v>-8.7995680000000007</c:v>
                </c:pt>
                <c:pt idx="877">
                  <c:v>-8.7541787499999995</c:v>
                </c:pt>
                <c:pt idx="878">
                  <c:v>-8.7087895</c:v>
                </c:pt>
                <c:pt idx="879">
                  <c:v>-8.6634002500000005</c:v>
                </c:pt>
                <c:pt idx="880">
                  <c:v>-8.6180109999999992</c:v>
                </c:pt>
                <c:pt idx="881">
                  <c:v>-8.5736367500000004</c:v>
                </c:pt>
                <c:pt idx="882">
                  <c:v>-8.5292624999999997</c:v>
                </c:pt>
                <c:pt idx="883">
                  <c:v>-8.4848882499999991</c:v>
                </c:pt>
                <c:pt idx="884">
                  <c:v>-8.4405140000000003</c:v>
                </c:pt>
                <c:pt idx="885">
                  <c:v>-8.3968685000000001</c:v>
                </c:pt>
                <c:pt idx="886">
                  <c:v>-8.3532229999999998</c:v>
                </c:pt>
                <c:pt idx="887">
                  <c:v>-8.3095774999999996</c:v>
                </c:pt>
                <c:pt idx="888">
                  <c:v>-8.2659319999999994</c:v>
                </c:pt>
                <c:pt idx="889">
                  <c:v>-8.2228049999999993</c:v>
                </c:pt>
                <c:pt idx="890">
                  <c:v>-8.1796779999999991</c:v>
                </c:pt>
                <c:pt idx="891">
                  <c:v>-8.1365510000000008</c:v>
                </c:pt>
                <c:pt idx="892">
                  <c:v>-8.0934240000000006</c:v>
                </c:pt>
                <c:pt idx="893">
                  <c:v>-8.0506687499999998</c:v>
                </c:pt>
                <c:pt idx="894">
                  <c:v>-8.0079135000000008</c:v>
                </c:pt>
                <c:pt idx="895">
                  <c:v>-7.96515825</c:v>
                </c:pt>
                <c:pt idx="896">
                  <c:v>-7.9224030000000001</c:v>
                </c:pt>
                <c:pt idx="897">
                  <c:v>-7.8799250000000001</c:v>
                </c:pt>
                <c:pt idx="898">
                  <c:v>-7.8374470000000001</c:v>
                </c:pt>
                <c:pt idx="899">
                  <c:v>-7.794969</c:v>
                </c:pt>
                <c:pt idx="900">
                  <c:v>-7.752491</c:v>
                </c:pt>
                <c:pt idx="901">
                  <c:v>-7.7102374999999999</c:v>
                </c:pt>
                <c:pt idx="902">
                  <c:v>-7.6679839999999997</c:v>
                </c:pt>
                <c:pt idx="903">
                  <c:v>-7.6257305000000004</c:v>
                </c:pt>
                <c:pt idx="904">
                  <c:v>-7.5834770000000002</c:v>
                </c:pt>
                <c:pt idx="905">
                  <c:v>-7.5414294999999996</c:v>
                </c:pt>
                <c:pt idx="906">
                  <c:v>-7.4993819999999998</c:v>
                </c:pt>
                <c:pt idx="907">
                  <c:v>-7.4573345</c:v>
                </c:pt>
                <c:pt idx="908">
                  <c:v>-7.4152870000000002</c:v>
                </c:pt>
                <c:pt idx="909">
                  <c:v>-7.3734517500000001</c:v>
                </c:pt>
                <c:pt idx="910">
                  <c:v>-7.3316165</c:v>
                </c:pt>
                <c:pt idx="911">
                  <c:v>-7.2897812499999999</c:v>
                </c:pt>
                <c:pt idx="912">
                  <c:v>-7.2479459999999998</c:v>
                </c:pt>
                <c:pt idx="913">
                  <c:v>-7.2063477499999999</c:v>
                </c:pt>
                <c:pt idx="914">
                  <c:v>-7.1647495000000001</c:v>
                </c:pt>
                <c:pt idx="915">
                  <c:v>-7.1231512500000003</c:v>
                </c:pt>
                <c:pt idx="916">
                  <c:v>-7.0815530000000004</c:v>
                </c:pt>
                <c:pt idx="917">
                  <c:v>-7.0402294999999997</c:v>
                </c:pt>
                <c:pt idx="918">
                  <c:v>-6.9989059999999998</c:v>
                </c:pt>
                <c:pt idx="919">
                  <c:v>-6.9575825</c:v>
                </c:pt>
                <c:pt idx="920">
                  <c:v>-6.9162590000000002</c:v>
                </c:pt>
                <c:pt idx="921">
                  <c:v>-6.87525575</c:v>
                </c:pt>
                <c:pt idx="922">
                  <c:v>-6.8342524999999998</c:v>
                </c:pt>
                <c:pt idx="923">
                  <c:v>-6.7932492499999997</c:v>
                </c:pt>
                <c:pt idx="924">
                  <c:v>-6.7522460000000004</c:v>
                </c:pt>
                <c:pt idx="925">
                  <c:v>-6.7116125000000002</c:v>
                </c:pt>
                <c:pt idx="926">
                  <c:v>-6.670979</c:v>
                </c:pt>
                <c:pt idx="927">
                  <c:v>-6.6303454999999998</c:v>
                </c:pt>
                <c:pt idx="928">
                  <c:v>-6.5897119999999996</c:v>
                </c:pt>
                <c:pt idx="929">
                  <c:v>-6.5494982500000001</c:v>
                </c:pt>
                <c:pt idx="930">
                  <c:v>-6.5092844999999997</c:v>
                </c:pt>
                <c:pt idx="931">
                  <c:v>-6.4690707500000002</c:v>
                </c:pt>
                <c:pt idx="932">
                  <c:v>-6.4288569999999998</c:v>
                </c:pt>
                <c:pt idx="933">
                  <c:v>-6.3891117499999996</c:v>
                </c:pt>
                <c:pt idx="934">
                  <c:v>-6.3493665000000004</c:v>
                </c:pt>
                <c:pt idx="935">
                  <c:v>-6.3096212500000002</c:v>
                </c:pt>
                <c:pt idx="936">
                  <c:v>-6.269876</c:v>
                </c:pt>
                <c:pt idx="937">
                  <c:v>-6.2306445000000004</c:v>
                </c:pt>
                <c:pt idx="938">
                  <c:v>-6.1914129999999998</c:v>
                </c:pt>
                <c:pt idx="939">
                  <c:v>-6.1521815000000002</c:v>
                </c:pt>
                <c:pt idx="940">
                  <c:v>-6.1129499999999997</c:v>
                </c:pt>
                <c:pt idx="941">
                  <c:v>-6.0742732500000001</c:v>
                </c:pt>
                <c:pt idx="942">
                  <c:v>-6.0355964999999996</c:v>
                </c:pt>
                <c:pt idx="943">
                  <c:v>-5.99691975</c:v>
                </c:pt>
                <c:pt idx="944">
                  <c:v>-5.9582430000000004</c:v>
                </c:pt>
                <c:pt idx="945">
                  <c:v>-5.9201560000000004</c:v>
                </c:pt>
                <c:pt idx="946">
                  <c:v>-5.8820690000000004</c:v>
                </c:pt>
                <c:pt idx="947">
                  <c:v>-5.8439819999999996</c:v>
                </c:pt>
                <c:pt idx="948">
                  <c:v>-5.8058949999999996</c:v>
                </c:pt>
                <c:pt idx="949">
                  <c:v>-5.7684272500000002</c:v>
                </c:pt>
                <c:pt idx="950">
                  <c:v>-5.7309595</c:v>
                </c:pt>
                <c:pt idx="951">
                  <c:v>-5.6934917499999997</c:v>
                </c:pt>
                <c:pt idx="952">
                  <c:v>-5.6560240000000004</c:v>
                </c:pt>
                <c:pt idx="953">
                  <c:v>-5.6191994999999997</c:v>
                </c:pt>
                <c:pt idx="954">
                  <c:v>-5.5823749999999999</c:v>
                </c:pt>
                <c:pt idx="955">
                  <c:v>-5.5455505</c:v>
                </c:pt>
                <c:pt idx="956">
                  <c:v>-5.5087260000000002</c:v>
                </c:pt>
                <c:pt idx="957">
                  <c:v>-5.4725622500000002</c:v>
                </c:pt>
                <c:pt idx="958">
                  <c:v>-5.4363985000000001</c:v>
                </c:pt>
                <c:pt idx="959">
                  <c:v>-5.4002347500000001</c:v>
                </c:pt>
                <c:pt idx="960">
                  <c:v>-5.364071</c:v>
                </c:pt>
                <c:pt idx="961">
                  <c:v>-5.3285799999999997</c:v>
                </c:pt>
                <c:pt idx="962">
                  <c:v>-5.2930890000000002</c:v>
                </c:pt>
                <c:pt idx="963">
                  <c:v>-5.2575979999999998</c:v>
                </c:pt>
                <c:pt idx="964">
                  <c:v>-5.2221070000000003</c:v>
                </c:pt>
                <c:pt idx="965">
                  <c:v>-5.1872962500000002</c:v>
                </c:pt>
                <c:pt idx="966">
                  <c:v>-5.1524855000000001</c:v>
                </c:pt>
                <c:pt idx="967">
                  <c:v>-5.1176747499999999</c:v>
                </c:pt>
                <c:pt idx="968">
                  <c:v>-5.0828639999999998</c:v>
                </c:pt>
                <c:pt idx="969">
                  <c:v>-5.04873525</c:v>
                </c:pt>
                <c:pt idx="970">
                  <c:v>-5.0146065000000002</c:v>
                </c:pt>
                <c:pt idx="971">
                  <c:v>-4.9804777500000004</c:v>
                </c:pt>
                <c:pt idx="972">
                  <c:v>-4.9463489999999997</c:v>
                </c:pt>
                <c:pt idx="973">
                  <c:v>-4.9129007500000004</c:v>
                </c:pt>
                <c:pt idx="974">
                  <c:v>-4.8794525000000002</c:v>
                </c:pt>
                <c:pt idx="975">
                  <c:v>-4.84600425</c:v>
                </c:pt>
                <c:pt idx="976">
                  <c:v>-4.8125559999999998</c:v>
                </c:pt>
                <c:pt idx="977">
                  <c:v>-4.7797824999999996</c:v>
                </c:pt>
                <c:pt idx="978">
                  <c:v>-4.7470090000000003</c:v>
                </c:pt>
                <c:pt idx="979">
                  <c:v>-4.7142355</c:v>
                </c:pt>
                <c:pt idx="980">
                  <c:v>-4.6814619999999998</c:v>
                </c:pt>
                <c:pt idx="981">
                  <c:v>-4.6493549999999999</c:v>
                </c:pt>
                <c:pt idx="982">
                  <c:v>-4.617248</c:v>
                </c:pt>
                <c:pt idx="983">
                  <c:v>-4.5851410000000001</c:v>
                </c:pt>
                <c:pt idx="984">
                  <c:v>-4.5530340000000002</c:v>
                </c:pt>
                <c:pt idx="985">
                  <c:v>-4.5215817500000002</c:v>
                </c:pt>
                <c:pt idx="986">
                  <c:v>-4.4901295000000001</c:v>
                </c:pt>
                <c:pt idx="987">
                  <c:v>-4.45867725</c:v>
                </c:pt>
                <c:pt idx="988">
                  <c:v>-4.427225</c:v>
                </c:pt>
                <c:pt idx="989">
                  <c:v>-4.3964147499999999</c:v>
                </c:pt>
                <c:pt idx="990">
                  <c:v>-4.3656044999999999</c:v>
                </c:pt>
                <c:pt idx="991">
                  <c:v>-4.3347942499999998</c:v>
                </c:pt>
                <c:pt idx="992">
                  <c:v>-4.3039839999999998</c:v>
                </c:pt>
                <c:pt idx="993">
                  <c:v>-4.2738005000000001</c:v>
                </c:pt>
                <c:pt idx="994">
                  <c:v>-4.2436170000000004</c:v>
                </c:pt>
                <c:pt idx="995">
                  <c:v>-4.2134334999999998</c:v>
                </c:pt>
                <c:pt idx="996">
                  <c:v>-4.1832500000000001</c:v>
                </c:pt>
                <c:pt idx="997">
                  <c:v>-4.1536770000000001</c:v>
                </c:pt>
                <c:pt idx="998">
                  <c:v>-4.124104</c:v>
                </c:pt>
                <c:pt idx="999">
                  <c:v>-4.0945309999999999</c:v>
                </c:pt>
                <c:pt idx="1000">
                  <c:v>-4.0649579999999998</c:v>
                </c:pt>
                <c:pt idx="1001">
                  <c:v>-4.0359784999999997</c:v>
                </c:pt>
                <c:pt idx="1002">
                  <c:v>-4.0069990000000004</c:v>
                </c:pt>
                <c:pt idx="1003">
                  <c:v>-3.9780194999999998</c:v>
                </c:pt>
                <c:pt idx="1004">
                  <c:v>-3.9490400000000001</c:v>
                </c:pt>
                <c:pt idx="1005">
                  <c:v>-3.9206362499999998</c:v>
                </c:pt>
                <c:pt idx="1006">
                  <c:v>-3.8922325</c:v>
                </c:pt>
                <c:pt idx="1007">
                  <c:v>-3.8638287500000001</c:v>
                </c:pt>
                <c:pt idx="1008">
                  <c:v>-3.8354249999999999</c:v>
                </c:pt>
                <c:pt idx="1009">
                  <c:v>-3.8075785</c:v>
                </c:pt>
                <c:pt idx="1010">
                  <c:v>-3.7797320000000001</c:v>
                </c:pt>
                <c:pt idx="1011">
                  <c:v>-3.7518855000000002</c:v>
                </c:pt>
                <c:pt idx="1012">
                  <c:v>-3.7240389999999999</c:v>
                </c:pt>
                <c:pt idx="1013">
                  <c:v>-3.6967314999999998</c:v>
                </c:pt>
                <c:pt idx="1014">
                  <c:v>-3.6694239999999998</c:v>
                </c:pt>
                <c:pt idx="1015">
                  <c:v>-3.6421165000000002</c:v>
                </c:pt>
                <c:pt idx="1016">
                  <c:v>-3.6148090000000002</c:v>
                </c:pt>
                <c:pt idx="1017">
                  <c:v>-3.5880225000000001</c:v>
                </c:pt>
                <c:pt idx="1018">
                  <c:v>-3.5612360000000001</c:v>
                </c:pt>
                <c:pt idx="1019">
                  <c:v>-3.5344495</c:v>
                </c:pt>
                <c:pt idx="1020">
                  <c:v>-3.507663</c:v>
                </c:pt>
                <c:pt idx="1021">
                  <c:v>-3.481379</c:v>
                </c:pt>
                <c:pt idx="1022">
                  <c:v>-3.455095</c:v>
                </c:pt>
                <c:pt idx="1023">
                  <c:v>-3.4288110000000001</c:v>
                </c:pt>
                <c:pt idx="1024">
                  <c:v>-3.4025270000000001</c:v>
                </c:pt>
                <c:pt idx="1025">
                  <c:v>-3.3767272500000001</c:v>
                </c:pt>
                <c:pt idx="1026">
                  <c:v>-3.3509275000000001</c:v>
                </c:pt>
                <c:pt idx="1027">
                  <c:v>-3.32512775</c:v>
                </c:pt>
                <c:pt idx="1028">
                  <c:v>-3.299328</c:v>
                </c:pt>
                <c:pt idx="1029">
                  <c:v>-3.2739950000000002</c:v>
                </c:pt>
                <c:pt idx="1030">
                  <c:v>-3.2486619999999999</c:v>
                </c:pt>
                <c:pt idx="1031">
                  <c:v>-3.2233290000000001</c:v>
                </c:pt>
                <c:pt idx="1032">
                  <c:v>-3.1979959999999998</c:v>
                </c:pt>
                <c:pt idx="1033">
                  <c:v>-3.1731120000000002</c:v>
                </c:pt>
                <c:pt idx="1034">
                  <c:v>-3.148228</c:v>
                </c:pt>
                <c:pt idx="1035">
                  <c:v>-3.1233439999999999</c:v>
                </c:pt>
                <c:pt idx="1036">
                  <c:v>-3.0984600000000002</c:v>
                </c:pt>
                <c:pt idx="1037">
                  <c:v>-3.0740077499999998</c:v>
                </c:pt>
                <c:pt idx="1038">
                  <c:v>-3.0495554999999999</c:v>
                </c:pt>
                <c:pt idx="1039">
                  <c:v>-3.0251032499999999</c:v>
                </c:pt>
                <c:pt idx="1040">
                  <c:v>-3.000651</c:v>
                </c:pt>
                <c:pt idx="1041">
                  <c:v>-2.9766132500000002</c:v>
                </c:pt>
                <c:pt idx="1042">
                  <c:v>-2.9525755</c:v>
                </c:pt>
                <c:pt idx="1043">
                  <c:v>-2.9285377499999998</c:v>
                </c:pt>
                <c:pt idx="1044">
                  <c:v>-2.9045000000000001</c:v>
                </c:pt>
                <c:pt idx="1045">
                  <c:v>-2.8808600000000002</c:v>
                </c:pt>
                <c:pt idx="1046">
                  <c:v>-2.8572199999999999</c:v>
                </c:pt>
                <c:pt idx="1047">
                  <c:v>-2.83358</c:v>
                </c:pt>
                <c:pt idx="1048">
                  <c:v>-2.8099400000000001</c:v>
                </c:pt>
                <c:pt idx="1049">
                  <c:v>-2.7866810000000002</c:v>
                </c:pt>
                <c:pt idx="1050">
                  <c:v>-2.7634219999999998</c:v>
                </c:pt>
                <c:pt idx="1051">
                  <c:v>-2.7401629999999999</c:v>
                </c:pt>
                <c:pt idx="1052">
                  <c:v>-2.716904</c:v>
                </c:pt>
                <c:pt idx="1053">
                  <c:v>-2.6940094999999999</c:v>
                </c:pt>
                <c:pt idx="1054">
                  <c:v>-2.6711149999999999</c:v>
                </c:pt>
                <c:pt idx="1055">
                  <c:v>-2.6482204999999999</c:v>
                </c:pt>
                <c:pt idx="1056">
                  <c:v>-2.6253259999999998</c:v>
                </c:pt>
                <c:pt idx="1057">
                  <c:v>-2.6027795</c:v>
                </c:pt>
                <c:pt idx="1058">
                  <c:v>-2.5802330000000002</c:v>
                </c:pt>
                <c:pt idx="1059">
                  <c:v>-2.5576865</c:v>
                </c:pt>
                <c:pt idx="1060">
                  <c:v>-2.5351400000000002</c:v>
                </c:pt>
                <c:pt idx="1061">
                  <c:v>-2.5129250000000001</c:v>
                </c:pt>
                <c:pt idx="1062">
                  <c:v>-2.49071</c:v>
                </c:pt>
                <c:pt idx="1063">
                  <c:v>-2.4684949999999999</c:v>
                </c:pt>
                <c:pt idx="1064">
                  <c:v>-2.4462799999999998</c:v>
                </c:pt>
                <c:pt idx="1065">
                  <c:v>-2.42438025</c:v>
                </c:pt>
                <c:pt idx="1066">
                  <c:v>-2.4024804999999998</c:v>
                </c:pt>
                <c:pt idx="1067">
                  <c:v>-2.38058075</c:v>
                </c:pt>
                <c:pt idx="1068">
                  <c:v>-2.3586809999999998</c:v>
                </c:pt>
                <c:pt idx="1069">
                  <c:v>-2.3370804999999999</c:v>
                </c:pt>
                <c:pt idx="1070">
                  <c:v>-2.31548</c:v>
                </c:pt>
                <c:pt idx="1071">
                  <c:v>-2.2938795000000001</c:v>
                </c:pt>
                <c:pt idx="1072">
                  <c:v>-2.2722790000000002</c:v>
                </c:pt>
                <c:pt idx="1073">
                  <c:v>-2.2509610000000002</c:v>
                </c:pt>
                <c:pt idx="1074">
                  <c:v>-2.2296429999999998</c:v>
                </c:pt>
                <c:pt idx="1075">
                  <c:v>-2.2083249999999999</c:v>
                </c:pt>
                <c:pt idx="1076">
                  <c:v>-2.1870069999999999</c:v>
                </c:pt>
                <c:pt idx="1077">
                  <c:v>-2.165956</c:v>
                </c:pt>
                <c:pt idx="1078">
                  <c:v>-2.1449050000000001</c:v>
                </c:pt>
                <c:pt idx="1079">
                  <c:v>-2.1238540000000001</c:v>
                </c:pt>
                <c:pt idx="1080">
                  <c:v>-2.1028030000000002</c:v>
                </c:pt>
                <c:pt idx="1081">
                  <c:v>-2.0820025000000002</c:v>
                </c:pt>
                <c:pt idx="1082">
                  <c:v>-2.0612020000000002</c:v>
                </c:pt>
                <c:pt idx="1083">
                  <c:v>-2.0404015000000002</c:v>
                </c:pt>
                <c:pt idx="1084">
                  <c:v>-2.0196010000000002</c:v>
                </c:pt>
                <c:pt idx="1085">
                  <c:v>-1.99903575</c:v>
                </c:pt>
                <c:pt idx="1086">
                  <c:v>-1.9784705</c:v>
                </c:pt>
                <c:pt idx="1087">
                  <c:v>-1.95790525</c:v>
                </c:pt>
                <c:pt idx="1088">
                  <c:v>-1.9373400000000001</c:v>
                </c:pt>
                <c:pt idx="1089">
                  <c:v>-1.916995</c:v>
                </c:pt>
                <c:pt idx="1090">
                  <c:v>-1.8966499999999999</c:v>
                </c:pt>
                <c:pt idx="1091">
                  <c:v>-1.8763049999999999</c:v>
                </c:pt>
                <c:pt idx="1092">
                  <c:v>-1.8559600000000001</c:v>
                </c:pt>
                <c:pt idx="1093">
                  <c:v>-1.8358207499999999</c:v>
                </c:pt>
                <c:pt idx="1094">
                  <c:v>-1.8156814999999999</c:v>
                </c:pt>
                <c:pt idx="1095">
                  <c:v>-1.79554225</c:v>
                </c:pt>
                <c:pt idx="1096">
                  <c:v>-1.7754030000000001</c:v>
                </c:pt>
                <c:pt idx="1097">
                  <c:v>-1.7554559999999999</c:v>
                </c:pt>
                <c:pt idx="1098">
                  <c:v>-1.735509</c:v>
                </c:pt>
                <c:pt idx="1099">
                  <c:v>-1.715562</c:v>
                </c:pt>
                <c:pt idx="1100">
                  <c:v>-1.6956150000000001</c:v>
                </c:pt>
                <c:pt idx="1101">
                  <c:v>-1.675848</c:v>
                </c:pt>
                <c:pt idx="1102">
                  <c:v>-1.6560809999999999</c:v>
                </c:pt>
                <c:pt idx="1103">
                  <c:v>-1.636314</c:v>
                </c:pt>
                <c:pt idx="1104">
                  <c:v>-1.616547</c:v>
                </c:pt>
                <c:pt idx="1105">
                  <c:v>-1.5969497500000001</c:v>
                </c:pt>
                <c:pt idx="1106">
                  <c:v>-1.5773524999999999</c:v>
                </c:pt>
                <c:pt idx="1107">
                  <c:v>-1.55775525</c:v>
                </c:pt>
                <c:pt idx="1108">
                  <c:v>-1.5381579999999999</c:v>
                </c:pt>
                <c:pt idx="1109">
                  <c:v>-1.5187219999999999</c:v>
                </c:pt>
                <c:pt idx="1110">
                  <c:v>-1.4992859999999999</c:v>
                </c:pt>
                <c:pt idx="1111">
                  <c:v>-1.4798500000000001</c:v>
                </c:pt>
                <c:pt idx="1112">
                  <c:v>-1.4604140000000001</c:v>
                </c:pt>
                <c:pt idx="1113">
                  <c:v>-1.4411337500000001</c:v>
                </c:pt>
                <c:pt idx="1114">
                  <c:v>-1.4218535000000001</c:v>
                </c:pt>
                <c:pt idx="1115">
                  <c:v>-1.4025732500000001</c:v>
                </c:pt>
                <c:pt idx="1116">
                  <c:v>-1.3832930000000001</c:v>
                </c:pt>
                <c:pt idx="1117">
                  <c:v>-1.364166</c:v>
                </c:pt>
                <c:pt idx="1118">
                  <c:v>-1.3450390000000001</c:v>
                </c:pt>
                <c:pt idx="1119">
                  <c:v>-1.325912</c:v>
                </c:pt>
                <c:pt idx="1120">
                  <c:v>-1.3067850000000001</c:v>
                </c:pt>
                <c:pt idx="1121">
                  <c:v>-1.2878125</c:v>
                </c:pt>
                <c:pt idx="1122">
                  <c:v>-1.26884</c:v>
                </c:pt>
                <c:pt idx="1123">
                  <c:v>-1.2498674999999999</c:v>
                </c:pt>
                <c:pt idx="1124">
                  <c:v>-1.2308950000000001</c:v>
                </c:pt>
                <c:pt idx="1125">
                  <c:v>-1.2120832500000001</c:v>
                </c:pt>
                <c:pt idx="1126">
                  <c:v>-1.1932715</c:v>
                </c:pt>
                <c:pt idx="1127">
                  <c:v>-1.17445975</c:v>
                </c:pt>
                <c:pt idx="1128">
                  <c:v>-1.155648</c:v>
                </c:pt>
                <c:pt idx="1129">
                  <c:v>-1.137008</c:v>
                </c:pt>
                <c:pt idx="1130">
                  <c:v>-1.118368</c:v>
                </c:pt>
                <c:pt idx="1131">
                  <c:v>-1.099728</c:v>
                </c:pt>
                <c:pt idx="1132">
                  <c:v>-1.081088</c:v>
                </c:pt>
                <c:pt idx="1133">
                  <c:v>-1.0626370000000001</c:v>
                </c:pt>
                <c:pt idx="1134">
                  <c:v>-1.0441860000000001</c:v>
                </c:pt>
                <c:pt idx="1135">
                  <c:v>-1.0257350000000001</c:v>
                </c:pt>
                <c:pt idx="1136">
                  <c:v>-1.0072840000000001</c:v>
                </c:pt>
                <c:pt idx="1137">
                  <c:v>-0.98904574999999995</c:v>
                </c:pt>
                <c:pt idx="1138">
                  <c:v>-0.97080750000000005</c:v>
                </c:pt>
                <c:pt idx="1139">
                  <c:v>-0.95256925000000003</c:v>
                </c:pt>
                <c:pt idx="1140">
                  <c:v>-0.93433100000000002</c:v>
                </c:pt>
                <c:pt idx="1141">
                  <c:v>-0.91633675000000003</c:v>
                </c:pt>
                <c:pt idx="1142">
                  <c:v>-0.89834250000000004</c:v>
                </c:pt>
                <c:pt idx="1143">
                  <c:v>-0.88034825000000005</c:v>
                </c:pt>
                <c:pt idx="1144">
                  <c:v>-0.86235399999999995</c:v>
                </c:pt>
                <c:pt idx="1145">
                  <c:v>-0.84464249999999996</c:v>
                </c:pt>
                <c:pt idx="1146">
                  <c:v>-0.82693099999999997</c:v>
                </c:pt>
                <c:pt idx="1147">
                  <c:v>-0.80921949999999998</c:v>
                </c:pt>
                <c:pt idx="1148">
                  <c:v>-0.79150799999999999</c:v>
                </c:pt>
                <c:pt idx="1149">
                  <c:v>-0.77412625000000002</c:v>
                </c:pt>
                <c:pt idx="1150">
                  <c:v>-0.75674450000000004</c:v>
                </c:pt>
                <c:pt idx="1151">
                  <c:v>-0.73936274999999996</c:v>
                </c:pt>
                <c:pt idx="1152">
                  <c:v>-0.72198099999999998</c:v>
                </c:pt>
                <c:pt idx="1153">
                  <c:v>-0.70498475000000005</c:v>
                </c:pt>
                <c:pt idx="1154">
                  <c:v>-0.6879885</c:v>
                </c:pt>
                <c:pt idx="1155">
                  <c:v>-0.67099224999999996</c:v>
                </c:pt>
                <c:pt idx="1156">
                  <c:v>-0.65399600000000002</c:v>
                </c:pt>
                <c:pt idx="1157">
                  <c:v>-0.63744924999999997</c:v>
                </c:pt>
                <c:pt idx="1158">
                  <c:v>-0.62090250000000002</c:v>
                </c:pt>
                <c:pt idx="1159">
                  <c:v>-0.60435574999999997</c:v>
                </c:pt>
                <c:pt idx="1160">
                  <c:v>-0.58780900000000003</c:v>
                </c:pt>
                <c:pt idx="1161">
                  <c:v>-0.57178300000000004</c:v>
                </c:pt>
                <c:pt idx="1162">
                  <c:v>-0.55575699999999995</c:v>
                </c:pt>
                <c:pt idx="1163">
                  <c:v>-0.53973099999999996</c:v>
                </c:pt>
                <c:pt idx="1164">
                  <c:v>-0.52370499999999998</c:v>
                </c:pt>
                <c:pt idx="1165">
                  <c:v>-0.50827825000000004</c:v>
                </c:pt>
                <c:pt idx="1166">
                  <c:v>-0.4928515</c:v>
                </c:pt>
                <c:pt idx="1167">
                  <c:v>-0.47742475000000001</c:v>
                </c:pt>
                <c:pt idx="1168">
                  <c:v>-0.46199800000000002</c:v>
                </c:pt>
                <c:pt idx="1169">
                  <c:v>-0.4472545</c:v>
                </c:pt>
                <c:pt idx="1170">
                  <c:v>-0.43251099999999998</c:v>
                </c:pt>
                <c:pt idx="1171">
                  <c:v>-0.41776750000000001</c:v>
                </c:pt>
                <c:pt idx="1172">
                  <c:v>-0.40302399999999999</c:v>
                </c:pt>
                <c:pt idx="1173">
                  <c:v>-0.38905075</c:v>
                </c:pt>
                <c:pt idx="1174">
                  <c:v>-0.37507750000000001</c:v>
                </c:pt>
                <c:pt idx="1175">
                  <c:v>-0.36110425000000002</c:v>
                </c:pt>
                <c:pt idx="1176">
                  <c:v>-0.34713100000000002</c:v>
                </c:pt>
                <c:pt idx="1177">
                  <c:v>-0.33401524999999999</c:v>
                </c:pt>
                <c:pt idx="1178">
                  <c:v>-0.3208995</c:v>
                </c:pt>
                <c:pt idx="1179">
                  <c:v>-0.30778375000000002</c:v>
                </c:pt>
                <c:pt idx="1180">
                  <c:v>-0.29466799999999999</c:v>
                </c:pt>
                <c:pt idx="1181">
                  <c:v>-0.28249324999999997</c:v>
                </c:pt>
                <c:pt idx="1182">
                  <c:v>-0.27031850000000002</c:v>
                </c:pt>
                <c:pt idx="1183">
                  <c:v>-0.25814375000000001</c:v>
                </c:pt>
                <c:pt idx="1184">
                  <c:v>-0.24596899999999999</c:v>
                </c:pt>
                <c:pt idx="1185">
                  <c:v>-0.23481050000000001</c:v>
                </c:pt>
                <c:pt idx="1186">
                  <c:v>-0.22365199999999999</c:v>
                </c:pt>
                <c:pt idx="1187">
                  <c:v>-0.2124935</c:v>
                </c:pt>
                <c:pt idx="1188">
                  <c:v>-0.20133499999999999</c:v>
                </c:pt>
                <c:pt idx="1189">
                  <c:v>-0.19125300000000001</c:v>
                </c:pt>
                <c:pt idx="1190">
                  <c:v>-0.181171</c:v>
                </c:pt>
                <c:pt idx="1191">
                  <c:v>-0.17108899999999999</c:v>
                </c:pt>
                <c:pt idx="1192">
                  <c:v>-0.16100700000000001</c:v>
                </c:pt>
                <c:pt idx="1193">
                  <c:v>-0.15204000000000001</c:v>
                </c:pt>
                <c:pt idx="1194">
                  <c:v>-0.14307300000000001</c:v>
                </c:pt>
                <c:pt idx="1195">
                  <c:v>-0.134106</c:v>
                </c:pt>
                <c:pt idx="1196">
                  <c:v>-0.125139</c:v>
                </c:pt>
                <c:pt idx="1197">
                  <c:v>-0.11729575</c:v>
                </c:pt>
                <c:pt idx="1198">
                  <c:v>-0.10945249999999999</c:v>
                </c:pt>
                <c:pt idx="1199">
                  <c:v>-0.10160925</c:v>
                </c:pt>
                <c:pt idx="1200">
                  <c:v>-9.3766000000000002E-2</c:v>
                </c:pt>
                <c:pt idx="1201">
                  <c:v>-8.7023500000000004E-2</c:v>
                </c:pt>
                <c:pt idx="1202">
                  <c:v>-8.0281000000000005E-2</c:v>
                </c:pt>
                <c:pt idx="1203">
                  <c:v>-7.3538500000000007E-2</c:v>
                </c:pt>
                <c:pt idx="1204">
                  <c:v>-6.6795999999999994E-2</c:v>
                </c:pt>
                <c:pt idx="1205">
                  <c:v>-6.1101250000000003E-2</c:v>
                </c:pt>
                <c:pt idx="1206">
                  <c:v>-5.5406499999999997E-2</c:v>
                </c:pt>
                <c:pt idx="1207">
                  <c:v>-4.9711749999999999E-2</c:v>
                </c:pt>
                <c:pt idx="1208">
                  <c:v>-4.4017000000000001E-2</c:v>
                </c:pt>
                <c:pt idx="1209">
                  <c:v>-3.9294999999999997E-2</c:v>
                </c:pt>
                <c:pt idx="1210">
                  <c:v>-3.4573E-2</c:v>
                </c:pt>
                <c:pt idx="1211">
                  <c:v>-2.9850999999999999E-2</c:v>
                </c:pt>
                <c:pt idx="1212">
                  <c:v>-2.5128999999999999E-2</c:v>
                </c:pt>
                <c:pt idx="1213">
                  <c:v>-2.12905E-2</c:v>
                </c:pt>
                <c:pt idx="1214">
                  <c:v>-1.7451999999999999E-2</c:v>
                </c:pt>
                <c:pt idx="1215">
                  <c:v>-1.3613500000000001E-2</c:v>
                </c:pt>
                <c:pt idx="1216">
                  <c:v>-9.7750000000000007E-3</c:v>
                </c:pt>
                <c:pt idx="1217">
                  <c:v>-6.7219999999999997E-3</c:v>
                </c:pt>
                <c:pt idx="1218">
                  <c:v>-3.669E-3</c:v>
                </c:pt>
                <c:pt idx="1219">
                  <c:v>-6.1600000000000001E-4</c:v>
                </c:pt>
                <c:pt idx="1220">
                  <c:v>2.4369999999999999E-3</c:v>
                </c:pt>
                <c:pt idx="1221">
                  <c:v>4.8065E-3</c:v>
                </c:pt>
                <c:pt idx="1222">
                  <c:v>7.1760000000000001E-3</c:v>
                </c:pt>
                <c:pt idx="1223">
                  <c:v>9.5455000000000002E-3</c:v>
                </c:pt>
                <c:pt idx="1224">
                  <c:v>1.1915E-2</c:v>
                </c:pt>
                <c:pt idx="1225">
                  <c:v>1.3702249999999999E-2</c:v>
                </c:pt>
                <c:pt idx="1226">
                  <c:v>1.54895E-2</c:v>
                </c:pt>
                <c:pt idx="1227">
                  <c:v>1.727675E-2</c:v>
                </c:pt>
                <c:pt idx="1228">
                  <c:v>1.9064000000000001E-2</c:v>
                </c:pt>
                <c:pt idx="1229">
                  <c:v>2.0366749999999999E-2</c:v>
                </c:pt>
                <c:pt idx="1230">
                  <c:v>2.1669500000000001E-2</c:v>
                </c:pt>
                <c:pt idx="1231">
                  <c:v>2.297225E-2</c:v>
                </c:pt>
                <c:pt idx="1232">
                  <c:v>2.4275000000000001E-2</c:v>
                </c:pt>
                <c:pt idx="1233">
                  <c:v>2.5185249999999999E-2</c:v>
                </c:pt>
                <c:pt idx="1234">
                  <c:v>2.6095500000000001E-2</c:v>
                </c:pt>
                <c:pt idx="1235">
                  <c:v>2.7005749999999999E-2</c:v>
                </c:pt>
                <c:pt idx="1236">
                  <c:v>2.7916E-2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2-49EA-8BDC-254DD2BC9CE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Sheet1!$C$1:$C$1237</c:f>
              <c:numCache>
                <c:formatCode>General</c:formatCode>
                <c:ptCount val="1237"/>
                <c:pt idx="0">
                  <c:v>-5.4675409999999998</c:v>
                </c:pt>
                <c:pt idx="1">
                  <c:v>-5.253673</c:v>
                </c:pt>
                <c:pt idx="2">
                  <c:v>-5.0398050000000003</c:v>
                </c:pt>
                <c:pt idx="3">
                  <c:v>-4.8259369999999997</c:v>
                </c:pt>
                <c:pt idx="4">
                  <c:v>-4.612069</c:v>
                </c:pt>
                <c:pt idx="5">
                  <c:v>-4.3723415000000001</c:v>
                </c:pt>
                <c:pt idx="6">
                  <c:v>-4.1326140000000002</c:v>
                </c:pt>
                <c:pt idx="7">
                  <c:v>-3.8928864999999999</c:v>
                </c:pt>
                <c:pt idx="8">
                  <c:v>-3.653159</c:v>
                </c:pt>
                <c:pt idx="9">
                  <c:v>-3.39114</c:v>
                </c:pt>
                <c:pt idx="10">
                  <c:v>-3.129121</c:v>
                </c:pt>
                <c:pt idx="11">
                  <c:v>-2.867102</c:v>
                </c:pt>
                <c:pt idx="12">
                  <c:v>-2.605083</c:v>
                </c:pt>
                <c:pt idx="13">
                  <c:v>-2.3245257499999998</c:v>
                </c:pt>
                <c:pt idx="14">
                  <c:v>-2.0439685000000001</c:v>
                </c:pt>
                <c:pt idx="15">
                  <c:v>-1.7634112500000001</c:v>
                </c:pt>
                <c:pt idx="16">
                  <c:v>-1.4828539999999999</c:v>
                </c:pt>
                <c:pt idx="17">
                  <c:v>-1.1874134999999999</c:v>
                </c:pt>
                <c:pt idx="18">
                  <c:v>-0.89197300000000002</c:v>
                </c:pt>
                <c:pt idx="19">
                  <c:v>-0.59653250000000002</c:v>
                </c:pt>
                <c:pt idx="20">
                  <c:v>-0.30109200000000003</c:v>
                </c:pt>
                <c:pt idx="21">
                  <c:v>5.8205000000000002E-3</c:v>
                </c:pt>
                <c:pt idx="22">
                  <c:v>0.31273299999999998</c:v>
                </c:pt>
                <c:pt idx="23">
                  <c:v>0.61964549999999996</c:v>
                </c:pt>
                <c:pt idx="24">
                  <c:v>0.92655799999999999</c:v>
                </c:pt>
                <c:pt idx="25">
                  <c:v>1.2418547499999999</c:v>
                </c:pt>
                <c:pt idx="26">
                  <c:v>1.5571515</c:v>
                </c:pt>
                <c:pt idx="27">
                  <c:v>1.8724482499999999</c:v>
                </c:pt>
                <c:pt idx="28">
                  <c:v>2.1877450000000001</c:v>
                </c:pt>
                <c:pt idx="29">
                  <c:v>2.5087052500000002</c:v>
                </c:pt>
                <c:pt idx="30">
                  <c:v>2.8296654999999999</c:v>
                </c:pt>
                <c:pt idx="31">
                  <c:v>3.1506257500000001</c:v>
                </c:pt>
                <c:pt idx="32">
                  <c:v>3.4715859999999998</c:v>
                </c:pt>
                <c:pt idx="33">
                  <c:v>3.7958677500000002</c:v>
                </c:pt>
                <c:pt idx="34">
                  <c:v>4.1201495000000001</c:v>
                </c:pt>
                <c:pt idx="35">
                  <c:v>4.4444312500000001</c:v>
                </c:pt>
                <c:pt idx="36">
                  <c:v>4.768713</c:v>
                </c:pt>
                <c:pt idx="37">
                  <c:v>5.0943494999999999</c:v>
                </c:pt>
                <c:pt idx="38">
                  <c:v>5.4199859999999997</c:v>
                </c:pt>
                <c:pt idx="39">
                  <c:v>5.7456224999999996</c:v>
                </c:pt>
                <c:pt idx="40">
                  <c:v>6.0712590000000004</c:v>
                </c:pt>
                <c:pt idx="41">
                  <c:v>6.3966372500000004</c:v>
                </c:pt>
                <c:pt idx="42">
                  <c:v>6.7220155000000004</c:v>
                </c:pt>
                <c:pt idx="43">
                  <c:v>7.0473937500000003</c:v>
                </c:pt>
                <c:pt idx="44">
                  <c:v>7.3727720000000003</c:v>
                </c:pt>
                <c:pt idx="45">
                  <c:v>7.6966060000000001</c:v>
                </c:pt>
                <c:pt idx="46">
                  <c:v>8.0204400000000007</c:v>
                </c:pt>
                <c:pt idx="47">
                  <c:v>8.3442740000000004</c:v>
                </c:pt>
                <c:pt idx="48">
                  <c:v>8.6681080000000001</c:v>
                </c:pt>
                <c:pt idx="49">
                  <c:v>8.9894040000000004</c:v>
                </c:pt>
                <c:pt idx="50">
                  <c:v>9.3107000000000006</c:v>
                </c:pt>
                <c:pt idx="51">
                  <c:v>9.6319959999999991</c:v>
                </c:pt>
                <c:pt idx="52">
                  <c:v>9.9532919999999994</c:v>
                </c:pt>
                <c:pt idx="53">
                  <c:v>10.271313749999999</c:v>
                </c:pt>
                <c:pt idx="54">
                  <c:v>10.589335500000001</c:v>
                </c:pt>
                <c:pt idx="55">
                  <c:v>10.90735725</c:v>
                </c:pt>
                <c:pt idx="56">
                  <c:v>11.225379</c:v>
                </c:pt>
                <c:pt idx="57">
                  <c:v>11.539609</c:v>
                </c:pt>
                <c:pt idx="58">
                  <c:v>11.853839000000001</c:v>
                </c:pt>
                <c:pt idx="59">
                  <c:v>12.168068999999999</c:v>
                </c:pt>
                <c:pt idx="60">
                  <c:v>12.482298999999999</c:v>
                </c:pt>
                <c:pt idx="61">
                  <c:v>12.792402750000001</c:v>
                </c:pt>
                <c:pt idx="62">
                  <c:v>13.1025065</c:v>
                </c:pt>
                <c:pt idx="63">
                  <c:v>13.41261025</c:v>
                </c:pt>
                <c:pt idx="64">
                  <c:v>13.722714</c:v>
                </c:pt>
                <c:pt idx="65">
                  <c:v>14.02850675</c:v>
                </c:pt>
                <c:pt idx="66">
                  <c:v>14.3342995</c:v>
                </c:pt>
                <c:pt idx="67">
                  <c:v>14.64009225</c:v>
                </c:pt>
                <c:pt idx="68">
                  <c:v>14.945885000000001</c:v>
                </c:pt>
                <c:pt idx="69">
                  <c:v>15.247298499999999</c:v>
                </c:pt>
                <c:pt idx="70">
                  <c:v>15.548712</c:v>
                </c:pt>
                <c:pt idx="71">
                  <c:v>15.850125500000001</c:v>
                </c:pt>
                <c:pt idx="72">
                  <c:v>16.151539</c:v>
                </c:pt>
                <c:pt idx="73">
                  <c:v>16.448592999999999</c:v>
                </c:pt>
                <c:pt idx="74">
                  <c:v>16.745647000000002</c:v>
                </c:pt>
                <c:pt idx="75">
                  <c:v>17.042701000000001</c:v>
                </c:pt>
                <c:pt idx="76">
                  <c:v>17.339755</c:v>
                </c:pt>
                <c:pt idx="77">
                  <c:v>17.6325325</c:v>
                </c:pt>
                <c:pt idx="78">
                  <c:v>17.92531</c:v>
                </c:pt>
                <c:pt idx="79">
                  <c:v>18.218087499999999</c:v>
                </c:pt>
                <c:pt idx="80">
                  <c:v>18.510864999999999</c:v>
                </c:pt>
                <c:pt idx="81">
                  <c:v>18.7994895</c:v>
                </c:pt>
                <c:pt idx="82">
                  <c:v>19.088114000000001</c:v>
                </c:pt>
                <c:pt idx="83">
                  <c:v>19.376738499999998</c:v>
                </c:pt>
                <c:pt idx="84">
                  <c:v>19.665362999999999</c:v>
                </c:pt>
                <c:pt idx="85">
                  <c:v>19.949979500000001</c:v>
                </c:pt>
                <c:pt idx="86">
                  <c:v>20.234596</c:v>
                </c:pt>
                <c:pt idx="87">
                  <c:v>20.519212499999998</c:v>
                </c:pt>
                <c:pt idx="88">
                  <c:v>20.803829</c:v>
                </c:pt>
                <c:pt idx="89">
                  <c:v>21.084588750000002</c:v>
                </c:pt>
                <c:pt idx="90">
                  <c:v>21.3653485</c:v>
                </c:pt>
                <c:pt idx="91">
                  <c:v>21.646108250000001</c:v>
                </c:pt>
                <c:pt idx="92">
                  <c:v>21.926867999999999</c:v>
                </c:pt>
                <c:pt idx="93">
                  <c:v>22.203914749999999</c:v>
                </c:pt>
                <c:pt idx="94">
                  <c:v>22.480961499999999</c:v>
                </c:pt>
                <c:pt idx="95">
                  <c:v>22.75800825</c:v>
                </c:pt>
                <c:pt idx="96">
                  <c:v>23.035055</c:v>
                </c:pt>
                <c:pt idx="97">
                  <c:v>23.308515750000002</c:v>
                </c:pt>
                <c:pt idx="98">
                  <c:v>23.5819765</c:v>
                </c:pt>
                <c:pt idx="99">
                  <c:v>23.855437250000001</c:v>
                </c:pt>
                <c:pt idx="100">
                  <c:v>24.128898</c:v>
                </c:pt>
                <c:pt idx="101">
                  <c:v>24.398874500000002</c:v>
                </c:pt>
                <c:pt idx="102">
                  <c:v>24.668851</c:v>
                </c:pt>
                <c:pt idx="103">
                  <c:v>24.938827499999999</c:v>
                </c:pt>
                <c:pt idx="104">
                  <c:v>25.208804000000001</c:v>
                </c:pt>
                <c:pt idx="105">
                  <c:v>25.4753665</c:v>
                </c:pt>
                <c:pt idx="106">
                  <c:v>25.741928999999999</c:v>
                </c:pt>
                <c:pt idx="107">
                  <c:v>26.008491500000002</c:v>
                </c:pt>
                <c:pt idx="108">
                  <c:v>26.275054000000001</c:v>
                </c:pt>
                <c:pt idx="109">
                  <c:v>26.538238750000001</c:v>
                </c:pt>
                <c:pt idx="110">
                  <c:v>26.801423499999999</c:v>
                </c:pt>
                <c:pt idx="111">
                  <c:v>27.064608249999999</c:v>
                </c:pt>
                <c:pt idx="112">
                  <c:v>27.327793</c:v>
                </c:pt>
                <c:pt idx="113">
                  <c:v>27.587598</c:v>
                </c:pt>
                <c:pt idx="114">
                  <c:v>27.847403</c:v>
                </c:pt>
                <c:pt idx="115">
                  <c:v>28.107208</c:v>
                </c:pt>
                <c:pt idx="116">
                  <c:v>28.367013</c:v>
                </c:pt>
                <c:pt idx="117">
                  <c:v>28.62339725</c:v>
                </c:pt>
                <c:pt idx="118">
                  <c:v>28.8797815</c:v>
                </c:pt>
                <c:pt idx="119">
                  <c:v>29.13616575</c:v>
                </c:pt>
                <c:pt idx="120">
                  <c:v>29.39255</c:v>
                </c:pt>
                <c:pt idx="121">
                  <c:v>29.645434250000001</c:v>
                </c:pt>
                <c:pt idx="122">
                  <c:v>29.898318499999998</c:v>
                </c:pt>
                <c:pt idx="123">
                  <c:v>30.151202749999999</c:v>
                </c:pt>
                <c:pt idx="124">
                  <c:v>30.404087000000001</c:v>
                </c:pt>
                <c:pt idx="125">
                  <c:v>30.653353750000001</c:v>
                </c:pt>
                <c:pt idx="126">
                  <c:v>30.902620500000001</c:v>
                </c:pt>
                <c:pt idx="127">
                  <c:v>31.151887250000001</c:v>
                </c:pt>
                <c:pt idx="128">
                  <c:v>31.401153999999998</c:v>
                </c:pt>
                <c:pt idx="129">
                  <c:v>31.646648500000001</c:v>
                </c:pt>
                <c:pt idx="130">
                  <c:v>31.892143000000001</c:v>
                </c:pt>
                <c:pt idx="131">
                  <c:v>32.137637499999997</c:v>
                </c:pt>
                <c:pt idx="132">
                  <c:v>32.383132000000003</c:v>
                </c:pt>
                <c:pt idx="133">
                  <c:v>32.624664750000001</c:v>
                </c:pt>
                <c:pt idx="134">
                  <c:v>32.866197499999998</c:v>
                </c:pt>
                <c:pt idx="135">
                  <c:v>33.107730250000003</c:v>
                </c:pt>
                <c:pt idx="136">
                  <c:v>33.349263000000001</c:v>
                </c:pt>
                <c:pt idx="137">
                  <c:v>33.58661275</c:v>
                </c:pt>
                <c:pt idx="138">
                  <c:v>33.8239625</c:v>
                </c:pt>
                <c:pt idx="139">
                  <c:v>34.06131225</c:v>
                </c:pt>
                <c:pt idx="140">
                  <c:v>34.298662</c:v>
                </c:pt>
                <c:pt idx="141">
                  <c:v>34.5315765</c:v>
                </c:pt>
                <c:pt idx="142">
                  <c:v>34.764491</c:v>
                </c:pt>
                <c:pt idx="143">
                  <c:v>34.997405499999999</c:v>
                </c:pt>
                <c:pt idx="144">
                  <c:v>35.230319999999999</c:v>
                </c:pt>
                <c:pt idx="145">
                  <c:v>35.458521249999997</c:v>
                </c:pt>
                <c:pt idx="146">
                  <c:v>35.686722500000002</c:v>
                </c:pt>
                <c:pt idx="147">
                  <c:v>35.91492375</c:v>
                </c:pt>
                <c:pt idx="148">
                  <c:v>36.143124999999998</c:v>
                </c:pt>
                <c:pt idx="149">
                  <c:v>36.366311000000003</c:v>
                </c:pt>
                <c:pt idx="150">
                  <c:v>36.589497000000001</c:v>
                </c:pt>
                <c:pt idx="151">
                  <c:v>36.812683</c:v>
                </c:pt>
                <c:pt idx="152">
                  <c:v>37.035868999999998</c:v>
                </c:pt>
                <c:pt idx="153">
                  <c:v>37.253717250000001</c:v>
                </c:pt>
                <c:pt idx="154">
                  <c:v>37.471565499999997</c:v>
                </c:pt>
                <c:pt idx="155">
                  <c:v>37.68941375</c:v>
                </c:pt>
                <c:pt idx="156">
                  <c:v>37.907262000000003</c:v>
                </c:pt>
                <c:pt idx="157">
                  <c:v>38.119432750000001</c:v>
                </c:pt>
                <c:pt idx="158">
                  <c:v>38.3316035</c:v>
                </c:pt>
                <c:pt idx="159">
                  <c:v>38.543774249999998</c:v>
                </c:pt>
                <c:pt idx="160">
                  <c:v>38.755944999999997</c:v>
                </c:pt>
                <c:pt idx="161">
                  <c:v>38.962084750000002</c:v>
                </c:pt>
                <c:pt idx="162">
                  <c:v>39.168224500000001</c:v>
                </c:pt>
                <c:pt idx="163">
                  <c:v>39.374364249999999</c:v>
                </c:pt>
                <c:pt idx="164">
                  <c:v>39.580503999999998</c:v>
                </c:pt>
                <c:pt idx="165">
                  <c:v>39.780249249999997</c:v>
                </c:pt>
                <c:pt idx="166">
                  <c:v>39.979994499999997</c:v>
                </c:pt>
                <c:pt idx="167">
                  <c:v>40.179739750000003</c:v>
                </c:pt>
                <c:pt idx="168">
                  <c:v>40.379485000000003</c:v>
                </c:pt>
                <c:pt idx="169">
                  <c:v>40.572464750000002</c:v>
                </c:pt>
                <c:pt idx="170">
                  <c:v>40.765444500000001</c:v>
                </c:pt>
                <c:pt idx="171">
                  <c:v>40.95842425</c:v>
                </c:pt>
                <c:pt idx="172">
                  <c:v>41.151403999999999</c:v>
                </c:pt>
                <c:pt idx="173">
                  <c:v>41.33724325</c:v>
                </c:pt>
                <c:pt idx="174">
                  <c:v>41.523082500000001</c:v>
                </c:pt>
                <c:pt idx="175">
                  <c:v>41.708921750000002</c:v>
                </c:pt>
                <c:pt idx="176">
                  <c:v>41.894761000000003</c:v>
                </c:pt>
                <c:pt idx="177">
                  <c:v>42.0730845</c:v>
                </c:pt>
                <c:pt idx="178">
                  <c:v>42.251407999999998</c:v>
                </c:pt>
                <c:pt idx="179">
                  <c:v>42.429731500000003</c:v>
                </c:pt>
                <c:pt idx="180">
                  <c:v>42.608055</c:v>
                </c:pt>
                <c:pt idx="181">
                  <c:v>42.778490249999997</c:v>
                </c:pt>
                <c:pt idx="182">
                  <c:v>42.948925500000001</c:v>
                </c:pt>
                <c:pt idx="183">
                  <c:v>43.119360749999998</c:v>
                </c:pt>
                <c:pt idx="184">
                  <c:v>43.289796000000003</c:v>
                </c:pt>
                <c:pt idx="185">
                  <c:v>43.451975249999997</c:v>
                </c:pt>
                <c:pt idx="186">
                  <c:v>43.614154499999998</c:v>
                </c:pt>
                <c:pt idx="187">
                  <c:v>43.776333749999999</c:v>
                </c:pt>
                <c:pt idx="188">
                  <c:v>43.938513</c:v>
                </c:pt>
                <c:pt idx="189">
                  <c:v>44.092077750000001</c:v>
                </c:pt>
                <c:pt idx="190">
                  <c:v>44.245642500000002</c:v>
                </c:pt>
                <c:pt idx="191">
                  <c:v>44.399207250000003</c:v>
                </c:pt>
                <c:pt idx="192">
                  <c:v>44.552771999999997</c:v>
                </c:pt>
                <c:pt idx="193">
                  <c:v>44.697374000000003</c:v>
                </c:pt>
                <c:pt idx="194">
                  <c:v>44.841976000000003</c:v>
                </c:pt>
                <c:pt idx="195">
                  <c:v>44.986578000000002</c:v>
                </c:pt>
                <c:pt idx="196">
                  <c:v>45.131180000000001</c:v>
                </c:pt>
                <c:pt idx="197">
                  <c:v>45.266485250000002</c:v>
                </c:pt>
                <c:pt idx="198">
                  <c:v>45.401790499999997</c:v>
                </c:pt>
                <c:pt idx="199">
                  <c:v>45.537095749999999</c:v>
                </c:pt>
                <c:pt idx="200">
                  <c:v>45.672401000000001</c:v>
                </c:pt>
                <c:pt idx="201">
                  <c:v>45.79809075</c:v>
                </c:pt>
                <c:pt idx="202">
                  <c:v>45.923780499999999</c:v>
                </c:pt>
                <c:pt idx="203">
                  <c:v>46.049470249999999</c:v>
                </c:pt>
                <c:pt idx="204">
                  <c:v>46.175159999999998</c:v>
                </c:pt>
                <c:pt idx="205">
                  <c:v>46.290933500000001</c:v>
                </c:pt>
                <c:pt idx="206">
                  <c:v>46.406706999999997</c:v>
                </c:pt>
                <c:pt idx="207">
                  <c:v>46.5224805</c:v>
                </c:pt>
                <c:pt idx="208">
                  <c:v>46.638254000000003</c:v>
                </c:pt>
                <c:pt idx="209">
                  <c:v>46.743829499999997</c:v>
                </c:pt>
                <c:pt idx="210">
                  <c:v>46.849404999999997</c:v>
                </c:pt>
                <c:pt idx="211">
                  <c:v>46.954980499999998</c:v>
                </c:pt>
                <c:pt idx="212">
                  <c:v>47.060555999999998</c:v>
                </c:pt>
                <c:pt idx="213">
                  <c:v>47.15567325</c:v>
                </c:pt>
                <c:pt idx="214">
                  <c:v>47.250790500000001</c:v>
                </c:pt>
                <c:pt idx="215">
                  <c:v>47.345907750000002</c:v>
                </c:pt>
                <c:pt idx="216">
                  <c:v>47.441025000000003</c:v>
                </c:pt>
                <c:pt idx="217">
                  <c:v>47.525444999999998</c:v>
                </c:pt>
                <c:pt idx="218">
                  <c:v>47.609864999999999</c:v>
                </c:pt>
                <c:pt idx="219">
                  <c:v>47.694285000000001</c:v>
                </c:pt>
                <c:pt idx="220">
                  <c:v>47.778705000000002</c:v>
                </c:pt>
                <c:pt idx="221">
                  <c:v>47.852211500000003</c:v>
                </c:pt>
                <c:pt idx="222">
                  <c:v>47.925718000000003</c:v>
                </c:pt>
                <c:pt idx="223">
                  <c:v>47.999224499999997</c:v>
                </c:pt>
                <c:pt idx="224">
                  <c:v>48.072730999999997</c:v>
                </c:pt>
                <c:pt idx="225">
                  <c:v>48.135130750000002</c:v>
                </c:pt>
                <c:pt idx="226">
                  <c:v>48.197530499999999</c:v>
                </c:pt>
                <c:pt idx="227">
                  <c:v>48.259930249999996</c:v>
                </c:pt>
                <c:pt idx="228">
                  <c:v>48.322330000000001</c:v>
                </c:pt>
                <c:pt idx="229">
                  <c:v>48.37345225</c:v>
                </c:pt>
                <c:pt idx="230">
                  <c:v>48.424574499999999</c:v>
                </c:pt>
                <c:pt idx="231">
                  <c:v>48.475696749999997</c:v>
                </c:pt>
                <c:pt idx="232">
                  <c:v>48.526819000000003</c:v>
                </c:pt>
                <c:pt idx="233">
                  <c:v>48.566515250000002</c:v>
                </c:pt>
                <c:pt idx="234">
                  <c:v>48.606211500000001</c:v>
                </c:pt>
                <c:pt idx="235">
                  <c:v>48.645907749999999</c:v>
                </c:pt>
                <c:pt idx="236">
                  <c:v>48.685603999999998</c:v>
                </c:pt>
                <c:pt idx="237">
                  <c:v>48.713747499999997</c:v>
                </c:pt>
                <c:pt idx="238">
                  <c:v>48.741891000000003</c:v>
                </c:pt>
                <c:pt idx="239">
                  <c:v>48.770034500000001</c:v>
                </c:pt>
                <c:pt idx="240">
                  <c:v>48.798178</c:v>
                </c:pt>
                <c:pt idx="241">
                  <c:v>48.814661749999999</c:v>
                </c:pt>
                <c:pt idx="242">
                  <c:v>48.831145499999998</c:v>
                </c:pt>
                <c:pt idx="243">
                  <c:v>48.847629249999997</c:v>
                </c:pt>
                <c:pt idx="244">
                  <c:v>48.864113000000003</c:v>
                </c:pt>
                <c:pt idx="245">
                  <c:v>48.868848999999997</c:v>
                </c:pt>
                <c:pt idx="246">
                  <c:v>48.873584999999999</c:v>
                </c:pt>
                <c:pt idx="247">
                  <c:v>48.878321</c:v>
                </c:pt>
                <c:pt idx="248">
                  <c:v>48.883057000000001</c:v>
                </c:pt>
                <c:pt idx="249">
                  <c:v>48.875973250000001</c:v>
                </c:pt>
                <c:pt idx="250">
                  <c:v>48.868889500000002</c:v>
                </c:pt>
                <c:pt idx="251">
                  <c:v>48.861805750000002</c:v>
                </c:pt>
                <c:pt idx="252">
                  <c:v>48.854722000000002</c:v>
                </c:pt>
                <c:pt idx="253">
                  <c:v>48.835761750000003</c:v>
                </c:pt>
                <c:pt idx="254">
                  <c:v>48.816801499999997</c:v>
                </c:pt>
                <c:pt idx="255">
                  <c:v>48.797841249999998</c:v>
                </c:pt>
                <c:pt idx="256">
                  <c:v>48.778880999999998</c:v>
                </c:pt>
                <c:pt idx="257">
                  <c:v>48.747998750000001</c:v>
                </c:pt>
                <c:pt idx="258">
                  <c:v>48.717116500000003</c:v>
                </c:pt>
                <c:pt idx="259">
                  <c:v>48.686234249999998</c:v>
                </c:pt>
                <c:pt idx="260">
                  <c:v>48.655352000000001</c:v>
                </c:pt>
                <c:pt idx="261">
                  <c:v>48.612511499999997</c:v>
                </c:pt>
                <c:pt idx="262">
                  <c:v>48.569671</c:v>
                </c:pt>
                <c:pt idx="263">
                  <c:v>48.526830500000003</c:v>
                </c:pt>
                <c:pt idx="264">
                  <c:v>48.483989999999999</c:v>
                </c:pt>
                <c:pt idx="265">
                  <c:v>48.429161749999999</c:v>
                </c:pt>
                <c:pt idx="266">
                  <c:v>48.374333499999999</c:v>
                </c:pt>
                <c:pt idx="267">
                  <c:v>48.319505249999999</c:v>
                </c:pt>
                <c:pt idx="268">
                  <c:v>48.264676999999999</c:v>
                </c:pt>
                <c:pt idx="269">
                  <c:v>48.197834749999998</c:v>
                </c:pt>
                <c:pt idx="270">
                  <c:v>48.130992499999998</c:v>
                </c:pt>
                <c:pt idx="271">
                  <c:v>48.064150249999997</c:v>
                </c:pt>
                <c:pt idx="272">
                  <c:v>47.997307999999997</c:v>
                </c:pt>
                <c:pt idx="273">
                  <c:v>47.918425999999997</c:v>
                </c:pt>
                <c:pt idx="274">
                  <c:v>47.839543999999997</c:v>
                </c:pt>
                <c:pt idx="275">
                  <c:v>47.760662000000004</c:v>
                </c:pt>
                <c:pt idx="276">
                  <c:v>47.681780000000003</c:v>
                </c:pt>
                <c:pt idx="277">
                  <c:v>47.5908315</c:v>
                </c:pt>
                <c:pt idx="278">
                  <c:v>47.499882999999997</c:v>
                </c:pt>
                <c:pt idx="279">
                  <c:v>47.408934500000001</c:v>
                </c:pt>
                <c:pt idx="280">
                  <c:v>47.317985999999998</c:v>
                </c:pt>
                <c:pt idx="281">
                  <c:v>47.2149395</c:v>
                </c:pt>
                <c:pt idx="282">
                  <c:v>47.111893000000002</c:v>
                </c:pt>
                <c:pt idx="283">
                  <c:v>47.008846499999997</c:v>
                </c:pt>
                <c:pt idx="284">
                  <c:v>46.905799999999999</c:v>
                </c:pt>
                <c:pt idx="285">
                  <c:v>46.790618500000001</c:v>
                </c:pt>
                <c:pt idx="286">
                  <c:v>46.675437000000002</c:v>
                </c:pt>
                <c:pt idx="287">
                  <c:v>46.560255499999997</c:v>
                </c:pt>
                <c:pt idx="288">
                  <c:v>46.445073999999998</c:v>
                </c:pt>
                <c:pt idx="289">
                  <c:v>46.317713500000004</c:v>
                </c:pt>
                <c:pt idx="290">
                  <c:v>46.190353000000002</c:v>
                </c:pt>
                <c:pt idx="291">
                  <c:v>46.0629925</c:v>
                </c:pt>
                <c:pt idx="292">
                  <c:v>45.935631999999998</c:v>
                </c:pt>
                <c:pt idx="293">
                  <c:v>45.796041250000002</c:v>
                </c:pt>
                <c:pt idx="294">
                  <c:v>45.656450499999998</c:v>
                </c:pt>
                <c:pt idx="295">
                  <c:v>45.516859750000002</c:v>
                </c:pt>
                <c:pt idx="296">
                  <c:v>45.377268999999998</c:v>
                </c:pt>
                <c:pt idx="297">
                  <c:v>45.225390249999997</c:v>
                </c:pt>
                <c:pt idx="298">
                  <c:v>45.073511500000002</c:v>
                </c:pt>
                <c:pt idx="299">
                  <c:v>44.921632750000001</c:v>
                </c:pt>
                <c:pt idx="300">
                  <c:v>44.769753999999999</c:v>
                </c:pt>
                <c:pt idx="301">
                  <c:v>44.605525249999999</c:v>
                </c:pt>
                <c:pt idx="302">
                  <c:v>44.4412965</c:v>
                </c:pt>
                <c:pt idx="303">
                  <c:v>44.277067750000001</c:v>
                </c:pt>
                <c:pt idx="304">
                  <c:v>44.112839000000001</c:v>
                </c:pt>
                <c:pt idx="305">
                  <c:v>43.936196750000001</c:v>
                </c:pt>
                <c:pt idx="306">
                  <c:v>43.7595545</c:v>
                </c:pt>
                <c:pt idx="307">
                  <c:v>43.58291225</c:v>
                </c:pt>
                <c:pt idx="308">
                  <c:v>43.406269999999999</c:v>
                </c:pt>
                <c:pt idx="309">
                  <c:v>43.217154999999998</c:v>
                </c:pt>
                <c:pt idx="310">
                  <c:v>43.028039999999997</c:v>
                </c:pt>
                <c:pt idx="311">
                  <c:v>42.838925000000003</c:v>
                </c:pt>
                <c:pt idx="312">
                  <c:v>42.649810000000002</c:v>
                </c:pt>
                <c:pt idx="313">
                  <c:v>42.448173750000002</c:v>
                </c:pt>
                <c:pt idx="314">
                  <c:v>42.246537500000002</c:v>
                </c:pt>
                <c:pt idx="315">
                  <c:v>42.044901250000002</c:v>
                </c:pt>
                <c:pt idx="316">
                  <c:v>41.843265000000002</c:v>
                </c:pt>
                <c:pt idx="317">
                  <c:v>41.629079249999997</c:v>
                </c:pt>
                <c:pt idx="318">
                  <c:v>41.414893499999998</c:v>
                </c:pt>
                <c:pt idx="319">
                  <c:v>41.200707749999999</c:v>
                </c:pt>
                <c:pt idx="320">
                  <c:v>40.986522000000001</c:v>
                </c:pt>
                <c:pt idx="321">
                  <c:v>40.759790250000002</c:v>
                </c:pt>
                <c:pt idx="322">
                  <c:v>40.533058500000003</c:v>
                </c:pt>
                <c:pt idx="323">
                  <c:v>40.306326749999997</c:v>
                </c:pt>
                <c:pt idx="324">
                  <c:v>40.079594999999998</c:v>
                </c:pt>
                <c:pt idx="325">
                  <c:v>39.840364749999999</c:v>
                </c:pt>
                <c:pt idx="326">
                  <c:v>39.601134500000001</c:v>
                </c:pt>
                <c:pt idx="327">
                  <c:v>39.361904250000002</c:v>
                </c:pt>
                <c:pt idx="328">
                  <c:v>39.122674000000004</c:v>
                </c:pt>
                <c:pt idx="329">
                  <c:v>38.871054999999998</c:v>
                </c:pt>
                <c:pt idx="330">
                  <c:v>38.619436</c:v>
                </c:pt>
                <c:pt idx="331">
                  <c:v>38.367817000000002</c:v>
                </c:pt>
                <c:pt idx="332">
                  <c:v>38.116197999999997</c:v>
                </c:pt>
                <c:pt idx="333">
                  <c:v>37.852378999999999</c:v>
                </c:pt>
                <c:pt idx="334">
                  <c:v>37.588560000000001</c:v>
                </c:pt>
                <c:pt idx="335">
                  <c:v>37.324741000000003</c:v>
                </c:pt>
                <c:pt idx="336">
                  <c:v>37.060921999999998</c:v>
                </c:pt>
                <c:pt idx="337">
                  <c:v>36.785192500000001</c:v>
                </c:pt>
                <c:pt idx="338">
                  <c:v>36.509462999999997</c:v>
                </c:pt>
                <c:pt idx="339">
                  <c:v>36.2337335</c:v>
                </c:pt>
                <c:pt idx="340">
                  <c:v>35.958004000000003</c:v>
                </c:pt>
                <c:pt idx="341">
                  <c:v>35.670776250000003</c:v>
                </c:pt>
                <c:pt idx="342">
                  <c:v>35.383548500000003</c:v>
                </c:pt>
                <c:pt idx="343">
                  <c:v>35.096320749999997</c:v>
                </c:pt>
                <c:pt idx="344">
                  <c:v>34.809092999999997</c:v>
                </c:pt>
                <c:pt idx="345">
                  <c:v>34.510927000000002</c:v>
                </c:pt>
                <c:pt idx="346">
                  <c:v>34.212761</c:v>
                </c:pt>
                <c:pt idx="347">
                  <c:v>33.914594999999998</c:v>
                </c:pt>
                <c:pt idx="348">
                  <c:v>33.616428999999997</c:v>
                </c:pt>
                <c:pt idx="349">
                  <c:v>33.308058250000002</c:v>
                </c:pt>
                <c:pt idx="350">
                  <c:v>32.9996875</c:v>
                </c:pt>
                <c:pt idx="351">
                  <c:v>32.691316749999999</c:v>
                </c:pt>
                <c:pt idx="352">
                  <c:v>32.382945999999997</c:v>
                </c:pt>
                <c:pt idx="353">
                  <c:v>32.065301499999997</c:v>
                </c:pt>
                <c:pt idx="354">
                  <c:v>31.747657</c:v>
                </c:pt>
                <c:pt idx="355">
                  <c:v>31.4300125</c:v>
                </c:pt>
                <c:pt idx="356">
                  <c:v>31.112368</c:v>
                </c:pt>
                <c:pt idx="357">
                  <c:v>30.786603750000001</c:v>
                </c:pt>
                <c:pt idx="358">
                  <c:v>30.460839499999999</c:v>
                </c:pt>
                <c:pt idx="359">
                  <c:v>30.13507525</c:v>
                </c:pt>
                <c:pt idx="360">
                  <c:v>29.809311000000001</c:v>
                </c:pt>
                <c:pt idx="361">
                  <c:v>29.476824000000001</c:v>
                </c:pt>
                <c:pt idx="362">
                  <c:v>29.144337</c:v>
                </c:pt>
                <c:pt idx="363">
                  <c:v>28.81185</c:v>
                </c:pt>
                <c:pt idx="364">
                  <c:v>28.479362999999999</c:v>
                </c:pt>
                <c:pt idx="365">
                  <c:v>28.141812250000001</c:v>
                </c:pt>
                <c:pt idx="366">
                  <c:v>27.804261499999999</c:v>
                </c:pt>
                <c:pt idx="367">
                  <c:v>27.466710750000001</c:v>
                </c:pt>
                <c:pt idx="368">
                  <c:v>27.129159999999999</c:v>
                </c:pt>
                <c:pt idx="369">
                  <c:v>26.788473750000001</c:v>
                </c:pt>
                <c:pt idx="370">
                  <c:v>26.4477875</c:v>
                </c:pt>
                <c:pt idx="371">
                  <c:v>26.107101249999999</c:v>
                </c:pt>
                <c:pt idx="372">
                  <c:v>25.766414999999999</c:v>
                </c:pt>
                <c:pt idx="373">
                  <c:v>25.424792</c:v>
                </c:pt>
                <c:pt idx="374">
                  <c:v>25.083169000000002</c:v>
                </c:pt>
                <c:pt idx="375">
                  <c:v>24.741546</c:v>
                </c:pt>
                <c:pt idx="376">
                  <c:v>24.399923000000001</c:v>
                </c:pt>
                <c:pt idx="377">
                  <c:v>24.059816999999999</c:v>
                </c:pt>
                <c:pt idx="378">
                  <c:v>23.719711</c:v>
                </c:pt>
                <c:pt idx="379">
                  <c:v>23.379605000000002</c:v>
                </c:pt>
                <c:pt idx="380">
                  <c:v>23.039498999999999</c:v>
                </c:pt>
                <c:pt idx="381">
                  <c:v>22.703584249999999</c:v>
                </c:pt>
                <c:pt idx="382">
                  <c:v>22.367669500000002</c:v>
                </c:pt>
                <c:pt idx="383">
                  <c:v>22.031754750000001</c:v>
                </c:pt>
                <c:pt idx="384">
                  <c:v>21.69584</c:v>
                </c:pt>
                <c:pt idx="385">
                  <c:v>21.366951749999998</c:v>
                </c:pt>
                <c:pt idx="386">
                  <c:v>21.0380635</c:v>
                </c:pt>
                <c:pt idx="387">
                  <c:v>20.709175250000001</c:v>
                </c:pt>
                <c:pt idx="388">
                  <c:v>20.380286999999999</c:v>
                </c:pt>
                <c:pt idx="389">
                  <c:v>20.061321249999999</c:v>
                </c:pt>
                <c:pt idx="390">
                  <c:v>19.742355499999999</c:v>
                </c:pt>
                <c:pt idx="391">
                  <c:v>19.423389749999998</c:v>
                </c:pt>
                <c:pt idx="392">
                  <c:v>19.104424000000002</c:v>
                </c:pt>
                <c:pt idx="393">
                  <c:v>18.79815</c:v>
                </c:pt>
                <c:pt idx="394">
                  <c:v>18.491876000000001</c:v>
                </c:pt>
                <c:pt idx="395">
                  <c:v>18.185601999999999</c:v>
                </c:pt>
                <c:pt idx="396">
                  <c:v>17.879328000000001</c:v>
                </c:pt>
                <c:pt idx="397">
                  <c:v>17.588083999999998</c:v>
                </c:pt>
                <c:pt idx="398">
                  <c:v>17.29684</c:v>
                </c:pt>
                <c:pt idx="399">
                  <c:v>17.005596000000001</c:v>
                </c:pt>
                <c:pt idx="400">
                  <c:v>16.714352000000002</c:v>
                </c:pt>
                <c:pt idx="401">
                  <c:v>16.439778499999999</c:v>
                </c:pt>
                <c:pt idx="402">
                  <c:v>16.165205</c:v>
                </c:pt>
                <c:pt idx="403">
                  <c:v>15.8906315</c:v>
                </c:pt>
                <c:pt idx="404">
                  <c:v>15.616058000000001</c:v>
                </c:pt>
                <c:pt idx="405">
                  <c:v>15.359064</c:v>
                </c:pt>
                <c:pt idx="406">
                  <c:v>15.102069999999999</c:v>
                </c:pt>
                <c:pt idx="407">
                  <c:v>14.845076000000001</c:v>
                </c:pt>
                <c:pt idx="408">
                  <c:v>14.588082</c:v>
                </c:pt>
                <c:pt idx="409">
                  <c:v>14.348973000000001</c:v>
                </c:pt>
                <c:pt idx="410">
                  <c:v>14.109864</c:v>
                </c:pt>
                <c:pt idx="411">
                  <c:v>13.870755000000001</c:v>
                </c:pt>
                <c:pt idx="412">
                  <c:v>13.631646</c:v>
                </c:pt>
                <c:pt idx="413">
                  <c:v>13.410259</c:v>
                </c:pt>
                <c:pt idx="414">
                  <c:v>13.188872</c:v>
                </c:pt>
                <c:pt idx="415">
                  <c:v>12.967485</c:v>
                </c:pt>
                <c:pt idx="416">
                  <c:v>12.746098</c:v>
                </c:pt>
                <c:pt idx="417">
                  <c:v>12.541906750000001</c:v>
                </c:pt>
                <c:pt idx="418">
                  <c:v>12.3377155</c:v>
                </c:pt>
                <c:pt idx="419">
                  <c:v>12.133524250000001</c:v>
                </c:pt>
                <c:pt idx="420">
                  <c:v>11.929333</c:v>
                </c:pt>
                <c:pt idx="421">
                  <c:v>11.741542750000001</c:v>
                </c:pt>
                <c:pt idx="422">
                  <c:v>11.5537525</c:v>
                </c:pt>
                <c:pt idx="423">
                  <c:v>11.365962250000001</c:v>
                </c:pt>
                <c:pt idx="424">
                  <c:v>11.178172</c:v>
                </c:pt>
                <c:pt idx="425">
                  <c:v>11.00579875</c:v>
                </c:pt>
                <c:pt idx="426">
                  <c:v>10.833425500000001</c:v>
                </c:pt>
                <c:pt idx="427">
                  <c:v>10.661052249999999</c:v>
                </c:pt>
                <c:pt idx="428">
                  <c:v>10.488678999999999</c:v>
                </c:pt>
                <c:pt idx="429">
                  <c:v>10.33061775</c:v>
                </c:pt>
                <c:pt idx="430">
                  <c:v>10.172556500000001</c:v>
                </c:pt>
                <c:pt idx="431">
                  <c:v>10.01449525</c:v>
                </c:pt>
                <c:pt idx="432">
                  <c:v>9.8564340000000001</c:v>
                </c:pt>
                <c:pt idx="433">
                  <c:v>9.7115147499999992</c:v>
                </c:pt>
                <c:pt idx="434">
                  <c:v>9.5665955</c:v>
                </c:pt>
                <c:pt idx="435">
                  <c:v>9.4216762500000009</c:v>
                </c:pt>
                <c:pt idx="436">
                  <c:v>9.2767569999999999</c:v>
                </c:pt>
                <c:pt idx="437">
                  <c:v>9.1437910000000002</c:v>
                </c:pt>
                <c:pt idx="438">
                  <c:v>9.0108250000000005</c:v>
                </c:pt>
                <c:pt idx="439">
                  <c:v>8.8778590000000008</c:v>
                </c:pt>
                <c:pt idx="440">
                  <c:v>8.7448929999999994</c:v>
                </c:pt>
                <c:pt idx="441">
                  <c:v>8.6227072499999995</c:v>
                </c:pt>
                <c:pt idx="442">
                  <c:v>8.5005214999999996</c:v>
                </c:pt>
                <c:pt idx="443">
                  <c:v>8.3783357499999997</c:v>
                </c:pt>
                <c:pt idx="444">
                  <c:v>8.2561499999999999</c:v>
                </c:pt>
                <c:pt idx="445">
                  <c:v>8.1436145</c:v>
                </c:pt>
                <c:pt idx="446">
                  <c:v>8.0310790000000001</c:v>
                </c:pt>
                <c:pt idx="447">
                  <c:v>7.9185435000000002</c:v>
                </c:pt>
                <c:pt idx="448">
                  <c:v>7.8060080000000003</c:v>
                </c:pt>
                <c:pt idx="449">
                  <c:v>7.7020559999999998</c:v>
                </c:pt>
                <c:pt idx="450">
                  <c:v>7.5981040000000002</c:v>
                </c:pt>
                <c:pt idx="451">
                  <c:v>7.4941519999999997</c:v>
                </c:pt>
                <c:pt idx="452">
                  <c:v>7.3902000000000001</c:v>
                </c:pt>
                <c:pt idx="453">
                  <c:v>7.2938415000000001</c:v>
                </c:pt>
                <c:pt idx="454">
                  <c:v>7.1974830000000001</c:v>
                </c:pt>
                <c:pt idx="455">
                  <c:v>7.1011245000000001</c:v>
                </c:pt>
                <c:pt idx="456">
                  <c:v>7.004766</c:v>
                </c:pt>
                <c:pt idx="457">
                  <c:v>6.9150945000000004</c:v>
                </c:pt>
                <c:pt idx="458">
                  <c:v>6.8254229999999998</c:v>
                </c:pt>
                <c:pt idx="459">
                  <c:v>6.7357515000000001</c:v>
                </c:pt>
                <c:pt idx="460">
                  <c:v>6.6460800000000004</c:v>
                </c:pt>
                <c:pt idx="461">
                  <c:v>6.5622782500000003</c:v>
                </c:pt>
                <c:pt idx="462">
                  <c:v>6.4784765000000002</c:v>
                </c:pt>
                <c:pt idx="463">
                  <c:v>6.3946747500000001</c:v>
                </c:pt>
                <c:pt idx="464">
                  <c:v>6.310873</c:v>
                </c:pt>
                <c:pt idx="465">
                  <c:v>6.2322112499999998</c:v>
                </c:pt>
                <c:pt idx="466">
                  <c:v>6.1535494999999996</c:v>
                </c:pt>
                <c:pt idx="467">
                  <c:v>6.0748877500000003</c:v>
                </c:pt>
                <c:pt idx="468">
                  <c:v>5.9962260000000001</c:v>
                </c:pt>
                <c:pt idx="469">
                  <c:v>5.9220614999999999</c:v>
                </c:pt>
                <c:pt idx="470">
                  <c:v>5.8478969999999997</c:v>
                </c:pt>
                <c:pt idx="471">
                  <c:v>5.7737325000000004</c:v>
                </c:pt>
                <c:pt idx="472">
                  <c:v>5.6995680000000002</c:v>
                </c:pt>
                <c:pt idx="473">
                  <c:v>5.6293392500000001</c:v>
                </c:pt>
                <c:pt idx="474">
                  <c:v>5.5591105000000001</c:v>
                </c:pt>
                <c:pt idx="475">
                  <c:v>5.48888175</c:v>
                </c:pt>
                <c:pt idx="476">
                  <c:v>5.4186529999999999</c:v>
                </c:pt>
                <c:pt idx="477">
                  <c:v>5.3518749999999997</c:v>
                </c:pt>
                <c:pt idx="478">
                  <c:v>5.2850970000000004</c:v>
                </c:pt>
                <c:pt idx="479">
                  <c:v>5.2183190000000002</c:v>
                </c:pt>
                <c:pt idx="480">
                  <c:v>5.1515409999999999</c:v>
                </c:pt>
                <c:pt idx="481">
                  <c:v>5.0877990000000004</c:v>
                </c:pt>
                <c:pt idx="482">
                  <c:v>5.024057</c:v>
                </c:pt>
                <c:pt idx="483">
                  <c:v>4.9603149999999996</c:v>
                </c:pt>
                <c:pt idx="484">
                  <c:v>4.8965730000000001</c:v>
                </c:pt>
                <c:pt idx="485">
                  <c:v>4.8355135000000002</c:v>
                </c:pt>
                <c:pt idx="486">
                  <c:v>4.7744540000000004</c:v>
                </c:pt>
                <c:pt idx="487">
                  <c:v>4.7133944999999997</c:v>
                </c:pt>
                <c:pt idx="488">
                  <c:v>4.6523349999999999</c:v>
                </c:pt>
                <c:pt idx="489">
                  <c:v>4.5936612500000003</c:v>
                </c:pt>
                <c:pt idx="490">
                  <c:v>4.5349874999999997</c:v>
                </c:pt>
                <c:pt idx="491">
                  <c:v>4.4763137500000001</c:v>
                </c:pt>
                <c:pt idx="492">
                  <c:v>4.4176399999999996</c:v>
                </c:pt>
                <c:pt idx="493">
                  <c:v>4.3611027499999997</c:v>
                </c:pt>
                <c:pt idx="494">
                  <c:v>4.3045654999999998</c:v>
                </c:pt>
                <c:pt idx="495">
                  <c:v>4.24802825</c:v>
                </c:pt>
                <c:pt idx="496">
                  <c:v>4.1914910000000001</c:v>
                </c:pt>
                <c:pt idx="497">
                  <c:v>4.1368824999999996</c:v>
                </c:pt>
                <c:pt idx="498">
                  <c:v>4.082274</c:v>
                </c:pt>
                <c:pt idx="499">
                  <c:v>4.0276655000000003</c:v>
                </c:pt>
                <c:pt idx="500">
                  <c:v>3.9730569999999998</c:v>
                </c:pt>
                <c:pt idx="501">
                  <c:v>3.9202042499999998</c:v>
                </c:pt>
                <c:pt idx="502">
                  <c:v>3.8673514999999998</c:v>
                </c:pt>
                <c:pt idx="503">
                  <c:v>3.8144987499999998</c:v>
                </c:pt>
                <c:pt idx="504">
                  <c:v>3.7616459999999998</c:v>
                </c:pt>
                <c:pt idx="505">
                  <c:v>3.7104054999999998</c:v>
                </c:pt>
                <c:pt idx="506">
                  <c:v>3.6591649999999998</c:v>
                </c:pt>
                <c:pt idx="507">
                  <c:v>3.6079245000000002</c:v>
                </c:pt>
                <c:pt idx="508">
                  <c:v>3.5566840000000002</c:v>
                </c:pt>
                <c:pt idx="509">
                  <c:v>3.5069355</c:v>
                </c:pt>
                <c:pt idx="510">
                  <c:v>3.4571869999999998</c:v>
                </c:pt>
                <c:pt idx="511">
                  <c:v>3.4074385</c:v>
                </c:pt>
                <c:pt idx="512">
                  <c:v>3.3576899999999998</c:v>
                </c:pt>
                <c:pt idx="513">
                  <c:v>3.3093327499999998</c:v>
                </c:pt>
                <c:pt idx="514">
                  <c:v>3.2609754999999998</c:v>
                </c:pt>
                <c:pt idx="515">
                  <c:v>3.2126182499999998</c:v>
                </c:pt>
                <c:pt idx="516">
                  <c:v>3.1642610000000002</c:v>
                </c:pt>
                <c:pt idx="517">
                  <c:v>3.1172084999999998</c:v>
                </c:pt>
                <c:pt idx="518">
                  <c:v>3.0701559999999999</c:v>
                </c:pt>
                <c:pt idx="519">
                  <c:v>3.0231034999999999</c:v>
                </c:pt>
                <c:pt idx="520">
                  <c:v>2.976051</c:v>
                </c:pt>
                <c:pt idx="521">
                  <c:v>2.9302287499999999</c:v>
                </c:pt>
                <c:pt idx="522">
                  <c:v>2.8844064999999999</c:v>
                </c:pt>
                <c:pt idx="523">
                  <c:v>2.8385842499999998</c:v>
                </c:pt>
                <c:pt idx="524">
                  <c:v>2.7927620000000002</c:v>
                </c:pt>
                <c:pt idx="525">
                  <c:v>2.7481032500000002</c:v>
                </c:pt>
                <c:pt idx="526">
                  <c:v>2.7034444999999998</c:v>
                </c:pt>
                <c:pt idx="527">
                  <c:v>2.6587857499999998</c:v>
                </c:pt>
                <c:pt idx="528">
                  <c:v>2.6141269999999999</c:v>
                </c:pt>
                <c:pt idx="529">
                  <c:v>2.5705710000000002</c:v>
                </c:pt>
                <c:pt idx="530">
                  <c:v>2.527015</c:v>
                </c:pt>
                <c:pt idx="531">
                  <c:v>2.4834589999999999</c:v>
                </c:pt>
                <c:pt idx="532">
                  <c:v>2.4399030000000002</c:v>
                </c:pt>
                <c:pt idx="533">
                  <c:v>2.3973930000000001</c:v>
                </c:pt>
                <c:pt idx="534">
                  <c:v>2.3548830000000001</c:v>
                </c:pt>
                <c:pt idx="535">
                  <c:v>2.312373</c:v>
                </c:pt>
                <c:pt idx="536">
                  <c:v>2.269863</c:v>
                </c:pt>
                <c:pt idx="537">
                  <c:v>2.2283445</c:v>
                </c:pt>
                <c:pt idx="538">
                  <c:v>2.1868259999999999</c:v>
                </c:pt>
                <c:pt idx="539">
                  <c:v>2.1453074999999999</c:v>
                </c:pt>
                <c:pt idx="540">
                  <c:v>2.1037889999999999</c:v>
                </c:pt>
                <c:pt idx="541">
                  <c:v>2.0632082500000002</c:v>
                </c:pt>
                <c:pt idx="542">
                  <c:v>2.0226275</c:v>
                </c:pt>
                <c:pt idx="543">
                  <c:v>1.9820467500000001</c:v>
                </c:pt>
                <c:pt idx="544">
                  <c:v>1.9414659999999999</c:v>
                </c:pt>
                <c:pt idx="545">
                  <c:v>1.9017697499999999</c:v>
                </c:pt>
                <c:pt idx="546">
                  <c:v>1.8620734999999999</c:v>
                </c:pt>
                <c:pt idx="547">
                  <c:v>1.8223772499999999</c:v>
                </c:pt>
                <c:pt idx="548">
                  <c:v>1.782681</c:v>
                </c:pt>
                <c:pt idx="549">
                  <c:v>1.7438155</c:v>
                </c:pt>
                <c:pt idx="550">
                  <c:v>1.70495</c:v>
                </c:pt>
                <c:pt idx="551">
                  <c:v>1.6660845</c:v>
                </c:pt>
                <c:pt idx="552">
                  <c:v>1.627219</c:v>
                </c:pt>
                <c:pt idx="553">
                  <c:v>1.589129</c:v>
                </c:pt>
                <c:pt idx="554">
                  <c:v>1.5510390000000001</c:v>
                </c:pt>
                <c:pt idx="555">
                  <c:v>1.5129490000000001</c:v>
                </c:pt>
                <c:pt idx="556">
                  <c:v>1.4748589999999999</c:v>
                </c:pt>
                <c:pt idx="557">
                  <c:v>1.4374882499999999</c:v>
                </c:pt>
                <c:pt idx="558">
                  <c:v>1.4001174999999999</c:v>
                </c:pt>
                <c:pt idx="559">
                  <c:v>1.3627467499999999</c:v>
                </c:pt>
                <c:pt idx="560">
                  <c:v>1.3253760000000001</c:v>
                </c:pt>
                <c:pt idx="561">
                  <c:v>1.288667</c:v>
                </c:pt>
                <c:pt idx="562">
                  <c:v>1.2519579999999999</c:v>
                </c:pt>
                <c:pt idx="563">
                  <c:v>1.215249</c:v>
                </c:pt>
                <c:pt idx="564">
                  <c:v>1.1785399999999999</c:v>
                </c:pt>
                <c:pt idx="565">
                  <c:v>1.14243425</c:v>
                </c:pt>
                <c:pt idx="566">
                  <c:v>1.1063285</c:v>
                </c:pt>
                <c:pt idx="567">
                  <c:v>1.0702227499999999</c:v>
                </c:pt>
                <c:pt idx="568">
                  <c:v>1.034117</c:v>
                </c:pt>
                <c:pt idx="569">
                  <c:v>0.99855375000000002</c:v>
                </c:pt>
                <c:pt idx="570">
                  <c:v>0.96299049999999997</c:v>
                </c:pt>
                <c:pt idx="571">
                  <c:v>0.92742725000000004</c:v>
                </c:pt>
                <c:pt idx="572">
                  <c:v>0.89186399999999999</c:v>
                </c:pt>
                <c:pt idx="573">
                  <c:v>0.85678200000000004</c:v>
                </c:pt>
                <c:pt idx="574">
                  <c:v>0.82169999999999999</c:v>
                </c:pt>
                <c:pt idx="575">
                  <c:v>0.78661800000000004</c:v>
                </c:pt>
                <c:pt idx="576">
                  <c:v>0.75153599999999998</c:v>
                </c:pt>
                <c:pt idx="577">
                  <c:v>0.71687250000000002</c:v>
                </c:pt>
                <c:pt idx="578">
                  <c:v>0.68220899999999995</c:v>
                </c:pt>
                <c:pt idx="579">
                  <c:v>0.6475455</c:v>
                </c:pt>
                <c:pt idx="580">
                  <c:v>0.61288200000000004</c:v>
                </c:pt>
                <c:pt idx="581">
                  <c:v>0.57857375</c:v>
                </c:pt>
                <c:pt idx="582">
                  <c:v>0.54426549999999996</c:v>
                </c:pt>
                <c:pt idx="583">
                  <c:v>0.50995725000000003</c:v>
                </c:pt>
                <c:pt idx="584">
                  <c:v>0.47564899999999999</c:v>
                </c:pt>
                <c:pt idx="585">
                  <c:v>0.44163124999999998</c:v>
                </c:pt>
                <c:pt idx="586">
                  <c:v>0.40761350000000002</c:v>
                </c:pt>
                <c:pt idx="587">
                  <c:v>0.37359575</c:v>
                </c:pt>
                <c:pt idx="588">
                  <c:v>0.33957799999999999</c:v>
                </c:pt>
                <c:pt idx="589">
                  <c:v>0.30578575000000002</c:v>
                </c:pt>
                <c:pt idx="590">
                  <c:v>0.2719935</c:v>
                </c:pt>
                <c:pt idx="591">
                  <c:v>0.23820125</c:v>
                </c:pt>
                <c:pt idx="592">
                  <c:v>0.20440900000000001</c:v>
                </c:pt>
                <c:pt idx="593">
                  <c:v>0.17077624999999999</c:v>
                </c:pt>
                <c:pt idx="594">
                  <c:v>0.1371435</c:v>
                </c:pt>
                <c:pt idx="595">
                  <c:v>0.10351075</c:v>
                </c:pt>
                <c:pt idx="596">
                  <c:v>6.9877999999999996E-2</c:v>
                </c:pt>
                <c:pt idx="597">
                  <c:v>3.6337750000000002E-2</c:v>
                </c:pt>
                <c:pt idx="598">
                  <c:v>2.7975000000000001E-3</c:v>
                </c:pt>
                <c:pt idx="599">
                  <c:v>-3.0742749999999999E-2</c:v>
                </c:pt>
                <c:pt idx="600">
                  <c:v>-6.4283000000000007E-2</c:v>
                </c:pt>
                <c:pt idx="601">
                  <c:v>-9.7797999999999996E-2</c:v>
                </c:pt>
                <c:pt idx="602">
                  <c:v>-0.13131300000000001</c:v>
                </c:pt>
                <c:pt idx="603">
                  <c:v>-0.164828</c:v>
                </c:pt>
                <c:pt idx="604">
                  <c:v>-0.19834299999999999</c:v>
                </c:pt>
                <c:pt idx="605">
                  <c:v>-0.23190174999999999</c:v>
                </c:pt>
                <c:pt idx="606">
                  <c:v>-0.26546049999999999</c:v>
                </c:pt>
                <c:pt idx="607">
                  <c:v>-0.29901925000000001</c:v>
                </c:pt>
                <c:pt idx="608">
                  <c:v>-0.33257799999999998</c:v>
                </c:pt>
                <c:pt idx="609">
                  <c:v>-0.36625000000000002</c:v>
                </c:pt>
                <c:pt idx="610">
                  <c:v>-0.399922</c:v>
                </c:pt>
                <c:pt idx="611">
                  <c:v>-0.43359399999999998</c:v>
                </c:pt>
                <c:pt idx="612">
                  <c:v>-0.46726600000000001</c:v>
                </c:pt>
                <c:pt idx="613">
                  <c:v>-0.50112274999999995</c:v>
                </c:pt>
                <c:pt idx="614">
                  <c:v>-0.53497950000000005</c:v>
                </c:pt>
                <c:pt idx="615">
                  <c:v>-0.56883625000000004</c:v>
                </c:pt>
                <c:pt idx="616">
                  <c:v>-0.60269300000000003</c:v>
                </c:pt>
                <c:pt idx="617">
                  <c:v>-0.63680800000000004</c:v>
                </c:pt>
                <c:pt idx="618">
                  <c:v>-0.67092300000000005</c:v>
                </c:pt>
                <c:pt idx="619">
                  <c:v>-0.70503800000000005</c:v>
                </c:pt>
                <c:pt idx="620">
                  <c:v>-0.73915299999999995</c:v>
                </c:pt>
                <c:pt idx="621">
                  <c:v>-0.77360225000000005</c:v>
                </c:pt>
                <c:pt idx="622">
                  <c:v>-0.80805150000000003</c:v>
                </c:pt>
                <c:pt idx="623">
                  <c:v>-0.84250075000000002</c:v>
                </c:pt>
                <c:pt idx="624">
                  <c:v>-0.87695000000000001</c:v>
                </c:pt>
                <c:pt idx="625">
                  <c:v>-0.91181175000000003</c:v>
                </c:pt>
                <c:pt idx="626">
                  <c:v>-0.94667349999999995</c:v>
                </c:pt>
                <c:pt idx="627">
                  <c:v>-0.98153524999999997</c:v>
                </c:pt>
                <c:pt idx="628">
                  <c:v>-1.016397</c:v>
                </c:pt>
                <c:pt idx="629">
                  <c:v>-1.0517542499999999</c:v>
                </c:pt>
                <c:pt idx="630">
                  <c:v>-1.0871115</c:v>
                </c:pt>
                <c:pt idx="631">
                  <c:v>-1.1224687499999999</c:v>
                </c:pt>
                <c:pt idx="632">
                  <c:v>-1.157826</c:v>
                </c:pt>
                <c:pt idx="633">
                  <c:v>-1.19376525</c:v>
                </c:pt>
                <c:pt idx="634">
                  <c:v>-1.2297045</c:v>
                </c:pt>
                <c:pt idx="635">
                  <c:v>-1.26564375</c:v>
                </c:pt>
                <c:pt idx="636">
                  <c:v>-1.3015829999999999</c:v>
                </c:pt>
                <c:pt idx="637">
                  <c:v>-1.3381972499999999</c:v>
                </c:pt>
                <c:pt idx="638">
                  <c:v>-1.3748115000000001</c:v>
                </c:pt>
                <c:pt idx="639">
                  <c:v>-1.41142575</c:v>
                </c:pt>
                <c:pt idx="640">
                  <c:v>-1.44804</c:v>
                </c:pt>
                <c:pt idx="641">
                  <c:v>-1.4854270000000001</c:v>
                </c:pt>
                <c:pt idx="642">
                  <c:v>-1.5228139999999999</c:v>
                </c:pt>
                <c:pt idx="643">
                  <c:v>-1.5602009999999999</c:v>
                </c:pt>
                <c:pt idx="644">
                  <c:v>-1.597588</c:v>
                </c:pt>
                <c:pt idx="645">
                  <c:v>-1.6358539999999999</c:v>
                </c:pt>
                <c:pt idx="646">
                  <c:v>-1.6741200000000001</c:v>
                </c:pt>
                <c:pt idx="647">
                  <c:v>-1.712386</c:v>
                </c:pt>
                <c:pt idx="648">
                  <c:v>-1.7506520000000001</c:v>
                </c:pt>
                <c:pt idx="649">
                  <c:v>-1.7899105</c:v>
                </c:pt>
                <c:pt idx="650">
                  <c:v>-1.829169</c:v>
                </c:pt>
                <c:pt idx="651">
                  <c:v>-1.8684274999999999</c:v>
                </c:pt>
                <c:pt idx="652">
                  <c:v>-1.907686</c:v>
                </c:pt>
                <c:pt idx="653">
                  <c:v>-1.9480602499999999</c:v>
                </c:pt>
                <c:pt idx="654">
                  <c:v>-1.9884345000000001</c:v>
                </c:pt>
                <c:pt idx="655">
                  <c:v>-2.02880875</c:v>
                </c:pt>
                <c:pt idx="656">
                  <c:v>-2.0691830000000002</c:v>
                </c:pt>
                <c:pt idx="657">
                  <c:v>-2.1108060000000002</c:v>
                </c:pt>
                <c:pt idx="658">
                  <c:v>-2.1524290000000001</c:v>
                </c:pt>
                <c:pt idx="659">
                  <c:v>-2.1940520000000001</c:v>
                </c:pt>
                <c:pt idx="660">
                  <c:v>-2.2356750000000001</c:v>
                </c:pt>
                <c:pt idx="661">
                  <c:v>-2.2786905000000002</c:v>
                </c:pt>
                <c:pt idx="662">
                  <c:v>-2.3217059999999998</c:v>
                </c:pt>
                <c:pt idx="663">
                  <c:v>-2.3647214999999999</c:v>
                </c:pt>
                <c:pt idx="664">
                  <c:v>-2.407737</c:v>
                </c:pt>
                <c:pt idx="665">
                  <c:v>-2.4523009999999998</c:v>
                </c:pt>
                <c:pt idx="666">
                  <c:v>-2.4968650000000001</c:v>
                </c:pt>
                <c:pt idx="667">
                  <c:v>-2.5414289999999999</c:v>
                </c:pt>
                <c:pt idx="668">
                  <c:v>-2.5859930000000002</c:v>
                </c:pt>
                <c:pt idx="669">
                  <c:v>-2.6322735000000002</c:v>
                </c:pt>
                <c:pt idx="670">
                  <c:v>-2.6785540000000001</c:v>
                </c:pt>
                <c:pt idx="671">
                  <c:v>-2.7248345</c:v>
                </c:pt>
                <c:pt idx="672">
                  <c:v>-2.771115</c:v>
                </c:pt>
                <c:pt idx="673">
                  <c:v>-2.8192922500000002</c:v>
                </c:pt>
                <c:pt idx="674">
                  <c:v>-2.8674694999999999</c:v>
                </c:pt>
                <c:pt idx="675">
                  <c:v>-2.9156467500000001</c:v>
                </c:pt>
                <c:pt idx="676">
                  <c:v>-2.9638239999999998</c:v>
                </c:pt>
                <c:pt idx="677">
                  <c:v>-3.0140907499999998</c:v>
                </c:pt>
                <c:pt idx="678">
                  <c:v>-3.0643574999999998</c:v>
                </c:pt>
                <c:pt idx="679">
                  <c:v>-3.1146242499999999</c:v>
                </c:pt>
                <c:pt idx="680">
                  <c:v>-3.1648909999999999</c:v>
                </c:pt>
                <c:pt idx="681">
                  <c:v>-3.2174515000000001</c:v>
                </c:pt>
                <c:pt idx="682">
                  <c:v>-3.2700119999999999</c:v>
                </c:pt>
                <c:pt idx="683">
                  <c:v>-3.3225725000000002</c:v>
                </c:pt>
                <c:pt idx="684">
                  <c:v>-3.3751329999999999</c:v>
                </c:pt>
                <c:pt idx="685">
                  <c:v>-3.4302022499999998</c:v>
                </c:pt>
                <c:pt idx="686">
                  <c:v>-3.4852715000000001</c:v>
                </c:pt>
                <c:pt idx="687">
                  <c:v>-3.5403407499999999</c:v>
                </c:pt>
                <c:pt idx="688">
                  <c:v>-3.5954100000000002</c:v>
                </c:pt>
                <c:pt idx="689">
                  <c:v>-3.6532114999999998</c:v>
                </c:pt>
                <c:pt idx="690">
                  <c:v>-3.7110129999999999</c:v>
                </c:pt>
                <c:pt idx="691">
                  <c:v>-3.7688145</c:v>
                </c:pt>
                <c:pt idx="692">
                  <c:v>-3.826616</c:v>
                </c:pt>
                <c:pt idx="693">
                  <c:v>-3.8873790000000001</c:v>
                </c:pt>
                <c:pt idx="694">
                  <c:v>-3.9481419999999998</c:v>
                </c:pt>
                <c:pt idx="695">
                  <c:v>-4.0089050000000004</c:v>
                </c:pt>
                <c:pt idx="696">
                  <c:v>-4.0696680000000001</c:v>
                </c:pt>
                <c:pt idx="697">
                  <c:v>-4.1336237499999999</c:v>
                </c:pt>
                <c:pt idx="698">
                  <c:v>-4.1975794999999998</c:v>
                </c:pt>
                <c:pt idx="699">
                  <c:v>-4.2615352499999997</c:v>
                </c:pt>
                <c:pt idx="700">
                  <c:v>-4.3254910000000004</c:v>
                </c:pt>
                <c:pt idx="701">
                  <c:v>-4.392868</c:v>
                </c:pt>
                <c:pt idx="702">
                  <c:v>-4.4602449999999996</c:v>
                </c:pt>
                <c:pt idx="703">
                  <c:v>-4.527622</c:v>
                </c:pt>
                <c:pt idx="704">
                  <c:v>-4.5949989999999996</c:v>
                </c:pt>
                <c:pt idx="705">
                  <c:v>-4.6660174999999997</c:v>
                </c:pt>
                <c:pt idx="706">
                  <c:v>-4.7370359999999998</c:v>
                </c:pt>
                <c:pt idx="707">
                  <c:v>-4.8080544999999999</c:v>
                </c:pt>
                <c:pt idx="708">
                  <c:v>-4.879073</c:v>
                </c:pt>
                <c:pt idx="709">
                  <c:v>-4.9539365000000002</c:v>
                </c:pt>
                <c:pt idx="710">
                  <c:v>-5.0288000000000004</c:v>
                </c:pt>
                <c:pt idx="711">
                  <c:v>-5.1036634999999997</c:v>
                </c:pt>
                <c:pt idx="712">
                  <c:v>-5.1785269999999999</c:v>
                </c:pt>
                <c:pt idx="713">
                  <c:v>-5.2574137500000004</c:v>
                </c:pt>
                <c:pt idx="714">
                  <c:v>-5.3363005000000001</c:v>
                </c:pt>
                <c:pt idx="715">
                  <c:v>-5.4151872499999998</c:v>
                </c:pt>
                <c:pt idx="716">
                  <c:v>-5.4940740000000003</c:v>
                </c:pt>
                <c:pt idx="717">
                  <c:v>-5.5771269999999999</c:v>
                </c:pt>
                <c:pt idx="718">
                  <c:v>-5.6601800000000004</c:v>
                </c:pt>
                <c:pt idx="719">
                  <c:v>-5.743233</c:v>
                </c:pt>
                <c:pt idx="720">
                  <c:v>-5.8262859999999996</c:v>
                </c:pt>
                <c:pt idx="721">
                  <c:v>-5.9136012500000001</c:v>
                </c:pt>
                <c:pt idx="722">
                  <c:v>-6.0009164999999998</c:v>
                </c:pt>
                <c:pt idx="723">
                  <c:v>-6.0882317500000003</c:v>
                </c:pt>
                <c:pt idx="724">
                  <c:v>-6.1755469999999999</c:v>
                </c:pt>
                <c:pt idx="725">
                  <c:v>-6.2671582499999996</c:v>
                </c:pt>
                <c:pt idx="726">
                  <c:v>-6.3587695000000002</c:v>
                </c:pt>
                <c:pt idx="727">
                  <c:v>-6.4503807499999999</c:v>
                </c:pt>
                <c:pt idx="728">
                  <c:v>-6.5419919999999996</c:v>
                </c:pt>
                <c:pt idx="729">
                  <c:v>-6.6378582499999998</c:v>
                </c:pt>
                <c:pt idx="730">
                  <c:v>-6.7337245000000001</c:v>
                </c:pt>
                <c:pt idx="731">
                  <c:v>-6.8295907500000004</c:v>
                </c:pt>
                <c:pt idx="732">
                  <c:v>-6.9254569999999998</c:v>
                </c:pt>
                <c:pt idx="733">
                  <c:v>-7.0254440000000002</c:v>
                </c:pt>
                <c:pt idx="734">
                  <c:v>-7.1254309999999998</c:v>
                </c:pt>
                <c:pt idx="735">
                  <c:v>-7.2254180000000003</c:v>
                </c:pt>
                <c:pt idx="736">
                  <c:v>-7.3254049999999999</c:v>
                </c:pt>
                <c:pt idx="737">
                  <c:v>-7.4292697499999996</c:v>
                </c:pt>
                <c:pt idx="738">
                  <c:v>-7.5331345000000001</c:v>
                </c:pt>
                <c:pt idx="739">
                  <c:v>-7.6369992499999997</c:v>
                </c:pt>
                <c:pt idx="740">
                  <c:v>-7.7408640000000002</c:v>
                </c:pt>
                <c:pt idx="741">
                  <c:v>-7.8482362500000002</c:v>
                </c:pt>
                <c:pt idx="742">
                  <c:v>-7.9556085000000003</c:v>
                </c:pt>
                <c:pt idx="743">
                  <c:v>-8.0629807499999995</c:v>
                </c:pt>
                <c:pt idx="744">
                  <c:v>-8.1703530000000004</c:v>
                </c:pt>
                <c:pt idx="745">
                  <c:v>-8.2807172500000004</c:v>
                </c:pt>
                <c:pt idx="746">
                  <c:v>-8.3910815000000003</c:v>
                </c:pt>
                <c:pt idx="747">
                  <c:v>-8.5014457500000002</c:v>
                </c:pt>
                <c:pt idx="748">
                  <c:v>-8.6118100000000002</c:v>
                </c:pt>
                <c:pt idx="749">
                  <c:v>-8.7244892499999995</c:v>
                </c:pt>
                <c:pt idx="750">
                  <c:v>-8.8371685000000006</c:v>
                </c:pt>
                <c:pt idx="751">
                  <c:v>-8.94984775</c:v>
                </c:pt>
                <c:pt idx="752">
                  <c:v>-9.0625269999999993</c:v>
                </c:pt>
                <c:pt idx="753">
                  <c:v>-9.1766675000000006</c:v>
                </c:pt>
                <c:pt idx="754">
                  <c:v>-9.2908080000000002</c:v>
                </c:pt>
                <c:pt idx="755">
                  <c:v>-9.4049484999999997</c:v>
                </c:pt>
                <c:pt idx="756">
                  <c:v>-9.5190889999999992</c:v>
                </c:pt>
                <c:pt idx="757">
                  <c:v>-9.6336469999999998</c:v>
                </c:pt>
                <c:pt idx="758">
                  <c:v>-9.7482050000000005</c:v>
                </c:pt>
                <c:pt idx="759">
                  <c:v>-9.8627629999999993</c:v>
                </c:pt>
                <c:pt idx="760">
                  <c:v>-9.9773209999999999</c:v>
                </c:pt>
                <c:pt idx="761">
                  <c:v>-10.091056</c:v>
                </c:pt>
                <c:pt idx="762">
                  <c:v>-10.204791</c:v>
                </c:pt>
                <c:pt idx="763">
                  <c:v>-10.318526</c:v>
                </c:pt>
                <c:pt idx="764">
                  <c:v>-10.432261</c:v>
                </c:pt>
                <c:pt idx="765">
                  <c:v>-10.543733250000001</c:v>
                </c:pt>
                <c:pt idx="766">
                  <c:v>-10.655205499999999</c:v>
                </c:pt>
                <c:pt idx="767">
                  <c:v>-10.766677749999999</c:v>
                </c:pt>
                <c:pt idx="768">
                  <c:v>-10.87815</c:v>
                </c:pt>
                <c:pt idx="769">
                  <c:v>-10.985725499999999</c:v>
                </c:pt>
                <c:pt idx="770">
                  <c:v>-11.093301</c:v>
                </c:pt>
                <c:pt idx="771">
                  <c:v>-11.2008765</c:v>
                </c:pt>
                <c:pt idx="772">
                  <c:v>-11.308452000000001</c:v>
                </c:pt>
                <c:pt idx="773">
                  <c:v>-11.41032</c:v>
                </c:pt>
                <c:pt idx="774">
                  <c:v>-11.512188</c:v>
                </c:pt>
                <c:pt idx="775">
                  <c:v>-11.614056</c:v>
                </c:pt>
                <c:pt idx="776">
                  <c:v>-11.715923999999999</c:v>
                </c:pt>
                <c:pt idx="777">
                  <c:v>-11.810124</c:v>
                </c:pt>
                <c:pt idx="778">
                  <c:v>-11.904324000000001</c:v>
                </c:pt>
                <c:pt idx="779">
                  <c:v>-11.998524</c:v>
                </c:pt>
                <c:pt idx="780">
                  <c:v>-12.092724</c:v>
                </c:pt>
                <c:pt idx="781">
                  <c:v>-12.177190749999999</c:v>
                </c:pt>
                <c:pt idx="782">
                  <c:v>-12.2616575</c:v>
                </c:pt>
                <c:pt idx="783">
                  <c:v>-12.346124250000001</c:v>
                </c:pt>
                <c:pt idx="784">
                  <c:v>-12.430591</c:v>
                </c:pt>
                <c:pt idx="785">
                  <c:v>-12.503215750000001</c:v>
                </c:pt>
                <c:pt idx="786">
                  <c:v>-12.5758405</c:v>
                </c:pt>
                <c:pt idx="787">
                  <c:v>-12.648465249999999</c:v>
                </c:pt>
                <c:pt idx="788">
                  <c:v>-12.72109</c:v>
                </c:pt>
                <c:pt idx="789">
                  <c:v>-12.7798035</c:v>
                </c:pt>
                <c:pt idx="790">
                  <c:v>-12.838517</c:v>
                </c:pt>
                <c:pt idx="791">
                  <c:v>-12.897230499999999</c:v>
                </c:pt>
                <c:pt idx="792">
                  <c:v>-12.955944000000001</c:v>
                </c:pt>
                <c:pt idx="793">
                  <c:v>-12.998824750000001</c:v>
                </c:pt>
                <c:pt idx="794">
                  <c:v>-13.041705500000001</c:v>
                </c:pt>
                <c:pt idx="795">
                  <c:v>-13.084586249999999</c:v>
                </c:pt>
                <c:pt idx="796">
                  <c:v>-13.127466999999999</c:v>
                </c:pt>
                <c:pt idx="797">
                  <c:v>-13.152861</c:v>
                </c:pt>
                <c:pt idx="798">
                  <c:v>-13.178255</c:v>
                </c:pt>
                <c:pt idx="799">
                  <c:v>-13.203649</c:v>
                </c:pt>
                <c:pt idx="800">
                  <c:v>-13.229043000000001</c:v>
                </c:pt>
                <c:pt idx="801">
                  <c:v>-13.23566125</c:v>
                </c:pt>
                <c:pt idx="802">
                  <c:v>-13.2422795</c:v>
                </c:pt>
                <c:pt idx="803">
                  <c:v>-13.248897749999999</c:v>
                </c:pt>
                <c:pt idx="804">
                  <c:v>-13.255516</c:v>
                </c:pt>
                <c:pt idx="805">
                  <c:v>-13.242484749999999</c:v>
                </c:pt>
                <c:pt idx="806">
                  <c:v>-13.2294535</c:v>
                </c:pt>
                <c:pt idx="807">
                  <c:v>-13.216422250000001</c:v>
                </c:pt>
                <c:pt idx="808">
                  <c:v>-13.203391</c:v>
                </c:pt>
                <c:pt idx="809">
                  <c:v>-13.170294</c:v>
                </c:pt>
                <c:pt idx="810">
                  <c:v>-13.137197</c:v>
                </c:pt>
                <c:pt idx="811">
                  <c:v>-13.104100000000001</c:v>
                </c:pt>
                <c:pt idx="812">
                  <c:v>-13.071002999999999</c:v>
                </c:pt>
                <c:pt idx="813">
                  <c:v>-13.017941</c:v>
                </c:pt>
                <c:pt idx="814">
                  <c:v>-12.964879</c:v>
                </c:pt>
                <c:pt idx="815">
                  <c:v>-12.911816999999999</c:v>
                </c:pt>
                <c:pt idx="816">
                  <c:v>-12.858755</c:v>
                </c:pt>
                <c:pt idx="817">
                  <c:v>-12.786404750000001</c:v>
                </c:pt>
                <c:pt idx="818">
                  <c:v>-12.7140545</c:v>
                </c:pt>
                <c:pt idx="819">
                  <c:v>-12.64170425</c:v>
                </c:pt>
                <c:pt idx="820">
                  <c:v>-12.569354000000001</c:v>
                </c:pt>
                <c:pt idx="821">
                  <c:v>-12.478933250000001</c:v>
                </c:pt>
                <c:pt idx="822">
                  <c:v>-12.388512499999999</c:v>
                </c:pt>
                <c:pt idx="823">
                  <c:v>-12.298091749999999</c:v>
                </c:pt>
                <c:pt idx="824">
                  <c:v>-12.207670999999999</c:v>
                </c:pt>
                <c:pt idx="825">
                  <c:v>-12.1007905</c:v>
                </c:pt>
                <c:pt idx="826">
                  <c:v>-11.99391</c:v>
                </c:pt>
                <c:pt idx="827">
                  <c:v>-11.887029500000001</c:v>
                </c:pt>
                <c:pt idx="828">
                  <c:v>-11.780149</c:v>
                </c:pt>
                <c:pt idx="829">
                  <c:v>-11.65863025</c:v>
                </c:pt>
                <c:pt idx="830">
                  <c:v>-11.5371115</c:v>
                </c:pt>
                <c:pt idx="831">
                  <c:v>-11.41559275</c:v>
                </c:pt>
                <c:pt idx="832">
                  <c:v>-11.294074</c:v>
                </c:pt>
                <c:pt idx="833">
                  <c:v>-11.1598185</c:v>
                </c:pt>
                <c:pt idx="834">
                  <c:v>-11.025563</c:v>
                </c:pt>
                <c:pt idx="835">
                  <c:v>-10.8913075</c:v>
                </c:pt>
                <c:pt idx="836">
                  <c:v>-10.757052</c:v>
                </c:pt>
                <c:pt idx="837">
                  <c:v>-10.611954000000001</c:v>
                </c:pt>
                <c:pt idx="838">
                  <c:v>-10.466856</c:v>
                </c:pt>
                <c:pt idx="839">
                  <c:v>-10.321758000000001</c:v>
                </c:pt>
                <c:pt idx="840">
                  <c:v>-10.17666</c:v>
                </c:pt>
                <c:pt idx="841">
                  <c:v>-10.0225455</c:v>
                </c:pt>
                <c:pt idx="842">
                  <c:v>-9.8684309999999993</c:v>
                </c:pt>
                <c:pt idx="843">
                  <c:v>-9.7143165000000007</c:v>
                </c:pt>
                <c:pt idx="844">
                  <c:v>-9.5602020000000003</c:v>
                </c:pt>
                <c:pt idx="845">
                  <c:v>-9.3987874999999992</c:v>
                </c:pt>
                <c:pt idx="846">
                  <c:v>-9.2373729999999998</c:v>
                </c:pt>
                <c:pt idx="847">
                  <c:v>-9.0759585000000005</c:v>
                </c:pt>
                <c:pt idx="848">
                  <c:v>-8.9145439999999994</c:v>
                </c:pt>
                <c:pt idx="849">
                  <c:v>-8.7474089999999993</c:v>
                </c:pt>
                <c:pt idx="850">
                  <c:v>-8.5802739999999993</c:v>
                </c:pt>
                <c:pt idx="851">
                  <c:v>-8.4131389999999993</c:v>
                </c:pt>
                <c:pt idx="852">
                  <c:v>-8.2460039999999992</c:v>
                </c:pt>
                <c:pt idx="853">
                  <c:v>-8.0745749999999994</c:v>
                </c:pt>
                <c:pt idx="854">
                  <c:v>-7.9031459999999996</c:v>
                </c:pt>
                <c:pt idx="855">
                  <c:v>-7.7317169999999997</c:v>
                </c:pt>
                <c:pt idx="856">
                  <c:v>-7.5602879999999999</c:v>
                </c:pt>
                <c:pt idx="857">
                  <c:v>-7.3858315000000001</c:v>
                </c:pt>
                <c:pt idx="858">
                  <c:v>-7.2113750000000003</c:v>
                </c:pt>
                <c:pt idx="859">
                  <c:v>-7.0369184999999996</c:v>
                </c:pt>
                <c:pt idx="860">
                  <c:v>-6.8624619999999998</c:v>
                </c:pt>
                <c:pt idx="861">
                  <c:v>-6.6860857500000002</c:v>
                </c:pt>
                <c:pt idx="862">
                  <c:v>-6.5097094999999996</c:v>
                </c:pt>
                <c:pt idx="863">
                  <c:v>-6.3333332499999999</c:v>
                </c:pt>
                <c:pt idx="864">
                  <c:v>-6.1569570000000002</c:v>
                </c:pt>
                <c:pt idx="865">
                  <c:v>-5.9796137500000004</c:v>
                </c:pt>
                <c:pt idx="866">
                  <c:v>-5.8022704999999997</c:v>
                </c:pt>
                <c:pt idx="867">
                  <c:v>-5.6249272499999998</c:v>
                </c:pt>
                <c:pt idx="868">
                  <c:v>-5.447584</c:v>
                </c:pt>
                <c:pt idx="869">
                  <c:v>-5.2700812499999996</c:v>
                </c:pt>
                <c:pt idx="870">
                  <c:v>-5.0925785000000001</c:v>
                </c:pt>
                <c:pt idx="871">
                  <c:v>-4.9150757499999997</c:v>
                </c:pt>
                <c:pt idx="872">
                  <c:v>-4.7375730000000003</c:v>
                </c:pt>
                <c:pt idx="873">
                  <c:v>-4.5605852499999999</c:v>
                </c:pt>
                <c:pt idx="874">
                  <c:v>-4.3835974999999996</c:v>
                </c:pt>
                <c:pt idx="875">
                  <c:v>-4.2066097500000001</c:v>
                </c:pt>
                <c:pt idx="876">
                  <c:v>-4.0296219999999998</c:v>
                </c:pt>
                <c:pt idx="877">
                  <c:v>-3.8537029999999999</c:v>
                </c:pt>
                <c:pt idx="878">
                  <c:v>-3.6777839999999999</c:v>
                </c:pt>
                <c:pt idx="879">
                  <c:v>-3.501865</c:v>
                </c:pt>
                <c:pt idx="880">
                  <c:v>-3.3259460000000001</c:v>
                </c:pt>
                <c:pt idx="881">
                  <c:v>-3.1515425000000001</c:v>
                </c:pt>
                <c:pt idx="882">
                  <c:v>-2.9771390000000002</c:v>
                </c:pt>
                <c:pt idx="883">
                  <c:v>-2.8027354999999998</c:v>
                </c:pt>
                <c:pt idx="884">
                  <c:v>-2.6283319999999999</c:v>
                </c:pt>
                <c:pt idx="885">
                  <c:v>-2.4557994999999999</c:v>
                </c:pt>
                <c:pt idx="886">
                  <c:v>-2.2832669999999999</c:v>
                </c:pt>
                <c:pt idx="887">
                  <c:v>-2.1107345</c:v>
                </c:pt>
                <c:pt idx="888">
                  <c:v>-1.938202</c:v>
                </c:pt>
                <c:pt idx="889">
                  <c:v>-1.7678162500000001</c:v>
                </c:pt>
                <c:pt idx="890">
                  <c:v>-1.5974305</c:v>
                </c:pt>
                <c:pt idx="891">
                  <c:v>-1.4270447500000001</c:v>
                </c:pt>
                <c:pt idx="892">
                  <c:v>-1.256659</c:v>
                </c:pt>
                <c:pt idx="893">
                  <c:v>-1.0886307500000001</c:v>
                </c:pt>
                <c:pt idx="894">
                  <c:v>-0.92060249999999999</c:v>
                </c:pt>
                <c:pt idx="895">
                  <c:v>-0.75257425</c:v>
                </c:pt>
                <c:pt idx="896">
                  <c:v>-0.58454600000000001</c:v>
                </c:pt>
                <c:pt idx="897">
                  <c:v>-0.41903225</c:v>
                </c:pt>
                <c:pt idx="898">
                  <c:v>-0.25351849999999998</c:v>
                </c:pt>
                <c:pt idx="899">
                  <c:v>-8.8004750000000007E-2</c:v>
                </c:pt>
                <c:pt idx="900">
                  <c:v>7.7508999999999995E-2</c:v>
                </c:pt>
                <c:pt idx="901">
                  <c:v>0.240394</c:v>
                </c:pt>
                <c:pt idx="902">
                  <c:v>0.403279</c:v>
                </c:pt>
                <c:pt idx="903">
                  <c:v>0.566164</c:v>
                </c:pt>
                <c:pt idx="904">
                  <c:v>0.72904899999999995</c:v>
                </c:pt>
                <c:pt idx="905">
                  <c:v>0.88922400000000001</c:v>
                </c:pt>
                <c:pt idx="906">
                  <c:v>1.049399</c:v>
                </c:pt>
                <c:pt idx="907">
                  <c:v>1.2095739999999999</c:v>
                </c:pt>
                <c:pt idx="908">
                  <c:v>1.3697490000000001</c:v>
                </c:pt>
                <c:pt idx="909">
                  <c:v>1.5271567500000001</c:v>
                </c:pt>
                <c:pt idx="910">
                  <c:v>1.6845645</c:v>
                </c:pt>
                <c:pt idx="911">
                  <c:v>1.84197225</c:v>
                </c:pt>
                <c:pt idx="912">
                  <c:v>1.9993799999999999</c:v>
                </c:pt>
                <c:pt idx="913">
                  <c:v>2.1539807500000001</c:v>
                </c:pt>
                <c:pt idx="914">
                  <c:v>2.3085814999999998</c:v>
                </c:pt>
                <c:pt idx="915">
                  <c:v>2.46318225</c:v>
                </c:pt>
                <c:pt idx="916">
                  <c:v>2.6177830000000002</c:v>
                </c:pt>
                <c:pt idx="917">
                  <c:v>2.7695474999999998</c:v>
                </c:pt>
                <c:pt idx="918">
                  <c:v>2.9213119999999999</c:v>
                </c:pt>
                <c:pt idx="919">
                  <c:v>3.0730765</c:v>
                </c:pt>
                <c:pt idx="920">
                  <c:v>3.2248410000000001</c:v>
                </c:pt>
                <c:pt idx="921">
                  <c:v>3.3737465000000002</c:v>
                </c:pt>
                <c:pt idx="922">
                  <c:v>3.5226519999999999</c:v>
                </c:pt>
                <c:pt idx="923">
                  <c:v>3.6715575</c:v>
                </c:pt>
                <c:pt idx="924">
                  <c:v>3.8204630000000002</c:v>
                </c:pt>
                <c:pt idx="925">
                  <c:v>3.966488</c:v>
                </c:pt>
                <c:pt idx="926">
                  <c:v>4.1125129999999999</c:v>
                </c:pt>
                <c:pt idx="927">
                  <c:v>4.2585379999999997</c:v>
                </c:pt>
                <c:pt idx="928">
                  <c:v>4.4045629999999996</c:v>
                </c:pt>
                <c:pt idx="929">
                  <c:v>4.5476850000000004</c:v>
                </c:pt>
                <c:pt idx="930">
                  <c:v>4.6908070000000004</c:v>
                </c:pt>
                <c:pt idx="931">
                  <c:v>4.8339290000000004</c:v>
                </c:pt>
                <c:pt idx="932">
                  <c:v>4.9770510000000003</c:v>
                </c:pt>
                <c:pt idx="933">
                  <c:v>5.1172440000000003</c:v>
                </c:pt>
                <c:pt idx="934">
                  <c:v>5.2574370000000004</c:v>
                </c:pt>
                <c:pt idx="935">
                  <c:v>5.3976300000000004</c:v>
                </c:pt>
                <c:pt idx="936">
                  <c:v>5.5378230000000004</c:v>
                </c:pt>
                <c:pt idx="937">
                  <c:v>5.6750555</c:v>
                </c:pt>
                <c:pt idx="938">
                  <c:v>5.8122879999999997</c:v>
                </c:pt>
                <c:pt idx="939">
                  <c:v>5.9495205000000002</c:v>
                </c:pt>
                <c:pt idx="940">
                  <c:v>6.0867529999999999</c:v>
                </c:pt>
                <c:pt idx="941">
                  <c:v>6.220987</c:v>
                </c:pt>
                <c:pt idx="942">
                  <c:v>6.3552210000000002</c:v>
                </c:pt>
                <c:pt idx="943">
                  <c:v>6.4894550000000004</c:v>
                </c:pt>
                <c:pt idx="944">
                  <c:v>6.6236889999999997</c:v>
                </c:pt>
                <c:pt idx="945">
                  <c:v>6.7548795000000004</c:v>
                </c:pt>
                <c:pt idx="946">
                  <c:v>6.8860700000000001</c:v>
                </c:pt>
                <c:pt idx="947">
                  <c:v>7.0172604999999999</c:v>
                </c:pt>
                <c:pt idx="948">
                  <c:v>7.1484509999999997</c:v>
                </c:pt>
                <c:pt idx="949">
                  <c:v>7.2765459999999997</c:v>
                </c:pt>
                <c:pt idx="950">
                  <c:v>7.4046409999999998</c:v>
                </c:pt>
                <c:pt idx="951">
                  <c:v>7.5327359999999999</c:v>
                </c:pt>
                <c:pt idx="952">
                  <c:v>7.6608309999999999</c:v>
                </c:pt>
                <c:pt idx="953">
                  <c:v>7.7857717500000003</c:v>
                </c:pt>
                <c:pt idx="954">
                  <c:v>7.9107124999999998</c:v>
                </c:pt>
                <c:pt idx="955">
                  <c:v>8.0356532499999993</c:v>
                </c:pt>
                <c:pt idx="956">
                  <c:v>8.1605939999999997</c:v>
                </c:pt>
                <c:pt idx="957">
                  <c:v>8.2823147499999994</c:v>
                </c:pt>
                <c:pt idx="958">
                  <c:v>8.4040355000000009</c:v>
                </c:pt>
                <c:pt idx="959">
                  <c:v>8.5257562500000006</c:v>
                </c:pt>
                <c:pt idx="960">
                  <c:v>8.6474770000000003</c:v>
                </c:pt>
                <c:pt idx="961">
                  <c:v>8.7659059999999993</c:v>
                </c:pt>
                <c:pt idx="962">
                  <c:v>8.8843350000000001</c:v>
                </c:pt>
                <c:pt idx="963">
                  <c:v>9.0027640000000009</c:v>
                </c:pt>
                <c:pt idx="964">
                  <c:v>9.1211929999999999</c:v>
                </c:pt>
                <c:pt idx="965">
                  <c:v>9.2362537499999995</c:v>
                </c:pt>
                <c:pt idx="966">
                  <c:v>9.3513145000000009</c:v>
                </c:pt>
                <c:pt idx="967">
                  <c:v>9.4663752500000005</c:v>
                </c:pt>
                <c:pt idx="968">
                  <c:v>9.5814360000000001</c:v>
                </c:pt>
                <c:pt idx="969">
                  <c:v>9.6930472499999993</c:v>
                </c:pt>
                <c:pt idx="970">
                  <c:v>9.8046585000000004</c:v>
                </c:pt>
                <c:pt idx="971">
                  <c:v>9.9162697499999997</c:v>
                </c:pt>
                <c:pt idx="972">
                  <c:v>10.027881000000001</c:v>
                </c:pt>
                <c:pt idx="973">
                  <c:v>10.13595825</c:v>
                </c:pt>
                <c:pt idx="974">
                  <c:v>10.244035500000001</c:v>
                </c:pt>
                <c:pt idx="975">
                  <c:v>10.35211275</c:v>
                </c:pt>
                <c:pt idx="976">
                  <c:v>10.460190000000001</c:v>
                </c:pt>
                <c:pt idx="977">
                  <c:v>10.564646249999999</c:v>
                </c:pt>
                <c:pt idx="978">
                  <c:v>10.669102499999999</c:v>
                </c:pt>
                <c:pt idx="979">
                  <c:v>10.773558749999999</c:v>
                </c:pt>
                <c:pt idx="980">
                  <c:v>10.878015</c:v>
                </c:pt>
                <c:pt idx="981">
                  <c:v>10.97876175</c:v>
                </c:pt>
                <c:pt idx="982">
                  <c:v>11.079508499999999</c:v>
                </c:pt>
                <c:pt idx="983">
                  <c:v>11.18025525</c:v>
                </c:pt>
                <c:pt idx="984">
                  <c:v>11.281002000000001</c:v>
                </c:pt>
                <c:pt idx="985">
                  <c:v>11.37795</c:v>
                </c:pt>
                <c:pt idx="986">
                  <c:v>11.474898</c:v>
                </c:pt>
                <c:pt idx="987">
                  <c:v>11.571846000000001</c:v>
                </c:pt>
                <c:pt idx="988">
                  <c:v>11.668794</c:v>
                </c:pt>
                <c:pt idx="989">
                  <c:v>11.761854250000001</c:v>
                </c:pt>
                <c:pt idx="990">
                  <c:v>11.8549145</c:v>
                </c:pt>
                <c:pt idx="991">
                  <c:v>11.94797475</c:v>
                </c:pt>
                <c:pt idx="992">
                  <c:v>12.041035000000001</c:v>
                </c:pt>
                <c:pt idx="993">
                  <c:v>12.130120249999999</c:v>
                </c:pt>
                <c:pt idx="994">
                  <c:v>12.219205499999999</c:v>
                </c:pt>
                <c:pt idx="995">
                  <c:v>12.308290749999999</c:v>
                </c:pt>
                <c:pt idx="996">
                  <c:v>12.397376</c:v>
                </c:pt>
                <c:pt idx="997">
                  <c:v>12.482399750000001</c:v>
                </c:pt>
                <c:pt idx="998">
                  <c:v>12.5674235</c:v>
                </c:pt>
                <c:pt idx="999">
                  <c:v>12.65244725</c:v>
                </c:pt>
                <c:pt idx="1000">
                  <c:v>12.737470999999999</c:v>
                </c:pt>
                <c:pt idx="1001">
                  <c:v>12.818350499999999</c:v>
                </c:pt>
                <c:pt idx="1002">
                  <c:v>12.899229999999999</c:v>
                </c:pt>
                <c:pt idx="1003">
                  <c:v>12.980109499999999</c:v>
                </c:pt>
                <c:pt idx="1004">
                  <c:v>13.060988999999999</c:v>
                </c:pt>
                <c:pt idx="1005">
                  <c:v>13.137643750000001</c:v>
                </c:pt>
                <c:pt idx="1006">
                  <c:v>13.2142985</c:v>
                </c:pt>
                <c:pt idx="1007">
                  <c:v>13.290953249999999</c:v>
                </c:pt>
                <c:pt idx="1008">
                  <c:v>13.367608000000001</c:v>
                </c:pt>
                <c:pt idx="1009">
                  <c:v>13.43996175</c:v>
                </c:pt>
                <c:pt idx="1010">
                  <c:v>13.5123155</c:v>
                </c:pt>
                <c:pt idx="1011">
                  <c:v>13.584669249999999</c:v>
                </c:pt>
                <c:pt idx="1012">
                  <c:v>13.657023000000001</c:v>
                </c:pt>
                <c:pt idx="1013">
                  <c:v>13.72500325</c:v>
                </c:pt>
                <c:pt idx="1014">
                  <c:v>13.7929835</c:v>
                </c:pt>
                <c:pt idx="1015">
                  <c:v>13.86096375</c:v>
                </c:pt>
                <c:pt idx="1016">
                  <c:v>13.928944</c:v>
                </c:pt>
                <c:pt idx="1017">
                  <c:v>13.99248225</c:v>
                </c:pt>
                <c:pt idx="1018">
                  <c:v>14.056020500000001</c:v>
                </c:pt>
                <c:pt idx="1019">
                  <c:v>14.119558749999999</c:v>
                </c:pt>
                <c:pt idx="1020">
                  <c:v>14.183097</c:v>
                </c:pt>
                <c:pt idx="1021">
                  <c:v>14.24212975</c:v>
                </c:pt>
                <c:pt idx="1022">
                  <c:v>14.3011625</c:v>
                </c:pt>
                <c:pt idx="1023">
                  <c:v>14.36019525</c:v>
                </c:pt>
                <c:pt idx="1024">
                  <c:v>14.419228</c:v>
                </c:pt>
                <c:pt idx="1025">
                  <c:v>14.473694999999999</c:v>
                </c:pt>
                <c:pt idx="1026">
                  <c:v>14.528162</c:v>
                </c:pt>
                <c:pt idx="1027">
                  <c:v>14.582629000000001</c:v>
                </c:pt>
                <c:pt idx="1028">
                  <c:v>14.637096</c:v>
                </c:pt>
                <c:pt idx="1029">
                  <c:v>14.68694225</c:v>
                </c:pt>
                <c:pt idx="1030">
                  <c:v>14.736788499999999</c:v>
                </c:pt>
                <c:pt idx="1031">
                  <c:v>14.786634749999999</c:v>
                </c:pt>
                <c:pt idx="1032">
                  <c:v>14.836480999999999</c:v>
                </c:pt>
                <c:pt idx="1033">
                  <c:v>14.88165375</c:v>
                </c:pt>
                <c:pt idx="1034">
                  <c:v>14.926826500000001</c:v>
                </c:pt>
                <c:pt idx="1035">
                  <c:v>14.97199925</c:v>
                </c:pt>
                <c:pt idx="1036">
                  <c:v>15.017172</c:v>
                </c:pt>
                <c:pt idx="1037">
                  <c:v>15.057623</c:v>
                </c:pt>
                <c:pt idx="1038">
                  <c:v>15.098074</c:v>
                </c:pt>
                <c:pt idx="1039">
                  <c:v>15.138525</c:v>
                </c:pt>
                <c:pt idx="1040">
                  <c:v>15.178976</c:v>
                </c:pt>
                <c:pt idx="1041">
                  <c:v>15.214657750000001</c:v>
                </c:pt>
                <c:pt idx="1042">
                  <c:v>15.250339500000001</c:v>
                </c:pt>
                <c:pt idx="1043">
                  <c:v>15.286021249999999</c:v>
                </c:pt>
                <c:pt idx="1044">
                  <c:v>15.321702999999999</c:v>
                </c:pt>
                <c:pt idx="1045">
                  <c:v>15.35257</c:v>
                </c:pt>
                <c:pt idx="1046">
                  <c:v>15.383437000000001</c:v>
                </c:pt>
                <c:pt idx="1047">
                  <c:v>15.414304</c:v>
                </c:pt>
                <c:pt idx="1048">
                  <c:v>15.445171</c:v>
                </c:pt>
                <c:pt idx="1049">
                  <c:v>15.471177000000001</c:v>
                </c:pt>
                <c:pt idx="1050">
                  <c:v>15.497183</c:v>
                </c:pt>
                <c:pt idx="1051">
                  <c:v>15.523189</c:v>
                </c:pt>
                <c:pt idx="1052">
                  <c:v>15.549194999999999</c:v>
                </c:pt>
                <c:pt idx="1053">
                  <c:v>15.570292999999999</c:v>
                </c:pt>
                <c:pt idx="1054">
                  <c:v>15.591391</c:v>
                </c:pt>
                <c:pt idx="1055">
                  <c:v>15.612489</c:v>
                </c:pt>
                <c:pt idx="1056">
                  <c:v>15.633587</c:v>
                </c:pt>
                <c:pt idx="1057">
                  <c:v>15.64972575</c:v>
                </c:pt>
                <c:pt idx="1058">
                  <c:v>15.6658645</c:v>
                </c:pt>
                <c:pt idx="1059">
                  <c:v>15.682003249999999</c:v>
                </c:pt>
                <c:pt idx="1060">
                  <c:v>15.698142000000001</c:v>
                </c:pt>
                <c:pt idx="1061">
                  <c:v>15.70926525</c:v>
                </c:pt>
                <c:pt idx="1062">
                  <c:v>15.7203885</c:v>
                </c:pt>
                <c:pt idx="1063">
                  <c:v>15.731511749999999</c:v>
                </c:pt>
                <c:pt idx="1064">
                  <c:v>15.742635</c:v>
                </c:pt>
                <c:pt idx="1065">
                  <c:v>15.74867925</c:v>
                </c:pt>
                <c:pt idx="1066">
                  <c:v>15.754723500000001</c:v>
                </c:pt>
                <c:pt idx="1067">
                  <c:v>15.760767749999999</c:v>
                </c:pt>
                <c:pt idx="1068">
                  <c:v>15.766812</c:v>
                </c:pt>
                <c:pt idx="1069">
                  <c:v>15.76770425</c:v>
                </c:pt>
                <c:pt idx="1070">
                  <c:v>15.768596499999999</c:v>
                </c:pt>
                <c:pt idx="1071">
                  <c:v>15.769488750000001</c:v>
                </c:pt>
                <c:pt idx="1072">
                  <c:v>15.770381</c:v>
                </c:pt>
                <c:pt idx="1073">
                  <c:v>15.766036250000001</c:v>
                </c:pt>
                <c:pt idx="1074">
                  <c:v>15.7616915</c:v>
                </c:pt>
                <c:pt idx="1075">
                  <c:v>15.75734675</c:v>
                </c:pt>
                <c:pt idx="1076">
                  <c:v>15.753002</c:v>
                </c:pt>
                <c:pt idx="1077">
                  <c:v>15.743320499999999</c:v>
                </c:pt>
                <c:pt idx="1078">
                  <c:v>15.733639</c:v>
                </c:pt>
                <c:pt idx="1079">
                  <c:v>15.723957499999999</c:v>
                </c:pt>
                <c:pt idx="1080">
                  <c:v>15.714276</c:v>
                </c:pt>
                <c:pt idx="1081">
                  <c:v>15.699142</c:v>
                </c:pt>
                <c:pt idx="1082">
                  <c:v>15.684008</c:v>
                </c:pt>
                <c:pt idx="1083">
                  <c:v>15.668874000000001</c:v>
                </c:pt>
                <c:pt idx="1084">
                  <c:v>15.653740000000001</c:v>
                </c:pt>
                <c:pt idx="1085">
                  <c:v>15.633019000000001</c:v>
                </c:pt>
                <c:pt idx="1086">
                  <c:v>15.612297999999999</c:v>
                </c:pt>
                <c:pt idx="1087">
                  <c:v>15.591576999999999</c:v>
                </c:pt>
                <c:pt idx="1088">
                  <c:v>15.570855999999999</c:v>
                </c:pt>
                <c:pt idx="1089">
                  <c:v>15.544392500000001</c:v>
                </c:pt>
                <c:pt idx="1090">
                  <c:v>15.517929000000001</c:v>
                </c:pt>
                <c:pt idx="1091">
                  <c:v>15.4914655</c:v>
                </c:pt>
                <c:pt idx="1092">
                  <c:v>15.465002</c:v>
                </c:pt>
                <c:pt idx="1093">
                  <c:v>15.432619000000001</c:v>
                </c:pt>
                <c:pt idx="1094">
                  <c:v>15.400236</c:v>
                </c:pt>
                <c:pt idx="1095">
                  <c:v>15.367853</c:v>
                </c:pt>
                <c:pt idx="1096">
                  <c:v>15.335470000000001</c:v>
                </c:pt>
                <c:pt idx="1097">
                  <c:v>15.29696775</c:v>
                </c:pt>
                <c:pt idx="1098">
                  <c:v>15.2584655</c:v>
                </c:pt>
                <c:pt idx="1099">
                  <c:v>15.219963249999999</c:v>
                </c:pt>
                <c:pt idx="1100">
                  <c:v>15.181461000000001</c:v>
                </c:pt>
                <c:pt idx="1101">
                  <c:v>15.13661725</c:v>
                </c:pt>
                <c:pt idx="1102">
                  <c:v>15.0917735</c:v>
                </c:pt>
                <c:pt idx="1103">
                  <c:v>15.04692975</c:v>
                </c:pt>
                <c:pt idx="1104">
                  <c:v>15.002086</c:v>
                </c:pt>
                <c:pt idx="1105">
                  <c:v>14.95065675</c:v>
                </c:pt>
                <c:pt idx="1106">
                  <c:v>14.8992275</c:v>
                </c:pt>
                <c:pt idx="1107">
                  <c:v>14.84779825</c:v>
                </c:pt>
                <c:pt idx="1108">
                  <c:v>14.796369</c:v>
                </c:pt>
                <c:pt idx="1109">
                  <c:v>14.738091750000001</c:v>
                </c:pt>
                <c:pt idx="1110">
                  <c:v>14.679814500000001</c:v>
                </c:pt>
                <c:pt idx="1111">
                  <c:v>14.621537249999999</c:v>
                </c:pt>
                <c:pt idx="1112">
                  <c:v>14.56326</c:v>
                </c:pt>
                <c:pt idx="1113">
                  <c:v>14.497857</c:v>
                </c:pt>
                <c:pt idx="1114">
                  <c:v>14.432454</c:v>
                </c:pt>
                <c:pt idx="1115">
                  <c:v>14.367051</c:v>
                </c:pt>
                <c:pt idx="1116">
                  <c:v>14.301648</c:v>
                </c:pt>
                <c:pt idx="1117">
                  <c:v>14.2288335</c:v>
                </c:pt>
                <c:pt idx="1118">
                  <c:v>14.156019000000001</c:v>
                </c:pt>
                <c:pt idx="1119">
                  <c:v>14.083204500000001</c:v>
                </c:pt>
                <c:pt idx="1120">
                  <c:v>14.010389999999999</c:v>
                </c:pt>
                <c:pt idx="1121">
                  <c:v>13.929876999999999</c:v>
                </c:pt>
                <c:pt idx="1122">
                  <c:v>13.849364</c:v>
                </c:pt>
                <c:pt idx="1123">
                  <c:v>13.768851</c:v>
                </c:pt>
                <c:pt idx="1124">
                  <c:v>13.688338</c:v>
                </c:pt>
                <c:pt idx="1125">
                  <c:v>13.599849750000001</c:v>
                </c:pt>
                <c:pt idx="1126">
                  <c:v>13.5113615</c:v>
                </c:pt>
                <c:pt idx="1127">
                  <c:v>13.42287325</c:v>
                </c:pt>
                <c:pt idx="1128">
                  <c:v>13.334384999999999</c:v>
                </c:pt>
                <c:pt idx="1129">
                  <c:v>13.23766825</c:v>
                </c:pt>
                <c:pt idx="1130">
                  <c:v>13.1409515</c:v>
                </c:pt>
                <c:pt idx="1131">
                  <c:v>13.044234749999999</c:v>
                </c:pt>
                <c:pt idx="1132">
                  <c:v>12.947518000000001</c:v>
                </c:pt>
                <c:pt idx="1133">
                  <c:v>12.842359</c:v>
                </c:pt>
                <c:pt idx="1134">
                  <c:v>12.7372</c:v>
                </c:pt>
                <c:pt idx="1135">
                  <c:v>12.632040999999999</c:v>
                </c:pt>
                <c:pt idx="1136">
                  <c:v>12.526882000000001</c:v>
                </c:pt>
                <c:pt idx="1137">
                  <c:v>12.413126249999999</c:v>
                </c:pt>
                <c:pt idx="1138">
                  <c:v>12.2993705</c:v>
                </c:pt>
                <c:pt idx="1139">
                  <c:v>12.185614749999999</c:v>
                </c:pt>
                <c:pt idx="1140">
                  <c:v>12.071859</c:v>
                </c:pt>
                <c:pt idx="1141">
                  <c:v>11.9494335</c:v>
                </c:pt>
                <c:pt idx="1142">
                  <c:v>11.827007999999999</c:v>
                </c:pt>
                <c:pt idx="1143">
                  <c:v>11.704582500000001</c:v>
                </c:pt>
                <c:pt idx="1144">
                  <c:v>11.582157</c:v>
                </c:pt>
                <c:pt idx="1145">
                  <c:v>11.4510965</c:v>
                </c:pt>
                <c:pt idx="1146">
                  <c:v>11.320036</c:v>
                </c:pt>
                <c:pt idx="1147">
                  <c:v>11.1889755</c:v>
                </c:pt>
                <c:pt idx="1148">
                  <c:v>11.057914999999999</c:v>
                </c:pt>
                <c:pt idx="1149">
                  <c:v>10.9183895</c:v>
                </c:pt>
                <c:pt idx="1150">
                  <c:v>10.778864</c:v>
                </c:pt>
                <c:pt idx="1151">
                  <c:v>10.639338499999999</c:v>
                </c:pt>
                <c:pt idx="1152">
                  <c:v>10.499813</c:v>
                </c:pt>
                <c:pt idx="1153">
                  <c:v>10.352158749999999</c:v>
                </c:pt>
                <c:pt idx="1154">
                  <c:v>10.204504500000001</c:v>
                </c:pt>
                <c:pt idx="1155">
                  <c:v>10.05685025</c:v>
                </c:pt>
                <c:pt idx="1156">
                  <c:v>9.9091959999999997</c:v>
                </c:pt>
                <c:pt idx="1157">
                  <c:v>9.7539482500000005</c:v>
                </c:pt>
                <c:pt idx="1158">
                  <c:v>9.5987004999999996</c:v>
                </c:pt>
                <c:pt idx="1159">
                  <c:v>9.4434527500000005</c:v>
                </c:pt>
                <c:pt idx="1160">
                  <c:v>9.2882049999999996</c:v>
                </c:pt>
                <c:pt idx="1161">
                  <c:v>9.1261294999999993</c:v>
                </c:pt>
                <c:pt idx="1162">
                  <c:v>8.9640540000000009</c:v>
                </c:pt>
                <c:pt idx="1163">
                  <c:v>8.8019785000000006</c:v>
                </c:pt>
                <c:pt idx="1164">
                  <c:v>8.6399030000000003</c:v>
                </c:pt>
                <c:pt idx="1165">
                  <c:v>8.4720279999999999</c:v>
                </c:pt>
                <c:pt idx="1166">
                  <c:v>8.3041529999999995</c:v>
                </c:pt>
                <c:pt idx="1167">
                  <c:v>8.1362780000000008</c:v>
                </c:pt>
                <c:pt idx="1168">
                  <c:v>7.9684030000000003</c:v>
                </c:pt>
                <c:pt idx="1169">
                  <c:v>7.7960467500000004</c:v>
                </c:pt>
                <c:pt idx="1170">
                  <c:v>7.6236905000000004</c:v>
                </c:pt>
                <c:pt idx="1171">
                  <c:v>7.4513342500000004</c:v>
                </c:pt>
                <c:pt idx="1172">
                  <c:v>7.2789780000000004</c:v>
                </c:pt>
                <c:pt idx="1173">
                  <c:v>7.1037679999999996</c:v>
                </c:pt>
                <c:pt idx="1174">
                  <c:v>6.9285579999999998</c:v>
                </c:pt>
                <c:pt idx="1175">
                  <c:v>6.7533479999999999</c:v>
                </c:pt>
                <c:pt idx="1176">
                  <c:v>6.578138</c:v>
                </c:pt>
                <c:pt idx="1177">
                  <c:v>6.4020225000000002</c:v>
                </c:pt>
                <c:pt idx="1178">
                  <c:v>6.2259070000000003</c:v>
                </c:pt>
                <c:pt idx="1179">
                  <c:v>6.0497915000000004</c:v>
                </c:pt>
                <c:pt idx="1180">
                  <c:v>5.8736759999999997</c:v>
                </c:pt>
                <c:pt idx="1181">
                  <c:v>5.6989142499999996</c:v>
                </c:pt>
                <c:pt idx="1182">
                  <c:v>5.5241524999999996</c:v>
                </c:pt>
                <c:pt idx="1183">
                  <c:v>5.3493907500000004</c:v>
                </c:pt>
                <c:pt idx="1184">
                  <c:v>5.1746290000000004</c:v>
                </c:pt>
                <c:pt idx="1185">
                  <c:v>5.0037572499999996</c:v>
                </c:pt>
                <c:pt idx="1186">
                  <c:v>4.8328854999999997</c:v>
                </c:pt>
                <c:pt idx="1187">
                  <c:v>4.6620137499999998</c:v>
                </c:pt>
                <c:pt idx="1188">
                  <c:v>4.491142</c:v>
                </c:pt>
                <c:pt idx="1189">
                  <c:v>4.3268967500000004</c:v>
                </c:pt>
                <c:pt idx="1190">
                  <c:v>4.1626514999999999</c:v>
                </c:pt>
                <c:pt idx="1191">
                  <c:v>3.9984062499999999</c:v>
                </c:pt>
                <c:pt idx="1192">
                  <c:v>3.8341609999999999</c:v>
                </c:pt>
                <c:pt idx="1193">
                  <c:v>3.67929825</c:v>
                </c:pt>
                <c:pt idx="1194">
                  <c:v>3.5244355000000001</c:v>
                </c:pt>
                <c:pt idx="1195">
                  <c:v>3.3695727500000001</c:v>
                </c:pt>
                <c:pt idx="1196">
                  <c:v>3.2147100000000002</c:v>
                </c:pt>
                <c:pt idx="1197">
                  <c:v>3.071669</c:v>
                </c:pt>
                <c:pt idx="1198">
                  <c:v>2.9286279999999998</c:v>
                </c:pt>
                <c:pt idx="1199">
                  <c:v>2.785587</c:v>
                </c:pt>
                <c:pt idx="1200">
                  <c:v>2.6425459999999998</c:v>
                </c:pt>
                <c:pt idx="1201">
                  <c:v>2.5131022500000002</c:v>
                </c:pt>
                <c:pt idx="1202">
                  <c:v>2.3836585000000001</c:v>
                </c:pt>
                <c:pt idx="1203">
                  <c:v>2.25421475</c:v>
                </c:pt>
                <c:pt idx="1204">
                  <c:v>2.124771</c:v>
                </c:pt>
                <c:pt idx="1205">
                  <c:v>2.0099152500000002</c:v>
                </c:pt>
                <c:pt idx="1206">
                  <c:v>1.8950594999999999</c:v>
                </c:pt>
                <c:pt idx="1207">
                  <c:v>1.7802037500000001</c:v>
                </c:pt>
                <c:pt idx="1208">
                  <c:v>1.6653480000000001</c:v>
                </c:pt>
                <c:pt idx="1209">
                  <c:v>1.5653837500000001</c:v>
                </c:pt>
                <c:pt idx="1210">
                  <c:v>1.4654195000000001</c:v>
                </c:pt>
                <c:pt idx="1211">
                  <c:v>1.3654552499999999</c:v>
                </c:pt>
                <c:pt idx="1212">
                  <c:v>1.2654909999999999</c:v>
                </c:pt>
                <c:pt idx="1213">
                  <c:v>1.18017975</c:v>
                </c:pt>
                <c:pt idx="1214">
                  <c:v>1.0948685</c:v>
                </c:pt>
                <c:pt idx="1215">
                  <c:v>1.0095572500000001</c:v>
                </c:pt>
                <c:pt idx="1216">
                  <c:v>0.92424600000000001</c:v>
                </c:pt>
                <c:pt idx="1217">
                  <c:v>0.85293649999999999</c:v>
                </c:pt>
                <c:pt idx="1218">
                  <c:v>0.78162699999999996</c:v>
                </c:pt>
                <c:pt idx="1219">
                  <c:v>0.71031750000000005</c:v>
                </c:pt>
                <c:pt idx="1220">
                  <c:v>0.63900800000000002</c:v>
                </c:pt>
                <c:pt idx="1221">
                  <c:v>0.5807445</c:v>
                </c:pt>
                <c:pt idx="1222">
                  <c:v>0.52248099999999997</c:v>
                </c:pt>
                <c:pt idx="1223">
                  <c:v>0.46421750000000001</c:v>
                </c:pt>
                <c:pt idx="1224">
                  <c:v>0.40595399999999998</c:v>
                </c:pt>
                <c:pt idx="1225">
                  <c:v>0.35956824999999998</c:v>
                </c:pt>
                <c:pt idx="1226">
                  <c:v>0.31318249999999997</c:v>
                </c:pt>
                <c:pt idx="1227">
                  <c:v>0.26679675000000003</c:v>
                </c:pt>
                <c:pt idx="1228">
                  <c:v>0.220411</c:v>
                </c:pt>
                <c:pt idx="1229">
                  <c:v>0.18459775</c:v>
                </c:pt>
                <c:pt idx="1230">
                  <c:v>0.14878449999999999</c:v>
                </c:pt>
                <c:pt idx="1231">
                  <c:v>0.11297125</c:v>
                </c:pt>
                <c:pt idx="1232">
                  <c:v>7.7158000000000004E-2</c:v>
                </c:pt>
                <c:pt idx="1233">
                  <c:v>5.0534500000000003E-2</c:v>
                </c:pt>
                <c:pt idx="1234">
                  <c:v>2.3911000000000002E-2</c:v>
                </c:pt>
                <c:pt idx="1235">
                  <c:v>-2.7125000000000001E-3</c:v>
                </c:pt>
                <c:pt idx="1236">
                  <c:v>-2.9336000000000001E-2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2-49EA-8BDC-254DD2BC9CE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Sheet1!$D$1:$D$1237</c:f>
              <c:numCache>
                <c:formatCode>General</c:formatCode>
                <c:ptCount val="1237"/>
                <c:pt idx="0">
                  <c:v>-9.9637910000000005</c:v>
                </c:pt>
                <c:pt idx="1">
                  <c:v>-10.49188075</c:v>
                </c:pt>
                <c:pt idx="2">
                  <c:v>-11.019970499999999</c:v>
                </c:pt>
                <c:pt idx="3">
                  <c:v>-11.548060250000001</c:v>
                </c:pt>
                <c:pt idx="4">
                  <c:v>-12.07615</c:v>
                </c:pt>
                <c:pt idx="5">
                  <c:v>-12.643702749999999</c:v>
                </c:pt>
                <c:pt idx="6">
                  <c:v>-13.2112555</c:v>
                </c:pt>
                <c:pt idx="7">
                  <c:v>-13.778808250000001</c:v>
                </c:pt>
                <c:pt idx="8">
                  <c:v>-14.346361</c:v>
                </c:pt>
                <c:pt idx="9">
                  <c:v>-14.94586425</c:v>
                </c:pt>
                <c:pt idx="10">
                  <c:v>-15.545367499999999</c:v>
                </c:pt>
                <c:pt idx="11">
                  <c:v>-16.144870749999999</c:v>
                </c:pt>
                <c:pt idx="12">
                  <c:v>-16.744374000000001</c:v>
                </c:pt>
                <c:pt idx="13">
                  <c:v>-17.368110250000001</c:v>
                </c:pt>
                <c:pt idx="14">
                  <c:v>-17.991846500000001</c:v>
                </c:pt>
                <c:pt idx="15">
                  <c:v>-18.615582750000002</c:v>
                </c:pt>
                <c:pt idx="16">
                  <c:v>-19.239318999999998</c:v>
                </c:pt>
                <c:pt idx="17">
                  <c:v>-19.8799055</c:v>
                </c:pt>
                <c:pt idx="18">
                  <c:v>-20.520492000000001</c:v>
                </c:pt>
                <c:pt idx="19">
                  <c:v>-21.161078499999999</c:v>
                </c:pt>
                <c:pt idx="20">
                  <c:v>-21.801665</c:v>
                </c:pt>
                <c:pt idx="21">
                  <c:v>-22.452314749999999</c:v>
                </c:pt>
                <c:pt idx="22">
                  <c:v>-23.102964499999999</c:v>
                </c:pt>
                <c:pt idx="23">
                  <c:v>-23.753614249999998</c:v>
                </c:pt>
                <c:pt idx="24">
                  <c:v>-24.404264000000001</c:v>
                </c:pt>
                <c:pt idx="25">
                  <c:v>-25.058924000000001</c:v>
                </c:pt>
                <c:pt idx="26">
                  <c:v>-25.713584000000001</c:v>
                </c:pt>
                <c:pt idx="27">
                  <c:v>-26.368244000000001</c:v>
                </c:pt>
                <c:pt idx="28">
                  <c:v>-27.022904</c:v>
                </c:pt>
                <c:pt idx="29">
                  <c:v>-27.676316499999999</c:v>
                </c:pt>
                <c:pt idx="30">
                  <c:v>-28.329729</c:v>
                </c:pt>
                <c:pt idx="31">
                  <c:v>-28.983141499999999</c:v>
                </c:pt>
                <c:pt idx="32">
                  <c:v>-29.636554</c:v>
                </c:pt>
                <c:pt idx="33">
                  <c:v>-30.284264749999998</c:v>
                </c:pt>
                <c:pt idx="34">
                  <c:v>-30.9319755</c:v>
                </c:pt>
                <c:pt idx="35">
                  <c:v>-31.579686250000002</c:v>
                </c:pt>
                <c:pt idx="36">
                  <c:v>-32.227397000000003</c:v>
                </c:pt>
                <c:pt idx="37">
                  <c:v>-32.86572675</c:v>
                </c:pt>
                <c:pt idx="38">
                  <c:v>-33.504056499999997</c:v>
                </c:pt>
                <c:pt idx="39">
                  <c:v>-34.142386250000001</c:v>
                </c:pt>
                <c:pt idx="40">
                  <c:v>-34.780715999999998</c:v>
                </c:pt>
                <c:pt idx="41">
                  <c:v>-35.406709249999999</c:v>
                </c:pt>
                <c:pt idx="42">
                  <c:v>-36.032702499999999</c:v>
                </c:pt>
                <c:pt idx="43">
                  <c:v>-36.65869575</c:v>
                </c:pt>
                <c:pt idx="44">
                  <c:v>-37.284689</c:v>
                </c:pt>
                <c:pt idx="45">
                  <c:v>-37.896045749999999</c:v>
                </c:pt>
                <c:pt idx="46">
                  <c:v>-38.507402499999998</c:v>
                </c:pt>
                <c:pt idx="47">
                  <c:v>-39.118759249999997</c:v>
                </c:pt>
                <c:pt idx="48">
                  <c:v>-39.730116000000002</c:v>
                </c:pt>
                <c:pt idx="49">
                  <c:v>-40.325116250000001</c:v>
                </c:pt>
                <c:pt idx="50">
                  <c:v>-40.920116499999999</c:v>
                </c:pt>
                <c:pt idx="51">
                  <c:v>-41.515116749999997</c:v>
                </c:pt>
                <c:pt idx="52">
                  <c:v>-42.110117000000002</c:v>
                </c:pt>
                <c:pt idx="53">
                  <c:v>-42.68754225</c:v>
                </c:pt>
                <c:pt idx="54">
                  <c:v>-43.264967499999997</c:v>
                </c:pt>
                <c:pt idx="55">
                  <c:v>-43.842392750000002</c:v>
                </c:pt>
                <c:pt idx="56">
                  <c:v>-44.419817999999999</c:v>
                </c:pt>
                <c:pt idx="57">
                  <c:v>-44.978872750000001</c:v>
                </c:pt>
                <c:pt idx="58">
                  <c:v>-45.537927500000002</c:v>
                </c:pt>
                <c:pt idx="59">
                  <c:v>-46.096982250000003</c:v>
                </c:pt>
                <c:pt idx="60">
                  <c:v>-46.656036999999998</c:v>
                </c:pt>
                <c:pt idx="61">
                  <c:v>-47.196272999999998</c:v>
                </c:pt>
                <c:pt idx="62">
                  <c:v>-47.736508999999998</c:v>
                </c:pt>
                <c:pt idx="63">
                  <c:v>-48.276744999999998</c:v>
                </c:pt>
                <c:pt idx="64">
                  <c:v>-48.816980999999998</c:v>
                </c:pt>
                <c:pt idx="65">
                  <c:v>-49.338228749999999</c:v>
                </c:pt>
                <c:pt idx="66">
                  <c:v>-49.8594765</c:v>
                </c:pt>
                <c:pt idx="67">
                  <c:v>-50.38072425</c:v>
                </c:pt>
                <c:pt idx="68">
                  <c:v>-50.901972000000001</c:v>
                </c:pt>
                <c:pt idx="69">
                  <c:v>-51.404276250000002</c:v>
                </c:pt>
                <c:pt idx="70">
                  <c:v>-51.906580499999997</c:v>
                </c:pt>
                <c:pt idx="71">
                  <c:v>-52.408884749999999</c:v>
                </c:pt>
                <c:pt idx="72">
                  <c:v>-52.911189</c:v>
                </c:pt>
                <c:pt idx="73">
                  <c:v>-53.394753250000001</c:v>
                </c:pt>
                <c:pt idx="74">
                  <c:v>-53.878317500000001</c:v>
                </c:pt>
                <c:pt idx="75">
                  <c:v>-54.361881750000002</c:v>
                </c:pt>
                <c:pt idx="76">
                  <c:v>-54.845446000000003</c:v>
                </c:pt>
                <c:pt idx="77">
                  <c:v>-55.3105835</c:v>
                </c:pt>
                <c:pt idx="78">
                  <c:v>-55.775720999999997</c:v>
                </c:pt>
                <c:pt idx="79">
                  <c:v>-56.240858500000002</c:v>
                </c:pt>
                <c:pt idx="80">
                  <c:v>-56.705995999999999</c:v>
                </c:pt>
                <c:pt idx="81">
                  <c:v>-57.153088250000003</c:v>
                </c:pt>
                <c:pt idx="82">
                  <c:v>-57.6001805</c:v>
                </c:pt>
                <c:pt idx="83">
                  <c:v>-58.047272749999998</c:v>
                </c:pt>
                <c:pt idx="84">
                  <c:v>-58.494365000000002</c:v>
                </c:pt>
                <c:pt idx="85">
                  <c:v>-58.923827750000001</c:v>
                </c:pt>
                <c:pt idx="86">
                  <c:v>-59.3532905</c:v>
                </c:pt>
                <c:pt idx="87">
                  <c:v>-59.782753249999999</c:v>
                </c:pt>
                <c:pt idx="88">
                  <c:v>-60.212215999999998</c:v>
                </c:pt>
                <c:pt idx="89">
                  <c:v>-60.62447075</c:v>
                </c:pt>
                <c:pt idx="90">
                  <c:v>-61.036725500000003</c:v>
                </c:pt>
                <c:pt idx="91">
                  <c:v>-61.448980249999998</c:v>
                </c:pt>
                <c:pt idx="92">
                  <c:v>-61.861235000000001</c:v>
                </c:pt>
                <c:pt idx="93">
                  <c:v>-62.256688250000003</c:v>
                </c:pt>
                <c:pt idx="94">
                  <c:v>-62.652141499999999</c:v>
                </c:pt>
                <c:pt idx="95">
                  <c:v>-63.047594750000002</c:v>
                </c:pt>
                <c:pt idx="96">
                  <c:v>-63.443047999999997</c:v>
                </c:pt>
                <c:pt idx="97">
                  <c:v>-63.822073500000002</c:v>
                </c:pt>
                <c:pt idx="98">
                  <c:v>-64.201098999999999</c:v>
                </c:pt>
                <c:pt idx="99">
                  <c:v>-64.580124499999997</c:v>
                </c:pt>
                <c:pt idx="100">
                  <c:v>-64.959149999999994</c:v>
                </c:pt>
                <c:pt idx="101">
                  <c:v>-65.322079000000002</c:v>
                </c:pt>
                <c:pt idx="102">
                  <c:v>-65.685007999999996</c:v>
                </c:pt>
                <c:pt idx="103">
                  <c:v>-66.047937000000005</c:v>
                </c:pt>
                <c:pt idx="104">
                  <c:v>-66.410865999999999</c:v>
                </c:pt>
                <c:pt idx="105">
                  <c:v>-66.757977499999996</c:v>
                </c:pt>
                <c:pt idx="106">
                  <c:v>-67.105089000000007</c:v>
                </c:pt>
                <c:pt idx="107">
                  <c:v>-67.452200500000004</c:v>
                </c:pt>
                <c:pt idx="108">
                  <c:v>-67.799312</c:v>
                </c:pt>
                <c:pt idx="109">
                  <c:v>-68.130830750000001</c:v>
                </c:pt>
                <c:pt idx="110">
                  <c:v>-68.462349500000002</c:v>
                </c:pt>
                <c:pt idx="111">
                  <c:v>-68.793868250000003</c:v>
                </c:pt>
                <c:pt idx="112">
                  <c:v>-69.125387000000003</c:v>
                </c:pt>
                <c:pt idx="113">
                  <c:v>-69.441480749999997</c:v>
                </c:pt>
                <c:pt idx="114">
                  <c:v>-69.757574500000004</c:v>
                </c:pt>
                <c:pt idx="115">
                  <c:v>-70.073668249999997</c:v>
                </c:pt>
                <c:pt idx="116">
                  <c:v>-70.389762000000005</c:v>
                </c:pt>
                <c:pt idx="117">
                  <c:v>-70.690543000000005</c:v>
                </c:pt>
                <c:pt idx="118">
                  <c:v>-70.991324000000006</c:v>
                </c:pt>
                <c:pt idx="119">
                  <c:v>-71.292105000000006</c:v>
                </c:pt>
                <c:pt idx="120">
                  <c:v>-71.592885999999993</c:v>
                </c:pt>
                <c:pt idx="121">
                  <c:v>-71.878414250000006</c:v>
                </c:pt>
                <c:pt idx="122">
                  <c:v>-72.163942500000005</c:v>
                </c:pt>
                <c:pt idx="123">
                  <c:v>-72.449470750000003</c:v>
                </c:pt>
                <c:pt idx="124">
                  <c:v>-72.734999000000002</c:v>
                </c:pt>
                <c:pt idx="125">
                  <c:v>-73.00528525</c:v>
                </c:pt>
                <c:pt idx="126">
                  <c:v>-73.275571499999998</c:v>
                </c:pt>
                <c:pt idx="127">
                  <c:v>-73.545857749999996</c:v>
                </c:pt>
                <c:pt idx="128">
                  <c:v>-73.816143999999994</c:v>
                </c:pt>
                <c:pt idx="129">
                  <c:v>-74.071156000000002</c:v>
                </c:pt>
                <c:pt idx="130">
                  <c:v>-74.326167999999996</c:v>
                </c:pt>
                <c:pt idx="131">
                  <c:v>-74.581180000000003</c:v>
                </c:pt>
                <c:pt idx="132">
                  <c:v>-74.836191999999997</c:v>
                </c:pt>
                <c:pt idx="133">
                  <c:v>-75.075860000000006</c:v>
                </c:pt>
                <c:pt idx="134">
                  <c:v>-75.315528</c:v>
                </c:pt>
                <c:pt idx="135">
                  <c:v>-75.555195999999995</c:v>
                </c:pt>
                <c:pt idx="136">
                  <c:v>-75.794864000000004</c:v>
                </c:pt>
                <c:pt idx="137">
                  <c:v>-76.0190865</c:v>
                </c:pt>
                <c:pt idx="138">
                  <c:v>-76.243308999999996</c:v>
                </c:pt>
                <c:pt idx="139">
                  <c:v>-76.467531500000007</c:v>
                </c:pt>
                <c:pt idx="140">
                  <c:v>-76.691754000000003</c:v>
                </c:pt>
                <c:pt idx="141">
                  <c:v>-76.900404499999993</c:v>
                </c:pt>
                <c:pt idx="142">
                  <c:v>-77.109054999999998</c:v>
                </c:pt>
                <c:pt idx="143">
                  <c:v>-77.317705500000002</c:v>
                </c:pt>
                <c:pt idx="144">
                  <c:v>-77.526356000000007</c:v>
                </c:pt>
                <c:pt idx="145">
                  <c:v>-77.719288500000005</c:v>
                </c:pt>
                <c:pt idx="146">
                  <c:v>-77.912221000000002</c:v>
                </c:pt>
                <c:pt idx="147">
                  <c:v>-78.1051535</c:v>
                </c:pt>
                <c:pt idx="148">
                  <c:v>-78.298085999999998</c:v>
                </c:pt>
                <c:pt idx="149">
                  <c:v>-78.475142000000005</c:v>
                </c:pt>
                <c:pt idx="150">
                  <c:v>-78.652197999999999</c:v>
                </c:pt>
                <c:pt idx="151">
                  <c:v>-78.829254000000006</c:v>
                </c:pt>
                <c:pt idx="152">
                  <c:v>-79.006309999999999</c:v>
                </c:pt>
                <c:pt idx="153">
                  <c:v>-79.167323749999994</c:v>
                </c:pt>
                <c:pt idx="154">
                  <c:v>-79.328337500000004</c:v>
                </c:pt>
                <c:pt idx="155">
                  <c:v>-79.489351249999999</c:v>
                </c:pt>
                <c:pt idx="156">
                  <c:v>-79.650364999999994</c:v>
                </c:pt>
                <c:pt idx="157">
                  <c:v>-79.795168250000003</c:v>
                </c:pt>
                <c:pt idx="158">
                  <c:v>-79.939971499999999</c:v>
                </c:pt>
                <c:pt idx="159">
                  <c:v>-80.084774749999994</c:v>
                </c:pt>
                <c:pt idx="160">
                  <c:v>-80.229578000000004</c:v>
                </c:pt>
                <c:pt idx="161">
                  <c:v>-80.358006000000003</c:v>
                </c:pt>
                <c:pt idx="162">
                  <c:v>-80.486434000000003</c:v>
                </c:pt>
                <c:pt idx="163">
                  <c:v>-80.614862000000002</c:v>
                </c:pt>
                <c:pt idx="164">
                  <c:v>-80.743290000000002</c:v>
                </c:pt>
                <c:pt idx="165">
                  <c:v>-80.855185250000005</c:v>
                </c:pt>
                <c:pt idx="166">
                  <c:v>-80.967080499999994</c:v>
                </c:pt>
                <c:pt idx="167">
                  <c:v>-81.078975749999998</c:v>
                </c:pt>
                <c:pt idx="168">
                  <c:v>-81.190871000000001</c:v>
                </c:pt>
                <c:pt idx="169">
                  <c:v>-81.286087249999994</c:v>
                </c:pt>
                <c:pt idx="170">
                  <c:v>-81.381303500000001</c:v>
                </c:pt>
                <c:pt idx="171">
                  <c:v>-81.476519749999994</c:v>
                </c:pt>
                <c:pt idx="172">
                  <c:v>-81.571736000000001</c:v>
                </c:pt>
                <c:pt idx="173">
                  <c:v>-81.650142000000002</c:v>
                </c:pt>
                <c:pt idx="174">
                  <c:v>-81.728548000000004</c:v>
                </c:pt>
                <c:pt idx="175">
                  <c:v>-81.806954000000005</c:v>
                </c:pt>
                <c:pt idx="176">
                  <c:v>-81.885360000000006</c:v>
                </c:pt>
                <c:pt idx="177">
                  <c:v>-81.946841500000005</c:v>
                </c:pt>
                <c:pt idx="178">
                  <c:v>-82.008323000000004</c:v>
                </c:pt>
                <c:pt idx="179">
                  <c:v>-82.069804500000004</c:v>
                </c:pt>
                <c:pt idx="180">
                  <c:v>-82.131286000000003</c:v>
                </c:pt>
                <c:pt idx="181">
                  <c:v>-82.175749249999996</c:v>
                </c:pt>
                <c:pt idx="182">
                  <c:v>-82.220212500000002</c:v>
                </c:pt>
                <c:pt idx="183">
                  <c:v>-82.264675749999995</c:v>
                </c:pt>
                <c:pt idx="184">
                  <c:v>-82.309139000000002</c:v>
                </c:pt>
                <c:pt idx="185">
                  <c:v>-82.3365115</c:v>
                </c:pt>
                <c:pt idx="186">
                  <c:v>-82.363883999999999</c:v>
                </c:pt>
                <c:pt idx="187">
                  <c:v>-82.391256499999997</c:v>
                </c:pt>
                <c:pt idx="188">
                  <c:v>-82.418628999999996</c:v>
                </c:pt>
                <c:pt idx="189">
                  <c:v>-82.428861999999995</c:v>
                </c:pt>
                <c:pt idx="190">
                  <c:v>-82.439094999999995</c:v>
                </c:pt>
                <c:pt idx="191">
                  <c:v>-82.449327999999994</c:v>
                </c:pt>
                <c:pt idx="192">
                  <c:v>-82.459560999999994</c:v>
                </c:pt>
                <c:pt idx="193">
                  <c:v>-82.452629250000001</c:v>
                </c:pt>
                <c:pt idx="194">
                  <c:v>-82.445697499999994</c:v>
                </c:pt>
                <c:pt idx="195">
                  <c:v>-82.438765750000002</c:v>
                </c:pt>
                <c:pt idx="196">
                  <c:v>-82.431833999999995</c:v>
                </c:pt>
                <c:pt idx="197">
                  <c:v>-82.407736999999997</c:v>
                </c:pt>
                <c:pt idx="198">
                  <c:v>-82.38364</c:v>
                </c:pt>
                <c:pt idx="199">
                  <c:v>-82.359543000000002</c:v>
                </c:pt>
                <c:pt idx="200">
                  <c:v>-82.335446000000005</c:v>
                </c:pt>
                <c:pt idx="201">
                  <c:v>-82.294207499999999</c:v>
                </c:pt>
                <c:pt idx="202">
                  <c:v>-82.252968999999993</c:v>
                </c:pt>
                <c:pt idx="203">
                  <c:v>-82.211730500000002</c:v>
                </c:pt>
                <c:pt idx="204">
                  <c:v>-82.170491999999996</c:v>
                </c:pt>
                <c:pt idx="205">
                  <c:v>-82.112159750000004</c:v>
                </c:pt>
                <c:pt idx="206">
                  <c:v>-82.053827499999997</c:v>
                </c:pt>
                <c:pt idx="207">
                  <c:v>-81.995495250000005</c:v>
                </c:pt>
                <c:pt idx="208">
                  <c:v>-81.937162999999998</c:v>
                </c:pt>
                <c:pt idx="209">
                  <c:v>-81.861808499999995</c:v>
                </c:pt>
                <c:pt idx="210">
                  <c:v>-81.786454000000006</c:v>
                </c:pt>
                <c:pt idx="211">
                  <c:v>-81.711099500000003</c:v>
                </c:pt>
                <c:pt idx="212">
                  <c:v>-81.635745</c:v>
                </c:pt>
                <c:pt idx="213">
                  <c:v>-81.543460999999994</c:v>
                </c:pt>
                <c:pt idx="214">
                  <c:v>-81.451177000000001</c:v>
                </c:pt>
                <c:pt idx="215">
                  <c:v>-81.358892999999995</c:v>
                </c:pt>
                <c:pt idx="216">
                  <c:v>-81.266609000000003</c:v>
                </c:pt>
                <c:pt idx="217">
                  <c:v>-81.157509000000005</c:v>
                </c:pt>
                <c:pt idx="218">
                  <c:v>-81.048409000000007</c:v>
                </c:pt>
                <c:pt idx="219">
                  <c:v>-80.939308999999994</c:v>
                </c:pt>
                <c:pt idx="220">
                  <c:v>-80.830208999999996</c:v>
                </c:pt>
                <c:pt idx="221">
                  <c:v>-80.704424250000002</c:v>
                </c:pt>
                <c:pt idx="222">
                  <c:v>-80.578639499999994</c:v>
                </c:pt>
                <c:pt idx="223">
                  <c:v>-80.45285475</c:v>
                </c:pt>
                <c:pt idx="224">
                  <c:v>-80.327070000000006</c:v>
                </c:pt>
                <c:pt idx="225">
                  <c:v>-80.184748499999998</c:v>
                </c:pt>
                <c:pt idx="226">
                  <c:v>-80.042427000000004</c:v>
                </c:pt>
                <c:pt idx="227">
                  <c:v>-79.900105499999995</c:v>
                </c:pt>
                <c:pt idx="228">
                  <c:v>-79.757784000000001</c:v>
                </c:pt>
                <c:pt idx="229">
                  <c:v>-79.599086749999998</c:v>
                </c:pt>
                <c:pt idx="230">
                  <c:v>-79.440389499999995</c:v>
                </c:pt>
                <c:pt idx="231">
                  <c:v>-79.281692250000006</c:v>
                </c:pt>
                <c:pt idx="232">
                  <c:v>-79.122995000000003</c:v>
                </c:pt>
                <c:pt idx="233">
                  <c:v>-78.948093249999999</c:v>
                </c:pt>
                <c:pt idx="234">
                  <c:v>-78.773191499999996</c:v>
                </c:pt>
                <c:pt idx="235">
                  <c:v>-78.598289750000006</c:v>
                </c:pt>
                <c:pt idx="236">
                  <c:v>-78.423388000000003</c:v>
                </c:pt>
                <c:pt idx="237">
                  <c:v>-78.232460250000003</c:v>
                </c:pt>
                <c:pt idx="238">
                  <c:v>-78.041532500000002</c:v>
                </c:pt>
                <c:pt idx="239">
                  <c:v>-77.850604750000002</c:v>
                </c:pt>
                <c:pt idx="240">
                  <c:v>-77.659677000000002</c:v>
                </c:pt>
                <c:pt idx="241">
                  <c:v>-77.452905250000001</c:v>
                </c:pt>
                <c:pt idx="242">
                  <c:v>-77.246133499999999</c:v>
                </c:pt>
                <c:pt idx="243">
                  <c:v>-77.039361749999998</c:v>
                </c:pt>
                <c:pt idx="244">
                  <c:v>-76.832589999999996</c:v>
                </c:pt>
                <c:pt idx="245">
                  <c:v>-76.610156500000002</c:v>
                </c:pt>
                <c:pt idx="246">
                  <c:v>-76.387722999999994</c:v>
                </c:pt>
                <c:pt idx="247">
                  <c:v>-76.1652895</c:v>
                </c:pt>
                <c:pt idx="248">
                  <c:v>-75.942856000000006</c:v>
                </c:pt>
                <c:pt idx="249">
                  <c:v>-75.704938249999998</c:v>
                </c:pt>
                <c:pt idx="250">
                  <c:v>-75.467020500000004</c:v>
                </c:pt>
                <c:pt idx="251">
                  <c:v>-75.229102749999996</c:v>
                </c:pt>
                <c:pt idx="252">
                  <c:v>-74.991185000000002</c:v>
                </c:pt>
                <c:pt idx="253">
                  <c:v>-74.737953750000003</c:v>
                </c:pt>
                <c:pt idx="254">
                  <c:v>-74.484722500000004</c:v>
                </c:pt>
                <c:pt idx="255">
                  <c:v>-74.231491250000005</c:v>
                </c:pt>
                <c:pt idx="256">
                  <c:v>-73.978260000000006</c:v>
                </c:pt>
                <c:pt idx="257">
                  <c:v>-73.7098735</c:v>
                </c:pt>
                <c:pt idx="258">
                  <c:v>-73.441486999999995</c:v>
                </c:pt>
                <c:pt idx="259">
                  <c:v>-73.173100500000004</c:v>
                </c:pt>
                <c:pt idx="260">
                  <c:v>-72.904713999999998</c:v>
                </c:pt>
                <c:pt idx="261">
                  <c:v>-72.621314999999996</c:v>
                </c:pt>
                <c:pt idx="262">
                  <c:v>-72.337916000000007</c:v>
                </c:pt>
                <c:pt idx="263">
                  <c:v>-72.054517000000004</c:v>
                </c:pt>
                <c:pt idx="264">
                  <c:v>-71.771118000000001</c:v>
                </c:pt>
                <c:pt idx="265">
                  <c:v>-71.472830250000001</c:v>
                </c:pt>
                <c:pt idx="266">
                  <c:v>-71.174542500000001</c:v>
                </c:pt>
                <c:pt idx="267">
                  <c:v>-70.876254750000001</c:v>
                </c:pt>
                <c:pt idx="268">
                  <c:v>-70.577967000000001</c:v>
                </c:pt>
                <c:pt idx="269">
                  <c:v>-70.264891250000005</c:v>
                </c:pt>
                <c:pt idx="270">
                  <c:v>-69.951815499999995</c:v>
                </c:pt>
                <c:pt idx="271">
                  <c:v>-69.638739749999999</c:v>
                </c:pt>
                <c:pt idx="272">
                  <c:v>-69.325664000000003</c:v>
                </c:pt>
                <c:pt idx="273">
                  <c:v>-68.997877000000003</c:v>
                </c:pt>
                <c:pt idx="274">
                  <c:v>-68.670090000000002</c:v>
                </c:pt>
                <c:pt idx="275">
                  <c:v>-68.342303000000001</c:v>
                </c:pt>
                <c:pt idx="276">
                  <c:v>-68.014516</c:v>
                </c:pt>
                <c:pt idx="277">
                  <c:v>-67.672066749999999</c:v>
                </c:pt>
                <c:pt idx="278">
                  <c:v>-67.329617499999998</c:v>
                </c:pt>
                <c:pt idx="279">
                  <c:v>-66.987168249999996</c:v>
                </c:pt>
                <c:pt idx="280">
                  <c:v>-66.644718999999995</c:v>
                </c:pt>
                <c:pt idx="281">
                  <c:v>-66.287628999999995</c:v>
                </c:pt>
                <c:pt idx="282">
                  <c:v>-65.930538999999996</c:v>
                </c:pt>
                <c:pt idx="283">
                  <c:v>-65.573448999999997</c:v>
                </c:pt>
                <c:pt idx="284">
                  <c:v>-65.216358999999997</c:v>
                </c:pt>
                <c:pt idx="285">
                  <c:v>-64.84462225</c:v>
                </c:pt>
                <c:pt idx="286">
                  <c:v>-64.472885500000004</c:v>
                </c:pt>
                <c:pt idx="287">
                  <c:v>-64.101148749999993</c:v>
                </c:pt>
                <c:pt idx="288">
                  <c:v>-63.729412000000004</c:v>
                </c:pt>
                <c:pt idx="289">
                  <c:v>-63.342997250000003</c:v>
                </c:pt>
                <c:pt idx="290">
                  <c:v>-62.956582500000003</c:v>
                </c:pt>
                <c:pt idx="291">
                  <c:v>-62.570167750000003</c:v>
                </c:pt>
                <c:pt idx="292">
                  <c:v>-62.183753000000003</c:v>
                </c:pt>
                <c:pt idx="293">
                  <c:v>-61.782606749999999</c:v>
                </c:pt>
                <c:pt idx="294">
                  <c:v>-61.381460500000003</c:v>
                </c:pt>
                <c:pt idx="295">
                  <c:v>-60.980314249999999</c:v>
                </c:pt>
                <c:pt idx="296">
                  <c:v>-60.579168000000003</c:v>
                </c:pt>
                <c:pt idx="297">
                  <c:v>-60.163221749999998</c:v>
                </c:pt>
                <c:pt idx="298">
                  <c:v>-59.747275500000001</c:v>
                </c:pt>
                <c:pt idx="299">
                  <c:v>-59.331329250000003</c:v>
                </c:pt>
                <c:pt idx="300">
                  <c:v>-58.915382999999999</c:v>
                </c:pt>
                <c:pt idx="301">
                  <c:v>-58.48456075</c:v>
                </c:pt>
                <c:pt idx="302">
                  <c:v>-58.053738500000001</c:v>
                </c:pt>
                <c:pt idx="303">
                  <c:v>-57.622916250000003</c:v>
                </c:pt>
                <c:pt idx="304">
                  <c:v>-57.192093999999997</c:v>
                </c:pt>
                <c:pt idx="305">
                  <c:v>-56.746324250000001</c:v>
                </c:pt>
                <c:pt idx="306">
                  <c:v>-56.300554499999997</c:v>
                </c:pt>
                <c:pt idx="307">
                  <c:v>-55.85478475</c:v>
                </c:pt>
                <c:pt idx="308">
                  <c:v>-55.409014999999997</c:v>
                </c:pt>
                <c:pt idx="309">
                  <c:v>-54.948245749999998</c:v>
                </c:pt>
                <c:pt idx="310">
                  <c:v>-54.4874765</c:v>
                </c:pt>
                <c:pt idx="311">
                  <c:v>-54.026707250000001</c:v>
                </c:pt>
                <c:pt idx="312">
                  <c:v>-53.565938000000003</c:v>
                </c:pt>
                <c:pt idx="313">
                  <c:v>-53.090154750000004</c:v>
                </c:pt>
                <c:pt idx="314">
                  <c:v>-52.614371499999997</c:v>
                </c:pt>
                <c:pt idx="315">
                  <c:v>-52.138588249999998</c:v>
                </c:pt>
                <c:pt idx="316">
                  <c:v>-51.662804999999999</c:v>
                </c:pt>
                <c:pt idx="317">
                  <c:v>-51.172052999999998</c:v>
                </c:pt>
                <c:pt idx="318">
                  <c:v>-50.681300999999998</c:v>
                </c:pt>
                <c:pt idx="319">
                  <c:v>-50.190548999999997</c:v>
                </c:pt>
                <c:pt idx="320">
                  <c:v>-49.699796999999997</c:v>
                </c:pt>
                <c:pt idx="321">
                  <c:v>-49.194209000000001</c:v>
                </c:pt>
                <c:pt idx="322">
                  <c:v>-48.688620999999998</c:v>
                </c:pt>
                <c:pt idx="323">
                  <c:v>-48.183033000000002</c:v>
                </c:pt>
                <c:pt idx="324">
                  <c:v>-47.677444999999999</c:v>
                </c:pt>
                <c:pt idx="325">
                  <c:v>-47.157269249999999</c:v>
                </c:pt>
                <c:pt idx="326">
                  <c:v>-46.637093499999999</c:v>
                </c:pt>
                <c:pt idx="327">
                  <c:v>-46.116917749999999</c:v>
                </c:pt>
                <c:pt idx="328">
                  <c:v>-45.596741999999999</c:v>
                </c:pt>
                <c:pt idx="329">
                  <c:v>-45.062379749999998</c:v>
                </c:pt>
                <c:pt idx="330">
                  <c:v>-44.528017499999997</c:v>
                </c:pt>
                <c:pt idx="331">
                  <c:v>-43.993655250000003</c:v>
                </c:pt>
                <c:pt idx="332">
                  <c:v>-43.459293000000002</c:v>
                </c:pt>
                <c:pt idx="333">
                  <c:v>-42.911335749999999</c:v>
                </c:pt>
                <c:pt idx="334">
                  <c:v>-42.363378500000003</c:v>
                </c:pt>
                <c:pt idx="335">
                  <c:v>-41.81542125</c:v>
                </c:pt>
                <c:pt idx="336">
                  <c:v>-41.267463999999997</c:v>
                </c:pt>
                <c:pt idx="337">
                  <c:v>-40.706735250000001</c:v>
                </c:pt>
                <c:pt idx="338">
                  <c:v>-40.146006499999999</c:v>
                </c:pt>
                <c:pt idx="339">
                  <c:v>-39.585277750000003</c:v>
                </c:pt>
                <c:pt idx="340">
                  <c:v>-39.024549</c:v>
                </c:pt>
                <c:pt idx="341">
                  <c:v>-38.452150500000002</c:v>
                </c:pt>
                <c:pt idx="342">
                  <c:v>-37.879752000000003</c:v>
                </c:pt>
                <c:pt idx="343">
                  <c:v>-37.307353499999998</c:v>
                </c:pt>
                <c:pt idx="344">
                  <c:v>-36.734954999999999</c:v>
                </c:pt>
                <c:pt idx="345">
                  <c:v>-36.152311750000003</c:v>
                </c:pt>
                <c:pt idx="346">
                  <c:v>-35.569668499999999</c:v>
                </c:pt>
                <c:pt idx="347">
                  <c:v>-34.987025250000002</c:v>
                </c:pt>
                <c:pt idx="348">
                  <c:v>-34.404381999999998</c:v>
                </c:pt>
                <c:pt idx="349">
                  <c:v>-33.813289500000003</c:v>
                </c:pt>
                <c:pt idx="350">
                  <c:v>-33.222197000000001</c:v>
                </c:pt>
                <c:pt idx="351">
                  <c:v>-32.631104499999999</c:v>
                </c:pt>
                <c:pt idx="352">
                  <c:v>-32.040011999999997</c:v>
                </c:pt>
                <c:pt idx="353">
                  <c:v>-31.442680249999999</c:v>
                </c:pt>
                <c:pt idx="354">
                  <c:v>-30.8453485</c:v>
                </c:pt>
                <c:pt idx="355">
                  <c:v>-30.248016750000001</c:v>
                </c:pt>
                <c:pt idx="356">
                  <c:v>-29.650684999999999</c:v>
                </c:pt>
                <c:pt idx="357">
                  <c:v>-29.049778</c:v>
                </c:pt>
                <c:pt idx="358">
                  <c:v>-28.448871</c:v>
                </c:pt>
                <c:pt idx="359">
                  <c:v>-27.847964000000001</c:v>
                </c:pt>
                <c:pt idx="360">
                  <c:v>-27.247057000000002</c:v>
                </c:pt>
                <c:pt idx="361">
                  <c:v>-26.6457245</c:v>
                </c:pt>
                <c:pt idx="362">
                  <c:v>-26.044391999999998</c:v>
                </c:pt>
                <c:pt idx="363">
                  <c:v>-25.4430595</c:v>
                </c:pt>
                <c:pt idx="364">
                  <c:v>-24.841726999999999</c:v>
                </c:pt>
                <c:pt idx="365">
                  <c:v>-24.243623750000001</c:v>
                </c:pt>
                <c:pt idx="366">
                  <c:v>-23.6455205</c:v>
                </c:pt>
                <c:pt idx="367">
                  <c:v>-23.047417249999999</c:v>
                </c:pt>
                <c:pt idx="368">
                  <c:v>-22.449314000000001</c:v>
                </c:pt>
                <c:pt idx="369">
                  <c:v>-21.858601749999998</c:v>
                </c:pt>
                <c:pt idx="370">
                  <c:v>-21.267889499999999</c:v>
                </c:pt>
                <c:pt idx="371">
                  <c:v>-20.67717725</c:v>
                </c:pt>
                <c:pt idx="372">
                  <c:v>-20.086465</c:v>
                </c:pt>
                <c:pt idx="373">
                  <c:v>-19.507790750000002</c:v>
                </c:pt>
                <c:pt idx="374">
                  <c:v>-18.929116499999999</c:v>
                </c:pt>
                <c:pt idx="375">
                  <c:v>-18.35044225</c:v>
                </c:pt>
                <c:pt idx="376">
                  <c:v>-17.771768000000002</c:v>
                </c:pt>
                <c:pt idx="377">
                  <c:v>-17.210210249999999</c:v>
                </c:pt>
                <c:pt idx="378">
                  <c:v>-16.648652500000001</c:v>
                </c:pt>
                <c:pt idx="379">
                  <c:v>-16.087094749999999</c:v>
                </c:pt>
                <c:pt idx="380">
                  <c:v>-15.525537</c:v>
                </c:pt>
                <c:pt idx="381">
                  <c:v>-14.986510750000001</c:v>
                </c:pt>
                <c:pt idx="382">
                  <c:v>-14.4474845</c:v>
                </c:pt>
                <c:pt idx="383">
                  <c:v>-13.908458250000001</c:v>
                </c:pt>
                <c:pt idx="384">
                  <c:v>-13.369432</c:v>
                </c:pt>
                <c:pt idx="385">
                  <c:v>-12.858537</c:v>
                </c:pt>
                <c:pt idx="386">
                  <c:v>-12.347642</c:v>
                </c:pt>
                <c:pt idx="387">
                  <c:v>-11.836747000000001</c:v>
                </c:pt>
                <c:pt idx="388">
                  <c:v>-11.325851999999999</c:v>
                </c:pt>
                <c:pt idx="389">
                  <c:v>-10.848641499999999</c:v>
                </c:pt>
                <c:pt idx="390">
                  <c:v>-10.371430999999999</c:v>
                </c:pt>
                <c:pt idx="391">
                  <c:v>-9.8942204999999994</c:v>
                </c:pt>
                <c:pt idx="392">
                  <c:v>-9.4170099999999994</c:v>
                </c:pt>
                <c:pt idx="393">
                  <c:v>-8.9785819999999994</c:v>
                </c:pt>
                <c:pt idx="394">
                  <c:v>-8.5401539999999994</c:v>
                </c:pt>
                <c:pt idx="395">
                  <c:v>-8.1017259999999993</c:v>
                </c:pt>
                <c:pt idx="396">
                  <c:v>-7.6632980000000002</c:v>
                </c:pt>
                <c:pt idx="397">
                  <c:v>-7.2676360000000004</c:v>
                </c:pt>
                <c:pt idx="398">
                  <c:v>-6.8719739999999998</c:v>
                </c:pt>
                <c:pt idx="399">
                  <c:v>-6.4763120000000001</c:v>
                </c:pt>
                <c:pt idx="400">
                  <c:v>-6.0806500000000003</c:v>
                </c:pt>
                <c:pt idx="401">
                  <c:v>-5.7300182499999996</c:v>
                </c:pt>
                <c:pt idx="402">
                  <c:v>-5.3793864999999998</c:v>
                </c:pt>
                <c:pt idx="403">
                  <c:v>-5.0287547500000001</c:v>
                </c:pt>
                <c:pt idx="404">
                  <c:v>-4.6781230000000003</c:v>
                </c:pt>
                <c:pt idx="405">
                  <c:v>-4.3729529999999999</c:v>
                </c:pt>
                <c:pt idx="406">
                  <c:v>-4.0677830000000004</c:v>
                </c:pt>
                <c:pt idx="407">
                  <c:v>-3.762613</c:v>
                </c:pt>
                <c:pt idx="408">
                  <c:v>-3.457443</c:v>
                </c:pt>
                <c:pt idx="409">
                  <c:v>-3.1966427500000001</c:v>
                </c:pt>
                <c:pt idx="410">
                  <c:v>-2.9358425000000001</c:v>
                </c:pt>
                <c:pt idx="411">
                  <c:v>-2.6750422500000002</c:v>
                </c:pt>
                <c:pt idx="412">
                  <c:v>-2.4142420000000002</c:v>
                </c:pt>
                <c:pt idx="413">
                  <c:v>-2.1955877500000001</c:v>
                </c:pt>
                <c:pt idx="414">
                  <c:v>-1.9769334999999999</c:v>
                </c:pt>
                <c:pt idx="415">
                  <c:v>-1.75827925</c:v>
                </c:pt>
                <c:pt idx="416">
                  <c:v>-1.539625</c:v>
                </c:pt>
                <c:pt idx="417">
                  <c:v>-1.3600942499999999</c:v>
                </c:pt>
                <c:pt idx="418">
                  <c:v>-1.1805635000000001</c:v>
                </c:pt>
                <c:pt idx="419">
                  <c:v>-1.00103275</c:v>
                </c:pt>
                <c:pt idx="420">
                  <c:v>-0.82150199999999995</c:v>
                </c:pt>
                <c:pt idx="421">
                  <c:v>-0.67755600000000005</c:v>
                </c:pt>
                <c:pt idx="422">
                  <c:v>-0.53361000000000003</c:v>
                </c:pt>
                <c:pt idx="423">
                  <c:v>-0.38966400000000001</c:v>
                </c:pt>
                <c:pt idx="424">
                  <c:v>-0.24571799999999999</c:v>
                </c:pt>
                <c:pt idx="425">
                  <c:v>-0.13353324999999999</c:v>
                </c:pt>
                <c:pt idx="426">
                  <c:v>-2.1348499999999999E-2</c:v>
                </c:pt>
                <c:pt idx="427">
                  <c:v>9.0836249999999993E-2</c:v>
                </c:pt>
                <c:pt idx="428">
                  <c:v>0.20302100000000001</c:v>
                </c:pt>
                <c:pt idx="429">
                  <c:v>0.2873675</c:v>
                </c:pt>
                <c:pt idx="430">
                  <c:v>0.37171399999999999</c:v>
                </c:pt>
                <c:pt idx="431">
                  <c:v>0.45606049999999998</c:v>
                </c:pt>
                <c:pt idx="432">
                  <c:v>0.54040699999999997</c:v>
                </c:pt>
                <c:pt idx="433">
                  <c:v>0.60079050000000001</c:v>
                </c:pt>
                <c:pt idx="434">
                  <c:v>0.66117400000000004</c:v>
                </c:pt>
                <c:pt idx="435">
                  <c:v>0.72155749999999996</c:v>
                </c:pt>
                <c:pt idx="436">
                  <c:v>0.781941</c:v>
                </c:pt>
                <c:pt idx="437">
                  <c:v>0.82207975</c:v>
                </c:pt>
                <c:pt idx="438">
                  <c:v>0.8622185</c:v>
                </c:pt>
                <c:pt idx="439">
                  <c:v>0.90235725</c:v>
                </c:pt>
                <c:pt idx="440">
                  <c:v>0.942496</c:v>
                </c:pt>
                <c:pt idx="441">
                  <c:v>0.96587175000000003</c:v>
                </c:pt>
                <c:pt idx="442">
                  <c:v>0.98924749999999995</c:v>
                </c:pt>
                <c:pt idx="443">
                  <c:v>1.0126232500000001</c:v>
                </c:pt>
                <c:pt idx="444">
                  <c:v>1.0359989999999999</c:v>
                </c:pt>
                <c:pt idx="445">
                  <c:v>1.045803</c:v>
                </c:pt>
                <c:pt idx="446">
                  <c:v>1.055607</c:v>
                </c:pt>
                <c:pt idx="447">
                  <c:v>1.0654110000000001</c:v>
                </c:pt>
                <c:pt idx="448">
                  <c:v>1.075215</c:v>
                </c:pt>
                <c:pt idx="449">
                  <c:v>1.07431575</c:v>
                </c:pt>
                <c:pt idx="450">
                  <c:v>1.0734165</c:v>
                </c:pt>
                <c:pt idx="451">
                  <c:v>1.07251725</c:v>
                </c:pt>
                <c:pt idx="452">
                  <c:v>1.071618</c:v>
                </c:pt>
                <c:pt idx="453">
                  <c:v>1.0625484999999999</c:v>
                </c:pt>
                <c:pt idx="454">
                  <c:v>1.0534790000000001</c:v>
                </c:pt>
                <c:pt idx="455">
                  <c:v>1.0444095</c:v>
                </c:pt>
                <c:pt idx="456">
                  <c:v>1.0353399999999999</c:v>
                </c:pt>
                <c:pt idx="457">
                  <c:v>1.0202957500000001</c:v>
                </c:pt>
                <c:pt idx="458">
                  <c:v>1.0052515</c:v>
                </c:pt>
                <c:pt idx="459">
                  <c:v>0.99020724999999998</c:v>
                </c:pt>
                <c:pt idx="460">
                  <c:v>0.975163</c:v>
                </c:pt>
                <c:pt idx="461">
                  <c:v>0.95601225000000001</c:v>
                </c:pt>
                <c:pt idx="462">
                  <c:v>0.93686150000000001</c:v>
                </c:pt>
                <c:pt idx="463">
                  <c:v>0.91771075000000002</c:v>
                </c:pt>
                <c:pt idx="464">
                  <c:v>0.89856000000000003</c:v>
                </c:pt>
                <c:pt idx="465">
                  <c:v>0.87686299999999995</c:v>
                </c:pt>
                <c:pt idx="466">
                  <c:v>0.85516599999999998</c:v>
                </c:pt>
                <c:pt idx="467">
                  <c:v>0.83346900000000002</c:v>
                </c:pt>
                <c:pt idx="468">
                  <c:v>0.81177200000000005</c:v>
                </c:pt>
                <c:pt idx="469">
                  <c:v>0.78880349999999999</c:v>
                </c:pt>
                <c:pt idx="470">
                  <c:v>0.76583500000000004</c:v>
                </c:pt>
                <c:pt idx="471">
                  <c:v>0.74286649999999999</c:v>
                </c:pt>
                <c:pt idx="472">
                  <c:v>0.71989800000000004</c:v>
                </c:pt>
                <c:pt idx="473">
                  <c:v>0.69667349999999995</c:v>
                </c:pt>
                <c:pt idx="474">
                  <c:v>0.67344899999999996</c:v>
                </c:pt>
                <c:pt idx="475">
                  <c:v>0.65022449999999998</c:v>
                </c:pt>
                <c:pt idx="476">
                  <c:v>0.627</c:v>
                </c:pt>
                <c:pt idx="477">
                  <c:v>0.60430649999999997</c:v>
                </c:pt>
                <c:pt idx="478">
                  <c:v>0.58161300000000005</c:v>
                </c:pt>
                <c:pt idx="479">
                  <c:v>0.55891950000000001</c:v>
                </c:pt>
                <c:pt idx="480">
                  <c:v>0.53622599999999998</c:v>
                </c:pt>
                <c:pt idx="481">
                  <c:v>0.51464900000000002</c:v>
                </c:pt>
                <c:pt idx="482">
                  <c:v>0.49307200000000001</c:v>
                </c:pt>
                <c:pt idx="483">
                  <c:v>0.471495</c:v>
                </c:pt>
                <c:pt idx="484">
                  <c:v>0.44991799999999998</c:v>
                </c:pt>
                <c:pt idx="485">
                  <c:v>0.42987150000000002</c:v>
                </c:pt>
                <c:pt idx="486">
                  <c:v>0.40982499999999999</c:v>
                </c:pt>
                <c:pt idx="487">
                  <c:v>0.38977850000000003</c:v>
                </c:pt>
                <c:pt idx="488">
                  <c:v>0.36973200000000001</c:v>
                </c:pt>
                <c:pt idx="489">
                  <c:v>0.35148525000000003</c:v>
                </c:pt>
                <c:pt idx="490">
                  <c:v>0.33323849999999999</c:v>
                </c:pt>
                <c:pt idx="491">
                  <c:v>0.31499175000000001</c:v>
                </c:pt>
                <c:pt idx="492">
                  <c:v>0.29674499999999998</c:v>
                </c:pt>
                <c:pt idx="493">
                  <c:v>0.28044799999999998</c:v>
                </c:pt>
                <c:pt idx="494">
                  <c:v>0.26415100000000002</c:v>
                </c:pt>
                <c:pt idx="495">
                  <c:v>0.24785399999999999</c:v>
                </c:pt>
                <c:pt idx="496">
                  <c:v>0.23155700000000001</c:v>
                </c:pt>
                <c:pt idx="497">
                  <c:v>0.2172635</c:v>
                </c:pt>
                <c:pt idx="498">
                  <c:v>0.20297000000000001</c:v>
                </c:pt>
                <c:pt idx="499">
                  <c:v>0.1886765</c:v>
                </c:pt>
                <c:pt idx="500">
                  <c:v>0.17438300000000001</c:v>
                </c:pt>
                <c:pt idx="501">
                  <c:v>0.16207199999999999</c:v>
                </c:pt>
                <c:pt idx="502">
                  <c:v>0.14976100000000001</c:v>
                </c:pt>
                <c:pt idx="503">
                  <c:v>0.13744999999999999</c:v>
                </c:pt>
                <c:pt idx="504">
                  <c:v>0.125139</c:v>
                </c:pt>
                <c:pt idx="505">
                  <c:v>0.11473224999999999</c:v>
                </c:pt>
                <c:pt idx="506">
                  <c:v>0.1043255</c:v>
                </c:pt>
                <c:pt idx="507">
                  <c:v>9.3918749999999995E-2</c:v>
                </c:pt>
                <c:pt idx="508">
                  <c:v>8.3512000000000003E-2</c:v>
                </c:pt>
                <c:pt idx="509">
                  <c:v>7.4890250000000005E-2</c:v>
                </c:pt>
                <c:pt idx="510">
                  <c:v>6.6268499999999994E-2</c:v>
                </c:pt>
                <c:pt idx="511">
                  <c:v>5.7646749999999997E-2</c:v>
                </c:pt>
                <c:pt idx="512">
                  <c:v>4.9024999999999999E-2</c:v>
                </c:pt>
                <c:pt idx="513">
                  <c:v>4.2040750000000002E-2</c:v>
                </c:pt>
                <c:pt idx="514">
                  <c:v>3.5056499999999997E-2</c:v>
                </c:pt>
                <c:pt idx="515">
                  <c:v>2.807225E-2</c:v>
                </c:pt>
                <c:pt idx="516">
                  <c:v>2.1087999999999999E-2</c:v>
                </c:pt>
                <c:pt idx="517">
                  <c:v>1.5577499999999999E-2</c:v>
                </c:pt>
                <c:pt idx="518">
                  <c:v>1.0067E-2</c:v>
                </c:pt>
                <c:pt idx="519">
                  <c:v>4.5564999999999998E-3</c:v>
                </c:pt>
                <c:pt idx="520">
                  <c:v>-9.5399999999999999E-4</c:v>
                </c:pt>
                <c:pt idx="521">
                  <c:v>-5.1619999999999999E-3</c:v>
                </c:pt>
                <c:pt idx="522">
                  <c:v>-9.3699999999999999E-3</c:v>
                </c:pt>
                <c:pt idx="523">
                  <c:v>-1.3578E-2</c:v>
                </c:pt>
                <c:pt idx="524">
                  <c:v>-1.7786E-2</c:v>
                </c:pt>
                <c:pt idx="525">
                  <c:v>-2.0864000000000001E-2</c:v>
                </c:pt>
                <c:pt idx="526">
                  <c:v>-2.3942000000000001E-2</c:v>
                </c:pt>
                <c:pt idx="527">
                  <c:v>-2.7019999999999999E-2</c:v>
                </c:pt>
                <c:pt idx="528">
                  <c:v>-3.0098E-2</c:v>
                </c:pt>
                <c:pt idx="529">
                  <c:v>-3.2212999999999999E-2</c:v>
                </c:pt>
                <c:pt idx="530">
                  <c:v>-3.4327999999999997E-2</c:v>
                </c:pt>
                <c:pt idx="531">
                  <c:v>-3.6443000000000003E-2</c:v>
                </c:pt>
                <c:pt idx="532">
                  <c:v>-3.8558000000000002E-2</c:v>
                </c:pt>
                <c:pt idx="533">
                  <c:v>-3.9868250000000001E-2</c:v>
                </c:pt>
                <c:pt idx="534">
                  <c:v>-4.11785E-2</c:v>
                </c:pt>
                <c:pt idx="535">
                  <c:v>-4.2488749999999999E-2</c:v>
                </c:pt>
                <c:pt idx="536">
                  <c:v>-4.3798999999999998E-2</c:v>
                </c:pt>
                <c:pt idx="537">
                  <c:v>-4.4450749999999997E-2</c:v>
                </c:pt>
                <c:pt idx="538">
                  <c:v>-4.5102499999999997E-2</c:v>
                </c:pt>
                <c:pt idx="539">
                  <c:v>-4.5754250000000003E-2</c:v>
                </c:pt>
                <c:pt idx="540">
                  <c:v>-4.6406000000000003E-2</c:v>
                </c:pt>
                <c:pt idx="541">
                  <c:v>-4.6531749999999997E-2</c:v>
                </c:pt>
                <c:pt idx="542">
                  <c:v>-4.6657499999999998E-2</c:v>
                </c:pt>
                <c:pt idx="543">
                  <c:v>-4.6783249999999998E-2</c:v>
                </c:pt>
                <c:pt idx="544">
                  <c:v>-4.6908999999999999E-2</c:v>
                </c:pt>
                <c:pt idx="545">
                  <c:v>-4.6627500000000002E-2</c:v>
                </c:pt>
                <c:pt idx="546">
                  <c:v>-4.6345999999999998E-2</c:v>
                </c:pt>
                <c:pt idx="547">
                  <c:v>-4.6064500000000001E-2</c:v>
                </c:pt>
                <c:pt idx="548">
                  <c:v>-4.5782999999999997E-2</c:v>
                </c:pt>
                <c:pt idx="549">
                  <c:v>-4.5197500000000002E-2</c:v>
                </c:pt>
                <c:pt idx="550">
                  <c:v>-4.4611999999999999E-2</c:v>
                </c:pt>
                <c:pt idx="551">
                  <c:v>-4.4026500000000003E-2</c:v>
                </c:pt>
                <c:pt idx="552">
                  <c:v>-4.3441E-2</c:v>
                </c:pt>
                <c:pt idx="553">
                  <c:v>-4.2640499999999998E-2</c:v>
                </c:pt>
                <c:pt idx="554">
                  <c:v>-4.1840000000000002E-2</c:v>
                </c:pt>
                <c:pt idx="555">
                  <c:v>-4.10395E-2</c:v>
                </c:pt>
                <c:pt idx="556">
                  <c:v>-4.0238999999999997E-2</c:v>
                </c:pt>
                <c:pt idx="557">
                  <c:v>-3.9299500000000001E-2</c:v>
                </c:pt>
                <c:pt idx="558">
                  <c:v>-3.8359999999999998E-2</c:v>
                </c:pt>
                <c:pt idx="559">
                  <c:v>-3.7420500000000002E-2</c:v>
                </c:pt>
                <c:pt idx="560">
                  <c:v>-3.6481E-2</c:v>
                </c:pt>
                <c:pt idx="561">
                  <c:v>-3.5464500000000003E-2</c:v>
                </c:pt>
                <c:pt idx="562">
                  <c:v>-3.4447999999999999E-2</c:v>
                </c:pt>
                <c:pt idx="563">
                  <c:v>-3.3431500000000003E-2</c:v>
                </c:pt>
                <c:pt idx="564">
                  <c:v>-3.2414999999999999E-2</c:v>
                </c:pt>
                <c:pt idx="565">
                  <c:v>-3.1372999999999998E-2</c:v>
                </c:pt>
                <c:pt idx="566">
                  <c:v>-3.0331E-2</c:v>
                </c:pt>
                <c:pt idx="567">
                  <c:v>-2.9288999999999999E-2</c:v>
                </c:pt>
                <c:pt idx="568">
                  <c:v>-2.8247000000000001E-2</c:v>
                </c:pt>
                <c:pt idx="569">
                  <c:v>-2.7220000000000001E-2</c:v>
                </c:pt>
                <c:pt idx="570">
                  <c:v>-2.6193000000000001E-2</c:v>
                </c:pt>
                <c:pt idx="571">
                  <c:v>-2.5166000000000001E-2</c:v>
                </c:pt>
                <c:pt idx="572">
                  <c:v>-2.4139000000000001E-2</c:v>
                </c:pt>
                <c:pt idx="573">
                  <c:v>-2.3158749999999999E-2</c:v>
                </c:pt>
                <c:pt idx="574">
                  <c:v>-2.21785E-2</c:v>
                </c:pt>
                <c:pt idx="575">
                  <c:v>-2.1198249999999998E-2</c:v>
                </c:pt>
                <c:pt idx="576">
                  <c:v>-2.0218E-2</c:v>
                </c:pt>
                <c:pt idx="577">
                  <c:v>-1.9308249999999999E-2</c:v>
                </c:pt>
                <c:pt idx="578">
                  <c:v>-1.8398500000000002E-2</c:v>
                </c:pt>
                <c:pt idx="579">
                  <c:v>-1.7488750000000001E-2</c:v>
                </c:pt>
                <c:pt idx="580">
                  <c:v>-1.6579E-2</c:v>
                </c:pt>
                <c:pt idx="581">
                  <c:v>-1.575725E-2</c:v>
                </c:pt>
                <c:pt idx="582">
                  <c:v>-1.4935500000000001E-2</c:v>
                </c:pt>
                <c:pt idx="583">
                  <c:v>-1.411375E-2</c:v>
                </c:pt>
                <c:pt idx="584">
                  <c:v>-1.3292E-2</c:v>
                </c:pt>
                <c:pt idx="585">
                  <c:v>-1.25705E-2</c:v>
                </c:pt>
                <c:pt idx="586">
                  <c:v>-1.1849E-2</c:v>
                </c:pt>
                <c:pt idx="587">
                  <c:v>-1.11275E-2</c:v>
                </c:pt>
                <c:pt idx="588">
                  <c:v>-1.0406E-2</c:v>
                </c:pt>
                <c:pt idx="589">
                  <c:v>-9.7925000000000009E-3</c:v>
                </c:pt>
                <c:pt idx="590">
                  <c:v>-9.1789999999999997E-3</c:v>
                </c:pt>
                <c:pt idx="591">
                  <c:v>-8.5655000000000002E-3</c:v>
                </c:pt>
                <c:pt idx="592">
                  <c:v>-7.9520000000000007E-3</c:v>
                </c:pt>
                <c:pt idx="593">
                  <c:v>-7.4510000000000002E-3</c:v>
                </c:pt>
                <c:pt idx="594">
                  <c:v>-6.9499999999999996E-3</c:v>
                </c:pt>
                <c:pt idx="595">
                  <c:v>-6.4489999999999999E-3</c:v>
                </c:pt>
                <c:pt idx="596">
                  <c:v>-5.9480000000000002E-3</c:v>
                </c:pt>
                <c:pt idx="597">
                  <c:v>-5.5607499999999997E-3</c:v>
                </c:pt>
                <c:pt idx="598">
                  <c:v>-5.1735000000000001E-3</c:v>
                </c:pt>
                <c:pt idx="599">
                  <c:v>-4.7862499999999997E-3</c:v>
                </c:pt>
                <c:pt idx="600">
                  <c:v>-4.3990000000000001E-3</c:v>
                </c:pt>
                <c:pt idx="601">
                  <c:v>-4.1257500000000001E-3</c:v>
                </c:pt>
                <c:pt idx="602">
                  <c:v>-3.8525E-3</c:v>
                </c:pt>
                <c:pt idx="603">
                  <c:v>-3.57925E-3</c:v>
                </c:pt>
                <c:pt idx="604">
                  <c:v>-3.3059999999999999E-3</c:v>
                </c:pt>
                <c:pt idx="605">
                  <c:v>-3.1449999999999998E-3</c:v>
                </c:pt>
                <c:pt idx="606">
                  <c:v>-2.9840000000000001E-3</c:v>
                </c:pt>
                <c:pt idx="607">
                  <c:v>-2.823E-3</c:v>
                </c:pt>
                <c:pt idx="608">
                  <c:v>-2.6619999999999999E-3</c:v>
                </c:pt>
                <c:pt idx="609">
                  <c:v>-2.6105E-3</c:v>
                </c:pt>
                <c:pt idx="610">
                  <c:v>-2.5590000000000001E-3</c:v>
                </c:pt>
                <c:pt idx="611">
                  <c:v>-2.5075000000000002E-3</c:v>
                </c:pt>
                <c:pt idx="612">
                  <c:v>-2.4559999999999998E-3</c:v>
                </c:pt>
                <c:pt idx="613">
                  <c:v>-2.5102499999999999E-3</c:v>
                </c:pt>
                <c:pt idx="614">
                  <c:v>-2.5644999999999999E-3</c:v>
                </c:pt>
                <c:pt idx="615">
                  <c:v>-2.61875E-3</c:v>
                </c:pt>
                <c:pt idx="616">
                  <c:v>-2.673E-3</c:v>
                </c:pt>
                <c:pt idx="617">
                  <c:v>-2.8279999999999998E-3</c:v>
                </c:pt>
                <c:pt idx="618">
                  <c:v>-2.983E-3</c:v>
                </c:pt>
                <c:pt idx="619">
                  <c:v>-3.1380000000000002E-3</c:v>
                </c:pt>
                <c:pt idx="620">
                  <c:v>-3.2929999999999999E-3</c:v>
                </c:pt>
                <c:pt idx="621">
                  <c:v>-3.5439999999999998E-3</c:v>
                </c:pt>
                <c:pt idx="622">
                  <c:v>-3.7950000000000002E-3</c:v>
                </c:pt>
                <c:pt idx="623">
                  <c:v>-4.0460000000000001E-3</c:v>
                </c:pt>
                <c:pt idx="624">
                  <c:v>-4.2969999999999996E-3</c:v>
                </c:pt>
                <c:pt idx="625">
                  <c:v>-4.6367500000000002E-3</c:v>
                </c:pt>
                <c:pt idx="626">
                  <c:v>-4.9765E-3</c:v>
                </c:pt>
                <c:pt idx="627">
                  <c:v>-5.3162499999999998E-3</c:v>
                </c:pt>
                <c:pt idx="628">
                  <c:v>-5.6559999999999996E-3</c:v>
                </c:pt>
                <c:pt idx="629">
                  <c:v>-6.0769999999999999E-3</c:v>
                </c:pt>
                <c:pt idx="630">
                  <c:v>-6.4980000000000003E-3</c:v>
                </c:pt>
                <c:pt idx="631">
                  <c:v>-6.9189999999999998E-3</c:v>
                </c:pt>
                <c:pt idx="632">
                  <c:v>-7.3400000000000002E-3</c:v>
                </c:pt>
                <c:pt idx="633">
                  <c:v>-7.8317500000000002E-3</c:v>
                </c:pt>
                <c:pt idx="634">
                  <c:v>-8.3234999999999993E-3</c:v>
                </c:pt>
                <c:pt idx="635">
                  <c:v>-8.8152500000000002E-3</c:v>
                </c:pt>
                <c:pt idx="636">
                  <c:v>-9.3069999999999993E-3</c:v>
                </c:pt>
                <c:pt idx="637">
                  <c:v>-9.8577500000000002E-3</c:v>
                </c:pt>
                <c:pt idx="638">
                  <c:v>-1.0408499999999999E-2</c:v>
                </c:pt>
                <c:pt idx="639">
                  <c:v>-1.095925E-2</c:v>
                </c:pt>
                <c:pt idx="640">
                  <c:v>-1.1509999999999999E-2</c:v>
                </c:pt>
                <c:pt idx="641">
                  <c:v>-1.210425E-2</c:v>
                </c:pt>
                <c:pt idx="642">
                  <c:v>-1.26985E-2</c:v>
                </c:pt>
                <c:pt idx="643">
                  <c:v>-1.3292750000000001E-2</c:v>
                </c:pt>
                <c:pt idx="644">
                  <c:v>-1.3887E-2</c:v>
                </c:pt>
                <c:pt idx="645">
                  <c:v>-1.450575E-2</c:v>
                </c:pt>
                <c:pt idx="646">
                  <c:v>-1.5124500000000001E-2</c:v>
                </c:pt>
                <c:pt idx="647">
                  <c:v>-1.574325E-2</c:v>
                </c:pt>
                <c:pt idx="648">
                  <c:v>-1.6362000000000002E-2</c:v>
                </c:pt>
                <c:pt idx="649">
                  <c:v>-1.698175E-2</c:v>
                </c:pt>
                <c:pt idx="650">
                  <c:v>-1.7601499999999999E-2</c:v>
                </c:pt>
                <c:pt idx="651">
                  <c:v>-1.8221250000000001E-2</c:v>
                </c:pt>
                <c:pt idx="652">
                  <c:v>-1.8841E-2</c:v>
                </c:pt>
                <c:pt idx="653">
                  <c:v>-1.9433249999999999E-2</c:v>
                </c:pt>
                <c:pt idx="654">
                  <c:v>-2.0025500000000002E-2</c:v>
                </c:pt>
                <c:pt idx="655">
                  <c:v>-2.0617750000000001E-2</c:v>
                </c:pt>
                <c:pt idx="656">
                  <c:v>-2.121E-2</c:v>
                </c:pt>
                <c:pt idx="657">
                  <c:v>-2.1739999999999999E-2</c:v>
                </c:pt>
                <c:pt idx="658">
                  <c:v>-2.2270000000000002E-2</c:v>
                </c:pt>
                <c:pt idx="659">
                  <c:v>-2.2800000000000001E-2</c:v>
                </c:pt>
                <c:pt idx="660">
                  <c:v>-2.333E-2</c:v>
                </c:pt>
                <c:pt idx="661">
                  <c:v>-2.375625E-2</c:v>
                </c:pt>
                <c:pt idx="662">
                  <c:v>-2.4182499999999999E-2</c:v>
                </c:pt>
                <c:pt idx="663">
                  <c:v>-2.4608749999999999E-2</c:v>
                </c:pt>
                <c:pt idx="664">
                  <c:v>-2.5035000000000002E-2</c:v>
                </c:pt>
                <c:pt idx="665">
                  <c:v>-2.5308750000000001E-2</c:v>
                </c:pt>
                <c:pt idx="666">
                  <c:v>-2.5582500000000001E-2</c:v>
                </c:pt>
                <c:pt idx="667">
                  <c:v>-2.5856250000000001E-2</c:v>
                </c:pt>
                <c:pt idx="668">
                  <c:v>-2.613E-2</c:v>
                </c:pt>
                <c:pt idx="669">
                  <c:v>-2.6194499999999999E-2</c:v>
                </c:pt>
                <c:pt idx="670">
                  <c:v>-2.6259000000000001E-2</c:v>
                </c:pt>
                <c:pt idx="671">
                  <c:v>-2.63235E-2</c:v>
                </c:pt>
                <c:pt idx="672">
                  <c:v>-2.6388000000000002E-2</c:v>
                </c:pt>
                <c:pt idx="673">
                  <c:v>-2.61785E-2</c:v>
                </c:pt>
                <c:pt idx="674">
                  <c:v>-2.5968999999999999E-2</c:v>
                </c:pt>
                <c:pt idx="675">
                  <c:v>-2.5759500000000001E-2</c:v>
                </c:pt>
                <c:pt idx="676">
                  <c:v>-2.555E-2</c:v>
                </c:pt>
                <c:pt idx="677">
                  <c:v>-2.4993250000000002E-2</c:v>
                </c:pt>
                <c:pt idx="678">
                  <c:v>-2.44365E-2</c:v>
                </c:pt>
                <c:pt idx="679">
                  <c:v>-2.3879750000000002E-2</c:v>
                </c:pt>
                <c:pt idx="680">
                  <c:v>-2.3323E-2</c:v>
                </c:pt>
                <c:pt idx="681">
                  <c:v>-2.2338E-2</c:v>
                </c:pt>
                <c:pt idx="682">
                  <c:v>-2.1353E-2</c:v>
                </c:pt>
                <c:pt idx="683">
                  <c:v>-2.0368000000000001E-2</c:v>
                </c:pt>
                <c:pt idx="684">
                  <c:v>-1.9383000000000001E-2</c:v>
                </c:pt>
                <c:pt idx="685">
                  <c:v>-1.7881500000000002E-2</c:v>
                </c:pt>
                <c:pt idx="686">
                  <c:v>-1.6379999999999999E-2</c:v>
                </c:pt>
                <c:pt idx="687">
                  <c:v>-1.4878499999999999E-2</c:v>
                </c:pt>
                <c:pt idx="688">
                  <c:v>-1.3377E-2</c:v>
                </c:pt>
                <c:pt idx="689">
                  <c:v>-1.12645E-2</c:v>
                </c:pt>
                <c:pt idx="690">
                  <c:v>-9.1520000000000004E-3</c:v>
                </c:pt>
                <c:pt idx="691">
                  <c:v>-7.0394999999999998E-3</c:v>
                </c:pt>
                <c:pt idx="692">
                  <c:v>-4.927E-3</c:v>
                </c:pt>
                <c:pt idx="693">
                  <c:v>-2.10625E-3</c:v>
                </c:pt>
                <c:pt idx="694">
                  <c:v>7.1449999999999997E-4</c:v>
                </c:pt>
                <c:pt idx="695">
                  <c:v>3.5352500000000002E-3</c:v>
                </c:pt>
                <c:pt idx="696">
                  <c:v>6.3559999999999997E-3</c:v>
                </c:pt>
                <c:pt idx="697">
                  <c:v>9.9847500000000006E-3</c:v>
                </c:pt>
                <c:pt idx="698">
                  <c:v>1.3613500000000001E-2</c:v>
                </c:pt>
                <c:pt idx="699">
                  <c:v>1.7242250000000001E-2</c:v>
                </c:pt>
                <c:pt idx="700">
                  <c:v>2.0871000000000001E-2</c:v>
                </c:pt>
                <c:pt idx="701">
                  <c:v>2.540425E-2</c:v>
                </c:pt>
                <c:pt idx="702">
                  <c:v>2.9937499999999999E-2</c:v>
                </c:pt>
                <c:pt idx="703">
                  <c:v>3.4470750000000001E-2</c:v>
                </c:pt>
                <c:pt idx="704">
                  <c:v>3.9003999999999997E-2</c:v>
                </c:pt>
                <c:pt idx="705">
                  <c:v>4.4531000000000001E-2</c:v>
                </c:pt>
                <c:pt idx="706">
                  <c:v>5.0057999999999998E-2</c:v>
                </c:pt>
                <c:pt idx="707">
                  <c:v>5.5585000000000002E-2</c:v>
                </c:pt>
                <c:pt idx="708">
                  <c:v>6.1112E-2</c:v>
                </c:pt>
                <c:pt idx="709">
                  <c:v>6.7708749999999998E-2</c:v>
                </c:pt>
                <c:pt idx="710">
                  <c:v>7.4305499999999997E-2</c:v>
                </c:pt>
                <c:pt idx="711">
                  <c:v>8.0902249999999995E-2</c:v>
                </c:pt>
                <c:pt idx="712">
                  <c:v>8.7498999999999993E-2</c:v>
                </c:pt>
                <c:pt idx="713">
                  <c:v>9.5222000000000001E-2</c:v>
                </c:pt>
                <c:pt idx="714">
                  <c:v>0.10294499999999999</c:v>
                </c:pt>
                <c:pt idx="715">
                  <c:v>0.110668</c:v>
                </c:pt>
                <c:pt idx="716">
                  <c:v>0.118391</c:v>
                </c:pt>
                <c:pt idx="717">
                  <c:v>0.12726725</c:v>
                </c:pt>
                <c:pt idx="718">
                  <c:v>0.1361435</c:v>
                </c:pt>
                <c:pt idx="719">
                  <c:v>0.14501975</c:v>
                </c:pt>
                <c:pt idx="720">
                  <c:v>0.15389600000000001</c:v>
                </c:pt>
                <c:pt idx="721">
                  <c:v>0.16391449999999999</c:v>
                </c:pt>
                <c:pt idx="722">
                  <c:v>0.173933</c:v>
                </c:pt>
                <c:pt idx="723">
                  <c:v>0.18395149999999999</c:v>
                </c:pt>
                <c:pt idx="724">
                  <c:v>0.19397</c:v>
                </c:pt>
                <c:pt idx="725">
                  <c:v>0.20507</c:v>
                </c:pt>
                <c:pt idx="726">
                  <c:v>0.21617</c:v>
                </c:pt>
                <c:pt idx="727">
                  <c:v>0.22727</c:v>
                </c:pt>
                <c:pt idx="728">
                  <c:v>0.23837</c:v>
                </c:pt>
                <c:pt idx="729">
                  <c:v>0.25042724999999999</c:v>
                </c:pt>
                <c:pt idx="730">
                  <c:v>0.26248450000000001</c:v>
                </c:pt>
                <c:pt idx="731">
                  <c:v>0.27454174999999997</c:v>
                </c:pt>
                <c:pt idx="732">
                  <c:v>0.28659899999999999</c:v>
                </c:pt>
                <c:pt idx="733">
                  <c:v>0.2994135</c:v>
                </c:pt>
                <c:pt idx="734">
                  <c:v>0.31222800000000001</c:v>
                </c:pt>
                <c:pt idx="735">
                  <c:v>0.32504250000000001</c:v>
                </c:pt>
                <c:pt idx="736">
                  <c:v>0.33785700000000002</c:v>
                </c:pt>
                <c:pt idx="737">
                  <c:v>0.351136</c:v>
                </c:pt>
                <c:pt idx="738">
                  <c:v>0.36441499999999999</c:v>
                </c:pt>
                <c:pt idx="739">
                  <c:v>0.37769399999999997</c:v>
                </c:pt>
                <c:pt idx="740">
                  <c:v>0.39097300000000001</c:v>
                </c:pt>
                <c:pt idx="741">
                  <c:v>0.40431650000000002</c:v>
                </c:pt>
                <c:pt idx="742">
                  <c:v>0.41765999999999998</c:v>
                </c:pt>
                <c:pt idx="743">
                  <c:v>0.43100349999999998</c:v>
                </c:pt>
                <c:pt idx="744">
                  <c:v>0.44434699999999999</c:v>
                </c:pt>
                <c:pt idx="745">
                  <c:v>0.45722875000000002</c:v>
                </c:pt>
                <c:pt idx="746">
                  <c:v>0.47011049999999999</c:v>
                </c:pt>
                <c:pt idx="747">
                  <c:v>0.48299225000000001</c:v>
                </c:pt>
                <c:pt idx="748">
                  <c:v>0.49587399999999998</c:v>
                </c:pt>
                <c:pt idx="749">
                  <c:v>0.50762750000000001</c:v>
                </c:pt>
                <c:pt idx="750">
                  <c:v>0.51938099999999998</c:v>
                </c:pt>
                <c:pt idx="751">
                  <c:v>0.53113449999999995</c:v>
                </c:pt>
                <c:pt idx="752">
                  <c:v>0.54288800000000004</c:v>
                </c:pt>
                <c:pt idx="753">
                  <c:v>0.55268824999999999</c:v>
                </c:pt>
                <c:pt idx="754">
                  <c:v>0.56248849999999995</c:v>
                </c:pt>
                <c:pt idx="755">
                  <c:v>0.57228875000000001</c:v>
                </c:pt>
                <c:pt idx="756">
                  <c:v>0.58208899999999997</c:v>
                </c:pt>
                <c:pt idx="757">
                  <c:v>0.58893899999999999</c:v>
                </c:pt>
                <c:pt idx="758">
                  <c:v>0.59578900000000001</c:v>
                </c:pt>
                <c:pt idx="759">
                  <c:v>0.60263900000000004</c:v>
                </c:pt>
                <c:pt idx="760">
                  <c:v>0.60948899999999995</c:v>
                </c:pt>
                <c:pt idx="761">
                  <c:v>0.61220799999999997</c:v>
                </c:pt>
                <c:pt idx="762">
                  <c:v>0.614927</c:v>
                </c:pt>
                <c:pt idx="763">
                  <c:v>0.61764600000000003</c:v>
                </c:pt>
                <c:pt idx="764">
                  <c:v>0.62036500000000006</c:v>
                </c:pt>
                <c:pt idx="765">
                  <c:v>0.61758025000000005</c:v>
                </c:pt>
                <c:pt idx="766">
                  <c:v>0.61479550000000005</c:v>
                </c:pt>
                <c:pt idx="767">
                  <c:v>0.61201075000000005</c:v>
                </c:pt>
                <c:pt idx="768">
                  <c:v>0.60922600000000005</c:v>
                </c:pt>
                <c:pt idx="769">
                  <c:v>0.59936999999999996</c:v>
                </c:pt>
                <c:pt idx="770">
                  <c:v>0.58951399999999998</c:v>
                </c:pt>
                <c:pt idx="771">
                  <c:v>0.57965800000000001</c:v>
                </c:pt>
                <c:pt idx="772">
                  <c:v>0.56980200000000003</c:v>
                </c:pt>
                <c:pt idx="773">
                  <c:v>0.55111725</c:v>
                </c:pt>
                <c:pt idx="774">
                  <c:v>0.53243249999999998</c:v>
                </c:pt>
                <c:pt idx="775">
                  <c:v>0.51374774999999995</c:v>
                </c:pt>
                <c:pt idx="776">
                  <c:v>0.49506299999999998</c:v>
                </c:pt>
                <c:pt idx="777">
                  <c:v>0.46561550000000002</c:v>
                </c:pt>
                <c:pt idx="778">
                  <c:v>0.436168</c:v>
                </c:pt>
                <c:pt idx="779">
                  <c:v>0.40672049999999998</c:v>
                </c:pt>
                <c:pt idx="780">
                  <c:v>0.37727300000000003</c:v>
                </c:pt>
                <c:pt idx="781">
                  <c:v>0.33497775000000002</c:v>
                </c:pt>
                <c:pt idx="782">
                  <c:v>0.29268250000000001</c:v>
                </c:pt>
                <c:pt idx="783">
                  <c:v>0.25038725000000001</c:v>
                </c:pt>
                <c:pt idx="784">
                  <c:v>0.208092</c:v>
                </c:pt>
                <c:pt idx="785">
                  <c:v>0.15075150000000001</c:v>
                </c:pt>
                <c:pt idx="786">
                  <c:v>9.3410999999999994E-2</c:v>
                </c:pt>
                <c:pt idx="787">
                  <c:v>3.6070499999999998E-2</c:v>
                </c:pt>
                <c:pt idx="788">
                  <c:v>-2.1270000000000001E-2</c:v>
                </c:pt>
                <c:pt idx="789">
                  <c:v>-9.5909499999999995E-2</c:v>
                </c:pt>
                <c:pt idx="790">
                  <c:v>-0.17054900000000001</c:v>
                </c:pt>
                <c:pt idx="791">
                  <c:v>-0.2451885</c:v>
                </c:pt>
                <c:pt idx="792">
                  <c:v>-0.319828</c:v>
                </c:pt>
                <c:pt idx="793">
                  <c:v>-0.41400300000000001</c:v>
                </c:pt>
                <c:pt idx="794">
                  <c:v>-0.50817800000000002</c:v>
                </c:pt>
                <c:pt idx="795">
                  <c:v>-0.60235300000000003</c:v>
                </c:pt>
                <c:pt idx="796">
                  <c:v>-0.69652800000000004</c:v>
                </c:pt>
                <c:pt idx="797">
                  <c:v>-0.81236025000000001</c:v>
                </c:pt>
                <c:pt idx="798">
                  <c:v>-0.92819249999999998</c:v>
                </c:pt>
                <c:pt idx="799">
                  <c:v>-1.0440247499999999</c:v>
                </c:pt>
                <c:pt idx="800">
                  <c:v>-1.1598569999999999</c:v>
                </c:pt>
                <c:pt idx="801">
                  <c:v>-1.2992319999999999</c:v>
                </c:pt>
                <c:pt idx="802">
                  <c:v>-1.438607</c:v>
                </c:pt>
                <c:pt idx="803">
                  <c:v>-1.577982</c:v>
                </c:pt>
                <c:pt idx="804">
                  <c:v>-1.717357</c:v>
                </c:pt>
                <c:pt idx="805">
                  <c:v>-1.881775</c:v>
                </c:pt>
                <c:pt idx="806">
                  <c:v>-2.0461930000000002</c:v>
                </c:pt>
                <c:pt idx="807">
                  <c:v>-2.2106110000000001</c:v>
                </c:pt>
                <c:pt idx="808">
                  <c:v>-2.3750290000000001</c:v>
                </c:pt>
                <c:pt idx="809">
                  <c:v>-2.5654249999999998</c:v>
                </c:pt>
                <c:pt idx="810">
                  <c:v>-2.7558210000000001</c:v>
                </c:pt>
                <c:pt idx="811">
                  <c:v>-2.9462169999999999</c:v>
                </c:pt>
                <c:pt idx="812">
                  <c:v>-3.1366130000000001</c:v>
                </c:pt>
                <c:pt idx="813">
                  <c:v>-3.353148</c:v>
                </c:pt>
                <c:pt idx="814">
                  <c:v>-3.5696829999999999</c:v>
                </c:pt>
                <c:pt idx="815">
                  <c:v>-3.7862179999999999</c:v>
                </c:pt>
                <c:pt idx="816">
                  <c:v>-4.0027530000000002</c:v>
                </c:pt>
                <c:pt idx="817">
                  <c:v>-4.2446295000000003</c:v>
                </c:pt>
                <c:pt idx="818">
                  <c:v>-4.4865060000000003</c:v>
                </c:pt>
                <c:pt idx="819">
                  <c:v>-4.7283825000000004</c:v>
                </c:pt>
                <c:pt idx="820">
                  <c:v>-4.9702590000000004</c:v>
                </c:pt>
                <c:pt idx="821">
                  <c:v>-5.2357262499999999</c:v>
                </c:pt>
                <c:pt idx="822">
                  <c:v>-5.5011935000000003</c:v>
                </c:pt>
                <c:pt idx="823">
                  <c:v>-5.7666607499999998</c:v>
                </c:pt>
                <c:pt idx="824">
                  <c:v>-6.0321280000000002</c:v>
                </c:pt>
                <c:pt idx="825">
                  <c:v>-6.3187332500000002</c:v>
                </c:pt>
                <c:pt idx="826">
                  <c:v>-6.6053385000000002</c:v>
                </c:pt>
                <c:pt idx="827">
                  <c:v>-6.8919437500000003</c:v>
                </c:pt>
                <c:pt idx="828">
                  <c:v>-7.1785490000000003</c:v>
                </c:pt>
                <c:pt idx="829">
                  <c:v>-7.4834567500000002</c:v>
                </c:pt>
                <c:pt idx="830">
                  <c:v>-7.7883645000000001</c:v>
                </c:pt>
                <c:pt idx="831">
                  <c:v>-8.0932722500000001</c:v>
                </c:pt>
                <c:pt idx="832">
                  <c:v>-8.39818</c:v>
                </c:pt>
                <c:pt idx="833">
                  <c:v>-8.7184032499999997</c:v>
                </c:pt>
                <c:pt idx="834">
                  <c:v>-9.0386264999999995</c:v>
                </c:pt>
                <c:pt idx="835">
                  <c:v>-9.3588497499999992</c:v>
                </c:pt>
                <c:pt idx="836">
                  <c:v>-9.6790730000000007</c:v>
                </c:pt>
                <c:pt idx="837">
                  <c:v>-10.011621</c:v>
                </c:pt>
                <c:pt idx="838">
                  <c:v>-10.344169000000001</c:v>
                </c:pt>
                <c:pt idx="839">
                  <c:v>-10.676717</c:v>
                </c:pt>
                <c:pt idx="840">
                  <c:v>-11.009264999999999</c:v>
                </c:pt>
                <c:pt idx="841">
                  <c:v>-11.35124575</c:v>
                </c:pt>
                <c:pt idx="842">
                  <c:v>-11.6932265</c:v>
                </c:pt>
                <c:pt idx="843">
                  <c:v>-12.035207249999999</c:v>
                </c:pt>
                <c:pt idx="844">
                  <c:v>-12.377188</c:v>
                </c:pt>
                <c:pt idx="845">
                  <c:v>-12.725878</c:v>
                </c:pt>
                <c:pt idx="846">
                  <c:v>-13.074567999999999</c:v>
                </c:pt>
                <c:pt idx="847">
                  <c:v>-13.423258000000001</c:v>
                </c:pt>
                <c:pt idx="848">
                  <c:v>-13.771948</c:v>
                </c:pt>
                <c:pt idx="849">
                  <c:v>-14.124837250000001</c:v>
                </c:pt>
                <c:pt idx="850">
                  <c:v>-14.477726499999999</c:v>
                </c:pt>
                <c:pt idx="851">
                  <c:v>-14.83061575</c:v>
                </c:pt>
                <c:pt idx="852">
                  <c:v>-15.183505</c:v>
                </c:pt>
                <c:pt idx="853">
                  <c:v>-15.538325</c:v>
                </c:pt>
                <c:pt idx="854">
                  <c:v>-15.893145000000001</c:v>
                </c:pt>
                <c:pt idx="855">
                  <c:v>-16.247965000000001</c:v>
                </c:pt>
                <c:pt idx="856">
                  <c:v>-16.602785000000001</c:v>
                </c:pt>
                <c:pt idx="857">
                  <c:v>-16.957518749999998</c:v>
                </c:pt>
                <c:pt idx="858">
                  <c:v>-17.3122525</c:v>
                </c:pt>
                <c:pt idx="859">
                  <c:v>-17.666986250000001</c:v>
                </c:pt>
                <c:pt idx="860">
                  <c:v>-18.021719999999998</c:v>
                </c:pt>
                <c:pt idx="861">
                  <c:v>-18.374604000000001</c:v>
                </c:pt>
                <c:pt idx="862">
                  <c:v>-18.727488000000001</c:v>
                </c:pt>
                <c:pt idx="863">
                  <c:v>-19.080372000000001</c:v>
                </c:pt>
                <c:pt idx="864">
                  <c:v>-19.433256</c:v>
                </c:pt>
                <c:pt idx="865">
                  <c:v>-19.782770500000002</c:v>
                </c:pt>
                <c:pt idx="866">
                  <c:v>-20.132285</c:v>
                </c:pt>
                <c:pt idx="867">
                  <c:v>-20.481799500000001</c:v>
                </c:pt>
                <c:pt idx="868">
                  <c:v>-20.831313999999999</c:v>
                </c:pt>
                <c:pt idx="869">
                  <c:v>-21.17616975</c:v>
                </c:pt>
                <c:pt idx="870">
                  <c:v>-21.5210255</c:v>
                </c:pt>
                <c:pt idx="871">
                  <c:v>-21.865881250000001</c:v>
                </c:pt>
                <c:pt idx="872">
                  <c:v>-22.210737000000002</c:v>
                </c:pt>
                <c:pt idx="873">
                  <c:v>-22.54985675</c:v>
                </c:pt>
                <c:pt idx="874">
                  <c:v>-22.888976499999998</c:v>
                </c:pt>
                <c:pt idx="875">
                  <c:v>-23.22809625</c:v>
                </c:pt>
                <c:pt idx="876">
                  <c:v>-23.567215999999998</c:v>
                </c:pt>
                <c:pt idx="877">
                  <c:v>-23.899712749999999</c:v>
                </c:pt>
                <c:pt idx="878">
                  <c:v>-24.2322095</c:v>
                </c:pt>
                <c:pt idx="879">
                  <c:v>-24.56470625</c:v>
                </c:pt>
                <c:pt idx="880">
                  <c:v>-24.897203000000001</c:v>
                </c:pt>
                <c:pt idx="881">
                  <c:v>-25.22235925</c:v>
                </c:pt>
                <c:pt idx="882">
                  <c:v>-25.547515499999999</c:v>
                </c:pt>
                <c:pt idx="883">
                  <c:v>-25.872671749999999</c:v>
                </c:pt>
                <c:pt idx="884">
                  <c:v>-26.197828000000001</c:v>
                </c:pt>
                <c:pt idx="885">
                  <c:v>-26.515072</c:v>
                </c:pt>
                <c:pt idx="886">
                  <c:v>-26.832315999999999</c:v>
                </c:pt>
                <c:pt idx="887">
                  <c:v>-27.149560000000001</c:v>
                </c:pt>
                <c:pt idx="888">
                  <c:v>-27.466804</c:v>
                </c:pt>
                <c:pt idx="889">
                  <c:v>-27.775689</c:v>
                </c:pt>
                <c:pt idx="890">
                  <c:v>-28.084574</c:v>
                </c:pt>
                <c:pt idx="891">
                  <c:v>-28.393459</c:v>
                </c:pt>
                <c:pt idx="892">
                  <c:v>-28.702344</c:v>
                </c:pt>
                <c:pt idx="893">
                  <c:v>-29.002527499999999</c:v>
                </c:pt>
                <c:pt idx="894">
                  <c:v>-29.302710999999999</c:v>
                </c:pt>
                <c:pt idx="895">
                  <c:v>-29.602894500000001</c:v>
                </c:pt>
                <c:pt idx="896">
                  <c:v>-29.903078000000001</c:v>
                </c:pt>
                <c:pt idx="897">
                  <c:v>-30.194302749999999</c:v>
                </c:pt>
                <c:pt idx="898">
                  <c:v>-30.4855275</c:v>
                </c:pt>
                <c:pt idx="899">
                  <c:v>-30.776752250000001</c:v>
                </c:pt>
                <c:pt idx="900">
                  <c:v>-31.067976999999999</c:v>
                </c:pt>
                <c:pt idx="901">
                  <c:v>-31.350053750000001</c:v>
                </c:pt>
                <c:pt idx="902">
                  <c:v>-31.632130499999999</c:v>
                </c:pt>
                <c:pt idx="903">
                  <c:v>-31.91420725</c:v>
                </c:pt>
                <c:pt idx="904">
                  <c:v>-32.196283999999999</c:v>
                </c:pt>
                <c:pt idx="905">
                  <c:v>-32.469076749999999</c:v>
                </c:pt>
                <c:pt idx="906">
                  <c:v>-32.7418695</c:v>
                </c:pt>
                <c:pt idx="907">
                  <c:v>-33.014662250000001</c:v>
                </c:pt>
                <c:pt idx="908">
                  <c:v>-33.287455000000001</c:v>
                </c:pt>
                <c:pt idx="909">
                  <c:v>-33.550867500000003</c:v>
                </c:pt>
                <c:pt idx="910">
                  <c:v>-33.814279999999997</c:v>
                </c:pt>
                <c:pt idx="911">
                  <c:v>-34.077692499999998</c:v>
                </c:pt>
                <c:pt idx="912">
                  <c:v>-34.341104999999999</c:v>
                </c:pt>
                <c:pt idx="913">
                  <c:v>-34.595069250000002</c:v>
                </c:pt>
                <c:pt idx="914">
                  <c:v>-34.849033499999997</c:v>
                </c:pt>
                <c:pt idx="915">
                  <c:v>-35.10299775</c:v>
                </c:pt>
                <c:pt idx="916">
                  <c:v>-35.356962000000003</c:v>
                </c:pt>
                <c:pt idx="917">
                  <c:v>-35.601430000000001</c:v>
                </c:pt>
                <c:pt idx="918">
                  <c:v>-35.845897999999998</c:v>
                </c:pt>
                <c:pt idx="919">
                  <c:v>-36.090366000000003</c:v>
                </c:pt>
                <c:pt idx="920">
                  <c:v>-36.334834000000001</c:v>
                </c:pt>
                <c:pt idx="921">
                  <c:v>-36.569769000000001</c:v>
                </c:pt>
                <c:pt idx="922">
                  <c:v>-36.804704000000001</c:v>
                </c:pt>
                <c:pt idx="923">
                  <c:v>-37.039639000000001</c:v>
                </c:pt>
                <c:pt idx="924">
                  <c:v>-37.274574000000001</c:v>
                </c:pt>
                <c:pt idx="925">
                  <c:v>-37.499945500000003</c:v>
                </c:pt>
                <c:pt idx="926">
                  <c:v>-37.725316999999997</c:v>
                </c:pt>
                <c:pt idx="927">
                  <c:v>-37.950688499999998</c:v>
                </c:pt>
                <c:pt idx="928">
                  <c:v>-38.17606</c:v>
                </c:pt>
                <c:pt idx="929">
                  <c:v>-38.391838999999997</c:v>
                </c:pt>
                <c:pt idx="930">
                  <c:v>-38.607618000000002</c:v>
                </c:pt>
                <c:pt idx="931">
                  <c:v>-38.823397</c:v>
                </c:pt>
                <c:pt idx="932">
                  <c:v>-39.039175999999998</c:v>
                </c:pt>
                <c:pt idx="933">
                  <c:v>-39.245331</c:v>
                </c:pt>
                <c:pt idx="934">
                  <c:v>-39.451486000000003</c:v>
                </c:pt>
                <c:pt idx="935">
                  <c:v>-39.657640999999998</c:v>
                </c:pt>
                <c:pt idx="936">
                  <c:v>-39.863796000000001</c:v>
                </c:pt>
                <c:pt idx="937">
                  <c:v>-40.060292500000003</c:v>
                </c:pt>
                <c:pt idx="938">
                  <c:v>-40.256788999999998</c:v>
                </c:pt>
                <c:pt idx="939">
                  <c:v>-40.4532855</c:v>
                </c:pt>
                <c:pt idx="940">
                  <c:v>-40.649782000000002</c:v>
                </c:pt>
                <c:pt idx="941">
                  <c:v>-40.836579499999999</c:v>
                </c:pt>
                <c:pt idx="942">
                  <c:v>-41.023377000000004</c:v>
                </c:pt>
                <c:pt idx="943">
                  <c:v>-41.210174500000001</c:v>
                </c:pt>
                <c:pt idx="944">
                  <c:v>-41.396971999999998</c:v>
                </c:pt>
                <c:pt idx="945">
                  <c:v>-41.5740245</c:v>
                </c:pt>
                <c:pt idx="946">
                  <c:v>-41.751077000000002</c:v>
                </c:pt>
                <c:pt idx="947">
                  <c:v>-41.928129499999997</c:v>
                </c:pt>
                <c:pt idx="948">
                  <c:v>-42.105181999999999</c:v>
                </c:pt>
                <c:pt idx="949">
                  <c:v>-42.27243825</c:v>
                </c:pt>
                <c:pt idx="950">
                  <c:v>-42.439694500000002</c:v>
                </c:pt>
                <c:pt idx="951">
                  <c:v>-42.606950750000003</c:v>
                </c:pt>
                <c:pt idx="952">
                  <c:v>-42.774206999999997</c:v>
                </c:pt>
                <c:pt idx="953">
                  <c:v>-42.931610999999997</c:v>
                </c:pt>
                <c:pt idx="954">
                  <c:v>-43.089015000000003</c:v>
                </c:pt>
                <c:pt idx="955">
                  <c:v>-43.246419000000003</c:v>
                </c:pt>
                <c:pt idx="956">
                  <c:v>-43.403823000000003</c:v>
                </c:pt>
                <c:pt idx="957">
                  <c:v>-43.551314750000003</c:v>
                </c:pt>
                <c:pt idx="958">
                  <c:v>-43.698806500000003</c:v>
                </c:pt>
                <c:pt idx="959">
                  <c:v>-43.846298249999997</c:v>
                </c:pt>
                <c:pt idx="960">
                  <c:v>-43.993789999999997</c:v>
                </c:pt>
                <c:pt idx="961">
                  <c:v>-44.131307</c:v>
                </c:pt>
                <c:pt idx="962">
                  <c:v>-44.268824000000002</c:v>
                </c:pt>
                <c:pt idx="963">
                  <c:v>-44.406340999999998</c:v>
                </c:pt>
                <c:pt idx="964">
                  <c:v>-44.543858</c:v>
                </c:pt>
                <c:pt idx="965">
                  <c:v>-44.671336500000002</c:v>
                </c:pt>
                <c:pt idx="966">
                  <c:v>-44.798814999999998</c:v>
                </c:pt>
                <c:pt idx="967">
                  <c:v>-44.9262935</c:v>
                </c:pt>
                <c:pt idx="968">
                  <c:v>-45.053772000000002</c:v>
                </c:pt>
                <c:pt idx="969">
                  <c:v>-45.171149499999999</c:v>
                </c:pt>
                <c:pt idx="970">
                  <c:v>-45.288527000000002</c:v>
                </c:pt>
                <c:pt idx="971">
                  <c:v>-45.405904499999998</c:v>
                </c:pt>
                <c:pt idx="972">
                  <c:v>-45.523282000000002</c:v>
                </c:pt>
                <c:pt idx="973">
                  <c:v>-45.630497750000004</c:v>
                </c:pt>
                <c:pt idx="974">
                  <c:v>-45.737713499999998</c:v>
                </c:pt>
                <c:pt idx="975">
                  <c:v>-45.84492925</c:v>
                </c:pt>
                <c:pt idx="976">
                  <c:v>-45.952145000000002</c:v>
                </c:pt>
                <c:pt idx="977">
                  <c:v>-46.049141499999998</c:v>
                </c:pt>
                <c:pt idx="978">
                  <c:v>-46.146138000000001</c:v>
                </c:pt>
                <c:pt idx="979">
                  <c:v>-46.243134499999996</c:v>
                </c:pt>
                <c:pt idx="980">
                  <c:v>-46.340131</c:v>
                </c:pt>
                <c:pt idx="981">
                  <c:v>-46.426856999999998</c:v>
                </c:pt>
                <c:pt idx="982">
                  <c:v>-46.513582999999997</c:v>
                </c:pt>
                <c:pt idx="983">
                  <c:v>-46.600309000000003</c:v>
                </c:pt>
                <c:pt idx="984">
                  <c:v>-46.687035000000002</c:v>
                </c:pt>
                <c:pt idx="985">
                  <c:v>-46.763445500000003</c:v>
                </c:pt>
                <c:pt idx="986">
                  <c:v>-46.839855999999997</c:v>
                </c:pt>
                <c:pt idx="987">
                  <c:v>-46.916266499999999</c:v>
                </c:pt>
                <c:pt idx="988">
                  <c:v>-46.992677</c:v>
                </c:pt>
                <c:pt idx="989">
                  <c:v>-47.058734749999999</c:v>
                </c:pt>
                <c:pt idx="990">
                  <c:v>-47.124792499999998</c:v>
                </c:pt>
                <c:pt idx="991">
                  <c:v>-47.190850249999997</c:v>
                </c:pt>
                <c:pt idx="992">
                  <c:v>-47.256908000000003</c:v>
                </c:pt>
                <c:pt idx="993">
                  <c:v>-47.312585249999998</c:v>
                </c:pt>
                <c:pt idx="994">
                  <c:v>-47.3682625</c:v>
                </c:pt>
                <c:pt idx="995">
                  <c:v>-47.423939750000002</c:v>
                </c:pt>
                <c:pt idx="996">
                  <c:v>-47.479616999999998</c:v>
                </c:pt>
                <c:pt idx="997">
                  <c:v>-47.524896499999997</c:v>
                </c:pt>
                <c:pt idx="998">
                  <c:v>-47.570175999999996</c:v>
                </c:pt>
                <c:pt idx="999">
                  <c:v>-47.615455500000003</c:v>
                </c:pt>
                <c:pt idx="1000">
                  <c:v>-47.660735000000003</c:v>
                </c:pt>
                <c:pt idx="1001">
                  <c:v>-47.695609750000003</c:v>
                </c:pt>
                <c:pt idx="1002">
                  <c:v>-47.730484500000003</c:v>
                </c:pt>
                <c:pt idx="1003">
                  <c:v>-47.765359250000003</c:v>
                </c:pt>
                <c:pt idx="1004">
                  <c:v>-47.800234000000003</c:v>
                </c:pt>
                <c:pt idx="1005">
                  <c:v>-47.824708749999999</c:v>
                </c:pt>
                <c:pt idx="1006">
                  <c:v>-47.849183500000002</c:v>
                </c:pt>
                <c:pt idx="1007">
                  <c:v>-47.873658249999998</c:v>
                </c:pt>
                <c:pt idx="1008">
                  <c:v>-47.898133000000001</c:v>
                </c:pt>
                <c:pt idx="1009">
                  <c:v>-47.912224000000002</c:v>
                </c:pt>
                <c:pt idx="1010">
                  <c:v>-47.926315000000002</c:v>
                </c:pt>
                <c:pt idx="1011">
                  <c:v>-47.940406000000003</c:v>
                </c:pt>
                <c:pt idx="1012">
                  <c:v>-47.954497000000003</c:v>
                </c:pt>
                <c:pt idx="1013">
                  <c:v>-47.958232750000001</c:v>
                </c:pt>
                <c:pt idx="1014">
                  <c:v>-47.961968499999998</c:v>
                </c:pt>
                <c:pt idx="1015">
                  <c:v>-47.965704250000002</c:v>
                </c:pt>
                <c:pt idx="1016">
                  <c:v>-47.969439999999999</c:v>
                </c:pt>
                <c:pt idx="1017">
                  <c:v>-47.962860249999999</c:v>
                </c:pt>
                <c:pt idx="1018">
                  <c:v>-47.956280499999998</c:v>
                </c:pt>
                <c:pt idx="1019">
                  <c:v>-47.949700749999998</c:v>
                </c:pt>
                <c:pt idx="1020">
                  <c:v>-47.943120999999998</c:v>
                </c:pt>
                <c:pt idx="1021">
                  <c:v>-47.92627675</c:v>
                </c:pt>
                <c:pt idx="1022">
                  <c:v>-47.909432500000001</c:v>
                </c:pt>
                <c:pt idx="1023">
                  <c:v>-47.892588250000003</c:v>
                </c:pt>
                <c:pt idx="1024">
                  <c:v>-47.875743999999997</c:v>
                </c:pt>
                <c:pt idx="1025">
                  <c:v>-47.848695499999998</c:v>
                </c:pt>
                <c:pt idx="1026">
                  <c:v>-47.821646999999999</c:v>
                </c:pt>
                <c:pt idx="1027">
                  <c:v>-47.794598499999999</c:v>
                </c:pt>
                <c:pt idx="1028">
                  <c:v>-47.76755</c:v>
                </c:pt>
                <c:pt idx="1029">
                  <c:v>-47.730367999999999</c:v>
                </c:pt>
                <c:pt idx="1030">
                  <c:v>-47.693185999999997</c:v>
                </c:pt>
                <c:pt idx="1031">
                  <c:v>-47.656004000000003</c:v>
                </c:pt>
                <c:pt idx="1032">
                  <c:v>-47.618822000000002</c:v>
                </c:pt>
                <c:pt idx="1033">
                  <c:v>-47.571583250000003</c:v>
                </c:pt>
                <c:pt idx="1034">
                  <c:v>-47.524344499999998</c:v>
                </c:pt>
                <c:pt idx="1035">
                  <c:v>-47.47710575</c:v>
                </c:pt>
                <c:pt idx="1036">
                  <c:v>-47.429867000000002</c:v>
                </c:pt>
                <c:pt idx="1037">
                  <c:v>-47.372654500000003</c:v>
                </c:pt>
                <c:pt idx="1038">
                  <c:v>-47.315441999999997</c:v>
                </c:pt>
                <c:pt idx="1039">
                  <c:v>-47.258229499999999</c:v>
                </c:pt>
                <c:pt idx="1040">
                  <c:v>-47.201017</c:v>
                </c:pt>
                <c:pt idx="1041">
                  <c:v>-47.133916749999997</c:v>
                </c:pt>
                <c:pt idx="1042">
                  <c:v>-47.066816500000002</c:v>
                </c:pt>
                <c:pt idx="1043">
                  <c:v>-46.999716249999999</c:v>
                </c:pt>
                <c:pt idx="1044">
                  <c:v>-46.932616000000003</c:v>
                </c:pt>
                <c:pt idx="1045">
                  <c:v>-46.855714499999998</c:v>
                </c:pt>
                <c:pt idx="1046">
                  <c:v>-46.778813</c:v>
                </c:pt>
                <c:pt idx="1047">
                  <c:v>-46.701911500000001</c:v>
                </c:pt>
                <c:pt idx="1048">
                  <c:v>-46.625010000000003</c:v>
                </c:pt>
                <c:pt idx="1049">
                  <c:v>-46.538390749999998</c:v>
                </c:pt>
                <c:pt idx="1050">
                  <c:v>-46.4517715</c:v>
                </c:pt>
                <c:pt idx="1051">
                  <c:v>-46.365152250000001</c:v>
                </c:pt>
                <c:pt idx="1052">
                  <c:v>-46.278533000000003</c:v>
                </c:pt>
                <c:pt idx="1053">
                  <c:v>-46.182273500000001</c:v>
                </c:pt>
                <c:pt idx="1054">
                  <c:v>-46.086013999999999</c:v>
                </c:pt>
                <c:pt idx="1055">
                  <c:v>-45.989754499999997</c:v>
                </c:pt>
                <c:pt idx="1056">
                  <c:v>-45.893495000000001</c:v>
                </c:pt>
                <c:pt idx="1057">
                  <c:v>-45.787662750000003</c:v>
                </c:pt>
                <c:pt idx="1058">
                  <c:v>-45.681830499999997</c:v>
                </c:pt>
                <c:pt idx="1059">
                  <c:v>-45.575998249999998</c:v>
                </c:pt>
                <c:pt idx="1060">
                  <c:v>-45.470165999999999</c:v>
                </c:pt>
                <c:pt idx="1061">
                  <c:v>-45.354814500000003</c:v>
                </c:pt>
                <c:pt idx="1062">
                  <c:v>-45.239463000000001</c:v>
                </c:pt>
                <c:pt idx="1063">
                  <c:v>-45.124111499999998</c:v>
                </c:pt>
                <c:pt idx="1064">
                  <c:v>-45.008760000000002</c:v>
                </c:pt>
                <c:pt idx="1065">
                  <c:v>-44.883923000000003</c:v>
                </c:pt>
                <c:pt idx="1066">
                  <c:v>-44.759086000000003</c:v>
                </c:pt>
                <c:pt idx="1067">
                  <c:v>-44.634248999999997</c:v>
                </c:pt>
                <c:pt idx="1068">
                  <c:v>-44.509411999999998</c:v>
                </c:pt>
                <c:pt idx="1069">
                  <c:v>-44.375100500000002</c:v>
                </c:pt>
                <c:pt idx="1070">
                  <c:v>-44.240788999999999</c:v>
                </c:pt>
                <c:pt idx="1071">
                  <c:v>-44.106477499999997</c:v>
                </c:pt>
                <c:pt idx="1072">
                  <c:v>-43.972166000000001</c:v>
                </c:pt>
                <c:pt idx="1073">
                  <c:v>-43.828363000000003</c:v>
                </c:pt>
                <c:pt idx="1074">
                  <c:v>-43.684559999999998</c:v>
                </c:pt>
                <c:pt idx="1075">
                  <c:v>-43.540756999999999</c:v>
                </c:pt>
                <c:pt idx="1076">
                  <c:v>-43.396954000000001</c:v>
                </c:pt>
                <c:pt idx="1077">
                  <c:v>-43.243608999999999</c:v>
                </c:pt>
                <c:pt idx="1078">
                  <c:v>-43.090263999999998</c:v>
                </c:pt>
                <c:pt idx="1079">
                  <c:v>-42.936919000000003</c:v>
                </c:pt>
                <c:pt idx="1080">
                  <c:v>-42.783574000000002</c:v>
                </c:pt>
                <c:pt idx="1081">
                  <c:v>-42.620599499999997</c:v>
                </c:pt>
                <c:pt idx="1082">
                  <c:v>-42.457625</c:v>
                </c:pt>
                <c:pt idx="1083">
                  <c:v>-42.294650500000003</c:v>
                </c:pt>
                <c:pt idx="1084">
                  <c:v>-42.131675999999999</c:v>
                </c:pt>
                <c:pt idx="1085">
                  <c:v>-41.958942749999999</c:v>
                </c:pt>
                <c:pt idx="1086">
                  <c:v>-41.786209499999998</c:v>
                </c:pt>
                <c:pt idx="1087">
                  <c:v>-41.613476249999998</c:v>
                </c:pt>
                <c:pt idx="1088">
                  <c:v>-41.440742999999998</c:v>
                </c:pt>
                <c:pt idx="1089">
                  <c:v>-41.258077749999998</c:v>
                </c:pt>
                <c:pt idx="1090">
                  <c:v>-41.075412499999999</c:v>
                </c:pt>
                <c:pt idx="1091">
                  <c:v>-40.892747249999999</c:v>
                </c:pt>
                <c:pt idx="1092">
                  <c:v>-40.710082</c:v>
                </c:pt>
                <c:pt idx="1093">
                  <c:v>-40.517264249999997</c:v>
                </c:pt>
                <c:pt idx="1094">
                  <c:v>-40.324446500000001</c:v>
                </c:pt>
                <c:pt idx="1095">
                  <c:v>-40.131628749999997</c:v>
                </c:pt>
                <c:pt idx="1096">
                  <c:v>-39.938811000000001</c:v>
                </c:pt>
                <c:pt idx="1097">
                  <c:v>-39.735573250000002</c:v>
                </c:pt>
                <c:pt idx="1098">
                  <c:v>-39.532335500000002</c:v>
                </c:pt>
                <c:pt idx="1099">
                  <c:v>-39.329097750000003</c:v>
                </c:pt>
                <c:pt idx="1100">
                  <c:v>-39.125860000000003</c:v>
                </c:pt>
                <c:pt idx="1101">
                  <c:v>-38.911887499999999</c:v>
                </c:pt>
                <c:pt idx="1102">
                  <c:v>-38.697915000000002</c:v>
                </c:pt>
                <c:pt idx="1103">
                  <c:v>-38.483942499999998</c:v>
                </c:pt>
                <c:pt idx="1104">
                  <c:v>-38.269970000000001</c:v>
                </c:pt>
                <c:pt idx="1105">
                  <c:v>-38.044905999999997</c:v>
                </c:pt>
                <c:pt idx="1106">
                  <c:v>-37.819842000000001</c:v>
                </c:pt>
                <c:pt idx="1107">
                  <c:v>-37.594777999999998</c:v>
                </c:pt>
                <c:pt idx="1108">
                  <c:v>-37.369714000000002</c:v>
                </c:pt>
                <c:pt idx="1109">
                  <c:v>-37.133163750000001</c:v>
                </c:pt>
                <c:pt idx="1110">
                  <c:v>-36.896613500000001</c:v>
                </c:pt>
                <c:pt idx="1111">
                  <c:v>-36.66006325</c:v>
                </c:pt>
                <c:pt idx="1112">
                  <c:v>-36.423513</c:v>
                </c:pt>
                <c:pt idx="1113">
                  <c:v>-36.175054750000001</c:v>
                </c:pt>
                <c:pt idx="1114">
                  <c:v>-35.926596500000002</c:v>
                </c:pt>
                <c:pt idx="1115">
                  <c:v>-35.678138250000003</c:v>
                </c:pt>
                <c:pt idx="1116">
                  <c:v>-35.429679999999998</c:v>
                </c:pt>
                <c:pt idx="1117">
                  <c:v>-35.16887775</c:v>
                </c:pt>
                <c:pt idx="1118">
                  <c:v>-34.908075500000002</c:v>
                </c:pt>
                <c:pt idx="1119">
                  <c:v>-34.647273249999998</c:v>
                </c:pt>
                <c:pt idx="1120">
                  <c:v>-34.386471</c:v>
                </c:pt>
                <c:pt idx="1121">
                  <c:v>-34.112892000000002</c:v>
                </c:pt>
                <c:pt idx="1122">
                  <c:v>-33.839312999999997</c:v>
                </c:pt>
                <c:pt idx="1123">
                  <c:v>-33.565733999999999</c:v>
                </c:pt>
                <c:pt idx="1124">
                  <c:v>-33.292155000000001</c:v>
                </c:pt>
                <c:pt idx="1125">
                  <c:v>-33.005392499999999</c:v>
                </c:pt>
                <c:pt idx="1126">
                  <c:v>-32.718629999999997</c:v>
                </c:pt>
                <c:pt idx="1127">
                  <c:v>-32.431867500000003</c:v>
                </c:pt>
                <c:pt idx="1128">
                  <c:v>-32.145105000000001</c:v>
                </c:pt>
                <c:pt idx="1129">
                  <c:v>-31.844806250000001</c:v>
                </c:pt>
                <c:pt idx="1130">
                  <c:v>-31.544507500000002</c:v>
                </c:pt>
                <c:pt idx="1131">
                  <c:v>-31.244208749999999</c:v>
                </c:pt>
                <c:pt idx="1132">
                  <c:v>-30.943909999999999</c:v>
                </c:pt>
                <c:pt idx="1133">
                  <c:v>-30.629810500000001</c:v>
                </c:pt>
                <c:pt idx="1134">
                  <c:v>-30.315711</c:v>
                </c:pt>
                <c:pt idx="1135">
                  <c:v>-30.001611499999999</c:v>
                </c:pt>
                <c:pt idx="1136">
                  <c:v>-29.687512000000002</c:v>
                </c:pt>
                <c:pt idx="1137">
                  <c:v>-29.3594735</c:v>
                </c:pt>
                <c:pt idx="1138">
                  <c:v>-29.031434999999998</c:v>
                </c:pt>
                <c:pt idx="1139">
                  <c:v>-28.7033965</c:v>
                </c:pt>
                <c:pt idx="1140">
                  <c:v>-28.375357999999999</c:v>
                </c:pt>
                <c:pt idx="1141">
                  <c:v>-28.033416249999998</c:v>
                </c:pt>
                <c:pt idx="1142">
                  <c:v>-27.691474500000002</c:v>
                </c:pt>
                <c:pt idx="1143">
                  <c:v>-27.349532750000002</c:v>
                </c:pt>
                <c:pt idx="1144">
                  <c:v>-27.007591000000001</c:v>
                </c:pt>
                <c:pt idx="1145">
                  <c:v>-26.65200475</c:v>
                </c:pt>
                <c:pt idx="1146">
                  <c:v>-26.296418500000001</c:v>
                </c:pt>
                <c:pt idx="1147">
                  <c:v>-25.94083225</c:v>
                </c:pt>
                <c:pt idx="1148">
                  <c:v>-25.585246000000001</c:v>
                </c:pt>
                <c:pt idx="1149">
                  <c:v>-25.216555249999999</c:v>
                </c:pt>
                <c:pt idx="1150">
                  <c:v>-24.8478645</c:v>
                </c:pt>
                <c:pt idx="1151">
                  <c:v>-24.479173750000001</c:v>
                </c:pt>
                <c:pt idx="1152">
                  <c:v>-24.110482999999999</c:v>
                </c:pt>
                <c:pt idx="1153">
                  <c:v>-23.729567750000001</c:v>
                </c:pt>
                <c:pt idx="1154">
                  <c:v>-23.3486525</c:v>
                </c:pt>
                <c:pt idx="1155">
                  <c:v>-22.967737249999999</c:v>
                </c:pt>
                <c:pt idx="1156">
                  <c:v>-22.586822000000002</c:v>
                </c:pt>
                <c:pt idx="1157">
                  <c:v>-22.19496475</c:v>
                </c:pt>
                <c:pt idx="1158">
                  <c:v>-21.803107499999999</c:v>
                </c:pt>
                <c:pt idx="1159">
                  <c:v>-21.411250249999998</c:v>
                </c:pt>
                <c:pt idx="1160">
                  <c:v>-21.019393000000001</c:v>
                </c:pt>
                <c:pt idx="1161">
                  <c:v>-20.61834</c:v>
                </c:pt>
                <c:pt idx="1162">
                  <c:v>-20.217286999999999</c:v>
                </c:pt>
                <c:pt idx="1163">
                  <c:v>-19.816234000000001</c:v>
                </c:pt>
                <c:pt idx="1164">
                  <c:v>-19.415181</c:v>
                </c:pt>
                <c:pt idx="1165">
                  <c:v>-19.007200749999999</c:v>
                </c:pt>
                <c:pt idx="1166">
                  <c:v>-18.599220500000001</c:v>
                </c:pt>
                <c:pt idx="1167">
                  <c:v>-18.19124025</c:v>
                </c:pt>
                <c:pt idx="1168">
                  <c:v>-17.783259999999999</c:v>
                </c:pt>
                <c:pt idx="1169">
                  <c:v>-17.371191750000001</c:v>
                </c:pt>
                <c:pt idx="1170">
                  <c:v>-16.9591235</c:v>
                </c:pt>
                <c:pt idx="1171">
                  <c:v>-16.54705525</c:v>
                </c:pt>
                <c:pt idx="1172">
                  <c:v>-16.134986999999999</c:v>
                </c:pt>
                <c:pt idx="1173">
                  <c:v>-15.72227275</c:v>
                </c:pt>
                <c:pt idx="1174">
                  <c:v>-15.3095585</c:v>
                </c:pt>
                <c:pt idx="1175">
                  <c:v>-14.896844249999999</c:v>
                </c:pt>
                <c:pt idx="1176">
                  <c:v>-14.48413</c:v>
                </c:pt>
                <c:pt idx="1177">
                  <c:v>-14.07482575</c:v>
                </c:pt>
                <c:pt idx="1178">
                  <c:v>-13.665521500000001</c:v>
                </c:pt>
                <c:pt idx="1179">
                  <c:v>-13.256217250000001</c:v>
                </c:pt>
                <c:pt idx="1180">
                  <c:v>-12.846913000000001</c:v>
                </c:pt>
                <c:pt idx="1181">
                  <c:v>-12.4456595</c:v>
                </c:pt>
                <c:pt idx="1182">
                  <c:v>-12.044406</c:v>
                </c:pt>
                <c:pt idx="1183">
                  <c:v>-11.643152499999999</c:v>
                </c:pt>
                <c:pt idx="1184">
                  <c:v>-11.241899</c:v>
                </c:pt>
                <c:pt idx="1185">
                  <c:v>-10.853839000000001</c:v>
                </c:pt>
                <c:pt idx="1186">
                  <c:v>-10.465778999999999</c:v>
                </c:pt>
                <c:pt idx="1187">
                  <c:v>-10.077719</c:v>
                </c:pt>
                <c:pt idx="1188">
                  <c:v>-9.6896590000000007</c:v>
                </c:pt>
                <c:pt idx="1189">
                  <c:v>-9.3202672500000006</c:v>
                </c:pt>
                <c:pt idx="1190">
                  <c:v>-8.9508755000000004</c:v>
                </c:pt>
                <c:pt idx="1191">
                  <c:v>-8.5814837500000003</c:v>
                </c:pt>
                <c:pt idx="1192">
                  <c:v>-8.2120920000000002</c:v>
                </c:pt>
                <c:pt idx="1193">
                  <c:v>-7.8667967499999998</c:v>
                </c:pt>
                <c:pt idx="1194">
                  <c:v>-7.5215015000000003</c:v>
                </c:pt>
                <c:pt idx="1195">
                  <c:v>-7.1762062499999999</c:v>
                </c:pt>
                <c:pt idx="1196">
                  <c:v>-6.8309110000000004</c:v>
                </c:pt>
                <c:pt idx="1197">
                  <c:v>-6.5144039999999999</c:v>
                </c:pt>
                <c:pt idx="1198">
                  <c:v>-6.1978970000000002</c:v>
                </c:pt>
                <c:pt idx="1199">
                  <c:v>-5.8813899999999997</c:v>
                </c:pt>
                <c:pt idx="1200">
                  <c:v>-5.564883</c:v>
                </c:pt>
                <c:pt idx="1201">
                  <c:v>-5.28042225</c:v>
                </c:pt>
                <c:pt idx="1202">
                  <c:v>-4.9959614999999999</c:v>
                </c:pt>
                <c:pt idx="1203">
                  <c:v>-4.7115007499999999</c:v>
                </c:pt>
                <c:pt idx="1204">
                  <c:v>-4.4270399999999999</c:v>
                </c:pt>
                <c:pt idx="1205">
                  <c:v>-4.1762269999999999</c:v>
                </c:pt>
                <c:pt idx="1206">
                  <c:v>-3.925414</c:v>
                </c:pt>
                <c:pt idx="1207">
                  <c:v>-3.674601</c:v>
                </c:pt>
                <c:pt idx="1208">
                  <c:v>-3.4237880000000001</c:v>
                </c:pt>
                <c:pt idx="1209">
                  <c:v>-3.2067885</c:v>
                </c:pt>
                <c:pt idx="1210">
                  <c:v>-2.989789</c:v>
                </c:pt>
                <c:pt idx="1211">
                  <c:v>-2.7727895</c:v>
                </c:pt>
                <c:pt idx="1212">
                  <c:v>-2.55579</c:v>
                </c:pt>
                <c:pt idx="1213">
                  <c:v>-2.3716555000000001</c:v>
                </c:pt>
                <c:pt idx="1214">
                  <c:v>-2.1875209999999998</c:v>
                </c:pt>
                <c:pt idx="1215">
                  <c:v>-2.0033865</c:v>
                </c:pt>
                <c:pt idx="1216">
                  <c:v>-1.8192520000000001</c:v>
                </c:pt>
                <c:pt idx="1217">
                  <c:v>-1.66619625</c:v>
                </c:pt>
                <c:pt idx="1218">
                  <c:v>-1.5131405</c:v>
                </c:pt>
                <c:pt idx="1219">
                  <c:v>-1.36008475</c:v>
                </c:pt>
                <c:pt idx="1220">
                  <c:v>-1.2070289999999999</c:v>
                </c:pt>
                <c:pt idx="1221">
                  <c:v>-1.08266525</c:v>
                </c:pt>
                <c:pt idx="1222">
                  <c:v>-0.95830150000000003</c:v>
                </c:pt>
                <c:pt idx="1223">
                  <c:v>-0.83393775000000003</c:v>
                </c:pt>
                <c:pt idx="1224">
                  <c:v>-0.70957400000000004</c:v>
                </c:pt>
                <c:pt idx="1225">
                  <c:v>-0.61111150000000003</c:v>
                </c:pt>
                <c:pt idx="1226">
                  <c:v>-0.51264900000000002</c:v>
                </c:pt>
                <c:pt idx="1227">
                  <c:v>-0.41418650000000001</c:v>
                </c:pt>
                <c:pt idx="1228">
                  <c:v>-0.315724</c:v>
                </c:pt>
                <c:pt idx="1229">
                  <c:v>-0.24012924999999999</c:v>
                </c:pt>
                <c:pt idx="1230">
                  <c:v>-0.1645345</c:v>
                </c:pt>
                <c:pt idx="1231">
                  <c:v>-8.8939749999999998E-2</c:v>
                </c:pt>
                <c:pt idx="1232">
                  <c:v>-1.3344999999999999E-2</c:v>
                </c:pt>
                <c:pt idx="1233">
                  <c:v>4.25315E-2</c:v>
                </c:pt>
                <c:pt idx="1234">
                  <c:v>9.8407999999999995E-2</c:v>
                </c:pt>
                <c:pt idx="1235">
                  <c:v>0.15428449999999999</c:v>
                </c:pt>
                <c:pt idx="1236">
                  <c:v>0.21016099999999999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52-49EA-8BDC-254DD2BC9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385200"/>
        <c:axId val="1802044048"/>
      </c:lineChart>
      <c:catAx>
        <c:axId val="184438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044048"/>
        <c:crosses val="autoZero"/>
        <c:auto val="1"/>
        <c:lblAlgn val="ctr"/>
        <c:lblOffset val="100"/>
        <c:noMultiLvlLbl val="0"/>
      </c:catAx>
      <c:valAx>
        <c:axId val="18020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438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先迈右腿左腿收步!$A$1:$A$620</c:f>
              <c:numCache>
                <c:formatCode>General</c:formatCode>
                <c:ptCount val="620"/>
                <c:pt idx="0">
                  <c:v>3.9999999999999998E-6</c:v>
                </c:pt>
                <c:pt idx="1">
                  <c:v>3.9999999999999998E-6</c:v>
                </c:pt>
                <c:pt idx="2">
                  <c:v>3.9999999999999998E-6</c:v>
                </c:pt>
                <c:pt idx="3">
                  <c:v>3.9999999999999998E-6</c:v>
                </c:pt>
                <c:pt idx="4">
                  <c:v>3.0000000000000001E-6</c:v>
                </c:pt>
                <c:pt idx="5">
                  <c:v>3.0000000000000001E-6</c:v>
                </c:pt>
                <c:pt idx="6">
                  <c:v>1.9999999999999999E-6</c:v>
                </c:pt>
                <c:pt idx="7">
                  <c:v>9.9999999999999995E-7</c:v>
                </c:pt>
                <c:pt idx="8">
                  <c:v>0</c:v>
                </c:pt>
                <c:pt idx="9">
                  <c:v>-1.9999999999999999E-6</c:v>
                </c:pt>
                <c:pt idx="10">
                  <c:v>-3.9999999999999998E-6</c:v>
                </c:pt>
                <c:pt idx="11">
                  <c:v>-6.9999999999999999E-6</c:v>
                </c:pt>
                <c:pt idx="12">
                  <c:v>-1.0000000000000001E-5</c:v>
                </c:pt>
                <c:pt idx="13">
                  <c:v>-1.4E-5</c:v>
                </c:pt>
                <c:pt idx="14">
                  <c:v>-1.9000000000000001E-5</c:v>
                </c:pt>
                <c:pt idx="15">
                  <c:v>-2.4000000000000001E-5</c:v>
                </c:pt>
                <c:pt idx="16">
                  <c:v>-3.0000000000000001E-5</c:v>
                </c:pt>
                <c:pt idx="17">
                  <c:v>-3.6000000000000001E-5</c:v>
                </c:pt>
                <c:pt idx="18">
                  <c:v>-4.3000000000000002E-5</c:v>
                </c:pt>
                <c:pt idx="19">
                  <c:v>-5.0000000000000002E-5</c:v>
                </c:pt>
                <c:pt idx="20">
                  <c:v>-5.7000000000000003E-5</c:v>
                </c:pt>
                <c:pt idx="21">
                  <c:v>-6.4999999999999994E-5</c:v>
                </c:pt>
                <c:pt idx="22">
                  <c:v>-7.1000000000000005E-5</c:v>
                </c:pt>
                <c:pt idx="23">
                  <c:v>-7.7000000000000001E-5</c:v>
                </c:pt>
                <c:pt idx="24">
                  <c:v>-8.2000000000000001E-5</c:v>
                </c:pt>
                <c:pt idx="25">
                  <c:v>-8.5000000000000006E-5</c:v>
                </c:pt>
                <c:pt idx="26">
                  <c:v>-8.5000000000000006E-5</c:v>
                </c:pt>
                <c:pt idx="27">
                  <c:v>-8.2000000000000001E-5</c:v>
                </c:pt>
                <c:pt idx="28">
                  <c:v>-7.3999999999999996E-5</c:v>
                </c:pt>
                <c:pt idx="29">
                  <c:v>-6.0999999999999999E-5</c:v>
                </c:pt>
                <c:pt idx="30">
                  <c:v>-4.1E-5</c:v>
                </c:pt>
                <c:pt idx="31">
                  <c:v>-1.4E-5</c:v>
                </c:pt>
                <c:pt idx="32">
                  <c:v>2.1999999999999999E-5</c:v>
                </c:pt>
                <c:pt idx="33">
                  <c:v>6.7999999999999999E-5</c:v>
                </c:pt>
                <c:pt idx="34">
                  <c:v>1.25E-4</c:v>
                </c:pt>
                <c:pt idx="35">
                  <c:v>1.95E-4</c:v>
                </c:pt>
                <c:pt idx="36">
                  <c:v>2.7799999999999998E-4</c:v>
                </c:pt>
                <c:pt idx="37">
                  <c:v>3.7599999999999998E-4</c:v>
                </c:pt>
                <c:pt idx="38">
                  <c:v>4.8700000000000002E-4</c:v>
                </c:pt>
                <c:pt idx="39">
                  <c:v>6.1300000000000005E-4</c:v>
                </c:pt>
                <c:pt idx="40">
                  <c:v>7.5199999999999996E-4</c:v>
                </c:pt>
                <c:pt idx="41">
                  <c:v>9.0300000000000005E-4</c:v>
                </c:pt>
                <c:pt idx="42">
                  <c:v>1.0640000000000001E-3</c:v>
                </c:pt>
                <c:pt idx="43">
                  <c:v>1.23E-3</c:v>
                </c:pt>
                <c:pt idx="44">
                  <c:v>1.3960000000000001E-3</c:v>
                </c:pt>
                <c:pt idx="45">
                  <c:v>1.5560000000000001E-3</c:v>
                </c:pt>
                <c:pt idx="46">
                  <c:v>1.702E-3</c:v>
                </c:pt>
                <c:pt idx="47">
                  <c:v>1.8220000000000001E-3</c:v>
                </c:pt>
                <c:pt idx="48">
                  <c:v>1.905E-3</c:v>
                </c:pt>
                <c:pt idx="49">
                  <c:v>1.936E-3</c:v>
                </c:pt>
                <c:pt idx="50">
                  <c:v>1.8959999999999999E-3</c:v>
                </c:pt>
                <c:pt idx="51">
                  <c:v>1.768E-3</c:v>
                </c:pt>
                <c:pt idx="52">
                  <c:v>1.5269999999999999E-3</c:v>
                </c:pt>
                <c:pt idx="53">
                  <c:v>1.1509999999999999E-3</c:v>
                </c:pt>
                <c:pt idx="54">
                  <c:v>6.1399999999999996E-4</c:v>
                </c:pt>
                <c:pt idx="55">
                  <c:v>-1.1400000000000001E-4</c:v>
                </c:pt>
                <c:pt idx="56">
                  <c:v>-1.0579999999999999E-3</c:v>
                </c:pt>
                <c:pt idx="57">
                  <c:v>-2.248E-3</c:v>
                </c:pt>
                <c:pt idx="58">
                  <c:v>-3.7100000000000002E-3</c:v>
                </c:pt>
                <c:pt idx="59">
                  <c:v>-5.4669999999999996E-3</c:v>
                </c:pt>
                <c:pt idx="60">
                  <c:v>-7.5370000000000003E-3</c:v>
                </c:pt>
                <c:pt idx="61">
                  <c:v>-9.9319999999999999E-3</c:v>
                </c:pt>
                <c:pt idx="62">
                  <c:v>-1.2652999999999999E-2</c:v>
                </c:pt>
                <c:pt idx="63">
                  <c:v>-1.5688000000000001E-2</c:v>
                </c:pt>
                <c:pt idx="64">
                  <c:v>-1.9009999999999999E-2</c:v>
                </c:pt>
                <c:pt idx="65">
                  <c:v>-2.2571000000000001E-2</c:v>
                </c:pt>
                <c:pt idx="66">
                  <c:v>-2.6297000000000001E-2</c:v>
                </c:pt>
                <c:pt idx="67">
                  <c:v>-3.0086999999999999E-2</c:v>
                </c:pt>
                <c:pt idx="68">
                  <c:v>-3.3806999999999997E-2</c:v>
                </c:pt>
                <c:pt idx="69">
                  <c:v>-3.7282000000000003E-2</c:v>
                </c:pt>
                <c:pt idx="70">
                  <c:v>-4.0296999999999999E-2</c:v>
                </c:pt>
                <c:pt idx="71">
                  <c:v>-4.2587E-2</c:v>
                </c:pt>
                <c:pt idx="72">
                  <c:v>-4.3837000000000001E-2</c:v>
                </c:pt>
                <c:pt idx="73">
                  <c:v>-4.3679000000000003E-2</c:v>
                </c:pt>
                <c:pt idx="74">
                  <c:v>-4.1689999999999998E-2</c:v>
                </c:pt>
                <c:pt idx="75">
                  <c:v>-3.739E-2</c:v>
                </c:pt>
                <c:pt idx="76">
                  <c:v>-3.0249000000000002E-2</c:v>
                </c:pt>
                <c:pt idx="77">
                  <c:v>-1.9692000000000001E-2</c:v>
                </c:pt>
                <c:pt idx="78">
                  <c:v>-5.1070000000000004E-3</c:v>
                </c:pt>
                <c:pt idx="79">
                  <c:v>1.4142999999999999E-2</c:v>
                </c:pt>
                <c:pt idx="80">
                  <c:v>3.8696000000000001E-2</c:v>
                </c:pt>
                <c:pt idx="81">
                  <c:v>6.9168999999999994E-2</c:v>
                </c:pt>
                <c:pt idx="82">
                  <c:v>0.106125</c:v>
                </c:pt>
                <c:pt idx="83">
                  <c:v>0.150037</c:v>
                </c:pt>
                <c:pt idx="84">
                  <c:v>0.201236</c:v>
                </c:pt>
                <c:pt idx="85">
                  <c:v>0.259857</c:v>
                </c:pt>
                <c:pt idx="86">
                  <c:v>0.32577299999999998</c:v>
                </c:pt>
                <c:pt idx="87">
                  <c:v>0.39852199999999999</c:v>
                </c:pt>
                <c:pt idx="88">
                  <c:v>0.477219</c:v>
                </c:pt>
                <c:pt idx="89">
                  <c:v>0.56046799999999997</c:v>
                </c:pt>
                <c:pt idx="90">
                  <c:v>0.64625999999999995</c:v>
                </c:pt>
                <c:pt idx="91">
                  <c:v>0.73186799999999996</c:v>
                </c:pt>
                <c:pt idx="92">
                  <c:v>0.81374100000000005</c:v>
                </c:pt>
                <c:pt idx="93">
                  <c:v>0.88739299999999999</c:v>
                </c:pt>
                <c:pt idx="94">
                  <c:v>0.94730499999999995</c:v>
                </c:pt>
                <c:pt idx="95">
                  <c:v>0.98683500000000002</c:v>
                </c:pt>
                <c:pt idx="96">
                  <c:v>0.99814199999999997</c:v>
                </c:pt>
                <c:pt idx="97">
                  <c:v>0.97214199999999995</c:v>
                </c:pt>
                <c:pt idx="98">
                  <c:v>0.89850099999999999</c:v>
                </c:pt>
                <c:pt idx="99">
                  <c:v>0.76567300000000005</c:v>
                </c:pt>
                <c:pt idx="100">
                  <c:v>0.56100300000000003</c:v>
                </c:pt>
                <c:pt idx="101">
                  <c:v>0.270903</c:v>
                </c:pt>
                <c:pt idx="102">
                  <c:v>-0.118877</c:v>
                </c:pt>
                <c:pt idx="103">
                  <c:v>-0.62286900000000001</c:v>
                </c:pt>
                <c:pt idx="104">
                  <c:v>-1.2553810000000001</c:v>
                </c:pt>
                <c:pt idx="105">
                  <c:v>-2.0298430000000001</c:v>
                </c:pt>
                <c:pt idx="106">
                  <c:v>-2.957989</c:v>
                </c:pt>
                <c:pt idx="107">
                  <c:v>-4.0488650000000002</c:v>
                </c:pt>
                <c:pt idx="108">
                  <c:v>-5.307633</c:v>
                </c:pt>
                <c:pt idx="109">
                  <c:v>-6.7341740000000003</c:v>
                </c:pt>
                <c:pt idx="110">
                  <c:v>-8.3214860000000002</c:v>
                </c:pt>
                <c:pt idx="111">
                  <c:v>-10.054539</c:v>
                </c:pt>
                <c:pt idx="112">
                  <c:v>-11.911291</c:v>
                </c:pt>
                <c:pt idx="113">
                  <c:v>-13.865996000000001</c:v>
                </c:pt>
                <c:pt idx="114">
                  <c:v>-15.892512999999999</c:v>
                </c:pt>
                <c:pt idx="115">
                  <c:v>-17.966132999999999</c:v>
                </c:pt>
                <c:pt idx="116">
                  <c:v>-20.064416999999999</c:v>
                </c:pt>
                <c:pt idx="117">
                  <c:v>-22.167615999999999</c:v>
                </c:pt>
                <c:pt idx="118">
                  <c:v>-24.258832999999999</c:v>
                </c:pt>
                <c:pt idx="119">
                  <c:v>-26.324002</c:v>
                </c:pt>
                <c:pt idx="120">
                  <c:v>-28.351748000000001</c:v>
                </c:pt>
                <c:pt idx="121">
                  <c:v>-30.333176000000002</c:v>
                </c:pt>
                <c:pt idx="122">
                  <c:v>-32.261609</c:v>
                </c:pt>
                <c:pt idx="123">
                  <c:v>-34.132309999999997</c:v>
                </c:pt>
                <c:pt idx="124">
                  <c:v>-35.942193000000003</c:v>
                </c:pt>
                <c:pt idx="125">
                  <c:v>-37.689543</c:v>
                </c:pt>
                <c:pt idx="126">
                  <c:v>-39.373755000000003</c:v>
                </c:pt>
                <c:pt idx="127">
                  <c:v>-40.995089999999998</c:v>
                </c:pt>
                <c:pt idx="128">
                  <c:v>-42.554461000000003</c:v>
                </c:pt>
                <c:pt idx="129">
                  <c:v>-44.053241999999997</c:v>
                </c:pt>
                <c:pt idx="130">
                  <c:v>-45.493105999999997</c:v>
                </c:pt>
                <c:pt idx="131">
                  <c:v>-46.875888000000003</c:v>
                </c:pt>
                <c:pt idx="132">
                  <c:v>-48.203477999999997</c:v>
                </c:pt>
                <c:pt idx="133">
                  <c:v>-49.477727999999999</c:v>
                </c:pt>
                <c:pt idx="134">
                  <c:v>-50.700387999999997</c:v>
                </c:pt>
                <c:pt idx="135">
                  <c:v>-51.873057000000003</c:v>
                </c:pt>
                <c:pt idx="136">
                  <c:v>-52.997146999999998</c:v>
                </c:pt>
                <c:pt idx="137">
                  <c:v>-54.073869000000002</c:v>
                </c:pt>
                <c:pt idx="138">
                  <c:v>-55.104218000000003</c:v>
                </c:pt>
                <c:pt idx="139">
                  <c:v>-56.088976000000002</c:v>
                </c:pt>
                <c:pt idx="140">
                  <c:v>-57.028719000000002</c:v>
                </c:pt>
                <c:pt idx="141">
                  <c:v>-57.923831999999997</c:v>
                </c:pt>
                <c:pt idx="142">
                  <c:v>-58.774521</c:v>
                </c:pt>
                <c:pt idx="143">
                  <c:v>-59.580835</c:v>
                </c:pt>
                <c:pt idx="144">
                  <c:v>-60.342689</c:v>
                </c:pt>
                <c:pt idx="145">
                  <c:v>-61.059877</c:v>
                </c:pt>
                <c:pt idx="146">
                  <c:v>-61.732104</c:v>
                </c:pt>
                <c:pt idx="147">
                  <c:v>-62.358998999999997</c:v>
                </c:pt>
                <c:pt idx="148">
                  <c:v>-62.940137999999997</c:v>
                </c:pt>
                <c:pt idx="149">
                  <c:v>-63.475060999999997</c:v>
                </c:pt>
                <c:pt idx="150">
                  <c:v>-63.963290999999998</c:v>
                </c:pt>
                <c:pt idx="151">
                  <c:v>-64.404346000000004</c:v>
                </c:pt>
                <c:pt idx="152">
                  <c:v>-64.797758000000002</c:v>
                </c:pt>
                <c:pt idx="153">
                  <c:v>-65.143079999999998</c:v>
                </c:pt>
                <c:pt idx="154">
                  <c:v>-65.439898999999997</c:v>
                </c:pt>
                <c:pt idx="155">
                  <c:v>-65.687847000000005</c:v>
                </c:pt>
                <c:pt idx="156">
                  <c:v>-65.886604000000005</c:v>
                </c:pt>
                <c:pt idx="157">
                  <c:v>-66.035908000000006</c:v>
                </c:pt>
                <c:pt idx="158">
                  <c:v>-66.135557000000006</c:v>
                </c:pt>
                <c:pt idx="159">
                  <c:v>-66.185416000000004</c:v>
                </c:pt>
                <c:pt idx="160">
                  <c:v>-66.185416000000004</c:v>
                </c:pt>
                <c:pt idx="161">
                  <c:v>-66.135557000000006</c:v>
                </c:pt>
                <c:pt idx="162">
                  <c:v>-66.035908000000006</c:v>
                </c:pt>
                <c:pt idx="163">
                  <c:v>-65.886604000000005</c:v>
                </c:pt>
                <c:pt idx="164">
                  <c:v>-65.687847000000005</c:v>
                </c:pt>
                <c:pt idx="165">
                  <c:v>-65.439898999999997</c:v>
                </c:pt>
                <c:pt idx="166">
                  <c:v>-65.143079999999998</c:v>
                </c:pt>
                <c:pt idx="167">
                  <c:v>-64.797758000000002</c:v>
                </c:pt>
                <c:pt idx="168">
                  <c:v>-64.404346000000004</c:v>
                </c:pt>
                <c:pt idx="169">
                  <c:v>-63.963290999999998</c:v>
                </c:pt>
                <c:pt idx="170">
                  <c:v>-63.475060999999997</c:v>
                </c:pt>
                <c:pt idx="171">
                  <c:v>-62.940137999999997</c:v>
                </c:pt>
                <c:pt idx="172">
                  <c:v>-62.359000000000002</c:v>
                </c:pt>
                <c:pt idx="173">
                  <c:v>-61.732104</c:v>
                </c:pt>
                <c:pt idx="174">
                  <c:v>-61.059877</c:v>
                </c:pt>
                <c:pt idx="175">
                  <c:v>-60.342689</c:v>
                </c:pt>
                <c:pt idx="176">
                  <c:v>-59.580835999999998</c:v>
                </c:pt>
                <c:pt idx="177">
                  <c:v>-58.774521</c:v>
                </c:pt>
                <c:pt idx="178">
                  <c:v>-57.923831999999997</c:v>
                </c:pt>
                <c:pt idx="179">
                  <c:v>-57.028719000000002</c:v>
                </c:pt>
                <c:pt idx="180">
                  <c:v>-56.088976000000002</c:v>
                </c:pt>
                <c:pt idx="181">
                  <c:v>-55.104218000000003</c:v>
                </c:pt>
                <c:pt idx="182">
                  <c:v>-54.073869999999999</c:v>
                </c:pt>
                <c:pt idx="183">
                  <c:v>-52.997148000000003</c:v>
                </c:pt>
                <c:pt idx="184">
                  <c:v>-51.873057000000003</c:v>
                </c:pt>
                <c:pt idx="185">
                  <c:v>-50.700387999999997</c:v>
                </c:pt>
                <c:pt idx="186">
                  <c:v>-49.477727999999999</c:v>
                </c:pt>
                <c:pt idx="187">
                  <c:v>-48.203477999999997</c:v>
                </c:pt>
                <c:pt idx="188">
                  <c:v>-46.875888000000003</c:v>
                </c:pt>
                <c:pt idx="189">
                  <c:v>-45.493105</c:v>
                </c:pt>
                <c:pt idx="190">
                  <c:v>-44.053241</c:v>
                </c:pt>
                <c:pt idx="191">
                  <c:v>-42.554459999999999</c:v>
                </c:pt>
                <c:pt idx="192">
                  <c:v>-40.995089</c:v>
                </c:pt>
                <c:pt idx="193">
                  <c:v>-39.373753000000001</c:v>
                </c:pt>
                <c:pt idx="194">
                  <c:v>-37.689540999999998</c:v>
                </c:pt>
                <c:pt idx="195">
                  <c:v>-35.942191000000001</c:v>
                </c:pt>
                <c:pt idx="196">
                  <c:v>-34.132308000000002</c:v>
                </c:pt>
                <c:pt idx="197">
                  <c:v>-32.261606999999998</c:v>
                </c:pt>
                <c:pt idx="198">
                  <c:v>-30.333172999999999</c:v>
                </c:pt>
                <c:pt idx="199">
                  <c:v>-28.351745000000001</c:v>
                </c:pt>
                <c:pt idx="200">
                  <c:v>-26.323999000000001</c:v>
                </c:pt>
                <c:pt idx="201">
                  <c:v>-24.25883</c:v>
                </c:pt>
                <c:pt idx="202">
                  <c:v>-22.167611999999998</c:v>
                </c:pt>
                <c:pt idx="203">
                  <c:v>-20.064412999999998</c:v>
                </c:pt>
                <c:pt idx="204">
                  <c:v>-17.96613</c:v>
                </c:pt>
                <c:pt idx="205">
                  <c:v>-15.89251</c:v>
                </c:pt>
                <c:pt idx="206">
                  <c:v>-13.865994000000001</c:v>
                </c:pt>
                <c:pt idx="207">
                  <c:v>-11.911289999999999</c:v>
                </c:pt>
                <c:pt idx="208">
                  <c:v>-10.054539</c:v>
                </c:pt>
                <c:pt idx="209">
                  <c:v>-8.3214869999999994</c:v>
                </c:pt>
                <c:pt idx="210">
                  <c:v>-6.734178</c:v>
                </c:pt>
                <c:pt idx="211">
                  <c:v>-5.307639</c:v>
                </c:pt>
                <c:pt idx="212">
                  <c:v>-4.0488749999999998</c:v>
                </c:pt>
                <c:pt idx="213">
                  <c:v>-2.9580030000000002</c:v>
                </c:pt>
                <c:pt idx="214">
                  <c:v>-2.0298609999999999</c:v>
                </c:pt>
                <c:pt idx="215">
                  <c:v>-1.2554050000000001</c:v>
                </c:pt>
                <c:pt idx="216">
                  <c:v>-0.62289899999999998</c:v>
                </c:pt>
                <c:pt idx="217">
                  <c:v>-0.118913</c:v>
                </c:pt>
                <c:pt idx="218">
                  <c:v>0.27085999999999999</c:v>
                </c:pt>
                <c:pt idx="219">
                  <c:v>0.56095300000000003</c:v>
                </c:pt>
                <c:pt idx="220">
                  <c:v>0.76561599999999996</c:v>
                </c:pt>
                <c:pt idx="221">
                  <c:v>0.89843600000000001</c:v>
                </c:pt>
                <c:pt idx="222">
                  <c:v>0.97206999999999999</c:v>
                </c:pt>
                <c:pt idx="223">
                  <c:v>0.99806399999999995</c:v>
                </c:pt>
                <c:pt idx="224">
                  <c:v>0.98675299999999999</c:v>
                </c:pt>
                <c:pt idx="225">
                  <c:v>0.94721999999999995</c:v>
                </c:pt>
                <c:pt idx="226">
                  <c:v>0.88730799999999999</c:v>
                </c:pt>
                <c:pt idx="227">
                  <c:v>0.81365900000000002</c:v>
                </c:pt>
                <c:pt idx="228">
                  <c:v>0.73179400000000006</c:v>
                </c:pt>
                <c:pt idx="229">
                  <c:v>0.64619899999999997</c:v>
                </c:pt>
                <c:pt idx="230">
                  <c:v>0.56042700000000001</c:v>
                </c:pt>
                <c:pt idx="231">
                  <c:v>0.47720499999999999</c:v>
                </c:pt>
                <c:pt idx="232">
                  <c:v>0.39854400000000001</c:v>
                </c:pt>
                <c:pt idx="233">
                  <c:v>0.32584099999999999</c:v>
                </c:pt>
                <c:pt idx="234">
                  <c:v>0.25998199999999999</c:v>
                </c:pt>
                <c:pt idx="235">
                  <c:v>0.201431</c:v>
                </c:pt>
                <c:pt idx="236">
                  <c:v>0.150315</c:v>
                </c:pt>
                <c:pt idx="237">
                  <c:v>0.106501</c:v>
                </c:pt>
                <c:pt idx="238">
                  <c:v>6.9655999999999996E-2</c:v>
                </c:pt>
                <c:pt idx="239">
                  <c:v>3.9308999999999997E-2</c:v>
                </c:pt>
                <c:pt idx="240">
                  <c:v>1.4896E-2</c:v>
                </c:pt>
                <c:pt idx="241">
                  <c:v>-4.2030000000000001E-3</c:v>
                </c:pt>
                <c:pt idx="242">
                  <c:v>-1.8629E-2</c:v>
                </c:pt>
                <c:pt idx="243">
                  <c:v>-2.9020000000000001E-2</c:v>
                </c:pt>
                <c:pt idx="244">
                  <c:v>-3.5993999999999998E-2</c:v>
                </c:pt>
                <c:pt idx="245">
                  <c:v>-4.0133000000000002E-2</c:v>
                </c:pt>
                <c:pt idx="246">
                  <c:v>-4.1978000000000001E-2</c:v>
                </c:pt>
                <c:pt idx="247">
                  <c:v>-4.2014999999999997E-2</c:v>
                </c:pt>
                <c:pt idx="248">
                  <c:v>-4.0682000000000003E-2</c:v>
                </c:pt>
                <c:pt idx="249">
                  <c:v>-3.8360999999999999E-2</c:v>
                </c:pt>
                <c:pt idx="250">
                  <c:v>-3.5386000000000001E-2</c:v>
                </c:pt>
                <c:pt idx="251">
                  <c:v>-3.2038999999999998E-2</c:v>
                </c:pt>
                <c:pt idx="252">
                  <c:v>-2.8559999999999999E-2</c:v>
                </c:pt>
                <c:pt idx="253">
                  <c:v>-2.5145000000000001E-2</c:v>
                </c:pt>
                <c:pt idx="254">
                  <c:v>-2.1957000000000001E-2</c:v>
                </c:pt>
                <c:pt idx="255">
                  <c:v>-1.9123999999999999E-2</c:v>
                </c:pt>
                <c:pt idx="256">
                  <c:v>-1.6747000000000001E-2</c:v>
                </c:pt>
                <c:pt idx="257">
                  <c:v>-1.4902E-2</c:v>
                </c:pt>
                <c:pt idx="258">
                  <c:v>-1.3643000000000001E-2</c:v>
                </c:pt>
                <c:pt idx="259">
                  <c:v>-1.3004999999999999E-2</c:v>
                </c:pt>
                <c:pt idx="260">
                  <c:v>-1.3004999999999999E-2</c:v>
                </c:pt>
                <c:pt idx="261">
                  <c:v>-1.3643000000000001E-2</c:v>
                </c:pt>
                <c:pt idx="262">
                  <c:v>-1.4902E-2</c:v>
                </c:pt>
                <c:pt idx="263">
                  <c:v>-1.6747000000000001E-2</c:v>
                </c:pt>
                <c:pt idx="264">
                  <c:v>-1.9123999999999999E-2</c:v>
                </c:pt>
                <c:pt idx="265">
                  <c:v>-2.1957000000000001E-2</c:v>
                </c:pt>
                <c:pt idx="266">
                  <c:v>-2.5145000000000001E-2</c:v>
                </c:pt>
                <c:pt idx="267">
                  <c:v>-2.8559999999999999E-2</c:v>
                </c:pt>
                <c:pt idx="268">
                  <c:v>-3.2038999999999998E-2</c:v>
                </c:pt>
                <c:pt idx="269">
                  <c:v>-3.5386000000000001E-2</c:v>
                </c:pt>
                <c:pt idx="270">
                  <c:v>-3.8360999999999999E-2</c:v>
                </c:pt>
                <c:pt idx="271">
                  <c:v>-4.0682000000000003E-2</c:v>
                </c:pt>
                <c:pt idx="272">
                  <c:v>-4.2014999999999997E-2</c:v>
                </c:pt>
                <c:pt idx="273">
                  <c:v>-4.1978000000000001E-2</c:v>
                </c:pt>
                <c:pt idx="274">
                  <c:v>-4.0133000000000002E-2</c:v>
                </c:pt>
                <c:pt idx="275">
                  <c:v>-3.5993999999999998E-2</c:v>
                </c:pt>
                <c:pt idx="276">
                  <c:v>-2.9020000000000001E-2</c:v>
                </c:pt>
                <c:pt idx="277">
                  <c:v>-1.8629E-2</c:v>
                </c:pt>
                <c:pt idx="278">
                  <c:v>-4.2030000000000001E-3</c:v>
                </c:pt>
                <c:pt idx="279">
                  <c:v>1.4896E-2</c:v>
                </c:pt>
                <c:pt idx="280">
                  <c:v>3.9308999999999997E-2</c:v>
                </c:pt>
                <c:pt idx="281">
                  <c:v>6.9655999999999996E-2</c:v>
                </c:pt>
                <c:pt idx="282">
                  <c:v>0.106501</c:v>
                </c:pt>
                <c:pt idx="283">
                  <c:v>0.150315</c:v>
                </c:pt>
                <c:pt idx="284">
                  <c:v>0.201431</c:v>
                </c:pt>
                <c:pt idx="285">
                  <c:v>0.25998199999999999</c:v>
                </c:pt>
                <c:pt idx="286">
                  <c:v>0.32584099999999999</c:v>
                </c:pt>
                <c:pt idx="287">
                  <c:v>0.39854400000000001</c:v>
                </c:pt>
                <c:pt idx="288">
                  <c:v>0.47720499999999999</c:v>
                </c:pt>
                <c:pt idx="289">
                  <c:v>0.56042700000000001</c:v>
                </c:pt>
                <c:pt idx="290">
                  <c:v>0.64619899999999997</c:v>
                </c:pt>
                <c:pt idx="291">
                  <c:v>0.73179400000000006</c:v>
                </c:pt>
                <c:pt idx="292">
                  <c:v>0.81365900000000002</c:v>
                </c:pt>
                <c:pt idx="293">
                  <c:v>0.88730799999999999</c:v>
                </c:pt>
                <c:pt idx="294">
                  <c:v>0.94721999999999995</c:v>
                </c:pt>
                <c:pt idx="295">
                  <c:v>0.98675299999999999</c:v>
                </c:pt>
                <c:pt idx="296">
                  <c:v>0.99806399999999995</c:v>
                </c:pt>
                <c:pt idx="297">
                  <c:v>0.97206999999999999</c:v>
                </c:pt>
                <c:pt idx="298">
                  <c:v>0.89843600000000001</c:v>
                </c:pt>
                <c:pt idx="299">
                  <c:v>0.76561599999999996</c:v>
                </c:pt>
                <c:pt idx="300">
                  <c:v>0.56095300000000003</c:v>
                </c:pt>
                <c:pt idx="301">
                  <c:v>0.27085999999999999</c:v>
                </c:pt>
                <c:pt idx="302">
                  <c:v>-0.118913</c:v>
                </c:pt>
                <c:pt idx="303">
                  <c:v>-0.62289899999999998</c:v>
                </c:pt>
                <c:pt idx="304">
                  <c:v>-1.2554050000000001</c:v>
                </c:pt>
                <c:pt idx="305">
                  <c:v>-2.0298609999999999</c:v>
                </c:pt>
                <c:pt idx="306">
                  <c:v>-2.9580030000000002</c:v>
                </c:pt>
                <c:pt idx="307">
                  <c:v>-4.0488749999999998</c:v>
                </c:pt>
                <c:pt idx="308">
                  <c:v>-5.307639</c:v>
                </c:pt>
                <c:pt idx="309">
                  <c:v>-6.734178</c:v>
                </c:pt>
                <c:pt idx="310">
                  <c:v>-8.3214869999999994</c:v>
                </c:pt>
                <c:pt idx="311">
                  <c:v>-10.054539</c:v>
                </c:pt>
                <c:pt idx="312">
                  <c:v>-11.911289999999999</c:v>
                </c:pt>
                <c:pt idx="313">
                  <c:v>-13.865994000000001</c:v>
                </c:pt>
                <c:pt idx="314">
                  <c:v>-15.89251</c:v>
                </c:pt>
                <c:pt idx="315">
                  <c:v>-17.96613</c:v>
                </c:pt>
                <c:pt idx="316">
                  <c:v>-20.064412999999998</c:v>
                </c:pt>
                <c:pt idx="317">
                  <c:v>-22.167611999999998</c:v>
                </c:pt>
                <c:pt idx="318">
                  <c:v>-24.25883</c:v>
                </c:pt>
                <c:pt idx="319">
                  <c:v>-26.323999000000001</c:v>
                </c:pt>
                <c:pt idx="320">
                  <c:v>-28.351745000000001</c:v>
                </c:pt>
                <c:pt idx="321">
                  <c:v>-30.333172999999999</c:v>
                </c:pt>
                <c:pt idx="322">
                  <c:v>-32.261606999999998</c:v>
                </c:pt>
                <c:pt idx="323">
                  <c:v>-34.132308000000002</c:v>
                </c:pt>
                <c:pt idx="324">
                  <c:v>-35.942191000000001</c:v>
                </c:pt>
                <c:pt idx="325">
                  <c:v>-37.689540999999998</c:v>
                </c:pt>
                <c:pt idx="326">
                  <c:v>-39.373753000000001</c:v>
                </c:pt>
                <c:pt idx="327">
                  <c:v>-40.995089</c:v>
                </c:pt>
                <c:pt idx="328">
                  <c:v>-42.554459999999999</c:v>
                </c:pt>
                <c:pt idx="329">
                  <c:v>-44.053241</c:v>
                </c:pt>
                <c:pt idx="330">
                  <c:v>-45.493105</c:v>
                </c:pt>
                <c:pt idx="331">
                  <c:v>-46.875888000000003</c:v>
                </c:pt>
                <c:pt idx="332">
                  <c:v>-48.203477999999997</c:v>
                </c:pt>
                <c:pt idx="333">
                  <c:v>-49.477727999999999</c:v>
                </c:pt>
                <c:pt idx="334">
                  <c:v>-50.700387999999997</c:v>
                </c:pt>
                <c:pt idx="335">
                  <c:v>-51.873057000000003</c:v>
                </c:pt>
                <c:pt idx="336">
                  <c:v>-52.997148000000003</c:v>
                </c:pt>
                <c:pt idx="337">
                  <c:v>-54.073869999999999</c:v>
                </c:pt>
                <c:pt idx="338">
                  <c:v>-55.104218000000003</c:v>
                </c:pt>
                <c:pt idx="339">
                  <c:v>-56.088976000000002</c:v>
                </c:pt>
                <c:pt idx="340">
                  <c:v>-57.028719000000002</c:v>
                </c:pt>
                <c:pt idx="341">
                  <c:v>-57.923831999999997</c:v>
                </c:pt>
                <c:pt idx="342">
                  <c:v>-58.774521</c:v>
                </c:pt>
                <c:pt idx="343">
                  <c:v>-59.580835999999998</c:v>
                </c:pt>
                <c:pt idx="344">
                  <c:v>-60.342689</c:v>
                </c:pt>
                <c:pt idx="345">
                  <c:v>-61.059877</c:v>
                </c:pt>
                <c:pt idx="346">
                  <c:v>-61.732104</c:v>
                </c:pt>
                <c:pt idx="347">
                  <c:v>-62.359000000000002</c:v>
                </c:pt>
                <c:pt idx="348">
                  <c:v>-62.940137999999997</c:v>
                </c:pt>
                <c:pt idx="349">
                  <c:v>-63.475060999999997</c:v>
                </c:pt>
                <c:pt idx="350">
                  <c:v>-63.963290999999998</c:v>
                </c:pt>
                <c:pt idx="351">
                  <c:v>-64.404346000000004</c:v>
                </c:pt>
                <c:pt idx="352">
                  <c:v>-64.797758000000002</c:v>
                </c:pt>
                <c:pt idx="353">
                  <c:v>-65.143079999999998</c:v>
                </c:pt>
                <c:pt idx="354">
                  <c:v>-65.439898999999997</c:v>
                </c:pt>
                <c:pt idx="355">
                  <c:v>-65.687847000000005</c:v>
                </c:pt>
                <c:pt idx="356">
                  <c:v>-65.886604000000005</c:v>
                </c:pt>
                <c:pt idx="357">
                  <c:v>-66.035908000000006</c:v>
                </c:pt>
                <c:pt idx="358">
                  <c:v>-66.135557000000006</c:v>
                </c:pt>
                <c:pt idx="359">
                  <c:v>-66.185416000000004</c:v>
                </c:pt>
                <c:pt idx="360">
                  <c:v>-66.185416000000004</c:v>
                </c:pt>
                <c:pt idx="361">
                  <c:v>-66.135557000000006</c:v>
                </c:pt>
                <c:pt idx="362">
                  <c:v>-66.035908000000006</c:v>
                </c:pt>
                <c:pt idx="363">
                  <c:v>-65.886604000000005</c:v>
                </c:pt>
                <c:pt idx="364">
                  <c:v>-65.687847000000005</c:v>
                </c:pt>
                <c:pt idx="365">
                  <c:v>-65.439898999999997</c:v>
                </c:pt>
                <c:pt idx="366">
                  <c:v>-65.143079999999998</c:v>
                </c:pt>
                <c:pt idx="367">
                  <c:v>-64.797758000000002</c:v>
                </c:pt>
                <c:pt idx="368">
                  <c:v>-64.404346000000004</c:v>
                </c:pt>
                <c:pt idx="369">
                  <c:v>-63.963290999999998</c:v>
                </c:pt>
                <c:pt idx="370">
                  <c:v>-63.475060999999997</c:v>
                </c:pt>
                <c:pt idx="371">
                  <c:v>-62.940137999999997</c:v>
                </c:pt>
                <c:pt idx="372">
                  <c:v>-62.359000000000002</c:v>
                </c:pt>
                <c:pt idx="373">
                  <c:v>-61.732104</c:v>
                </c:pt>
                <c:pt idx="374">
                  <c:v>-61.059877</c:v>
                </c:pt>
                <c:pt idx="375">
                  <c:v>-60.342689</c:v>
                </c:pt>
                <c:pt idx="376">
                  <c:v>-59.580835999999998</c:v>
                </c:pt>
                <c:pt idx="377">
                  <c:v>-58.774521</c:v>
                </c:pt>
                <c:pt idx="378">
                  <c:v>-57.923831999999997</c:v>
                </c:pt>
                <c:pt idx="379">
                  <c:v>-57.028719000000002</c:v>
                </c:pt>
                <c:pt idx="380">
                  <c:v>-56.088976000000002</c:v>
                </c:pt>
                <c:pt idx="381">
                  <c:v>-55.104218000000003</c:v>
                </c:pt>
                <c:pt idx="382">
                  <c:v>-54.073869999999999</c:v>
                </c:pt>
                <c:pt idx="383">
                  <c:v>-52.997148000000003</c:v>
                </c:pt>
                <c:pt idx="384">
                  <c:v>-51.873057000000003</c:v>
                </c:pt>
                <c:pt idx="385">
                  <c:v>-50.700387999999997</c:v>
                </c:pt>
                <c:pt idx="386">
                  <c:v>-49.477727999999999</c:v>
                </c:pt>
                <c:pt idx="387">
                  <c:v>-48.203477999999997</c:v>
                </c:pt>
                <c:pt idx="388">
                  <c:v>-46.875888000000003</c:v>
                </c:pt>
                <c:pt idx="389">
                  <c:v>-45.493105</c:v>
                </c:pt>
                <c:pt idx="390">
                  <c:v>-44.053241</c:v>
                </c:pt>
                <c:pt idx="391">
                  <c:v>-42.554459999999999</c:v>
                </c:pt>
                <c:pt idx="392">
                  <c:v>-40.995089</c:v>
                </c:pt>
                <c:pt idx="393">
                  <c:v>-39.373753999999998</c:v>
                </c:pt>
                <c:pt idx="394">
                  <c:v>-37.689542000000003</c:v>
                </c:pt>
                <c:pt idx="395">
                  <c:v>-35.942191000000001</c:v>
                </c:pt>
                <c:pt idx="396">
                  <c:v>-34.132308000000002</c:v>
                </c:pt>
                <c:pt idx="397">
                  <c:v>-32.261606999999998</c:v>
                </c:pt>
                <c:pt idx="398">
                  <c:v>-30.333172999999999</c:v>
                </c:pt>
                <c:pt idx="399">
                  <c:v>-28.351745000000001</c:v>
                </c:pt>
                <c:pt idx="400">
                  <c:v>-26.323999000000001</c:v>
                </c:pt>
                <c:pt idx="401">
                  <c:v>-24.25883</c:v>
                </c:pt>
                <c:pt idx="402">
                  <c:v>-22.167611999999998</c:v>
                </c:pt>
                <c:pt idx="403">
                  <c:v>-20.064412999999998</c:v>
                </c:pt>
                <c:pt idx="404">
                  <c:v>-17.96613</c:v>
                </c:pt>
                <c:pt idx="405">
                  <c:v>-15.89251</c:v>
                </c:pt>
                <c:pt idx="406">
                  <c:v>-13.865994000000001</c:v>
                </c:pt>
                <c:pt idx="407">
                  <c:v>-11.911289999999999</c:v>
                </c:pt>
                <c:pt idx="408">
                  <c:v>-10.054539</c:v>
                </c:pt>
                <c:pt idx="409">
                  <c:v>-8.3214869999999994</c:v>
                </c:pt>
                <c:pt idx="410">
                  <c:v>-6.7341769999999999</c:v>
                </c:pt>
                <c:pt idx="411">
                  <c:v>-5.3076379999999999</c:v>
                </c:pt>
                <c:pt idx="412">
                  <c:v>-4.0488739999999996</c:v>
                </c:pt>
                <c:pt idx="413">
                  <c:v>-2.9580009999999999</c:v>
                </c:pt>
                <c:pt idx="414">
                  <c:v>-2.0298579999999999</c:v>
                </c:pt>
                <c:pt idx="415">
                  <c:v>-1.255401</c:v>
                </c:pt>
                <c:pt idx="416">
                  <c:v>-0.62289399999999995</c:v>
                </c:pt>
                <c:pt idx="417">
                  <c:v>-0.118908</c:v>
                </c:pt>
                <c:pt idx="418">
                  <c:v>0.270866</c:v>
                </c:pt>
                <c:pt idx="419">
                  <c:v>0.56096000000000001</c:v>
                </c:pt>
                <c:pt idx="420">
                  <c:v>0.76562300000000005</c:v>
                </c:pt>
                <c:pt idx="421">
                  <c:v>0.89844400000000002</c:v>
                </c:pt>
                <c:pt idx="422">
                  <c:v>0.972078</c:v>
                </c:pt>
                <c:pt idx="423">
                  <c:v>0.99807299999999999</c:v>
                </c:pt>
                <c:pt idx="424">
                  <c:v>0.98676200000000003</c:v>
                </c:pt>
                <c:pt idx="425">
                  <c:v>0.94722899999999999</c:v>
                </c:pt>
                <c:pt idx="426">
                  <c:v>0.88731499999999996</c:v>
                </c:pt>
                <c:pt idx="427">
                  <c:v>0.813666</c:v>
                </c:pt>
                <c:pt idx="428">
                  <c:v>0.73179899999999998</c:v>
                </c:pt>
                <c:pt idx="429">
                  <c:v>0.64620100000000003</c:v>
                </c:pt>
                <c:pt idx="430">
                  <c:v>0.56042499999999995</c:v>
                </c:pt>
                <c:pt idx="431">
                  <c:v>0.47719899999999998</c:v>
                </c:pt>
                <c:pt idx="432">
                  <c:v>0.398532</c:v>
                </c:pt>
                <c:pt idx="433">
                  <c:v>0.32582299999999997</c:v>
                </c:pt>
                <c:pt idx="434">
                  <c:v>0.25995499999999999</c:v>
                </c:pt>
                <c:pt idx="435">
                  <c:v>0.20139399999999999</c:v>
                </c:pt>
                <c:pt idx="436">
                  <c:v>0.15026800000000001</c:v>
                </c:pt>
                <c:pt idx="437">
                  <c:v>0.10644000000000001</c:v>
                </c:pt>
                <c:pt idx="438">
                  <c:v>6.9581000000000004E-2</c:v>
                </c:pt>
                <c:pt idx="439">
                  <c:v>3.9218999999999997E-2</c:v>
                </c:pt>
                <c:pt idx="440">
                  <c:v>1.4789999999999999E-2</c:v>
                </c:pt>
                <c:pt idx="441">
                  <c:v>-4.326E-3</c:v>
                </c:pt>
                <c:pt idx="442">
                  <c:v>-1.8769000000000001E-2</c:v>
                </c:pt>
                <c:pt idx="443">
                  <c:v>-2.9177000000000002E-2</c:v>
                </c:pt>
                <c:pt idx="444">
                  <c:v>-3.6165999999999997E-2</c:v>
                </c:pt>
                <c:pt idx="445">
                  <c:v>-4.0319000000000001E-2</c:v>
                </c:pt>
                <c:pt idx="446">
                  <c:v>-4.2173000000000002E-2</c:v>
                </c:pt>
                <c:pt idx="447">
                  <c:v>-4.2214000000000002E-2</c:v>
                </c:pt>
                <c:pt idx="448">
                  <c:v>-4.0878999999999999E-2</c:v>
                </c:pt>
                <c:pt idx="449">
                  <c:v>-3.8546999999999998E-2</c:v>
                </c:pt>
                <c:pt idx="450">
                  <c:v>-3.5549999999999998E-2</c:v>
                </c:pt>
                <c:pt idx="451">
                  <c:v>-3.2168000000000002E-2</c:v>
                </c:pt>
                <c:pt idx="452">
                  <c:v>-2.8636000000000002E-2</c:v>
                </c:pt>
                <c:pt idx="453">
                  <c:v>-2.5151E-2</c:v>
                </c:pt>
                <c:pt idx="454">
                  <c:v>-2.1871000000000002E-2</c:v>
                </c:pt>
                <c:pt idx="455">
                  <c:v>-1.8921E-2</c:v>
                </c:pt>
                <c:pt idx="456">
                  <c:v>-1.6399E-2</c:v>
                </c:pt>
                <c:pt idx="457">
                  <c:v>-1.4378999999999999E-2</c:v>
                </c:pt>
                <c:pt idx="458">
                  <c:v>-1.2914E-2</c:v>
                </c:pt>
                <c:pt idx="459">
                  <c:v>-1.2036E-2</c:v>
                </c:pt>
                <c:pt idx="460">
                  <c:v>-1.1762999999999999E-2</c:v>
                </c:pt>
                <c:pt idx="461">
                  <c:v>-1.2094000000000001E-2</c:v>
                </c:pt>
                <c:pt idx="462">
                  <c:v>-1.3017000000000001E-2</c:v>
                </c:pt>
                <c:pt idx="463">
                  <c:v>-1.4499E-2</c:v>
                </c:pt>
                <c:pt idx="464">
                  <c:v>-1.6494999999999999E-2</c:v>
                </c:pt>
                <c:pt idx="465">
                  <c:v>-1.8938E-2</c:v>
                </c:pt>
                <c:pt idx="466">
                  <c:v>-2.1739000000000001E-2</c:v>
                </c:pt>
                <c:pt idx="467">
                  <c:v>-2.4788000000000001E-2</c:v>
                </c:pt>
                <c:pt idx="468">
                  <c:v>-2.7944E-2</c:v>
                </c:pt>
                <c:pt idx="469">
                  <c:v>-3.1036000000000001E-2</c:v>
                </c:pt>
                <c:pt idx="470">
                  <c:v>-3.3856999999999998E-2</c:v>
                </c:pt>
                <c:pt idx="471">
                  <c:v>-3.6158999999999997E-2</c:v>
                </c:pt>
                <c:pt idx="472">
                  <c:v>-3.7652999999999999E-2</c:v>
                </c:pt>
                <c:pt idx="473">
                  <c:v>-3.8003000000000002E-2</c:v>
                </c:pt>
                <c:pt idx="474">
                  <c:v>-3.6828E-2</c:v>
                </c:pt>
                <c:pt idx="475">
                  <c:v>-3.3695999999999997E-2</c:v>
                </c:pt>
                <c:pt idx="476">
                  <c:v>-2.8132000000000001E-2</c:v>
                </c:pt>
                <c:pt idx="477">
                  <c:v>-1.9616999999999999E-2</c:v>
                </c:pt>
                <c:pt idx="478">
                  <c:v>-7.6010000000000001E-3</c:v>
                </c:pt>
                <c:pt idx="479">
                  <c:v>8.4910000000000003E-3</c:v>
                </c:pt>
                <c:pt idx="480">
                  <c:v>2.9241E-2</c:v>
                </c:pt>
                <c:pt idx="481">
                  <c:v>5.5216000000000001E-2</c:v>
                </c:pt>
                <c:pt idx="482">
                  <c:v>8.6943000000000006E-2</c:v>
                </c:pt>
                <c:pt idx="483">
                  <c:v>0.124876</c:v>
                </c:pt>
                <c:pt idx="484">
                  <c:v>0.169352</c:v>
                </c:pt>
                <c:pt idx="485">
                  <c:v>0.22054499999999999</c:v>
                </c:pt>
                <c:pt idx="486">
                  <c:v>0.27840900000000002</c:v>
                </c:pt>
                <c:pt idx="487">
                  <c:v>0.34261000000000003</c:v>
                </c:pt>
                <c:pt idx="488">
                  <c:v>0.41245799999999999</c:v>
                </c:pt>
                <c:pt idx="489">
                  <c:v>0.486819</c:v>
                </c:pt>
                <c:pt idx="490">
                  <c:v>0.564029</c:v>
                </c:pt>
                <c:pt idx="491">
                  <c:v>0.64180099999999995</c:v>
                </c:pt>
                <c:pt idx="492">
                  <c:v>0.71712799999999999</c:v>
                </c:pt>
                <c:pt idx="493">
                  <c:v>0.78618399999999999</c:v>
                </c:pt>
                <c:pt idx="494">
                  <c:v>0.84423099999999995</c:v>
                </c:pt>
                <c:pt idx="495">
                  <c:v>0.88553400000000004</c:v>
                </c:pt>
                <c:pt idx="496">
                  <c:v>0.90328900000000001</c:v>
                </c:pt>
                <c:pt idx="497">
                  <c:v>0.88957699999999995</c:v>
                </c:pt>
                <c:pt idx="498">
                  <c:v>0.83534699999999995</c:v>
                </c:pt>
                <c:pt idx="499">
                  <c:v>0.730433</c:v>
                </c:pt>
                <c:pt idx="500">
                  <c:v>0.563639</c:v>
                </c:pt>
                <c:pt idx="501">
                  <c:v>0.32287300000000002</c:v>
                </c:pt>
                <c:pt idx="502">
                  <c:v>-4.6299999999999996E-3</c:v>
                </c:pt>
                <c:pt idx="503">
                  <c:v>-0.43199100000000001</c:v>
                </c:pt>
                <c:pt idx="504">
                  <c:v>-0.97226100000000004</c:v>
                </c:pt>
                <c:pt idx="505">
                  <c:v>-1.6378680000000001</c:v>
                </c:pt>
                <c:pt idx="506">
                  <c:v>-2.439918</c:v>
                </c:pt>
                <c:pt idx="507">
                  <c:v>-3.3873380000000002</c:v>
                </c:pt>
                <c:pt idx="508">
                  <c:v>-4.485843</c:v>
                </c:pt>
                <c:pt idx="509">
                  <c:v>-5.7367270000000001</c:v>
                </c:pt>
                <c:pt idx="510">
                  <c:v>-7.1354569999999997</c:v>
                </c:pt>
                <c:pt idx="511">
                  <c:v>-8.6706439999999994</c:v>
                </c:pt>
                <c:pt idx="512">
                  <c:v>-10.324805</c:v>
                </c:pt>
                <c:pt idx="513">
                  <c:v>-12.077057999999999</c:v>
                </c:pt>
                <c:pt idx="514">
                  <c:v>-13.905858</c:v>
                </c:pt>
                <c:pt idx="515">
                  <c:v>-15.790538</c:v>
                </c:pt>
                <c:pt idx="516">
                  <c:v>-17.712036999999999</c:v>
                </c:pt>
                <c:pt idx="517">
                  <c:v>-19.653297999999999</c:v>
                </c:pt>
                <c:pt idx="518">
                  <c:v>-21.599446</c:v>
                </c:pt>
                <c:pt idx="519">
                  <c:v>-23.537806</c:v>
                </c:pt>
                <c:pt idx="520">
                  <c:v>-25.457837000000001</c:v>
                </c:pt>
                <c:pt idx="521">
                  <c:v>-27.350981000000001</c:v>
                </c:pt>
                <c:pt idx="522">
                  <c:v>-29.210481999999999</c:v>
                </c:pt>
                <c:pt idx="523">
                  <c:v>-31.031175999999999</c:v>
                </c:pt>
                <c:pt idx="524">
                  <c:v>-32.809272999999997</c:v>
                </c:pt>
                <c:pt idx="525">
                  <c:v>-34.542140000000003</c:v>
                </c:pt>
                <c:pt idx="526">
                  <c:v>-36.228095000000003</c:v>
                </c:pt>
                <c:pt idx="527">
                  <c:v>-37.866211999999997</c:v>
                </c:pt>
                <c:pt idx="528">
                  <c:v>-39.456150000000001</c:v>
                </c:pt>
                <c:pt idx="529">
                  <c:v>-40.997998000000003</c:v>
                </c:pt>
                <c:pt idx="530">
                  <c:v>-42.492139000000002</c:v>
                </c:pt>
                <c:pt idx="531">
                  <c:v>-43.939138</c:v>
                </c:pt>
                <c:pt idx="532">
                  <c:v>-45.339649999999999</c:v>
                </c:pt>
                <c:pt idx="533">
                  <c:v>-46.694341000000001</c:v>
                </c:pt>
                <c:pt idx="534">
                  <c:v>-48.003833</c:v>
                </c:pt>
                <c:pt idx="535">
                  <c:v>-49.268658000000002</c:v>
                </c:pt>
                <c:pt idx="536">
                  <c:v>-50.489226000000002</c:v>
                </c:pt>
                <c:pt idx="537">
                  <c:v>-51.665813</c:v>
                </c:pt>
                <c:pt idx="538">
                  <c:v>-52.798541</c:v>
                </c:pt>
                <c:pt idx="539">
                  <c:v>-53.887383</c:v>
                </c:pt>
                <c:pt idx="540">
                  <c:v>-54.932164999999998</c:v>
                </c:pt>
                <c:pt idx="541">
                  <c:v>-55.932575999999997</c:v>
                </c:pt>
                <c:pt idx="542">
                  <c:v>-56.888179999999998</c:v>
                </c:pt>
                <c:pt idx="543">
                  <c:v>-57.798428999999999</c:v>
                </c:pt>
                <c:pt idx="544">
                  <c:v>-58.662686000000001</c:v>
                </c:pt>
                <c:pt idx="545">
                  <c:v>-59.480238</c:v>
                </c:pt>
                <c:pt idx="546">
                  <c:v>-60.250314000000003</c:v>
                </c:pt>
                <c:pt idx="547">
                  <c:v>-60.972107000000001</c:v>
                </c:pt>
                <c:pt idx="548">
                  <c:v>-61.644789000000003</c:v>
                </c:pt>
                <c:pt idx="549">
                  <c:v>-62.267527999999999</c:v>
                </c:pt>
                <c:pt idx="550">
                  <c:v>-62.839503000000001</c:v>
                </c:pt>
                <c:pt idx="551">
                  <c:v>-63.359921</c:v>
                </c:pt>
                <c:pt idx="552">
                  <c:v>-63.828026999999999</c:v>
                </c:pt>
                <c:pt idx="553">
                  <c:v>-64.243116000000001</c:v>
                </c:pt>
                <c:pt idx="554">
                  <c:v>-64.604547999999994</c:v>
                </c:pt>
                <c:pt idx="555">
                  <c:v>-64.911749999999998</c:v>
                </c:pt>
                <c:pt idx="556">
                  <c:v>-65.164230000000003</c:v>
                </c:pt>
                <c:pt idx="557">
                  <c:v>-65.361579000000006</c:v>
                </c:pt>
                <c:pt idx="558">
                  <c:v>-65.503478999999999</c:v>
                </c:pt>
                <c:pt idx="559">
                  <c:v>-65.589706000000007</c:v>
                </c:pt>
                <c:pt idx="560">
                  <c:v>-65.620132999999996</c:v>
                </c:pt>
                <c:pt idx="561">
                  <c:v>-65.594729999999998</c:v>
                </c:pt>
                <c:pt idx="562">
                  <c:v>-65.513565999999997</c:v>
                </c:pt>
                <c:pt idx="563">
                  <c:v>-65.376806999999999</c:v>
                </c:pt>
                <c:pt idx="564">
                  <c:v>-65.184714</c:v>
                </c:pt>
                <c:pt idx="565">
                  <c:v>-64.937640000000002</c:v>
                </c:pt>
                <c:pt idx="566">
                  <c:v>-64.636024000000006</c:v>
                </c:pt>
                <c:pt idx="567">
                  <c:v>-64.280384999999995</c:v>
                </c:pt>
                <c:pt idx="568">
                  <c:v>-63.871313999999998</c:v>
                </c:pt>
                <c:pt idx="569">
                  <c:v>-63.409466999999999</c:v>
                </c:pt>
                <c:pt idx="570">
                  <c:v>-62.895549000000003</c:v>
                </c:pt>
                <c:pt idx="571">
                  <c:v>-62.330306</c:v>
                </c:pt>
                <c:pt idx="572">
                  <c:v>-61.714509</c:v>
                </c:pt>
                <c:pt idx="573">
                  <c:v>-61.048937000000002</c:v>
                </c:pt>
                <c:pt idx="574">
                  <c:v>-60.334361999999999</c:v>
                </c:pt>
                <c:pt idx="575">
                  <c:v>-59.571530000000003</c:v>
                </c:pt>
                <c:pt idx="576">
                  <c:v>-58.761138000000003</c:v>
                </c:pt>
                <c:pt idx="577">
                  <c:v>-57.903818000000001</c:v>
                </c:pt>
                <c:pt idx="578">
                  <c:v>-57.000110999999997</c:v>
                </c:pt>
                <c:pt idx="579">
                  <c:v>-56.050448000000003</c:v>
                </c:pt>
                <c:pt idx="580">
                  <c:v>-55.055131000000003</c:v>
                </c:pt>
                <c:pt idx="581">
                  <c:v>-54.014308999999997</c:v>
                </c:pt>
                <c:pt idx="582">
                  <c:v>-52.927967000000002</c:v>
                </c:pt>
                <c:pt idx="583">
                  <c:v>-51.795909999999999</c:v>
                </c:pt>
                <c:pt idx="584">
                  <c:v>-50.617756999999997</c:v>
                </c:pt>
                <c:pt idx="585">
                  <c:v>-49.392937000000003</c:v>
                </c:pt>
                <c:pt idx="586">
                  <c:v>-48.120700999999997</c:v>
                </c:pt>
                <c:pt idx="587">
                  <c:v>-46.800134999999997</c:v>
                </c:pt>
                <c:pt idx="588">
                  <c:v>-45.430194</c:v>
                </c:pt>
                <c:pt idx="589">
                  <c:v>-44.009745000000002</c:v>
                </c:pt>
                <c:pt idx="590">
                  <c:v>-42.537629000000003</c:v>
                </c:pt>
                <c:pt idx="591">
                  <c:v>-41.012740000000001</c:v>
                </c:pt>
                <c:pt idx="592">
                  <c:v>-39.434131999999998</c:v>
                </c:pt>
                <c:pt idx="593">
                  <c:v>-37.801136</c:v>
                </c:pt>
                <c:pt idx="594">
                  <c:v>-36.113515</c:v>
                </c:pt>
                <c:pt idx="595">
                  <c:v>-34.371631000000001</c:v>
                </c:pt>
                <c:pt idx="596">
                  <c:v>-32.576647000000001</c:v>
                </c:pt>
                <c:pt idx="597">
                  <c:v>-30.730741999999999</c:v>
                </c:pt>
                <c:pt idx="598">
                  <c:v>-28.837351000000002</c:v>
                </c:pt>
                <c:pt idx="599">
                  <c:v>-26.901416999999999</c:v>
                </c:pt>
                <c:pt idx="600">
                  <c:v>-24.929642999999999</c:v>
                </c:pt>
                <c:pt idx="601">
                  <c:v>-22.930747</c:v>
                </c:pt>
                <c:pt idx="602">
                  <c:v>-20.915686999999998</c:v>
                </c:pt>
                <c:pt idx="603">
                  <c:v>-18.897843000000002</c:v>
                </c:pt>
                <c:pt idx="604">
                  <c:v>-16.893132000000001</c:v>
                </c:pt>
                <c:pt idx="605">
                  <c:v>-14.920006000000001</c:v>
                </c:pt>
                <c:pt idx="606">
                  <c:v>-12.999290999999999</c:v>
                </c:pt>
                <c:pt idx="607">
                  <c:v>-11.153778000000001</c:v>
                </c:pt>
                <c:pt idx="608">
                  <c:v>-9.407432</c:v>
                </c:pt>
                <c:pt idx="609">
                  <c:v>-7.7836999999999996</c:v>
                </c:pt>
                <c:pt idx="610">
                  <c:v>-6.3024620000000002</c:v>
                </c:pt>
                <c:pt idx="611">
                  <c:v>-4.9769860000000001</c:v>
                </c:pt>
                <c:pt idx="612">
                  <c:v>-3.8130199999999999</c:v>
                </c:pt>
                <c:pt idx="613">
                  <c:v>-2.80985</c:v>
                </c:pt>
                <c:pt idx="614">
                  <c:v>-1.9617910000000001</c:v>
                </c:pt>
                <c:pt idx="615">
                  <c:v>-1.2594669999999999</c:v>
                </c:pt>
                <c:pt idx="616">
                  <c:v>-0.69090399999999996</c:v>
                </c:pt>
                <c:pt idx="617">
                  <c:v>-0.24243400000000001</c:v>
                </c:pt>
                <c:pt idx="618">
                  <c:v>0.10057099999999999</c:v>
                </c:pt>
                <c:pt idx="619">
                  <c:v>0.35311399999999998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D-412C-9B7E-05DC805BDA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先迈右腿左腿收步!$B$1:$B$620</c:f>
              <c:numCache>
                <c:formatCode>General</c:formatCode>
                <c:ptCount val="620"/>
                <c:pt idx="0">
                  <c:v>1.7822000000000001E-2</c:v>
                </c:pt>
                <c:pt idx="1">
                  <c:v>1.5868E-2</c:v>
                </c:pt>
                <c:pt idx="2">
                  <c:v>1.2668E-2</c:v>
                </c:pt>
                <c:pt idx="3">
                  <c:v>7.9740000000000002E-3</c:v>
                </c:pt>
                <c:pt idx="4">
                  <c:v>1.5200000000000001E-3</c:v>
                </c:pt>
                <c:pt idx="5">
                  <c:v>-6.9670000000000001E-3</c:v>
                </c:pt>
                <c:pt idx="6">
                  <c:v>-1.7762E-2</c:v>
                </c:pt>
                <c:pt idx="7">
                  <c:v>-3.1130000000000001E-2</c:v>
                </c:pt>
                <c:pt idx="8">
                  <c:v>-4.7309999999999998E-2</c:v>
                </c:pt>
                <c:pt idx="9">
                  <c:v>-6.6500000000000004E-2</c:v>
                </c:pt>
                <c:pt idx="10">
                  <c:v>-8.8836999999999999E-2</c:v>
                </c:pt>
                <c:pt idx="11">
                  <c:v>-0.114373</c:v>
                </c:pt>
                <c:pt idx="12">
                  <c:v>-0.143069</c:v>
                </c:pt>
                <c:pt idx="13">
                  <c:v>-0.17480100000000001</c:v>
                </c:pt>
                <c:pt idx="14">
                  <c:v>-0.20938499999999999</c:v>
                </c:pt>
                <c:pt idx="15">
                  <c:v>-0.24659400000000001</c:v>
                </c:pt>
                <c:pt idx="16">
                  <c:v>-0.28617599999999999</c:v>
                </c:pt>
                <c:pt idx="17">
                  <c:v>-0.32787100000000002</c:v>
                </c:pt>
                <c:pt idx="18">
                  <c:v>-0.371417</c:v>
                </c:pt>
                <c:pt idx="19">
                  <c:v>-0.41656300000000002</c:v>
                </c:pt>
                <c:pt idx="20">
                  <c:v>-0.46307300000000001</c:v>
                </c:pt>
                <c:pt idx="21">
                  <c:v>-0.51072899999999999</c:v>
                </c:pt>
                <c:pt idx="22">
                  <c:v>-0.559338</c:v>
                </c:pt>
                <c:pt idx="23">
                  <c:v>-0.60872800000000005</c:v>
                </c:pt>
                <c:pt idx="24">
                  <c:v>-0.658752</c:v>
                </c:pt>
                <c:pt idx="25">
                  <c:v>-0.70928599999999997</c:v>
                </c:pt>
                <c:pt idx="26">
                  <c:v>-0.76022900000000004</c:v>
                </c:pt>
                <c:pt idx="27">
                  <c:v>-0.81149899999999997</c:v>
                </c:pt>
                <c:pt idx="28">
                  <c:v>-0.863035</c:v>
                </c:pt>
                <c:pt idx="29">
                  <c:v>-0.91478999999999999</c:v>
                </c:pt>
                <c:pt idx="30">
                  <c:v>-0.96673399999999998</c:v>
                </c:pt>
                <c:pt idx="31">
                  <c:v>-1.01885</c:v>
                </c:pt>
                <c:pt idx="32">
                  <c:v>-1.0711310000000001</c:v>
                </c:pt>
                <c:pt idx="33">
                  <c:v>-1.123577</c:v>
                </c:pt>
                <c:pt idx="34">
                  <c:v>-1.1761999999999999</c:v>
                </c:pt>
                <c:pt idx="35">
                  <c:v>-1.2290129999999999</c:v>
                </c:pt>
                <c:pt idx="36">
                  <c:v>-1.282035</c:v>
                </c:pt>
                <c:pt idx="37">
                  <c:v>-1.3352900000000001</c:v>
                </c:pt>
                <c:pt idx="38">
                  <c:v>-1.388801</c:v>
                </c:pt>
                <c:pt idx="39">
                  <c:v>-1.4425950000000001</c:v>
                </c:pt>
                <c:pt idx="40">
                  <c:v>-1.4966980000000001</c:v>
                </c:pt>
                <c:pt idx="41">
                  <c:v>-1.5511360000000001</c:v>
                </c:pt>
                <c:pt idx="42">
                  <c:v>-1.6059349999999999</c:v>
                </c:pt>
                <c:pt idx="43">
                  <c:v>-1.6611180000000001</c:v>
                </c:pt>
                <c:pt idx="44">
                  <c:v>-1.716709</c:v>
                </c:pt>
                <c:pt idx="45">
                  <c:v>-1.7727299999999999</c:v>
                </c:pt>
                <c:pt idx="46">
                  <c:v>-1.8291999999999999</c:v>
                </c:pt>
                <c:pt idx="47">
                  <c:v>-1.886137</c:v>
                </c:pt>
                <c:pt idx="48">
                  <c:v>-1.943557</c:v>
                </c:pt>
                <c:pt idx="49">
                  <c:v>-2.0014720000000001</c:v>
                </c:pt>
                <c:pt idx="50">
                  <c:v>-2.0598939999999999</c:v>
                </c:pt>
                <c:pt idx="51">
                  <c:v>-2.118833</c:v>
                </c:pt>
                <c:pt idx="52">
                  <c:v>-2.1782970000000001</c:v>
                </c:pt>
                <c:pt idx="53">
                  <c:v>-2.2382900000000001</c:v>
                </c:pt>
                <c:pt idx="54">
                  <c:v>-2.2988179999999998</c:v>
                </c:pt>
                <c:pt idx="55">
                  <c:v>-2.3598819999999998</c:v>
                </c:pt>
                <c:pt idx="56">
                  <c:v>-2.4214869999999999</c:v>
                </c:pt>
                <c:pt idx="57">
                  <c:v>-2.4836330000000002</c:v>
                </c:pt>
                <c:pt idx="58">
                  <c:v>-2.5463230000000001</c:v>
                </c:pt>
                <c:pt idx="59">
                  <c:v>-2.6095619999999999</c:v>
                </c:pt>
                <c:pt idx="60">
                  <c:v>-2.6733570000000002</c:v>
                </c:pt>
                <c:pt idx="61">
                  <c:v>-2.737717</c:v>
                </c:pt>
                <c:pt idx="62">
                  <c:v>-2.8026580000000001</c:v>
                </c:pt>
                <c:pt idx="63">
                  <c:v>-2.8682020000000001</c:v>
                </c:pt>
                <c:pt idx="64">
                  <c:v>-2.93438</c:v>
                </c:pt>
                <c:pt idx="65">
                  <c:v>-3.0012340000000002</c:v>
                </c:pt>
                <c:pt idx="66">
                  <c:v>-3.0688179999999998</c:v>
                </c:pt>
                <c:pt idx="67">
                  <c:v>-3.137203</c:v>
                </c:pt>
                <c:pt idx="68">
                  <c:v>-3.2064759999999999</c:v>
                </c:pt>
                <c:pt idx="69">
                  <c:v>-3.2767460000000002</c:v>
                </c:pt>
                <c:pt idx="70">
                  <c:v>-3.3481459999999998</c:v>
                </c:pt>
                <c:pt idx="71">
                  <c:v>-3.4208319999999999</c:v>
                </c:pt>
                <c:pt idx="72">
                  <c:v>-3.4949910000000002</c:v>
                </c:pt>
                <c:pt idx="73">
                  <c:v>-3.570837</c:v>
                </c:pt>
                <c:pt idx="74">
                  <c:v>-3.6486149999999999</c:v>
                </c:pt>
                <c:pt idx="75">
                  <c:v>-3.7286000000000001</c:v>
                </c:pt>
                <c:pt idx="76">
                  <c:v>-3.811099</c:v>
                </c:pt>
                <c:pt idx="77">
                  <c:v>-3.8964409999999998</c:v>
                </c:pt>
                <c:pt idx="78">
                  <c:v>-3.9849800000000002</c:v>
                </c:pt>
                <c:pt idx="79">
                  <c:v>-4.0770850000000003</c:v>
                </c:pt>
                <c:pt idx="80">
                  <c:v>-4.1731280000000002</c:v>
                </c:pt>
                <c:pt idx="81">
                  <c:v>-4.2734740000000002</c:v>
                </c:pt>
                <c:pt idx="82">
                  <c:v>-4.3784669999999997</c:v>
                </c:pt>
                <c:pt idx="83">
                  <c:v>-4.4884029999999999</c:v>
                </c:pt>
                <c:pt idx="84">
                  <c:v>-4.60351</c:v>
                </c:pt>
                <c:pt idx="85">
                  <c:v>-4.7239190000000004</c:v>
                </c:pt>
                <c:pt idx="86">
                  <c:v>-4.8496249999999996</c:v>
                </c:pt>
                <c:pt idx="87">
                  <c:v>-4.9804519999999997</c:v>
                </c:pt>
                <c:pt idx="88">
                  <c:v>-5.1160059999999996</c:v>
                </c:pt>
                <c:pt idx="89">
                  <c:v>-5.2556260000000004</c:v>
                </c:pt>
                <c:pt idx="90">
                  <c:v>-5.3983299999999996</c:v>
                </c:pt>
                <c:pt idx="91">
                  <c:v>-5.5427590000000002</c:v>
                </c:pt>
                <c:pt idx="92">
                  <c:v>-5.6871179999999999</c:v>
                </c:pt>
                <c:pt idx="93">
                  <c:v>-5.829116</c:v>
                </c:pt>
                <c:pt idx="94">
                  <c:v>-5.9659120000000003</c:v>
                </c:pt>
                <c:pt idx="95">
                  <c:v>-6.0940589999999997</c:v>
                </c:pt>
                <c:pt idx="96">
                  <c:v>-6.2094670000000001</c:v>
                </c:pt>
                <c:pt idx="97">
                  <c:v>-6.3073680000000003</c:v>
                </c:pt>
                <c:pt idx="98">
                  <c:v>-6.3823109999999996</c:v>
                </c:pt>
                <c:pt idx="99">
                  <c:v>-6.4281730000000001</c:v>
                </c:pt>
                <c:pt idx="100">
                  <c:v>-6.438205</c:v>
                </c:pt>
                <c:pt idx="101">
                  <c:v>-6.4051210000000003</c:v>
                </c:pt>
                <c:pt idx="102">
                  <c:v>-6.3212270000000004</c:v>
                </c:pt>
                <c:pt idx="103">
                  <c:v>-6.1786190000000003</c:v>
                </c:pt>
                <c:pt idx="104">
                  <c:v>-5.9694339999999997</c:v>
                </c:pt>
                <c:pt idx="105">
                  <c:v>-5.6861940000000004</c:v>
                </c:pt>
                <c:pt idx="106">
                  <c:v>-5.322222</c:v>
                </c:pt>
                <c:pt idx="107">
                  <c:v>-4.8721670000000001</c:v>
                </c:pt>
                <c:pt idx="108">
                  <c:v>-4.3326260000000003</c:v>
                </c:pt>
                <c:pt idx="109">
                  <c:v>-3.7028780000000001</c:v>
                </c:pt>
                <c:pt idx="110">
                  <c:v>-2.9857269999999998</c:v>
                </c:pt>
                <c:pt idx="111">
                  <c:v>-2.1880769999999998</c:v>
                </c:pt>
                <c:pt idx="112">
                  <c:v>-1.320419</c:v>
                </c:pt>
                <c:pt idx="113">
                  <c:v>-0.395152</c:v>
                </c:pt>
                <c:pt idx="114">
                  <c:v>0.57506800000000002</c:v>
                </c:pt>
                <c:pt idx="115">
                  <c:v>1.5782339999999999</c:v>
                </c:pt>
                <c:pt idx="116">
                  <c:v>2.603415</c:v>
                </c:pt>
                <c:pt idx="117">
                  <c:v>3.640962</c:v>
                </c:pt>
                <c:pt idx="118">
                  <c:v>4.6825950000000001</c:v>
                </c:pt>
                <c:pt idx="119">
                  <c:v>5.7213940000000001</c:v>
                </c:pt>
                <c:pt idx="120">
                  <c:v>6.7517420000000001</c:v>
                </c:pt>
                <c:pt idx="121">
                  <c:v>7.7692160000000001</c:v>
                </c:pt>
                <c:pt idx="122">
                  <c:v>8.7704710000000006</c:v>
                </c:pt>
                <c:pt idx="123">
                  <c:v>9.7530979999999996</c:v>
                </c:pt>
                <c:pt idx="124">
                  <c:v>10.715490000000001</c:v>
                </c:pt>
                <c:pt idx="125">
                  <c:v>11.656704</c:v>
                </c:pt>
                <c:pt idx="126">
                  <c:v>12.576338</c:v>
                </c:pt>
                <c:pt idx="127">
                  <c:v>13.474406999999999</c:v>
                </c:pt>
                <c:pt idx="128">
                  <c:v>14.351243999999999</c:v>
                </c:pt>
                <c:pt idx="129">
                  <c:v>15.207402</c:v>
                </c:pt>
                <c:pt idx="130">
                  <c:v>16.043579000000001</c:v>
                </c:pt>
                <c:pt idx="131">
                  <c:v>16.860545999999999</c:v>
                </c:pt>
                <c:pt idx="132">
                  <c:v>17.659099000000001</c:v>
                </c:pt>
                <c:pt idx="133">
                  <c:v>18.440007000000001</c:v>
                </c:pt>
                <c:pt idx="134">
                  <c:v>19.203983999999998</c:v>
                </c:pt>
                <c:pt idx="135">
                  <c:v>19.951663</c:v>
                </c:pt>
                <c:pt idx="136">
                  <c:v>20.683575000000001</c:v>
                </c:pt>
                <c:pt idx="137">
                  <c:v>21.400143</c:v>
                </c:pt>
                <c:pt idx="138">
                  <c:v>22.101672000000001</c:v>
                </c:pt>
                <c:pt idx="139">
                  <c:v>22.788352</c:v>
                </c:pt>
                <c:pt idx="140">
                  <c:v>23.460256999999999</c:v>
                </c:pt>
                <c:pt idx="141">
                  <c:v>24.117352</c:v>
                </c:pt>
                <c:pt idx="142">
                  <c:v>24.759501</c:v>
                </c:pt>
                <c:pt idx="143">
                  <c:v>25.386471</c:v>
                </c:pt>
                <c:pt idx="144">
                  <c:v>25.997947</c:v>
                </c:pt>
                <c:pt idx="145">
                  <c:v>26.593537999999999</c:v>
                </c:pt>
                <c:pt idx="146">
                  <c:v>27.172791</c:v>
                </c:pt>
                <c:pt idx="147">
                  <c:v>27.735195000000001</c:v>
                </c:pt>
                <c:pt idx="148">
                  <c:v>28.280196</c:v>
                </c:pt>
                <c:pt idx="149">
                  <c:v>28.807205</c:v>
                </c:pt>
                <c:pt idx="150">
                  <c:v>29.315605999999999</c:v>
                </c:pt>
                <c:pt idx="151">
                  <c:v>29.804763999999999</c:v>
                </c:pt>
                <c:pt idx="152">
                  <c:v>30.274035000000001</c:v>
                </c:pt>
                <c:pt idx="153">
                  <c:v>30.722769</c:v>
                </c:pt>
                <c:pt idx="154">
                  <c:v>31.150321999999999</c:v>
                </c:pt>
                <c:pt idx="155">
                  <c:v>31.556056000000002</c:v>
                </c:pt>
                <c:pt idx="156">
                  <c:v>31.939350000000001</c:v>
                </c:pt>
                <c:pt idx="157">
                  <c:v>32.299599999999998</c:v>
                </c:pt>
                <c:pt idx="158">
                  <c:v>32.636228000000003</c:v>
                </c:pt>
                <c:pt idx="159">
                  <c:v>32.948680000000003</c:v>
                </c:pt>
                <c:pt idx="160">
                  <c:v>33.236437000000002</c:v>
                </c:pt>
                <c:pt idx="161">
                  <c:v>33.499008000000003</c:v>
                </c:pt>
                <c:pt idx="162">
                  <c:v>33.735942999999999</c:v>
                </c:pt>
                <c:pt idx="163">
                  <c:v>33.946826000000001</c:v>
                </c:pt>
                <c:pt idx="164">
                  <c:v>34.131279999999997</c:v>
                </c:pt>
                <c:pt idx="165">
                  <c:v>34.288966000000002</c:v>
                </c:pt>
                <c:pt idx="166">
                  <c:v>34.419583000000003</c:v>
                </c:pt>
                <c:pt idx="167">
                  <c:v>34.522868000000003</c:v>
                </c:pt>
                <c:pt idx="168">
                  <c:v>34.598591999999996</c:v>
                </c:pt>
                <c:pt idx="169">
                  <c:v>34.646557999999999</c:v>
                </c:pt>
                <c:pt idx="170">
                  <c:v>34.666597000000003</c:v>
                </c:pt>
                <c:pt idx="171">
                  <c:v>34.658563000000001</c:v>
                </c:pt>
                <c:pt idx="172">
                  <c:v>34.622328000000003</c:v>
                </c:pt>
                <c:pt idx="173">
                  <c:v>34.557772999999997</c:v>
                </c:pt>
                <c:pt idx="174">
                  <c:v>34.464781000000002</c:v>
                </c:pt>
                <c:pt idx="175">
                  <c:v>34.343229000000001</c:v>
                </c:pt>
                <c:pt idx="176">
                  <c:v>34.192976999999999</c:v>
                </c:pt>
                <c:pt idx="177">
                  <c:v>34.013855</c:v>
                </c:pt>
                <c:pt idx="178">
                  <c:v>33.805655000000002</c:v>
                </c:pt>
                <c:pt idx="179">
                  <c:v>33.568120999999998</c:v>
                </c:pt>
                <c:pt idx="180">
                  <c:v>33.300928999999996</c:v>
                </c:pt>
                <c:pt idx="181">
                  <c:v>33.003686000000002</c:v>
                </c:pt>
                <c:pt idx="182">
                  <c:v>32.675911999999997</c:v>
                </c:pt>
                <c:pt idx="183">
                  <c:v>32.317034999999997</c:v>
                </c:pt>
                <c:pt idx="184">
                  <c:v>31.926383000000001</c:v>
                </c:pt>
                <c:pt idx="185">
                  <c:v>31.503184999999998</c:v>
                </c:pt>
                <c:pt idx="186">
                  <c:v>31.046565000000001</c:v>
                </c:pt>
                <c:pt idx="187">
                  <c:v>30.555557</c:v>
                </c:pt>
                <c:pt idx="188">
                  <c:v>30.029109999999999</c:v>
                </c:pt>
                <c:pt idx="189">
                  <c:v>29.466114000000001</c:v>
                </c:pt>
                <c:pt idx="190">
                  <c:v>28.865431000000001</c:v>
                </c:pt>
                <c:pt idx="191">
                  <c:v>28.225929000000001</c:v>
                </c:pt>
                <c:pt idx="192">
                  <c:v>27.546541999999999</c:v>
                </c:pt>
                <c:pt idx="193">
                  <c:v>26.826329000000001</c:v>
                </c:pt>
                <c:pt idx="194">
                  <c:v>26.064556</c:v>
                </c:pt>
                <c:pt idx="195">
                  <c:v>25.260787000000001</c:v>
                </c:pt>
                <c:pt idx="196">
                  <c:v>24.414992000000002</c:v>
                </c:pt>
                <c:pt idx="197">
                  <c:v>23.527671999999999</c:v>
                </c:pt>
                <c:pt idx="198">
                  <c:v>22.599986000000001</c:v>
                </c:pt>
                <c:pt idx="199">
                  <c:v>21.633897999999999</c:v>
                </c:pt>
                <c:pt idx="200">
                  <c:v>20.63233</c:v>
                </c:pt>
                <c:pt idx="201">
                  <c:v>19.599302000000002</c:v>
                </c:pt>
                <c:pt idx="202">
                  <c:v>18.540082999999999</c:v>
                </c:pt>
                <c:pt idx="203">
                  <c:v>17.461306</c:v>
                </c:pt>
                <c:pt idx="204">
                  <c:v>16.371055999999999</c:v>
                </c:pt>
                <c:pt idx="205">
                  <c:v>15.278905999999999</c:v>
                </c:pt>
                <c:pt idx="206">
                  <c:v>14.195855999999999</c:v>
                </c:pt>
                <c:pt idx="207">
                  <c:v>13.134161000000001</c:v>
                </c:pt>
                <c:pt idx="208">
                  <c:v>12.10694</c:v>
                </c:pt>
                <c:pt idx="209">
                  <c:v>11.127300999999999</c:v>
                </c:pt>
                <c:pt idx="210">
                  <c:v>10.206742</c:v>
                </c:pt>
                <c:pt idx="211">
                  <c:v>9.353548</c:v>
                </c:pt>
                <c:pt idx="212">
                  <c:v>8.5723230000000008</c:v>
                </c:pt>
                <c:pt idx="213">
                  <c:v>7.8645110000000003</c:v>
                </c:pt>
                <c:pt idx="214">
                  <c:v>7.2290960000000002</c:v>
                </c:pt>
                <c:pt idx="215">
                  <c:v>6.6632049999999996</c:v>
                </c:pt>
                <c:pt idx="216">
                  <c:v>6.1626269999999996</c:v>
                </c:pt>
                <c:pt idx="217">
                  <c:v>5.7222470000000003</c:v>
                </c:pt>
                <c:pt idx="218">
                  <c:v>5.3364159999999998</c:v>
                </c:pt>
                <c:pt idx="219">
                  <c:v>4.999244</c:v>
                </c:pt>
                <c:pt idx="220">
                  <c:v>4.7048370000000004</c:v>
                </c:pt>
                <c:pt idx="221">
                  <c:v>4.4474729999999996</c:v>
                </c:pt>
                <c:pt idx="222">
                  <c:v>4.2217390000000004</c:v>
                </c:pt>
                <c:pt idx="223">
                  <c:v>4.0226199999999999</c:v>
                </c:pt>
                <c:pt idx="224">
                  <c:v>3.845561</c:v>
                </c:pt>
                <c:pt idx="225">
                  <c:v>3.6864910000000002</c:v>
                </c:pt>
                <c:pt idx="226">
                  <c:v>3.5418370000000001</c:v>
                </c:pt>
                <c:pt idx="227">
                  <c:v>3.4085139999999998</c:v>
                </c:pt>
                <c:pt idx="228">
                  <c:v>3.2838989999999999</c:v>
                </c:pt>
                <c:pt idx="229">
                  <c:v>3.1658059999999999</c:v>
                </c:pt>
                <c:pt idx="230">
                  <c:v>3.0524399999999998</c:v>
                </c:pt>
                <c:pt idx="231">
                  <c:v>2.9423659999999998</c:v>
                </c:pt>
                <c:pt idx="232">
                  <c:v>2.8344580000000001</c:v>
                </c:pt>
                <c:pt idx="233">
                  <c:v>2.727862</c:v>
                </c:pt>
                <c:pt idx="234">
                  <c:v>2.621953</c:v>
                </c:pt>
                <c:pt idx="235">
                  <c:v>2.5162979999999999</c:v>
                </c:pt>
                <c:pt idx="236">
                  <c:v>2.4106209999999999</c:v>
                </c:pt>
                <c:pt idx="237">
                  <c:v>2.3047689999999998</c:v>
                </c:pt>
                <c:pt idx="238">
                  <c:v>2.1986859999999999</c:v>
                </c:pt>
                <c:pt idx="239">
                  <c:v>2.0923880000000001</c:v>
                </c:pt>
                <c:pt idx="240">
                  <c:v>1.985943</c:v>
                </c:pt>
                <c:pt idx="241">
                  <c:v>1.879451</c:v>
                </c:pt>
                <c:pt idx="242">
                  <c:v>1.7730330000000001</c:v>
                </c:pt>
                <c:pt idx="243">
                  <c:v>1.6668149999999999</c:v>
                </c:pt>
                <c:pt idx="244">
                  <c:v>1.560926</c:v>
                </c:pt>
                <c:pt idx="245">
                  <c:v>1.4554819999999999</c:v>
                </c:pt>
                <c:pt idx="246">
                  <c:v>1.35059</c:v>
                </c:pt>
                <c:pt idx="247">
                  <c:v>1.24634</c:v>
                </c:pt>
                <c:pt idx="248">
                  <c:v>1.142803</c:v>
                </c:pt>
                <c:pt idx="249">
                  <c:v>1.0400320000000001</c:v>
                </c:pt>
                <c:pt idx="250">
                  <c:v>0.93806199999999995</c:v>
                </c:pt>
                <c:pt idx="251">
                  <c:v>0.83691000000000004</c:v>
                </c:pt>
                <c:pt idx="252">
                  <c:v>0.73657600000000001</c:v>
                </c:pt>
                <c:pt idx="253">
                  <c:v>0.63704300000000003</c:v>
                </c:pt>
                <c:pt idx="254">
                  <c:v>0.53828100000000001</c:v>
                </c:pt>
                <c:pt idx="255">
                  <c:v>0.440249</c:v>
                </c:pt>
                <c:pt idx="256">
                  <c:v>0.342893</c:v>
                </c:pt>
                <c:pt idx="257">
                  <c:v>0.24614800000000001</c:v>
                </c:pt>
                <c:pt idx="258">
                  <c:v>0.14994099999999999</c:v>
                </c:pt>
                <c:pt idx="259">
                  <c:v>5.4192999999999998E-2</c:v>
                </c:pt>
                <c:pt idx="260">
                  <c:v>-4.1188000000000002E-2</c:v>
                </c:pt>
                <c:pt idx="261">
                  <c:v>-0.136299</c:v>
                </c:pt>
                <c:pt idx="262">
                  <c:v>-0.23124600000000001</c:v>
                </c:pt>
                <c:pt idx="263">
                  <c:v>-0.32614599999999999</c:v>
                </c:pt>
                <c:pt idx="264">
                  <c:v>-0.42112500000000003</c:v>
                </c:pt>
                <c:pt idx="265">
                  <c:v>-0.51632400000000001</c:v>
                </c:pt>
                <c:pt idx="266">
                  <c:v>-0.61189700000000002</c:v>
                </c:pt>
                <c:pt idx="267">
                  <c:v>-0.70801599999999998</c:v>
                </c:pt>
                <c:pt idx="268">
                  <c:v>-0.804871</c:v>
                </c:pt>
                <c:pt idx="269">
                  <c:v>-0.90267600000000003</c:v>
                </c:pt>
                <c:pt idx="270">
                  <c:v>-1.001671</c:v>
                </c:pt>
                <c:pt idx="271">
                  <c:v>-1.1021209999999999</c:v>
                </c:pt>
                <c:pt idx="272">
                  <c:v>-1.2043250000000001</c:v>
                </c:pt>
                <c:pt idx="273">
                  <c:v>-1.308613</c:v>
                </c:pt>
                <c:pt idx="274">
                  <c:v>-1.415349</c:v>
                </c:pt>
                <c:pt idx="275">
                  <c:v>-1.524932</c:v>
                </c:pt>
                <c:pt idx="276">
                  <c:v>-1.637796</c:v>
                </c:pt>
                <c:pt idx="277">
                  <c:v>-1.7544040000000001</c:v>
                </c:pt>
                <c:pt idx="278">
                  <c:v>-1.875248</c:v>
                </c:pt>
                <c:pt idx="279">
                  <c:v>-2.000839</c:v>
                </c:pt>
                <c:pt idx="280">
                  <c:v>-2.131697</c:v>
                </c:pt>
                <c:pt idx="281">
                  <c:v>-2.2683420000000001</c:v>
                </c:pt>
                <c:pt idx="282">
                  <c:v>-2.41127</c:v>
                </c:pt>
                <c:pt idx="283">
                  <c:v>-2.5609359999999999</c:v>
                </c:pt>
                <c:pt idx="284">
                  <c:v>-2.7177289999999998</c:v>
                </c:pt>
                <c:pt idx="285">
                  <c:v>-2.8819349999999999</c:v>
                </c:pt>
                <c:pt idx="286">
                  <c:v>-3.0537030000000001</c:v>
                </c:pt>
                <c:pt idx="287">
                  <c:v>-3.2330009999999998</c:v>
                </c:pt>
                <c:pt idx="288">
                  <c:v>-3.4195709999999999</c:v>
                </c:pt>
                <c:pt idx="289">
                  <c:v>-3.6128670000000001</c:v>
                </c:pt>
                <c:pt idx="290">
                  <c:v>-3.8120050000000001</c:v>
                </c:pt>
                <c:pt idx="291">
                  <c:v>-4.0156939999999999</c:v>
                </c:pt>
                <c:pt idx="292">
                  <c:v>-4.2221729999999997</c:v>
                </c:pt>
                <c:pt idx="293">
                  <c:v>-4.4291450000000001</c:v>
                </c:pt>
                <c:pt idx="294">
                  <c:v>-4.6337109999999999</c:v>
                </c:pt>
                <c:pt idx="295">
                  <c:v>-4.8323140000000002</c:v>
                </c:pt>
                <c:pt idx="296">
                  <c:v>-5.0206850000000003</c:v>
                </c:pt>
                <c:pt idx="297">
                  <c:v>-5.1938089999999999</c:v>
                </c:pt>
                <c:pt idx="298">
                  <c:v>-5.3459089999999998</c:v>
                </c:pt>
                <c:pt idx="299">
                  <c:v>-5.4704519999999999</c:v>
                </c:pt>
                <c:pt idx="300">
                  <c:v>-5.5601969999999996</c:v>
                </c:pt>
                <c:pt idx="301">
                  <c:v>-5.6072759999999997</c:v>
                </c:pt>
                <c:pt idx="302">
                  <c:v>-5.6033340000000003</c:v>
                </c:pt>
                <c:pt idx="303">
                  <c:v>-5.5397280000000002</c:v>
                </c:pt>
                <c:pt idx="304">
                  <c:v>-5.4077999999999999</c:v>
                </c:pt>
                <c:pt idx="305">
                  <c:v>-5.1992349999999998</c:v>
                </c:pt>
                <c:pt idx="306">
                  <c:v>-4.9065079999999996</c:v>
                </c:pt>
                <c:pt idx="307">
                  <c:v>-4.5234480000000001</c:v>
                </c:pt>
                <c:pt idx="308">
                  <c:v>-4.0459079999999998</c:v>
                </c:pt>
                <c:pt idx="309">
                  <c:v>-3.4725630000000001</c:v>
                </c:pt>
                <c:pt idx="310">
                  <c:v>-2.8058139999999998</c:v>
                </c:pt>
                <c:pt idx="311">
                  <c:v>-2.0524</c:v>
                </c:pt>
                <c:pt idx="312">
                  <c:v>-1.222871</c:v>
                </c:pt>
                <c:pt idx="313">
                  <c:v>-0.32986300000000002</c:v>
                </c:pt>
                <c:pt idx="314">
                  <c:v>0.61360400000000004</c:v>
                </c:pt>
                <c:pt idx="315">
                  <c:v>1.595073</c:v>
                </c:pt>
                <c:pt idx="316">
                  <c:v>2.6031059999999999</c:v>
                </c:pt>
                <c:pt idx="317">
                  <c:v>3.6275279999999999</c:v>
                </c:pt>
                <c:pt idx="318">
                  <c:v>4.6595259999999996</c:v>
                </c:pt>
                <c:pt idx="319">
                  <c:v>5.6916669999999998</c:v>
                </c:pt>
                <c:pt idx="320">
                  <c:v>6.7178449999999996</c:v>
                </c:pt>
                <c:pt idx="321">
                  <c:v>7.7331849999999998</c:v>
                </c:pt>
                <c:pt idx="322">
                  <c:v>8.7339319999999994</c:v>
                </c:pt>
                <c:pt idx="323">
                  <c:v>9.7173130000000008</c:v>
                </c:pt>
                <c:pt idx="324">
                  <c:v>10.681402</c:v>
                </c:pt>
                <c:pt idx="325">
                  <c:v>11.624983</c:v>
                </c:pt>
                <c:pt idx="326">
                  <c:v>12.547421</c:v>
                </c:pt>
                <c:pt idx="327">
                  <c:v>13.448543000000001</c:v>
                </c:pt>
                <c:pt idx="328">
                  <c:v>14.328528</c:v>
                </c:pt>
                <c:pt idx="329">
                  <c:v>15.187808</c:v>
                </c:pt>
                <c:pt idx="330">
                  <c:v>16.026987999999999</c:v>
                </c:pt>
                <c:pt idx="331">
                  <c:v>16.846775999999998</c:v>
                </c:pt>
                <c:pt idx="332">
                  <c:v>17.647919999999999</c:v>
                </c:pt>
                <c:pt idx="333">
                  <c:v>18.431163000000002</c:v>
                </c:pt>
                <c:pt idx="334">
                  <c:v>19.197205</c:v>
                </c:pt>
                <c:pt idx="335">
                  <c:v>19.946677000000001</c:v>
                </c:pt>
                <c:pt idx="336">
                  <c:v>20.680119000000001</c:v>
                </c:pt>
                <c:pt idx="337">
                  <c:v>21.397967000000001</c:v>
                </c:pt>
                <c:pt idx="338">
                  <c:v>22.100545</c:v>
                </c:pt>
                <c:pt idx="339">
                  <c:v>22.788063000000001</c:v>
                </c:pt>
                <c:pt idx="340">
                  <c:v>23.460619000000001</c:v>
                </c:pt>
                <c:pt idx="341">
                  <c:v>24.118202</c:v>
                </c:pt>
                <c:pt idx="342">
                  <c:v>24.760698000000001</c:v>
                </c:pt>
                <c:pt idx="343">
                  <c:v>25.387896000000001</c:v>
                </c:pt>
                <c:pt idx="344">
                  <c:v>25.999502</c:v>
                </c:pt>
                <c:pt idx="345">
                  <c:v>26.595144999999999</c:v>
                </c:pt>
                <c:pt idx="346">
                  <c:v>27.174386999999999</c:v>
                </c:pt>
                <c:pt idx="347">
                  <c:v>27.736732</c:v>
                </c:pt>
                <c:pt idx="348">
                  <c:v>28.281639999999999</c:v>
                </c:pt>
                <c:pt idx="349">
                  <c:v>28.808533000000001</c:v>
                </c:pt>
                <c:pt idx="350">
                  <c:v>29.316804000000001</c:v>
                </c:pt>
                <c:pt idx="351">
                  <c:v>29.805824000000001</c:v>
                </c:pt>
                <c:pt idx="352">
                  <c:v>30.274957000000001</c:v>
                </c:pt>
                <c:pt idx="353">
                  <c:v>30.723555999999999</c:v>
                </c:pt>
                <c:pt idx="354">
                  <c:v>31.150981000000002</c:v>
                </c:pt>
                <c:pt idx="355">
                  <c:v>31.556595999999999</c:v>
                </c:pt>
                <c:pt idx="356">
                  <c:v>31.939782000000001</c:v>
                </c:pt>
                <c:pt idx="357">
                  <c:v>32.299937</c:v>
                </c:pt>
                <c:pt idx="358">
                  <c:v>32.636479999999999</c:v>
                </c:pt>
                <c:pt idx="359">
                  <c:v>32.948860000000003</c:v>
                </c:pt>
                <c:pt idx="360">
                  <c:v>33.236555000000003</c:v>
                </c:pt>
                <c:pt idx="361">
                  <c:v>33.499077</c:v>
                </c:pt>
                <c:pt idx="362">
                  <c:v>33.735970999999999</c:v>
                </c:pt>
                <c:pt idx="363">
                  <c:v>33.946821999999997</c:v>
                </c:pt>
                <c:pt idx="364">
                  <c:v>34.131250999999999</c:v>
                </c:pt>
                <c:pt idx="365">
                  <c:v>34.288919</c:v>
                </c:pt>
                <c:pt idx="366">
                  <c:v>34.419524000000003</c:v>
                </c:pt>
                <c:pt idx="367">
                  <c:v>34.522801000000001</c:v>
                </c:pt>
                <c:pt idx="368">
                  <c:v>34.598522000000003</c:v>
                </c:pt>
                <c:pt idx="369">
                  <c:v>34.646487</c:v>
                </c:pt>
                <c:pt idx="370">
                  <c:v>34.666528</c:v>
                </c:pt>
                <c:pt idx="371">
                  <c:v>34.658498000000002</c:v>
                </c:pt>
                <c:pt idx="372">
                  <c:v>34.622267999999998</c:v>
                </c:pt>
                <c:pt idx="373">
                  <c:v>34.557718000000001</c:v>
                </c:pt>
                <c:pt idx="374">
                  <c:v>34.464731999999998</c:v>
                </c:pt>
                <c:pt idx="375">
                  <c:v>34.343186000000003</c:v>
                </c:pt>
                <c:pt idx="376">
                  <c:v>34.192939000000003</c:v>
                </c:pt>
                <c:pt idx="377">
                  <c:v>34.013823000000002</c:v>
                </c:pt>
                <c:pt idx="378">
                  <c:v>33.805629000000003</c:v>
                </c:pt>
                <c:pt idx="379">
                  <c:v>33.568100000000001</c:v>
                </c:pt>
                <c:pt idx="380">
                  <c:v>33.300913000000001</c:v>
                </c:pt>
                <c:pt idx="381">
                  <c:v>33.003673999999997</c:v>
                </c:pt>
                <c:pt idx="382">
                  <c:v>32.675902999999998</c:v>
                </c:pt>
                <c:pt idx="383">
                  <c:v>32.317028000000001</c:v>
                </c:pt>
                <c:pt idx="384">
                  <c:v>31.926379000000001</c:v>
                </c:pt>
                <c:pt idx="385">
                  <c:v>31.503183</c:v>
                </c:pt>
                <c:pt idx="386">
                  <c:v>31.046565000000001</c:v>
                </c:pt>
                <c:pt idx="387">
                  <c:v>30.555558000000001</c:v>
                </c:pt>
                <c:pt idx="388">
                  <c:v>30.029111</c:v>
                </c:pt>
                <c:pt idx="389">
                  <c:v>29.466117000000001</c:v>
                </c:pt>
                <c:pt idx="390">
                  <c:v>28.865434</c:v>
                </c:pt>
                <c:pt idx="391">
                  <c:v>28.225933000000001</c:v>
                </c:pt>
                <c:pt idx="392">
                  <c:v>27.546545999999999</c:v>
                </c:pt>
                <c:pt idx="393">
                  <c:v>26.826333000000002</c:v>
                </c:pt>
                <c:pt idx="394">
                  <c:v>26.064558999999999</c:v>
                </c:pt>
                <c:pt idx="395">
                  <c:v>25.260788999999999</c:v>
                </c:pt>
                <c:pt idx="396">
                  <c:v>24.414995000000001</c:v>
                </c:pt>
                <c:pt idx="397">
                  <c:v>23.527674000000001</c:v>
                </c:pt>
                <c:pt idx="398">
                  <c:v>22.599988</c:v>
                </c:pt>
                <c:pt idx="399">
                  <c:v>21.633900000000001</c:v>
                </c:pt>
                <c:pt idx="400">
                  <c:v>20.632332000000002</c:v>
                </c:pt>
                <c:pt idx="401">
                  <c:v>19.599304</c:v>
                </c:pt>
                <c:pt idx="402">
                  <c:v>18.540085000000001</c:v>
                </c:pt>
                <c:pt idx="403">
                  <c:v>17.461307000000001</c:v>
                </c:pt>
                <c:pt idx="404">
                  <c:v>16.371057</c:v>
                </c:pt>
                <c:pt idx="405">
                  <c:v>15.278905999999999</c:v>
                </c:pt>
                <c:pt idx="406">
                  <c:v>14.195857</c:v>
                </c:pt>
                <c:pt idx="407">
                  <c:v>13.134161000000001</c:v>
                </c:pt>
                <c:pt idx="408">
                  <c:v>12.10694</c:v>
                </c:pt>
                <c:pt idx="409">
                  <c:v>11.127300999999999</c:v>
                </c:pt>
                <c:pt idx="410">
                  <c:v>10.206740999999999</c:v>
                </c:pt>
                <c:pt idx="411">
                  <c:v>9.3535470000000007</c:v>
                </c:pt>
                <c:pt idx="412">
                  <c:v>8.5723219999999998</c:v>
                </c:pt>
                <c:pt idx="413">
                  <c:v>7.8645100000000001</c:v>
                </c:pt>
                <c:pt idx="414">
                  <c:v>7.2290939999999999</c:v>
                </c:pt>
                <c:pt idx="415">
                  <c:v>6.6632040000000003</c:v>
                </c:pt>
                <c:pt idx="416">
                  <c:v>6.1626240000000001</c:v>
                </c:pt>
                <c:pt idx="417">
                  <c:v>5.7222439999999999</c:v>
                </c:pt>
                <c:pt idx="418">
                  <c:v>5.3364130000000003</c:v>
                </c:pt>
                <c:pt idx="419">
                  <c:v>4.9992409999999996</c:v>
                </c:pt>
                <c:pt idx="420">
                  <c:v>4.7048329999999998</c:v>
                </c:pt>
                <c:pt idx="421">
                  <c:v>4.4474679999999998</c:v>
                </c:pt>
                <c:pt idx="422">
                  <c:v>4.2217339999999997</c:v>
                </c:pt>
                <c:pt idx="423">
                  <c:v>4.0226150000000001</c:v>
                </c:pt>
                <c:pt idx="424">
                  <c:v>3.8455560000000002</c:v>
                </c:pt>
                <c:pt idx="425">
                  <c:v>3.6864859999999999</c:v>
                </c:pt>
                <c:pt idx="426">
                  <c:v>3.5418319999999999</c:v>
                </c:pt>
                <c:pt idx="427">
                  <c:v>3.408509</c:v>
                </c:pt>
                <c:pt idx="428">
                  <c:v>3.2838959999999999</c:v>
                </c:pt>
                <c:pt idx="429">
                  <c:v>3.1658029999999999</c:v>
                </c:pt>
                <c:pt idx="430">
                  <c:v>3.0524390000000001</c:v>
                </c:pt>
                <c:pt idx="431">
                  <c:v>2.942367</c:v>
                </c:pt>
                <c:pt idx="432">
                  <c:v>2.8344610000000001</c:v>
                </c:pt>
                <c:pt idx="433">
                  <c:v>2.7278690000000001</c:v>
                </c:pt>
                <c:pt idx="434">
                  <c:v>2.6219640000000002</c:v>
                </c:pt>
                <c:pt idx="435">
                  <c:v>2.5163139999999999</c:v>
                </c:pt>
                <c:pt idx="436">
                  <c:v>2.4106429999999999</c:v>
                </c:pt>
                <c:pt idx="437">
                  <c:v>2.3047970000000002</c:v>
                </c:pt>
                <c:pt idx="438">
                  <c:v>2.1987220000000001</c:v>
                </c:pt>
                <c:pt idx="439">
                  <c:v>2.0924320000000001</c:v>
                </c:pt>
                <c:pt idx="440">
                  <c:v>1.9859960000000001</c:v>
                </c:pt>
                <c:pt idx="441">
                  <c:v>1.8795139999999999</c:v>
                </c:pt>
                <c:pt idx="442">
                  <c:v>1.7731049999999999</c:v>
                </c:pt>
                <c:pt idx="443">
                  <c:v>1.666898</c:v>
                </c:pt>
                <c:pt idx="444">
                  <c:v>1.561018</c:v>
                </c:pt>
                <c:pt idx="445">
                  <c:v>1.4555830000000001</c:v>
                </c:pt>
                <c:pt idx="446">
                  <c:v>1.3506990000000001</c:v>
                </c:pt>
                <c:pt idx="447">
                  <c:v>1.246453</c:v>
                </c:pt>
                <c:pt idx="448">
                  <c:v>1.142919</c:v>
                </c:pt>
                <c:pt idx="449">
                  <c:v>1.040146</c:v>
                </c:pt>
                <c:pt idx="450">
                  <c:v>0.93816999999999995</c:v>
                </c:pt>
                <c:pt idx="451">
                  <c:v>0.83700399999999997</c:v>
                </c:pt>
                <c:pt idx="452">
                  <c:v>0.73664799999999997</c:v>
                </c:pt>
                <c:pt idx="453">
                  <c:v>0.63708500000000001</c:v>
                </c:pt>
                <c:pt idx="454">
                  <c:v>0.53828200000000004</c:v>
                </c:pt>
                <c:pt idx="455">
                  <c:v>0.440195</c:v>
                </c:pt>
                <c:pt idx="456">
                  <c:v>0.34276899999999999</c:v>
                </c:pt>
                <c:pt idx="457">
                  <c:v>0.24593899999999999</c:v>
                </c:pt>
                <c:pt idx="458">
                  <c:v>0.14963000000000001</c:v>
                </c:pt>
                <c:pt idx="459">
                  <c:v>5.3760000000000002E-2</c:v>
                </c:pt>
                <c:pt idx="460">
                  <c:v>-4.1762000000000001E-2</c:v>
                </c:pt>
                <c:pt idx="461">
                  <c:v>-0.13703299999999999</c:v>
                </c:pt>
                <c:pt idx="462">
                  <c:v>-0.23216000000000001</c:v>
                </c:pt>
                <c:pt idx="463">
                  <c:v>-0.32725599999999999</c:v>
                </c:pt>
                <c:pt idx="464">
                  <c:v>-0.42244799999999999</c:v>
                </c:pt>
                <c:pt idx="465">
                  <c:v>-0.51786900000000002</c:v>
                </c:pt>
                <c:pt idx="466">
                  <c:v>-0.61366900000000002</c:v>
                </c:pt>
                <c:pt idx="467">
                  <c:v>-0.71001199999999998</c:v>
                </c:pt>
                <c:pt idx="468">
                  <c:v>-0.80707899999999999</c:v>
                </c:pt>
                <c:pt idx="469">
                  <c:v>-0.90507000000000004</c:v>
                </c:pt>
                <c:pt idx="470">
                  <c:v>-1.0042089999999999</c:v>
                </c:pt>
                <c:pt idx="471">
                  <c:v>-1.1047439999999999</c:v>
                </c:pt>
                <c:pt idx="472">
                  <c:v>-1.206952</c:v>
                </c:pt>
                <c:pt idx="473">
                  <c:v>-1.3111379999999999</c:v>
                </c:pt>
                <c:pt idx="474">
                  <c:v>-1.4176390000000001</c:v>
                </c:pt>
                <c:pt idx="475">
                  <c:v>-1.5268200000000001</c:v>
                </c:pt>
                <c:pt idx="476">
                  <c:v>-1.6390830000000001</c:v>
                </c:pt>
                <c:pt idx="477">
                  <c:v>-1.754853</c:v>
                </c:pt>
                <c:pt idx="478">
                  <c:v>-1.8745849999999999</c:v>
                </c:pt>
                <c:pt idx="479">
                  <c:v>-1.9987509999999999</c:v>
                </c:pt>
                <c:pt idx="480">
                  <c:v>-2.1278359999999998</c:v>
                </c:pt>
                <c:pt idx="481">
                  <c:v>-2.262321</c:v>
                </c:pt>
                <c:pt idx="482">
                  <c:v>-2.4026770000000002</c:v>
                </c:pt>
                <c:pt idx="483">
                  <c:v>-2.549337</c:v>
                </c:pt>
                <c:pt idx="484">
                  <c:v>-2.7026780000000001</c:v>
                </c:pt>
                <c:pt idx="485">
                  <c:v>-2.8629910000000001</c:v>
                </c:pt>
                <c:pt idx="486">
                  <c:v>-3.0304519999999999</c:v>
                </c:pt>
                <c:pt idx="487">
                  <c:v>-3.2050770000000002</c:v>
                </c:pt>
                <c:pt idx="488">
                  <c:v>-3.3866860000000001</c:v>
                </c:pt>
                <c:pt idx="489">
                  <c:v>-3.5748489999999999</c:v>
                </c:pt>
                <c:pt idx="490">
                  <c:v>-3.7688380000000001</c:v>
                </c:pt>
                <c:pt idx="491">
                  <c:v>-3.967568</c:v>
                </c:pt>
                <c:pt idx="492">
                  <c:v>-4.1695390000000003</c:v>
                </c:pt>
                <c:pt idx="493">
                  <c:v>-4.3727749999999999</c:v>
                </c:pt>
                <c:pt idx="494">
                  <c:v>-4.5747660000000003</c:v>
                </c:pt>
                <c:pt idx="495">
                  <c:v>-4.7724140000000004</c:v>
                </c:pt>
                <c:pt idx="496">
                  <c:v>-4.9619850000000003</c:v>
                </c:pt>
                <c:pt idx="497">
                  <c:v>-5.1390719999999996</c:v>
                </c:pt>
                <c:pt idx="498">
                  <c:v>-5.2985810000000004</c:v>
                </c:pt>
                <c:pt idx="499">
                  <c:v>-5.4347289999999999</c:v>
                </c:pt>
                <c:pt idx="500">
                  <c:v>-5.5410830000000004</c:v>
                </c:pt>
                <c:pt idx="501">
                  <c:v>-5.6106249999999998</c:v>
                </c:pt>
                <c:pt idx="502">
                  <c:v>-5.6358709999999999</c:v>
                </c:pt>
                <c:pt idx="503">
                  <c:v>-5.6090400000000002</c:v>
                </c:pt>
                <c:pt idx="504">
                  <c:v>-5.5222910000000001</c:v>
                </c:pt>
                <c:pt idx="505">
                  <c:v>-5.3680289999999999</c:v>
                </c:pt>
                <c:pt idx="506">
                  <c:v>-5.1393019999999998</c:v>
                </c:pt>
                <c:pt idx="507">
                  <c:v>-4.8302849999999999</c:v>
                </c:pt>
                <c:pt idx="508">
                  <c:v>-4.4368759999999998</c:v>
                </c:pt>
                <c:pt idx="509">
                  <c:v>-3.9573960000000001</c:v>
                </c:pt>
                <c:pt idx="510">
                  <c:v>-3.393386</c:v>
                </c:pt>
                <c:pt idx="511">
                  <c:v>-2.7501570000000002</c:v>
                </c:pt>
                <c:pt idx="512">
                  <c:v>-2.036375</c:v>
                </c:pt>
                <c:pt idx="513">
                  <c:v>-1.262629</c:v>
                </c:pt>
                <c:pt idx="514">
                  <c:v>-0.44000699999999998</c:v>
                </c:pt>
                <c:pt idx="515">
                  <c:v>0.42072199999999998</c:v>
                </c:pt>
                <c:pt idx="516">
                  <c:v>1.3095159999999999</c:v>
                </c:pt>
                <c:pt idx="517">
                  <c:v>2.2172909999999999</c:v>
                </c:pt>
                <c:pt idx="518">
                  <c:v>3.1360359999999998</c:v>
                </c:pt>
                <c:pt idx="519">
                  <c:v>4.0588470000000001</c:v>
                </c:pt>
                <c:pt idx="520">
                  <c:v>4.9799090000000001</c:v>
                </c:pt>
                <c:pt idx="521">
                  <c:v>5.8944320000000001</c:v>
                </c:pt>
                <c:pt idx="522">
                  <c:v>6.7985720000000001</c:v>
                </c:pt>
                <c:pt idx="523">
                  <c:v>7.6893260000000003</c:v>
                </c:pt>
                <c:pt idx="524">
                  <c:v>8.5644329999999993</c:v>
                </c:pt>
                <c:pt idx="525">
                  <c:v>9.4222590000000004</c:v>
                </c:pt>
                <c:pt idx="526">
                  <c:v>10.261699999999999</c:v>
                </c:pt>
                <c:pt idx="527">
                  <c:v>11.082074</c:v>
                </c:pt>
                <c:pt idx="528">
                  <c:v>11.883042</c:v>
                </c:pt>
                <c:pt idx="529">
                  <c:v>12.664517</c:v>
                </c:pt>
                <c:pt idx="530">
                  <c:v>13.426598</c:v>
                </c:pt>
                <c:pt idx="531">
                  <c:v>14.169506999999999</c:v>
                </c:pt>
                <c:pt idx="532">
                  <c:v>14.893539000000001</c:v>
                </c:pt>
                <c:pt idx="533">
                  <c:v>15.599017</c:v>
                </c:pt>
                <c:pt idx="534">
                  <c:v>16.286262000000001</c:v>
                </c:pt>
                <c:pt idx="535">
                  <c:v>16.955563000000001</c:v>
                </c:pt>
                <c:pt idx="536">
                  <c:v>17.607161000000001</c:v>
                </c:pt>
                <c:pt idx="537">
                  <c:v>18.241233999999999</c:v>
                </c:pt>
                <c:pt idx="538">
                  <c:v>18.857887999999999</c:v>
                </c:pt>
                <c:pt idx="539">
                  <c:v>19.457155</c:v>
                </c:pt>
                <c:pt idx="540">
                  <c:v>20.038990999999999</c:v>
                </c:pt>
                <c:pt idx="541">
                  <c:v>20.603276999999999</c:v>
                </c:pt>
                <c:pt idx="542">
                  <c:v>21.149823999999999</c:v>
                </c:pt>
                <c:pt idx="543">
                  <c:v>21.678381999999999</c:v>
                </c:pt>
                <c:pt idx="544">
                  <c:v>22.188638000000001</c:v>
                </c:pt>
                <c:pt idx="545">
                  <c:v>22.680233999999999</c:v>
                </c:pt>
                <c:pt idx="546">
                  <c:v>23.152764999999999</c:v>
                </c:pt>
                <c:pt idx="547">
                  <c:v>23.605796000000002</c:v>
                </c:pt>
                <c:pt idx="548">
                  <c:v>24.038862999999999</c:v>
                </c:pt>
                <c:pt idx="549">
                  <c:v>24.451483</c:v>
                </c:pt>
                <c:pt idx="550">
                  <c:v>24.843162</c:v>
                </c:pt>
                <c:pt idx="551">
                  <c:v>25.213401999999999</c:v>
                </c:pt>
                <c:pt idx="552">
                  <c:v>25.561703999999999</c:v>
                </c:pt>
                <c:pt idx="553">
                  <c:v>25.88758</c:v>
                </c:pt>
                <c:pt idx="554">
                  <c:v>26.190553999999999</c:v>
                </c:pt>
                <c:pt idx="555">
                  <c:v>26.470165999999999</c:v>
                </c:pt>
                <c:pt idx="556">
                  <c:v>26.725981999999998</c:v>
                </c:pt>
                <c:pt idx="557">
                  <c:v>26.957592999999999</c:v>
                </c:pt>
                <c:pt idx="558">
                  <c:v>27.164619999999999</c:v>
                </c:pt>
                <c:pt idx="559">
                  <c:v>27.346717000000002</c:v>
                </c:pt>
                <c:pt idx="560">
                  <c:v>27.503575999999999</c:v>
                </c:pt>
                <c:pt idx="561">
                  <c:v>27.634924000000002</c:v>
                </c:pt>
                <c:pt idx="562">
                  <c:v>27.74053</c:v>
                </c:pt>
                <c:pt idx="563">
                  <c:v>27.820201999999998</c:v>
                </c:pt>
                <c:pt idx="564">
                  <c:v>27.873788999999999</c:v>
                </c:pt>
                <c:pt idx="565">
                  <c:v>27.901181999999999</c:v>
                </c:pt>
                <c:pt idx="566">
                  <c:v>27.902311000000001</c:v>
                </c:pt>
                <c:pt idx="567">
                  <c:v>27.877147000000001</c:v>
                </c:pt>
                <c:pt idx="568">
                  <c:v>27.825693000000001</c:v>
                </c:pt>
                <c:pt idx="569">
                  <c:v>27.747989</c:v>
                </c:pt>
                <c:pt idx="570">
                  <c:v>27.644102</c:v>
                </c:pt>
                <c:pt idx="571">
                  <c:v>27.514123999999999</c:v>
                </c:pt>
                <c:pt idx="572">
                  <c:v>27.358166000000001</c:v>
                </c:pt>
                <c:pt idx="573">
                  <c:v>27.176348999999998</c:v>
                </c:pt>
                <c:pt idx="574">
                  <c:v>26.968800999999999</c:v>
                </c:pt>
                <c:pt idx="575">
                  <c:v>26.735641999999999</c:v>
                </c:pt>
                <c:pt idx="576">
                  <c:v>26.476980999999999</c:v>
                </c:pt>
                <c:pt idx="577">
                  <c:v>26.192903000000001</c:v>
                </c:pt>
                <c:pt idx="578">
                  <c:v>25.883458000000001</c:v>
                </c:pt>
                <c:pt idx="579">
                  <c:v>25.548652000000001</c:v>
                </c:pt>
                <c:pt idx="580">
                  <c:v>25.188438000000001</c:v>
                </c:pt>
                <c:pt idx="581">
                  <c:v>24.802702</c:v>
                </c:pt>
                <c:pt idx="582">
                  <c:v>24.391262000000001</c:v>
                </c:pt>
                <c:pt idx="583">
                  <c:v>23.953851</c:v>
                </c:pt>
                <c:pt idx="584">
                  <c:v>23.490124000000002</c:v>
                </c:pt>
                <c:pt idx="585">
                  <c:v>22.999647</c:v>
                </c:pt>
                <c:pt idx="586">
                  <c:v>22.481907</c:v>
                </c:pt>
                <c:pt idx="587">
                  <c:v>21.936318</c:v>
                </c:pt>
                <c:pt idx="588">
                  <c:v>21.362234000000001</c:v>
                </c:pt>
                <c:pt idx="589">
                  <c:v>20.758973999999998</c:v>
                </c:pt>
                <c:pt idx="590">
                  <c:v>20.12585</c:v>
                </c:pt>
                <c:pt idx="591">
                  <c:v>19.462208</c:v>
                </c:pt>
                <c:pt idx="592">
                  <c:v>18.767479000000002</c:v>
                </c:pt>
                <c:pt idx="593">
                  <c:v>18.041239999999998</c:v>
                </c:pt>
                <c:pt idx="594">
                  <c:v>17.283289</c:v>
                </c:pt>
                <c:pt idx="595">
                  <c:v>16.493732999999999</c:v>
                </c:pt>
                <c:pt idx="596">
                  <c:v>15.673087000000001</c:v>
                </c:pt>
                <c:pt idx="597">
                  <c:v>14.822384</c:v>
                </c:pt>
                <c:pt idx="598">
                  <c:v>13.943293000000001</c:v>
                </c:pt>
                <c:pt idx="599">
                  <c:v>13.038254</c:v>
                </c:pt>
                <c:pt idx="600">
                  <c:v>12.110598</c:v>
                </c:pt>
                <c:pt idx="601">
                  <c:v>11.164686</c:v>
                </c:pt>
                <c:pt idx="602">
                  <c:v>10.206015000000001</c:v>
                </c:pt>
                <c:pt idx="603">
                  <c:v>9.24132</c:v>
                </c:pt>
                <c:pt idx="604">
                  <c:v>8.2786329999999992</c:v>
                </c:pt>
                <c:pt idx="605">
                  <c:v>7.3272810000000002</c:v>
                </c:pt>
                <c:pt idx="606">
                  <c:v>6.3978159999999997</c:v>
                </c:pt>
                <c:pt idx="607">
                  <c:v>5.5018079999999996</c:v>
                </c:pt>
                <c:pt idx="608">
                  <c:v>4.6514530000000001</c:v>
                </c:pt>
                <c:pt idx="609">
                  <c:v>3.8587340000000001</c:v>
                </c:pt>
                <c:pt idx="610">
                  <c:v>3.1338879999999998</c:v>
                </c:pt>
                <c:pt idx="611">
                  <c:v>2.4838819999999999</c:v>
                </c:pt>
                <c:pt idx="612">
                  <c:v>1.9119459999999999</c:v>
                </c:pt>
                <c:pt idx="613">
                  <c:v>1.4180870000000001</c:v>
                </c:pt>
                <c:pt idx="614">
                  <c:v>0.99982000000000004</c:v>
                </c:pt>
                <c:pt idx="615">
                  <c:v>0.65280000000000005</c:v>
                </c:pt>
                <c:pt idx="616">
                  <c:v>0.37136000000000002</c:v>
                </c:pt>
                <c:pt idx="617">
                  <c:v>0.14895600000000001</c:v>
                </c:pt>
                <c:pt idx="618">
                  <c:v>-2.1467E-2</c:v>
                </c:pt>
                <c:pt idx="619">
                  <c:v>-0.14718899999999999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D-412C-9B7E-05DC805BDA6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先迈右腿左腿收步!$C$1:$C$620</c:f>
              <c:numCache>
                <c:formatCode>General</c:formatCode>
                <c:ptCount val="620"/>
                <c:pt idx="0">
                  <c:v>0.31745000000000001</c:v>
                </c:pt>
                <c:pt idx="1">
                  <c:v>0.227185</c:v>
                </c:pt>
                <c:pt idx="2">
                  <c:v>0.10006900000000001</c:v>
                </c:pt>
                <c:pt idx="3">
                  <c:v>-6.9962999999999997E-2</c:v>
                </c:pt>
                <c:pt idx="4">
                  <c:v>-0.289078</c:v>
                </c:pt>
                <c:pt idx="5">
                  <c:v>-0.56332199999999999</c:v>
                </c:pt>
                <c:pt idx="6">
                  <c:v>-0.89833499999999999</c:v>
                </c:pt>
                <c:pt idx="7">
                  <c:v>-1.299002</c:v>
                </c:pt>
                <c:pt idx="8">
                  <c:v>-1.7690140000000001</c:v>
                </c:pt>
                <c:pt idx="9">
                  <c:v>-2.3103609999999999</c:v>
                </c:pt>
                <c:pt idx="10">
                  <c:v>-2.9227289999999999</c:v>
                </c:pt>
                <c:pt idx="11">
                  <c:v>-3.6030220000000002</c:v>
                </c:pt>
                <c:pt idx="12">
                  <c:v>-4.3455659999999998</c:v>
                </c:pt>
                <c:pt idx="13">
                  <c:v>-5.1430660000000001</c:v>
                </c:pt>
                <c:pt idx="14">
                  <c:v>-5.9876250000000004</c:v>
                </c:pt>
                <c:pt idx="15">
                  <c:v>-6.8713470000000001</c:v>
                </c:pt>
                <c:pt idx="16">
                  <c:v>-7.7866619999999998</c:v>
                </c:pt>
                <c:pt idx="17">
                  <c:v>-8.7265160000000002</c:v>
                </c:pt>
                <c:pt idx="18">
                  <c:v>-9.6844929999999998</c:v>
                </c:pt>
                <c:pt idx="19">
                  <c:v>-10.654868</c:v>
                </c:pt>
                <c:pt idx="20">
                  <c:v>-11.632623000000001</c:v>
                </c:pt>
                <c:pt idx="21">
                  <c:v>-12.613424999999999</c:v>
                </c:pt>
                <c:pt idx="22">
                  <c:v>-13.593593</c:v>
                </c:pt>
                <c:pt idx="23">
                  <c:v>-14.570036999999999</c:v>
                </c:pt>
                <c:pt idx="24">
                  <c:v>-15.540203</c:v>
                </c:pt>
                <c:pt idx="25">
                  <c:v>-16.501998</c:v>
                </c:pt>
                <c:pt idx="26">
                  <c:v>-17.453727000000001</c:v>
                </c:pt>
                <c:pt idx="27">
                  <c:v>-18.394024999999999</c:v>
                </c:pt>
                <c:pt idx="28">
                  <c:v>-19.321794000000001</c:v>
                </c:pt>
                <c:pt idx="29">
                  <c:v>-20.236143999999999</c:v>
                </c:pt>
                <c:pt idx="30">
                  <c:v>-21.136344000000001</c:v>
                </c:pt>
                <c:pt idx="31">
                  <c:v>-22.021771999999999</c:v>
                </c:pt>
                <c:pt idx="32">
                  <c:v>-22.891881000000001</c:v>
                </c:pt>
                <c:pt idx="33">
                  <c:v>-23.746158999999999</c:v>
                </c:pt>
                <c:pt idx="34">
                  <c:v>-24.584105999999998</c:v>
                </c:pt>
                <c:pt idx="35">
                  <c:v>-25.405213</c:v>
                </c:pt>
                <c:pt idx="36">
                  <c:v>-26.208939999999998</c:v>
                </c:pt>
                <c:pt idx="37">
                  <c:v>-26.994712</c:v>
                </c:pt>
                <c:pt idx="38">
                  <c:v>-27.761904999999999</c:v>
                </c:pt>
                <c:pt idx="39">
                  <c:v>-28.509841000000002</c:v>
                </c:pt>
                <c:pt idx="40">
                  <c:v>-29.237793</c:v>
                </c:pt>
                <c:pt idx="41">
                  <c:v>-29.944980000000001</c:v>
                </c:pt>
                <c:pt idx="42">
                  <c:v>-30.630572999999998</c:v>
                </c:pt>
                <c:pt idx="43">
                  <c:v>-31.293700000000001</c:v>
                </c:pt>
                <c:pt idx="44">
                  <c:v>-31.933451999999999</c:v>
                </c:pt>
                <c:pt idx="45">
                  <c:v>-32.548890999999998</c:v>
                </c:pt>
                <c:pt idx="46">
                  <c:v>-33.139054999999999</c:v>
                </c:pt>
                <c:pt idx="47">
                  <c:v>-33.702970999999998</c:v>
                </c:pt>
                <c:pt idx="48">
                  <c:v>-34.239660999999998</c:v>
                </c:pt>
                <c:pt idx="49">
                  <c:v>-34.748154</c:v>
                </c:pt>
                <c:pt idx="50">
                  <c:v>-35.227488999999998</c:v>
                </c:pt>
                <c:pt idx="51">
                  <c:v>-35.676730999999997</c:v>
                </c:pt>
                <c:pt idx="52">
                  <c:v>-36.094971999999999</c:v>
                </c:pt>
                <c:pt idx="53">
                  <c:v>-36.481347999999997</c:v>
                </c:pt>
                <c:pt idx="54">
                  <c:v>-36.835037999999997</c:v>
                </c:pt>
                <c:pt idx="55">
                  <c:v>-37.155276000000001</c:v>
                </c:pt>
                <c:pt idx="56">
                  <c:v>-37.441355999999999</c:v>
                </c:pt>
                <c:pt idx="57">
                  <c:v>-37.692638000000002</c:v>
                </c:pt>
                <c:pt idx="58">
                  <c:v>-37.908554000000002</c:v>
                </c:pt>
                <c:pt idx="59">
                  <c:v>-38.088611</c:v>
                </c:pt>
                <c:pt idx="60">
                  <c:v>-38.232396000000001</c:v>
                </c:pt>
                <c:pt idx="61">
                  <c:v>-38.339578000000003</c:v>
                </c:pt>
                <c:pt idx="62">
                  <c:v>-38.409908999999999</c:v>
                </c:pt>
                <c:pt idx="63">
                  <c:v>-38.443226000000003</c:v>
                </c:pt>
                <c:pt idx="64">
                  <c:v>-38.439452000000003</c:v>
                </c:pt>
                <c:pt idx="65">
                  <c:v>-38.398595</c:v>
                </c:pt>
                <c:pt idx="66">
                  <c:v>-38.320743</c:v>
                </c:pt>
                <c:pt idx="67">
                  <c:v>-38.206066999999997</c:v>
                </c:pt>
                <c:pt idx="68">
                  <c:v>-38.054810000000003</c:v>
                </c:pt>
                <c:pt idx="69">
                  <c:v>-37.867291000000002</c:v>
                </c:pt>
                <c:pt idx="70">
                  <c:v>-37.643892999999998</c:v>
                </c:pt>
                <c:pt idx="71">
                  <c:v>-37.385061</c:v>
                </c:pt>
                <c:pt idx="72">
                  <c:v>-37.091293999999998</c:v>
                </c:pt>
                <c:pt idx="73">
                  <c:v>-36.763136000000003</c:v>
                </c:pt>
                <c:pt idx="74">
                  <c:v>-36.401172000000003</c:v>
                </c:pt>
                <c:pt idx="75">
                  <c:v>-36.006017</c:v>
                </c:pt>
                <c:pt idx="76">
                  <c:v>-35.578310999999999</c:v>
                </c:pt>
                <c:pt idx="77">
                  <c:v>-35.118709000000003</c:v>
                </c:pt>
                <c:pt idx="78">
                  <c:v>-34.627872000000004</c:v>
                </c:pt>
                <c:pt idx="79">
                  <c:v>-34.106465999999998</c:v>
                </c:pt>
                <c:pt idx="80">
                  <c:v>-33.555149999999998</c:v>
                </c:pt>
                <c:pt idx="81">
                  <c:v>-32.974575999999999</c:v>
                </c:pt>
                <c:pt idx="82">
                  <c:v>-32.365381999999997</c:v>
                </c:pt>
                <c:pt idx="83">
                  <c:v>-31.728197999999999</c:v>
                </c:pt>
                <c:pt idx="84">
                  <c:v>-31.063638999999998</c:v>
                </c:pt>
                <c:pt idx="85">
                  <c:v>-30.372316000000001</c:v>
                </c:pt>
                <c:pt idx="86">
                  <c:v>-29.654844000000001</c:v>
                </c:pt>
                <c:pt idx="87">
                  <c:v>-28.911850000000001</c:v>
                </c:pt>
                <c:pt idx="88">
                  <c:v>-28.143991</c:v>
                </c:pt>
                <c:pt idx="89">
                  <c:v>-27.351977000000002</c:v>
                </c:pt>
                <c:pt idx="90">
                  <c:v>-26.536591999999999</c:v>
                </c:pt>
                <c:pt idx="91">
                  <c:v>-25.698727000000002</c:v>
                </c:pt>
                <c:pt idx="92">
                  <c:v>-24.839416</c:v>
                </c:pt>
                <c:pt idx="93">
                  <c:v>-23.959871</c:v>
                </c:pt>
                <c:pt idx="94">
                  <c:v>-23.061533000000001</c:v>
                </c:pt>
                <c:pt idx="95">
                  <c:v>-22.146113</c:v>
                </c:pt>
                <c:pt idx="96">
                  <c:v>-21.215648000000002</c:v>
                </c:pt>
                <c:pt idx="97">
                  <c:v>-20.272545999999998</c:v>
                </c:pt>
                <c:pt idx="98">
                  <c:v>-19.31964</c:v>
                </c:pt>
                <c:pt idx="99">
                  <c:v>-18.360230000000001</c:v>
                </c:pt>
                <c:pt idx="100">
                  <c:v>-17.398122000000001</c:v>
                </c:pt>
                <c:pt idx="101">
                  <c:v>-16.437656</c:v>
                </c:pt>
                <c:pt idx="102">
                  <c:v>-15.483713</c:v>
                </c:pt>
                <c:pt idx="103">
                  <c:v>-14.541702000000001</c:v>
                </c:pt>
                <c:pt idx="104">
                  <c:v>-13.617518</c:v>
                </c:pt>
                <c:pt idx="105">
                  <c:v>-12.717459</c:v>
                </c:pt>
                <c:pt idx="106">
                  <c:v>-11.848096</c:v>
                </c:pt>
                <c:pt idx="107">
                  <c:v>-11.016073</c:v>
                </c:pt>
                <c:pt idx="108">
                  <c:v>-10.227819999999999</c:v>
                </c:pt>
                <c:pt idx="109">
                  <c:v>-9.4890779999999992</c:v>
                </c:pt>
                <c:pt idx="110">
                  <c:v>-8.8041590000000003</c:v>
                </c:pt>
                <c:pt idx="111">
                  <c:v>-8.1753409999999995</c:v>
                </c:pt>
                <c:pt idx="112">
                  <c:v>-7.6028460000000004</c:v>
                </c:pt>
                <c:pt idx="113">
                  <c:v>-7.0852469999999999</c:v>
                </c:pt>
                <c:pt idx="114">
                  <c:v>-6.6199130000000004</c:v>
                </c:pt>
                <c:pt idx="115">
                  <c:v>-6.2033620000000003</c:v>
                </c:pt>
                <c:pt idx="116">
                  <c:v>-5.8315619999999999</c:v>
                </c:pt>
                <c:pt idx="117">
                  <c:v>-5.5001829999999998</c:v>
                </c:pt>
                <c:pt idx="118">
                  <c:v>-5.2047939999999997</c:v>
                </c:pt>
                <c:pt idx="119">
                  <c:v>-4.9410189999999998</c:v>
                </c:pt>
                <c:pt idx="120">
                  <c:v>-4.7046549999999998</c:v>
                </c:pt>
                <c:pt idx="121">
                  <c:v>-4.4917590000000001</c:v>
                </c:pt>
                <c:pt idx="122">
                  <c:v>-4.2987019999999996</c:v>
                </c:pt>
                <c:pt idx="123">
                  <c:v>-4.1222070000000004</c:v>
                </c:pt>
                <c:pt idx="124">
                  <c:v>-3.959362</c:v>
                </c:pt>
                <c:pt idx="125">
                  <c:v>-3.80762</c:v>
                </c:pt>
                <c:pt idx="126">
                  <c:v>-3.6647919999999998</c:v>
                </c:pt>
                <c:pt idx="127">
                  <c:v>-3.52902</c:v>
                </c:pt>
                <c:pt idx="128">
                  <c:v>-3.3987599999999998</c:v>
                </c:pt>
                <c:pt idx="129">
                  <c:v>-3.2727499999999998</c:v>
                </c:pt>
                <c:pt idx="130">
                  <c:v>-3.1499739999999998</c:v>
                </c:pt>
                <c:pt idx="131">
                  <c:v>-3.0296409999999998</c:v>
                </c:pt>
                <c:pt idx="132">
                  <c:v>-2.9111440000000002</c:v>
                </c:pt>
                <c:pt idx="133">
                  <c:v>-2.7940390000000002</c:v>
                </c:pt>
                <c:pt idx="134">
                  <c:v>-2.67801</c:v>
                </c:pt>
                <c:pt idx="135">
                  <c:v>-2.5628489999999999</c:v>
                </c:pt>
                <c:pt idx="136">
                  <c:v>-2.4484340000000002</c:v>
                </c:pt>
                <c:pt idx="137">
                  <c:v>-2.3347060000000002</c:v>
                </c:pt>
                <c:pt idx="138">
                  <c:v>-2.2216529999999999</c:v>
                </c:pt>
                <c:pt idx="139">
                  <c:v>-2.109299</c:v>
                </c:pt>
                <c:pt idx="140">
                  <c:v>-1.9976849999999999</c:v>
                </c:pt>
                <c:pt idx="141">
                  <c:v>-1.8868659999999999</c:v>
                </c:pt>
                <c:pt idx="142">
                  <c:v>-1.776902</c:v>
                </c:pt>
                <c:pt idx="143">
                  <c:v>-1.6678470000000001</c:v>
                </c:pt>
                <c:pt idx="144">
                  <c:v>-1.5597510000000001</c:v>
                </c:pt>
                <c:pt idx="145">
                  <c:v>-1.452655</c:v>
                </c:pt>
                <c:pt idx="146">
                  <c:v>-1.3465849999999999</c:v>
                </c:pt>
                <c:pt idx="147">
                  <c:v>-1.2415579999999999</c:v>
                </c:pt>
                <c:pt idx="148">
                  <c:v>-1.137575</c:v>
                </c:pt>
                <c:pt idx="149">
                  <c:v>-1.034627</c:v>
                </c:pt>
                <c:pt idx="150">
                  <c:v>-0.93269000000000002</c:v>
                </c:pt>
                <c:pt idx="151">
                  <c:v>-0.83173200000000003</c:v>
                </c:pt>
                <c:pt idx="152">
                  <c:v>-0.731707</c:v>
                </c:pt>
                <c:pt idx="153">
                  <c:v>-0.63256400000000002</c:v>
                </c:pt>
                <c:pt idx="154">
                  <c:v>-0.53424099999999997</c:v>
                </c:pt>
                <c:pt idx="155">
                  <c:v>-0.43667099999999998</c:v>
                </c:pt>
                <c:pt idx="156">
                  <c:v>-0.339781</c:v>
                </c:pt>
                <c:pt idx="157">
                  <c:v>-0.24349000000000001</c:v>
                </c:pt>
                <c:pt idx="158">
                  <c:v>-0.14771500000000001</c:v>
                </c:pt>
                <c:pt idx="159">
                  <c:v>-5.2366999999999997E-2</c:v>
                </c:pt>
                <c:pt idx="160">
                  <c:v>4.2651000000000001E-2</c:v>
                </c:pt>
                <c:pt idx="161">
                  <c:v>0.137437</c:v>
                </c:pt>
                <c:pt idx="162">
                  <c:v>0.232101</c:v>
                </c:pt>
                <c:pt idx="163">
                  <c:v>0.32675599999999999</c:v>
                </c:pt>
                <c:pt idx="164">
                  <c:v>0.42152899999999999</c:v>
                </c:pt>
                <c:pt idx="165">
                  <c:v>0.51655799999999996</c:v>
                </c:pt>
                <c:pt idx="166">
                  <c:v>0.61199300000000001</c:v>
                </c:pt>
                <c:pt idx="167">
                  <c:v>0.70800300000000005</c:v>
                </c:pt>
                <c:pt idx="168">
                  <c:v>0.80477500000000002</c:v>
                </c:pt>
                <c:pt idx="169">
                  <c:v>0.90251999999999999</c:v>
                </c:pt>
                <c:pt idx="170">
                  <c:v>1.0014730000000001</c:v>
                </c:pt>
                <c:pt idx="171">
                  <c:v>1.101898</c:v>
                </c:pt>
                <c:pt idx="172">
                  <c:v>1.204089</c:v>
                </c:pt>
                <c:pt idx="173">
                  <c:v>1.3083739999999999</c:v>
                </c:pt>
                <c:pt idx="174">
                  <c:v>1.415116</c:v>
                </c:pt>
                <c:pt idx="175">
                  <c:v>1.5247109999999999</c:v>
                </c:pt>
                <c:pt idx="176">
                  <c:v>1.637591</c:v>
                </c:pt>
                <c:pt idx="177">
                  <c:v>1.7542180000000001</c:v>
                </c:pt>
                <c:pt idx="178">
                  <c:v>1.8750819999999999</c:v>
                </c:pt>
                <c:pt idx="179">
                  <c:v>2.0006930000000001</c:v>
                </c:pt>
                <c:pt idx="180">
                  <c:v>2.1315719999999998</c:v>
                </c:pt>
                <c:pt idx="181">
                  <c:v>2.2682359999999999</c:v>
                </c:pt>
                <c:pt idx="182">
                  <c:v>2.4111820000000002</c:v>
                </c:pt>
                <c:pt idx="183">
                  <c:v>2.5608650000000002</c:v>
                </c:pt>
                <c:pt idx="184">
                  <c:v>2.717673</c:v>
                </c:pt>
                <c:pt idx="185">
                  <c:v>2.8818920000000001</c:v>
                </c:pt>
                <c:pt idx="186">
                  <c:v>3.053671</c:v>
                </c:pt>
                <c:pt idx="187">
                  <c:v>3.23298</c:v>
                </c:pt>
                <c:pt idx="188">
                  <c:v>3.4195570000000002</c:v>
                </c:pt>
                <c:pt idx="189">
                  <c:v>3.61286</c:v>
                </c:pt>
                <c:pt idx="190">
                  <c:v>3.8120039999999999</c:v>
                </c:pt>
                <c:pt idx="191">
                  <c:v>4.0156970000000003</c:v>
                </c:pt>
                <c:pt idx="192">
                  <c:v>4.2221789999999997</c:v>
                </c:pt>
                <c:pt idx="193">
                  <c:v>4.4291530000000003</c:v>
                </c:pt>
                <c:pt idx="194">
                  <c:v>4.6337210000000004</c:v>
                </c:pt>
                <c:pt idx="195">
                  <c:v>4.8323239999999998</c:v>
                </c:pt>
                <c:pt idx="196">
                  <c:v>5.0206949999999999</c:v>
                </c:pt>
                <c:pt idx="197">
                  <c:v>5.1938190000000004</c:v>
                </c:pt>
                <c:pt idx="198">
                  <c:v>5.3459190000000003</c:v>
                </c:pt>
                <c:pt idx="199">
                  <c:v>5.4704620000000004</c:v>
                </c:pt>
                <c:pt idx="200">
                  <c:v>5.560206</c:v>
                </c:pt>
                <c:pt idx="201">
                  <c:v>5.6072839999999999</c:v>
                </c:pt>
                <c:pt idx="202">
                  <c:v>5.6033410000000003</c:v>
                </c:pt>
                <c:pt idx="203">
                  <c:v>5.5397340000000002</c:v>
                </c:pt>
                <c:pt idx="204">
                  <c:v>5.4078049999999998</c:v>
                </c:pt>
                <c:pt idx="205">
                  <c:v>5.1992390000000004</c:v>
                </c:pt>
                <c:pt idx="206">
                  <c:v>4.9065110000000001</c:v>
                </c:pt>
                <c:pt idx="207">
                  <c:v>4.5234500000000004</c:v>
                </c:pt>
                <c:pt idx="208">
                  <c:v>4.0459100000000001</c:v>
                </c:pt>
                <c:pt idx="209">
                  <c:v>3.4725649999999999</c:v>
                </c:pt>
                <c:pt idx="210">
                  <c:v>2.8058149999999999</c:v>
                </c:pt>
                <c:pt idx="211">
                  <c:v>2.0524010000000001</c:v>
                </c:pt>
                <c:pt idx="212">
                  <c:v>1.222872</c:v>
                </c:pt>
                <c:pt idx="213">
                  <c:v>0.32986300000000002</c:v>
                </c:pt>
                <c:pt idx="214">
                  <c:v>-0.61360400000000004</c:v>
                </c:pt>
                <c:pt idx="215">
                  <c:v>-1.595073</c:v>
                </c:pt>
                <c:pt idx="216">
                  <c:v>-2.6031059999999999</c:v>
                </c:pt>
                <c:pt idx="217">
                  <c:v>-3.6275279999999999</c:v>
                </c:pt>
                <c:pt idx="218">
                  <c:v>-4.6595269999999998</c:v>
                </c:pt>
                <c:pt idx="219">
                  <c:v>-5.6916679999999999</c:v>
                </c:pt>
                <c:pt idx="220">
                  <c:v>-6.7178449999999996</c:v>
                </c:pt>
                <c:pt idx="221">
                  <c:v>-7.7331859999999999</c:v>
                </c:pt>
                <c:pt idx="222">
                  <c:v>-8.7339330000000004</c:v>
                </c:pt>
                <c:pt idx="223">
                  <c:v>-9.717314</c:v>
                </c:pt>
                <c:pt idx="224">
                  <c:v>-10.681402</c:v>
                </c:pt>
                <c:pt idx="225">
                  <c:v>-11.624983</c:v>
                </c:pt>
                <c:pt idx="226">
                  <c:v>-12.547421</c:v>
                </c:pt>
                <c:pt idx="227">
                  <c:v>-13.448544</c:v>
                </c:pt>
                <c:pt idx="228">
                  <c:v>-14.328528</c:v>
                </c:pt>
                <c:pt idx="229">
                  <c:v>-15.187808</c:v>
                </c:pt>
                <c:pt idx="230">
                  <c:v>-16.026989</c:v>
                </c:pt>
                <c:pt idx="231">
                  <c:v>-16.846776999999999</c:v>
                </c:pt>
                <c:pt idx="232">
                  <c:v>-17.647919999999999</c:v>
                </c:pt>
                <c:pt idx="233">
                  <c:v>-18.431163000000002</c:v>
                </c:pt>
                <c:pt idx="234">
                  <c:v>-19.197205</c:v>
                </c:pt>
                <c:pt idx="235">
                  <c:v>-19.946677000000001</c:v>
                </c:pt>
                <c:pt idx="236">
                  <c:v>-20.680119000000001</c:v>
                </c:pt>
                <c:pt idx="237">
                  <c:v>-21.397967000000001</c:v>
                </c:pt>
                <c:pt idx="238">
                  <c:v>-22.100545</c:v>
                </c:pt>
                <c:pt idx="239">
                  <c:v>-22.788063000000001</c:v>
                </c:pt>
                <c:pt idx="240">
                  <c:v>-23.460619000000001</c:v>
                </c:pt>
                <c:pt idx="241">
                  <c:v>-24.118202</c:v>
                </c:pt>
                <c:pt idx="242">
                  <c:v>-24.760698000000001</c:v>
                </c:pt>
                <c:pt idx="243">
                  <c:v>-25.387896000000001</c:v>
                </c:pt>
                <c:pt idx="244">
                  <c:v>-25.999502</c:v>
                </c:pt>
                <c:pt idx="245">
                  <c:v>-26.595144999999999</c:v>
                </c:pt>
                <c:pt idx="246">
                  <c:v>-27.174385999999998</c:v>
                </c:pt>
                <c:pt idx="247">
                  <c:v>-27.736732</c:v>
                </c:pt>
                <c:pt idx="248">
                  <c:v>-28.281639999999999</c:v>
                </c:pt>
                <c:pt idx="249">
                  <c:v>-28.808533000000001</c:v>
                </c:pt>
                <c:pt idx="250">
                  <c:v>-29.316804000000001</c:v>
                </c:pt>
                <c:pt idx="251">
                  <c:v>-29.805824000000001</c:v>
                </c:pt>
                <c:pt idx="252">
                  <c:v>-30.274957000000001</c:v>
                </c:pt>
                <c:pt idx="253">
                  <c:v>-30.723555999999999</c:v>
                </c:pt>
                <c:pt idx="254">
                  <c:v>-31.150981000000002</c:v>
                </c:pt>
                <c:pt idx="255">
                  <c:v>-31.556595999999999</c:v>
                </c:pt>
                <c:pt idx="256">
                  <c:v>-31.939782000000001</c:v>
                </c:pt>
                <c:pt idx="257">
                  <c:v>-32.299937</c:v>
                </c:pt>
                <c:pt idx="258">
                  <c:v>-32.636479999999999</c:v>
                </c:pt>
                <c:pt idx="259">
                  <c:v>-32.948860000000003</c:v>
                </c:pt>
                <c:pt idx="260">
                  <c:v>-33.236555000000003</c:v>
                </c:pt>
                <c:pt idx="261">
                  <c:v>-33.499077</c:v>
                </c:pt>
                <c:pt idx="262">
                  <c:v>-33.735970999999999</c:v>
                </c:pt>
                <c:pt idx="263">
                  <c:v>-33.946821999999997</c:v>
                </c:pt>
                <c:pt idx="264">
                  <c:v>-34.131250999999999</c:v>
                </c:pt>
                <c:pt idx="265">
                  <c:v>-34.288919</c:v>
                </c:pt>
                <c:pt idx="266">
                  <c:v>-34.419524000000003</c:v>
                </c:pt>
                <c:pt idx="267">
                  <c:v>-34.522801000000001</c:v>
                </c:pt>
                <c:pt idx="268">
                  <c:v>-34.598522000000003</c:v>
                </c:pt>
                <c:pt idx="269">
                  <c:v>-34.646487</c:v>
                </c:pt>
                <c:pt idx="270">
                  <c:v>-34.666528</c:v>
                </c:pt>
                <c:pt idx="271">
                  <c:v>-34.658498000000002</c:v>
                </c:pt>
                <c:pt idx="272">
                  <c:v>-34.622267999999998</c:v>
                </c:pt>
                <c:pt idx="273">
                  <c:v>-34.557718000000001</c:v>
                </c:pt>
                <c:pt idx="274">
                  <c:v>-34.464731999999998</c:v>
                </c:pt>
                <c:pt idx="275">
                  <c:v>-34.343186000000003</c:v>
                </c:pt>
                <c:pt idx="276">
                  <c:v>-34.192939000000003</c:v>
                </c:pt>
                <c:pt idx="277">
                  <c:v>-34.013823000000002</c:v>
                </c:pt>
                <c:pt idx="278">
                  <c:v>-33.805630000000001</c:v>
                </c:pt>
                <c:pt idx="279">
                  <c:v>-33.568100000000001</c:v>
                </c:pt>
                <c:pt idx="280">
                  <c:v>-33.300913000000001</c:v>
                </c:pt>
                <c:pt idx="281">
                  <c:v>-33.003673999999997</c:v>
                </c:pt>
                <c:pt idx="282">
                  <c:v>-32.675902999999998</c:v>
                </c:pt>
                <c:pt idx="283">
                  <c:v>-32.317028000000001</c:v>
                </c:pt>
                <c:pt idx="284">
                  <c:v>-31.926379000000001</c:v>
                </c:pt>
                <c:pt idx="285">
                  <c:v>-31.503183</c:v>
                </c:pt>
                <c:pt idx="286">
                  <c:v>-31.046565000000001</c:v>
                </c:pt>
                <c:pt idx="287">
                  <c:v>-30.555558000000001</c:v>
                </c:pt>
                <c:pt idx="288">
                  <c:v>-30.029111</c:v>
                </c:pt>
                <c:pt idx="289">
                  <c:v>-29.466117000000001</c:v>
                </c:pt>
                <c:pt idx="290">
                  <c:v>-28.865434</c:v>
                </c:pt>
                <c:pt idx="291">
                  <c:v>-28.225932</c:v>
                </c:pt>
                <c:pt idx="292">
                  <c:v>-27.546544999999998</c:v>
                </c:pt>
                <c:pt idx="293">
                  <c:v>-26.826332000000001</c:v>
                </c:pt>
                <c:pt idx="294">
                  <c:v>-26.064558999999999</c:v>
                </c:pt>
                <c:pt idx="295">
                  <c:v>-25.260788999999999</c:v>
                </c:pt>
                <c:pt idx="296">
                  <c:v>-24.414995000000001</c:v>
                </c:pt>
                <c:pt idx="297">
                  <c:v>-23.527674000000001</c:v>
                </c:pt>
                <c:pt idx="298">
                  <c:v>-22.599988</c:v>
                </c:pt>
                <c:pt idx="299">
                  <c:v>-21.633900000000001</c:v>
                </c:pt>
                <c:pt idx="300">
                  <c:v>-20.632331000000001</c:v>
                </c:pt>
                <c:pt idx="301">
                  <c:v>-19.599304</c:v>
                </c:pt>
                <c:pt idx="302">
                  <c:v>-18.540084</c:v>
                </c:pt>
                <c:pt idx="303">
                  <c:v>-17.461307000000001</c:v>
                </c:pt>
                <c:pt idx="304">
                  <c:v>-16.371057</c:v>
                </c:pt>
                <c:pt idx="305">
                  <c:v>-15.278905999999999</c:v>
                </c:pt>
                <c:pt idx="306">
                  <c:v>-14.195855999999999</c:v>
                </c:pt>
                <c:pt idx="307">
                  <c:v>-13.134161000000001</c:v>
                </c:pt>
                <c:pt idx="308">
                  <c:v>-12.10694</c:v>
                </c:pt>
                <c:pt idx="309">
                  <c:v>-11.127300999999999</c:v>
                </c:pt>
                <c:pt idx="310">
                  <c:v>-10.206742</c:v>
                </c:pt>
                <c:pt idx="311">
                  <c:v>-9.353548</c:v>
                </c:pt>
                <c:pt idx="312">
                  <c:v>-8.5723230000000008</c:v>
                </c:pt>
                <c:pt idx="313">
                  <c:v>-7.8645110000000003</c:v>
                </c:pt>
                <c:pt idx="314">
                  <c:v>-7.2290960000000002</c:v>
                </c:pt>
                <c:pt idx="315">
                  <c:v>-6.6632049999999996</c:v>
                </c:pt>
                <c:pt idx="316">
                  <c:v>-6.1626269999999996</c:v>
                </c:pt>
                <c:pt idx="317">
                  <c:v>-5.7222470000000003</c:v>
                </c:pt>
                <c:pt idx="318">
                  <c:v>-5.3364159999999998</c:v>
                </c:pt>
                <c:pt idx="319">
                  <c:v>-4.999244</c:v>
                </c:pt>
                <c:pt idx="320">
                  <c:v>-4.7048360000000002</c:v>
                </c:pt>
                <c:pt idx="321">
                  <c:v>-4.4474729999999996</c:v>
                </c:pt>
                <c:pt idx="322">
                  <c:v>-4.2217390000000004</c:v>
                </c:pt>
                <c:pt idx="323">
                  <c:v>-4.0226199999999999</c:v>
                </c:pt>
                <c:pt idx="324">
                  <c:v>-3.845561</c:v>
                </c:pt>
                <c:pt idx="325">
                  <c:v>-3.6864910000000002</c:v>
                </c:pt>
                <c:pt idx="326">
                  <c:v>-3.5418370000000001</c:v>
                </c:pt>
                <c:pt idx="327">
                  <c:v>-3.4085139999999998</c:v>
                </c:pt>
                <c:pt idx="328">
                  <c:v>-3.2838989999999999</c:v>
                </c:pt>
                <c:pt idx="329">
                  <c:v>-3.1658059999999999</c:v>
                </c:pt>
                <c:pt idx="330">
                  <c:v>-3.0524399999999998</c:v>
                </c:pt>
                <c:pt idx="331">
                  <c:v>-2.9423659999999998</c:v>
                </c:pt>
                <c:pt idx="332">
                  <c:v>-2.8344580000000001</c:v>
                </c:pt>
                <c:pt idx="333">
                  <c:v>-2.727862</c:v>
                </c:pt>
                <c:pt idx="334">
                  <c:v>-2.621953</c:v>
                </c:pt>
                <c:pt idx="335">
                  <c:v>-2.5162979999999999</c:v>
                </c:pt>
                <c:pt idx="336">
                  <c:v>-2.4106209999999999</c:v>
                </c:pt>
                <c:pt idx="337">
                  <c:v>-2.3047689999999998</c:v>
                </c:pt>
                <c:pt idx="338">
                  <c:v>-2.1986859999999999</c:v>
                </c:pt>
                <c:pt idx="339">
                  <c:v>-2.0923880000000001</c:v>
                </c:pt>
                <c:pt idx="340">
                  <c:v>-1.985943</c:v>
                </c:pt>
                <c:pt idx="341">
                  <c:v>-1.879451</c:v>
                </c:pt>
                <c:pt idx="342">
                  <c:v>-1.7730330000000001</c:v>
                </c:pt>
                <c:pt idx="343">
                  <c:v>-1.6668149999999999</c:v>
                </c:pt>
                <c:pt idx="344">
                  <c:v>-1.560926</c:v>
                </c:pt>
                <c:pt idx="345">
                  <c:v>-1.4554819999999999</c:v>
                </c:pt>
                <c:pt idx="346">
                  <c:v>-1.35059</c:v>
                </c:pt>
                <c:pt idx="347">
                  <c:v>-1.24634</c:v>
                </c:pt>
                <c:pt idx="348">
                  <c:v>-1.142803</c:v>
                </c:pt>
                <c:pt idx="349">
                  <c:v>-1.0400320000000001</c:v>
                </c:pt>
                <c:pt idx="350">
                  <c:v>-0.93806199999999995</c:v>
                </c:pt>
                <c:pt idx="351">
                  <c:v>-0.83691000000000004</c:v>
                </c:pt>
                <c:pt idx="352">
                  <c:v>-0.73657600000000001</c:v>
                </c:pt>
                <c:pt idx="353">
                  <c:v>-0.63704300000000003</c:v>
                </c:pt>
                <c:pt idx="354">
                  <c:v>-0.53828100000000001</c:v>
                </c:pt>
                <c:pt idx="355">
                  <c:v>-0.440249</c:v>
                </c:pt>
                <c:pt idx="356">
                  <c:v>-0.342893</c:v>
                </c:pt>
                <c:pt idx="357">
                  <c:v>-0.24614800000000001</c:v>
                </c:pt>
                <c:pt idx="358">
                  <c:v>-0.14994099999999999</c:v>
                </c:pt>
                <c:pt idx="359">
                  <c:v>-5.4192999999999998E-2</c:v>
                </c:pt>
                <c:pt idx="360">
                  <c:v>4.1188000000000002E-2</c:v>
                </c:pt>
                <c:pt idx="361">
                  <c:v>0.136299</c:v>
                </c:pt>
                <c:pt idx="362">
                  <c:v>0.23124600000000001</c:v>
                </c:pt>
                <c:pt idx="363">
                  <c:v>0.32614599999999999</c:v>
                </c:pt>
                <c:pt idx="364">
                  <c:v>0.42112500000000003</c:v>
                </c:pt>
                <c:pt idx="365">
                  <c:v>0.51632400000000001</c:v>
                </c:pt>
                <c:pt idx="366">
                  <c:v>0.61189700000000002</c:v>
                </c:pt>
                <c:pt idx="367">
                  <c:v>0.70801599999999998</c:v>
                </c:pt>
                <c:pt idx="368">
                  <c:v>0.804871</c:v>
                </c:pt>
                <c:pt idx="369">
                  <c:v>0.90267600000000003</c:v>
                </c:pt>
                <c:pt idx="370">
                  <c:v>1.001671</c:v>
                </c:pt>
                <c:pt idx="371">
                  <c:v>1.1021209999999999</c:v>
                </c:pt>
                <c:pt idx="372">
                  <c:v>1.2043250000000001</c:v>
                </c:pt>
                <c:pt idx="373">
                  <c:v>1.308613</c:v>
                </c:pt>
                <c:pt idx="374">
                  <c:v>1.415349</c:v>
                </c:pt>
                <c:pt idx="375">
                  <c:v>1.524932</c:v>
                </c:pt>
                <c:pt idx="376">
                  <c:v>1.637796</c:v>
                </c:pt>
                <c:pt idx="377">
                  <c:v>1.7544040000000001</c:v>
                </c:pt>
                <c:pt idx="378">
                  <c:v>1.875248</c:v>
                </c:pt>
                <c:pt idx="379">
                  <c:v>2.000839</c:v>
                </c:pt>
                <c:pt idx="380">
                  <c:v>2.131697</c:v>
                </c:pt>
                <c:pt idx="381">
                  <c:v>2.2683420000000001</c:v>
                </c:pt>
                <c:pt idx="382">
                  <c:v>2.41127</c:v>
                </c:pt>
                <c:pt idx="383">
                  <c:v>2.5609359999999999</c:v>
                </c:pt>
                <c:pt idx="384">
                  <c:v>2.7177289999999998</c:v>
                </c:pt>
                <c:pt idx="385">
                  <c:v>2.8819349999999999</c:v>
                </c:pt>
                <c:pt idx="386">
                  <c:v>3.0537030000000001</c:v>
                </c:pt>
                <c:pt idx="387">
                  <c:v>3.2330009999999998</c:v>
                </c:pt>
                <c:pt idx="388">
                  <c:v>3.4195709999999999</c:v>
                </c:pt>
                <c:pt idx="389">
                  <c:v>3.6128670000000001</c:v>
                </c:pt>
                <c:pt idx="390">
                  <c:v>3.8120050000000001</c:v>
                </c:pt>
                <c:pt idx="391">
                  <c:v>4.0156939999999999</c:v>
                </c:pt>
                <c:pt idx="392">
                  <c:v>4.2221729999999997</c:v>
                </c:pt>
                <c:pt idx="393">
                  <c:v>4.4291450000000001</c:v>
                </c:pt>
                <c:pt idx="394">
                  <c:v>4.6337109999999999</c:v>
                </c:pt>
                <c:pt idx="395">
                  <c:v>4.8323140000000002</c:v>
                </c:pt>
                <c:pt idx="396">
                  <c:v>5.0206850000000003</c:v>
                </c:pt>
                <c:pt idx="397">
                  <c:v>5.1938089999999999</c:v>
                </c:pt>
                <c:pt idx="398">
                  <c:v>5.3459089999999998</c:v>
                </c:pt>
                <c:pt idx="399">
                  <c:v>5.4704519999999999</c:v>
                </c:pt>
                <c:pt idx="400">
                  <c:v>5.5601969999999996</c:v>
                </c:pt>
                <c:pt idx="401">
                  <c:v>5.6072759999999997</c:v>
                </c:pt>
                <c:pt idx="402">
                  <c:v>5.6033340000000003</c:v>
                </c:pt>
                <c:pt idx="403">
                  <c:v>5.5397280000000002</c:v>
                </c:pt>
                <c:pt idx="404">
                  <c:v>5.4078010000000001</c:v>
                </c:pt>
                <c:pt idx="405">
                  <c:v>5.1992349999999998</c:v>
                </c:pt>
                <c:pt idx="406">
                  <c:v>4.9065079999999996</c:v>
                </c:pt>
                <c:pt idx="407">
                  <c:v>4.5234480000000001</c:v>
                </c:pt>
                <c:pt idx="408">
                  <c:v>4.0459079999999998</c:v>
                </c:pt>
                <c:pt idx="409">
                  <c:v>3.4725630000000001</c:v>
                </c:pt>
                <c:pt idx="410">
                  <c:v>2.8058139999999998</c:v>
                </c:pt>
                <c:pt idx="411">
                  <c:v>2.0524</c:v>
                </c:pt>
                <c:pt idx="412">
                  <c:v>1.222871</c:v>
                </c:pt>
                <c:pt idx="413">
                  <c:v>0.32986199999999999</c:v>
                </c:pt>
                <c:pt idx="414">
                  <c:v>-0.61360499999999996</c:v>
                </c:pt>
                <c:pt idx="415">
                  <c:v>-1.595073</c:v>
                </c:pt>
                <c:pt idx="416">
                  <c:v>-2.6031070000000001</c:v>
                </c:pt>
                <c:pt idx="417">
                  <c:v>-3.627529</c:v>
                </c:pt>
                <c:pt idx="418">
                  <c:v>-4.6595269999999998</c:v>
                </c:pt>
                <c:pt idx="419">
                  <c:v>-5.6916690000000001</c:v>
                </c:pt>
                <c:pt idx="420">
                  <c:v>-6.7178459999999998</c:v>
                </c:pt>
                <c:pt idx="421">
                  <c:v>-7.733187</c:v>
                </c:pt>
                <c:pt idx="422">
                  <c:v>-8.7339350000000007</c:v>
                </c:pt>
                <c:pt idx="423">
                  <c:v>-9.7173160000000003</c:v>
                </c:pt>
                <c:pt idx="424">
                  <c:v>-10.681405</c:v>
                </c:pt>
                <c:pt idx="425">
                  <c:v>-11.624985000000001</c:v>
                </c:pt>
                <c:pt idx="426">
                  <c:v>-12.547423999999999</c:v>
                </c:pt>
                <c:pt idx="427">
                  <c:v>-13.448546</c:v>
                </c:pt>
                <c:pt idx="428">
                  <c:v>-14.328531</c:v>
                </c:pt>
                <c:pt idx="429">
                  <c:v>-15.187810000000001</c:v>
                </c:pt>
                <c:pt idx="430">
                  <c:v>-16.026990999999999</c:v>
                </c:pt>
                <c:pt idx="431">
                  <c:v>-16.846778</c:v>
                </c:pt>
                <c:pt idx="432">
                  <c:v>-17.647921</c:v>
                </c:pt>
                <c:pt idx="433">
                  <c:v>-18.431162</c:v>
                </c:pt>
                <c:pt idx="434">
                  <c:v>-19.197202999999998</c:v>
                </c:pt>
                <c:pt idx="435">
                  <c:v>-19.946673000000001</c:v>
                </c:pt>
                <c:pt idx="436">
                  <c:v>-20.680112999999999</c:v>
                </c:pt>
                <c:pt idx="437">
                  <c:v>-21.397957999999999</c:v>
                </c:pt>
                <c:pt idx="438">
                  <c:v>-22.100532000000001</c:v>
                </c:pt>
                <c:pt idx="439">
                  <c:v>-22.788046000000001</c:v>
                </c:pt>
                <c:pt idx="440">
                  <c:v>-23.460598000000001</c:v>
                </c:pt>
                <c:pt idx="441">
                  <c:v>-24.118176999999999</c:v>
                </c:pt>
                <c:pt idx="442">
                  <c:v>-24.760666000000001</c:v>
                </c:pt>
                <c:pt idx="443">
                  <c:v>-25.387858999999999</c:v>
                </c:pt>
                <c:pt idx="444">
                  <c:v>-25.999459000000002</c:v>
                </c:pt>
                <c:pt idx="445">
                  <c:v>-26.595096000000002</c:v>
                </c:pt>
                <c:pt idx="446">
                  <c:v>-27.174330999999999</c:v>
                </c:pt>
                <c:pt idx="447">
                  <c:v>-27.736671000000001</c:v>
                </c:pt>
                <c:pt idx="448">
                  <c:v>-28.281575</c:v>
                </c:pt>
                <c:pt idx="449">
                  <c:v>-28.808464000000001</c:v>
                </c:pt>
                <c:pt idx="450">
                  <c:v>-29.316732999999999</c:v>
                </c:pt>
                <c:pt idx="451">
                  <c:v>-29.805754</c:v>
                </c:pt>
                <c:pt idx="452">
                  <c:v>-30.274889999999999</c:v>
                </c:pt>
                <c:pt idx="453">
                  <c:v>-30.723496999999998</c:v>
                </c:pt>
                <c:pt idx="454">
                  <c:v>-31.150933999999999</c:v>
                </c:pt>
                <c:pt idx="455">
                  <c:v>-31.556567000000001</c:v>
                </c:pt>
                <c:pt idx="456">
                  <c:v>-31.939778</c:v>
                </c:pt>
                <c:pt idx="457">
                  <c:v>-32.299964000000003</c:v>
                </c:pt>
                <c:pt idx="458">
                  <c:v>-32.636547999999998</c:v>
                </c:pt>
                <c:pt idx="459">
                  <c:v>-32.948979000000001</c:v>
                </c:pt>
                <c:pt idx="460">
                  <c:v>-33.236735000000003</c:v>
                </c:pt>
                <c:pt idx="461">
                  <c:v>-33.499329000000003</c:v>
                </c:pt>
                <c:pt idx="462">
                  <c:v>-33.736306999999996</c:v>
                </c:pt>
                <c:pt idx="463">
                  <c:v>-33.947254000000001</c:v>
                </c:pt>
                <c:pt idx="464">
                  <c:v>-34.131791</c:v>
                </c:pt>
                <c:pt idx="465">
                  <c:v>-34.289577000000001</c:v>
                </c:pt>
                <c:pt idx="466">
                  <c:v>-34.420310000000001</c:v>
                </c:pt>
                <c:pt idx="467">
                  <c:v>-34.523722999999997</c:v>
                </c:pt>
                <c:pt idx="468">
                  <c:v>-34.599581999999998</c:v>
                </c:pt>
                <c:pt idx="469">
                  <c:v>-34.647685000000003</c:v>
                </c:pt>
                <c:pt idx="470">
                  <c:v>-34.667856</c:v>
                </c:pt>
                <c:pt idx="471">
                  <c:v>-34.659942000000001</c:v>
                </c:pt>
                <c:pt idx="472">
                  <c:v>-34.623804999999997</c:v>
                </c:pt>
                <c:pt idx="473">
                  <c:v>-34.559314000000001</c:v>
                </c:pt>
                <c:pt idx="474">
                  <c:v>-34.466338999999998</c:v>
                </c:pt>
                <c:pt idx="475">
                  <c:v>-34.344741999999997</c:v>
                </c:pt>
                <c:pt idx="476">
                  <c:v>-34.194364999999998</c:v>
                </c:pt>
                <c:pt idx="477">
                  <c:v>-34.01502</c:v>
                </c:pt>
                <c:pt idx="478">
                  <c:v>-33.806480000000001</c:v>
                </c:pt>
                <c:pt idx="479">
                  <c:v>-33.568461999999997</c:v>
                </c:pt>
                <c:pt idx="480">
                  <c:v>-33.300623999999999</c:v>
                </c:pt>
                <c:pt idx="481">
                  <c:v>-33.002546000000002</c:v>
                </c:pt>
                <c:pt idx="482">
                  <c:v>-32.673727</c:v>
                </c:pt>
                <c:pt idx="483">
                  <c:v>-32.313572000000001</c:v>
                </c:pt>
                <c:pt idx="484">
                  <c:v>-31.921392999999998</c:v>
                </c:pt>
                <c:pt idx="485">
                  <c:v>-31.496403000000001</c:v>
                </c:pt>
                <c:pt idx="486">
                  <c:v>-31.037721000000001</c:v>
                </c:pt>
                <c:pt idx="487">
                  <c:v>-30.544378999999999</c:v>
                </c:pt>
                <c:pt idx="488">
                  <c:v>-30.015342</c:v>
                </c:pt>
                <c:pt idx="489">
                  <c:v>-29.449527</c:v>
                </c:pt>
                <c:pt idx="490">
                  <c:v>-28.845839999999999</c:v>
                </c:pt>
                <c:pt idx="491">
                  <c:v>-28.203216999999999</c:v>
                </c:pt>
                <c:pt idx="492">
                  <c:v>-27.520682999999998</c:v>
                </c:pt>
                <c:pt idx="493">
                  <c:v>-26.797416999999999</c:v>
                </c:pt>
                <c:pt idx="494">
                  <c:v>-26.032838999999999</c:v>
                </c:pt>
                <c:pt idx="495">
                  <c:v>-25.226704000000002</c:v>
                </c:pt>
                <c:pt idx="496">
                  <c:v>-24.379211999999999</c:v>
                </c:pt>
                <c:pt idx="497">
                  <c:v>-23.491137999999999</c:v>
                </c:pt>
                <c:pt idx="498">
                  <c:v>-22.563959000000001</c:v>
                </c:pt>
                <c:pt idx="499">
                  <c:v>-21.600006</c:v>
                </c:pt>
                <c:pt idx="500">
                  <c:v>-20.602608</c:v>
                </c:pt>
                <c:pt idx="501">
                  <c:v>-19.576239000000001</c:v>
                </c:pt>
                <c:pt idx="502">
                  <c:v>-18.526653</c:v>
                </c:pt>
                <c:pt idx="503">
                  <c:v>-17.461001</c:v>
                </c:pt>
                <c:pt idx="504">
                  <c:v>-16.387899000000001</c:v>
                </c:pt>
                <c:pt idx="505">
                  <c:v>-15.317446</c:v>
                </c:pt>
                <c:pt idx="506">
                  <c:v>-14.261148</c:v>
                </c:pt>
                <c:pt idx="507">
                  <c:v>-13.231711000000001</c:v>
                </c:pt>
                <c:pt idx="508">
                  <c:v>-12.242616999999999</c:v>
                </c:pt>
                <c:pt idx="509">
                  <c:v>-11.307212</c:v>
                </c:pt>
                <c:pt idx="510">
                  <c:v>-10.437053000000001</c:v>
                </c:pt>
                <c:pt idx="511">
                  <c:v>-9.6402590000000004</c:v>
                </c:pt>
                <c:pt idx="512">
                  <c:v>-8.9210329999999995</c:v>
                </c:pt>
                <c:pt idx="513">
                  <c:v>-8.2802109999999995</c:v>
                </c:pt>
                <c:pt idx="514">
                  <c:v>-7.7160359999999999</c:v>
                </c:pt>
                <c:pt idx="515">
                  <c:v>-7.2248150000000004</c:v>
                </c:pt>
                <c:pt idx="516">
                  <c:v>-6.801488</c:v>
                </c:pt>
                <c:pt idx="517">
                  <c:v>-6.4401039999999998</c:v>
                </c:pt>
                <c:pt idx="518">
                  <c:v>-6.1342169999999996</c:v>
                </c:pt>
                <c:pt idx="519">
                  <c:v>-5.8772019999999996</c:v>
                </c:pt>
                <c:pt idx="520">
                  <c:v>-5.6624999999999996</c:v>
                </c:pt>
                <c:pt idx="521">
                  <c:v>-5.4838100000000001</c:v>
                </c:pt>
                <c:pt idx="522">
                  <c:v>-5.3352259999999996</c:v>
                </c:pt>
                <c:pt idx="523">
                  <c:v>-5.2113250000000004</c:v>
                </c:pt>
                <c:pt idx="524">
                  <c:v>-5.1072240000000004</c:v>
                </c:pt>
                <c:pt idx="525">
                  <c:v>-5.0186070000000003</c:v>
                </c:pt>
                <c:pt idx="526">
                  <c:v>-4.9417239999999998</c:v>
                </c:pt>
                <c:pt idx="527">
                  <c:v>-4.8733769999999996</c:v>
                </c:pt>
                <c:pt idx="528">
                  <c:v>-4.8108909999999998</c:v>
                </c:pt>
                <c:pt idx="529">
                  <c:v>-4.7520699999999998</c:v>
                </c:pt>
                <c:pt idx="530">
                  <c:v>-4.6951580000000002</c:v>
                </c:pt>
                <c:pt idx="531">
                  <c:v>-4.6387869999999998</c:v>
                </c:pt>
                <c:pt idx="532">
                  <c:v>-4.5819299999999998</c:v>
                </c:pt>
                <c:pt idx="533">
                  <c:v>-4.5238519999999998</c:v>
                </c:pt>
                <c:pt idx="534">
                  <c:v>-4.4640620000000002</c:v>
                </c:pt>
                <c:pt idx="535">
                  <c:v>-4.4022740000000002</c:v>
                </c:pt>
                <c:pt idx="536">
                  <c:v>-4.3383659999999997</c:v>
                </c:pt>
                <c:pt idx="537">
                  <c:v>-4.2723420000000001</c:v>
                </c:pt>
                <c:pt idx="538">
                  <c:v>-4.2043059999999999</c:v>
                </c:pt>
                <c:pt idx="539">
                  <c:v>-4.1344320000000003</c:v>
                </c:pt>
                <c:pt idx="540">
                  <c:v>-4.0629410000000004</c:v>
                </c:pt>
                <c:pt idx="541">
                  <c:v>-3.9900869999999999</c:v>
                </c:pt>
                <c:pt idx="542">
                  <c:v>-3.9161329999999999</c:v>
                </c:pt>
                <c:pt idx="543">
                  <c:v>-3.841348</c:v>
                </c:pt>
                <c:pt idx="544">
                  <c:v>-3.7659899999999999</c:v>
                </c:pt>
                <c:pt idx="545">
                  <c:v>-3.6903039999999998</c:v>
                </c:pt>
                <c:pt idx="546">
                  <c:v>-3.6145160000000001</c:v>
                </c:pt>
                <c:pt idx="547">
                  <c:v>-3.5388280000000001</c:v>
                </c:pt>
                <c:pt idx="548">
                  <c:v>-3.463419</c:v>
                </c:pt>
                <c:pt idx="549">
                  <c:v>-3.3884430000000001</c:v>
                </c:pt>
                <c:pt idx="550">
                  <c:v>-3.3140290000000001</c:v>
                </c:pt>
                <c:pt idx="551">
                  <c:v>-3.2402829999999998</c:v>
                </c:pt>
                <c:pt idx="552">
                  <c:v>-3.1672899999999999</c:v>
                </c:pt>
                <c:pt idx="553">
                  <c:v>-3.0951149999999998</c:v>
                </c:pt>
                <c:pt idx="554">
                  <c:v>-3.0238049999999999</c:v>
                </c:pt>
                <c:pt idx="555">
                  <c:v>-2.9533909999999999</c:v>
                </c:pt>
                <c:pt idx="556">
                  <c:v>-2.8838910000000002</c:v>
                </c:pt>
                <c:pt idx="557">
                  <c:v>-2.815312</c:v>
                </c:pt>
                <c:pt idx="558">
                  <c:v>-2.7476500000000001</c:v>
                </c:pt>
                <c:pt idx="559">
                  <c:v>-2.680895</c:v>
                </c:pt>
                <c:pt idx="560">
                  <c:v>-2.6150310000000001</c:v>
                </c:pt>
                <c:pt idx="561">
                  <c:v>-2.5500349999999998</c:v>
                </c:pt>
                <c:pt idx="562">
                  <c:v>-2.4858829999999998</c:v>
                </c:pt>
                <c:pt idx="563">
                  <c:v>-2.4225469999999998</c:v>
                </c:pt>
                <c:pt idx="564">
                  <c:v>-2.359998</c:v>
                </c:pt>
                <c:pt idx="565">
                  <c:v>-2.298206</c:v>
                </c:pt>
                <c:pt idx="566">
                  <c:v>-2.2371400000000001</c:v>
                </c:pt>
                <c:pt idx="567">
                  <c:v>-2.1767699999999999</c:v>
                </c:pt>
                <c:pt idx="568">
                  <c:v>-2.1170659999999999</c:v>
                </c:pt>
                <c:pt idx="569">
                  <c:v>-2.057998</c:v>
                </c:pt>
                <c:pt idx="570">
                  <c:v>-1.9995350000000001</c:v>
                </c:pt>
                <c:pt idx="571">
                  <c:v>-1.941649</c:v>
                </c:pt>
                <c:pt idx="572">
                  <c:v>-1.884312</c:v>
                </c:pt>
                <c:pt idx="573">
                  <c:v>-1.827494</c:v>
                </c:pt>
                <c:pt idx="574">
                  <c:v>-1.7711680000000001</c:v>
                </c:pt>
                <c:pt idx="575">
                  <c:v>-1.7153050000000001</c:v>
                </c:pt>
                <c:pt idx="576">
                  <c:v>-1.659877</c:v>
                </c:pt>
                <c:pt idx="577">
                  <c:v>-1.604857</c:v>
                </c:pt>
                <c:pt idx="578">
                  <c:v>-1.550216</c:v>
                </c:pt>
                <c:pt idx="579">
                  <c:v>-1.495927</c:v>
                </c:pt>
                <c:pt idx="580">
                  <c:v>-1.4419599999999999</c:v>
                </c:pt>
                <c:pt idx="581">
                  <c:v>-1.388288</c:v>
                </c:pt>
                <c:pt idx="582">
                  <c:v>-1.3348850000000001</c:v>
                </c:pt>
                <c:pt idx="583">
                  <c:v>-1.281725</c:v>
                </c:pt>
                <c:pt idx="584">
                  <c:v>-1.228783</c:v>
                </c:pt>
                <c:pt idx="585">
                  <c:v>-1.1760379999999999</c:v>
                </c:pt>
                <c:pt idx="586">
                  <c:v>-1.123472</c:v>
                </c:pt>
                <c:pt idx="587">
                  <c:v>-1.0710710000000001</c:v>
                </c:pt>
                <c:pt idx="588">
                  <c:v>-1.0188280000000001</c:v>
                </c:pt>
                <c:pt idx="589">
                  <c:v>-0.96674300000000002</c:v>
                </c:pt>
                <c:pt idx="590">
                  <c:v>-0.91482399999999997</c:v>
                </c:pt>
                <c:pt idx="591">
                  <c:v>-0.86309100000000005</c:v>
                </c:pt>
                <c:pt idx="592">
                  <c:v>-0.81157500000000005</c:v>
                </c:pt>
                <c:pt idx="593">
                  <c:v>-0.76032500000000003</c:v>
                </c:pt>
                <c:pt idx="594">
                  <c:v>-0.70940300000000001</c:v>
                </c:pt>
                <c:pt idx="595">
                  <c:v>-0.65889200000000003</c:v>
                </c:pt>
                <c:pt idx="596">
                  <c:v>-0.60889499999999996</c:v>
                </c:pt>
                <c:pt idx="597">
                  <c:v>-0.55953699999999995</c:v>
                </c:pt>
                <c:pt idx="598">
                  <c:v>-0.51096600000000003</c:v>
                </c:pt>
                <c:pt idx="599">
                  <c:v>-0.46335199999999999</c:v>
                </c:pt>
                <c:pt idx="600">
                  <c:v>-0.41689199999999998</c:v>
                </c:pt>
                <c:pt idx="601">
                  <c:v>-0.37180200000000002</c:v>
                </c:pt>
                <c:pt idx="602">
                  <c:v>-0.32831700000000003</c:v>
                </c:pt>
                <c:pt idx="603">
                  <c:v>-0.28668900000000003</c:v>
                </c:pt>
                <c:pt idx="604">
                  <c:v>-0.24717500000000001</c:v>
                </c:pt>
                <c:pt idx="605">
                  <c:v>-0.210036</c:v>
                </c:pt>
                <c:pt idx="606">
                  <c:v>-0.17551900000000001</c:v>
                </c:pt>
                <c:pt idx="607">
                  <c:v>-0.143848</c:v>
                </c:pt>
                <c:pt idx="608">
                  <c:v>-0.115202</c:v>
                </c:pt>
                <c:pt idx="609">
                  <c:v>-8.9699000000000001E-2</c:v>
                </c:pt>
                <c:pt idx="610">
                  <c:v>-6.7372000000000001E-2</c:v>
                </c:pt>
                <c:pt idx="611">
                  <c:v>-4.8160000000000001E-2</c:v>
                </c:pt>
                <c:pt idx="612">
                  <c:v>-3.1918000000000002E-2</c:v>
                </c:pt>
                <c:pt idx="613">
                  <c:v>-1.8438E-2</c:v>
                </c:pt>
                <c:pt idx="614">
                  <c:v>-7.4689999999999999E-3</c:v>
                </c:pt>
                <c:pt idx="615">
                  <c:v>1.2650000000000001E-3</c:v>
                </c:pt>
                <c:pt idx="616">
                  <c:v>8.0520000000000001E-3</c:v>
                </c:pt>
                <c:pt idx="617">
                  <c:v>1.3176999999999999E-2</c:v>
                </c:pt>
                <c:pt idx="618">
                  <c:v>1.6919E-2</c:v>
                </c:pt>
                <c:pt idx="619">
                  <c:v>1.9538E-2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4D-412C-9B7E-05DC805BDA6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先迈右腿左腿收步!$D$1:$D$620</c:f>
              <c:numCache>
                <c:formatCode>General</c:formatCode>
                <c:ptCount val="620"/>
                <c:pt idx="0">
                  <c:v>-0.60272099999999995</c:v>
                </c:pt>
                <c:pt idx="1">
                  <c:v>-0.41648200000000002</c:v>
                </c:pt>
                <c:pt idx="2">
                  <c:v>-0.15634500000000001</c:v>
                </c:pt>
                <c:pt idx="3">
                  <c:v>0.189641</c:v>
                </c:pt>
                <c:pt idx="4">
                  <c:v>0.63357300000000005</c:v>
                </c:pt>
                <c:pt idx="5">
                  <c:v>1.1872400000000001</c:v>
                </c:pt>
                <c:pt idx="6">
                  <c:v>1.8615539999999999</c:v>
                </c:pt>
                <c:pt idx="7">
                  <c:v>2.6658330000000001</c:v>
                </c:pt>
                <c:pt idx="8">
                  <c:v>3.606935</c:v>
                </c:pt>
                <c:pt idx="9">
                  <c:v>4.6882229999999998</c:v>
                </c:pt>
                <c:pt idx="10">
                  <c:v>5.9083639999999997</c:v>
                </c:pt>
                <c:pt idx="11">
                  <c:v>7.2603869999999997</c:v>
                </c:pt>
                <c:pt idx="12">
                  <c:v>8.7320949999999993</c:v>
                </c:pt>
                <c:pt idx="13">
                  <c:v>10.308020000000001</c:v>
                </c:pt>
                <c:pt idx="14">
                  <c:v>11.971492</c:v>
                </c:pt>
                <c:pt idx="15">
                  <c:v>13.705887000000001</c:v>
                </c:pt>
                <c:pt idx="16">
                  <c:v>15.495279999999999</c:v>
                </c:pt>
                <c:pt idx="17">
                  <c:v>17.324862</c:v>
                </c:pt>
                <c:pt idx="18">
                  <c:v>19.181172</c:v>
                </c:pt>
                <c:pt idx="19">
                  <c:v>21.052223999999999</c:v>
                </c:pt>
                <c:pt idx="20">
                  <c:v>22.927526</c:v>
                </c:pt>
                <c:pt idx="21">
                  <c:v>24.79805</c:v>
                </c:pt>
                <c:pt idx="22">
                  <c:v>26.656144000000001</c:v>
                </c:pt>
                <c:pt idx="23">
                  <c:v>28.495419999999999</c:v>
                </c:pt>
                <c:pt idx="24">
                  <c:v>30.310625000000002</c:v>
                </c:pt>
                <c:pt idx="25">
                  <c:v>32.097496999999997</c:v>
                </c:pt>
                <c:pt idx="26">
                  <c:v>33.852620999999999</c:v>
                </c:pt>
                <c:pt idx="27">
                  <c:v>35.573295000000002</c:v>
                </c:pt>
                <c:pt idx="28">
                  <c:v>37.257396</c:v>
                </c:pt>
                <c:pt idx="29">
                  <c:v>38.903257000000004</c:v>
                </c:pt>
                <c:pt idx="30">
                  <c:v>40.509566</c:v>
                </c:pt>
                <c:pt idx="31">
                  <c:v>42.075262000000002</c:v>
                </c:pt>
                <c:pt idx="32">
                  <c:v>43.599457999999998</c:v>
                </c:pt>
                <c:pt idx="33">
                  <c:v>45.081375000000001</c:v>
                </c:pt>
                <c:pt idx="34">
                  <c:v>46.520280999999997</c:v>
                </c:pt>
                <c:pt idx="35">
                  <c:v>47.915449000000002</c:v>
                </c:pt>
                <c:pt idx="36">
                  <c:v>49.266125000000002</c:v>
                </c:pt>
                <c:pt idx="37">
                  <c:v>50.571502000000002</c:v>
                </c:pt>
                <c:pt idx="38">
                  <c:v>51.830708000000001</c:v>
                </c:pt>
                <c:pt idx="39">
                  <c:v>53.042794999999998</c:v>
                </c:pt>
                <c:pt idx="40">
                  <c:v>54.206735999999999</c:v>
                </c:pt>
                <c:pt idx="41">
                  <c:v>55.321435000000001</c:v>
                </c:pt>
                <c:pt idx="42">
                  <c:v>56.385724000000003</c:v>
                </c:pt>
                <c:pt idx="43">
                  <c:v>57.398384999999998</c:v>
                </c:pt>
                <c:pt idx="44">
                  <c:v>58.358150999999999</c:v>
                </c:pt>
                <c:pt idx="45">
                  <c:v>59.263731</c:v>
                </c:pt>
                <c:pt idx="46">
                  <c:v>60.113816999999997</c:v>
                </c:pt>
                <c:pt idx="47">
                  <c:v>60.907107000000003</c:v>
                </c:pt>
                <c:pt idx="48">
                  <c:v>61.642315000000004</c:v>
                </c:pt>
                <c:pt idx="49">
                  <c:v>62.318192000000003</c:v>
                </c:pt>
                <c:pt idx="50">
                  <c:v>62.933537000000001</c:v>
                </c:pt>
                <c:pt idx="51">
                  <c:v>63.487214999999999</c:v>
                </c:pt>
                <c:pt idx="52">
                  <c:v>63.978166999999999</c:v>
                </c:pt>
                <c:pt idx="53">
                  <c:v>64.405424999999994</c:v>
                </c:pt>
                <c:pt idx="54">
                  <c:v>64.768120999999994</c:v>
                </c:pt>
                <c:pt idx="55">
                  <c:v>65.0655</c:v>
                </c:pt>
                <c:pt idx="56">
                  <c:v>65.296920999999998</c:v>
                </c:pt>
                <c:pt idx="57">
                  <c:v>65.461872999999997</c:v>
                </c:pt>
                <c:pt idx="58">
                  <c:v>65.559972000000002</c:v>
                </c:pt>
                <c:pt idx="59">
                  <c:v>65.590969999999999</c:v>
                </c:pt>
                <c:pt idx="60">
                  <c:v>65.554756999999995</c:v>
                </c:pt>
                <c:pt idx="61">
                  <c:v>65.451357000000002</c:v>
                </c:pt>
                <c:pt idx="62">
                  <c:v>65.280934999999999</c:v>
                </c:pt>
                <c:pt idx="63">
                  <c:v>65.043786999999995</c:v>
                </c:pt>
                <c:pt idx="64">
                  <c:v>64.740343999999993</c:v>
                </c:pt>
                <c:pt idx="65">
                  <c:v>64.371160000000003</c:v>
                </c:pt>
                <c:pt idx="66">
                  <c:v>63.936912</c:v>
                </c:pt>
                <c:pt idx="67">
                  <c:v>63.438389999999998</c:v>
                </c:pt>
                <c:pt idx="68">
                  <c:v>62.876486999999997</c:v>
                </c:pt>
                <c:pt idx="69">
                  <c:v>62.252192000000001</c:v>
                </c:pt>
                <c:pt idx="70">
                  <c:v>61.566578</c:v>
                </c:pt>
                <c:pt idx="71">
                  <c:v>60.820791</c:v>
                </c:pt>
                <c:pt idx="72">
                  <c:v>60.016036</c:v>
                </c:pt>
                <c:pt idx="73">
                  <c:v>59.153565999999998</c:v>
                </c:pt>
                <c:pt idx="74">
                  <c:v>58.234670000000001</c:v>
                </c:pt>
                <c:pt idx="75">
                  <c:v>57.260655999999997</c:v>
                </c:pt>
                <c:pt idx="76">
                  <c:v>56.232844999999998</c:v>
                </c:pt>
                <c:pt idx="77">
                  <c:v>55.152549</c:v>
                </c:pt>
                <c:pt idx="78">
                  <c:v>54.021073000000001</c:v>
                </c:pt>
                <c:pt idx="79">
                  <c:v>52.839694000000001</c:v>
                </c:pt>
                <c:pt idx="80">
                  <c:v>51.609662999999998</c:v>
                </c:pt>
                <c:pt idx="81">
                  <c:v>50.332196000000003</c:v>
                </c:pt>
                <c:pt idx="82">
                  <c:v>49.008479000000001</c:v>
                </c:pt>
                <c:pt idx="83">
                  <c:v>47.639667000000003</c:v>
                </c:pt>
                <c:pt idx="84">
                  <c:v>46.226897000000001</c:v>
                </c:pt>
                <c:pt idx="85">
                  <c:v>44.771304999999998</c:v>
                </c:pt>
                <c:pt idx="86">
                  <c:v>43.274045999999998</c:v>
                </c:pt>
                <c:pt idx="87">
                  <c:v>41.736325000000001</c:v>
                </c:pt>
                <c:pt idx="88">
                  <c:v>40.159438999999999</c:v>
                </c:pt>
                <c:pt idx="89">
                  <c:v>38.544820999999999</c:v>
                </c:pt>
                <c:pt idx="90">
                  <c:v>36.894101999999997</c:v>
                </c:pt>
                <c:pt idx="91">
                  <c:v>35.209173999999997</c:v>
                </c:pt>
                <c:pt idx="92">
                  <c:v>33.492269999999998</c:v>
                </c:pt>
                <c:pt idx="93">
                  <c:v>31.746048999999999</c:v>
                </c:pt>
                <c:pt idx="94">
                  <c:v>29.973689</c:v>
                </c:pt>
                <c:pt idx="95">
                  <c:v>28.178986999999999</c:v>
                </c:pt>
                <c:pt idx="96">
                  <c:v>26.366461999999999</c:v>
                </c:pt>
                <c:pt idx="97">
                  <c:v>24.541456</c:v>
                </c:pt>
                <c:pt idx="98">
                  <c:v>22.710232999999999</c:v>
                </c:pt>
                <c:pt idx="99">
                  <c:v>20.880064000000001</c:v>
                </c:pt>
                <c:pt idx="100">
                  <c:v>19.059294999999999</c:v>
                </c:pt>
                <c:pt idx="101">
                  <c:v>17.257389</c:v>
                </c:pt>
                <c:pt idx="102">
                  <c:v>15.484927000000001</c:v>
                </c:pt>
                <c:pt idx="103">
                  <c:v>13.753558999999999</c:v>
                </c:pt>
                <c:pt idx="104">
                  <c:v>12.075889999999999</c:v>
                </c:pt>
                <c:pt idx="105">
                  <c:v>10.465275999999999</c:v>
                </c:pt>
                <c:pt idx="106">
                  <c:v>8.9355209999999996</c:v>
                </c:pt>
                <c:pt idx="107">
                  <c:v>7.5004239999999998</c:v>
                </c:pt>
                <c:pt idx="108">
                  <c:v>6.1731530000000001</c:v>
                </c:pt>
                <c:pt idx="109">
                  <c:v>4.9652050000000001</c:v>
                </c:pt>
                <c:pt idx="110">
                  <c:v>3.8848479999999999</c:v>
                </c:pt>
                <c:pt idx="111">
                  <c:v>2.9357669999999998</c:v>
                </c:pt>
                <c:pt idx="112">
                  <c:v>2.116933</c:v>
                </c:pt>
                <c:pt idx="113">
                  <c:v>1.423484</c:v>
                </c:pt>
                <c:pt idx="114">
                  <c:v>0.84777100000000005</c:v>
                </c:pt>
                <c:pt idx="115">
                  <c:v>0.38025399999999998</c:v>
                </c:pt>
                <c:pt idx="116">
                  <c:v>1.0241E-2</c:v>
                </c:pt>
                <c:pt idx="117">
                  <c:v>-0.273509</c:v>
                </c:pt>
                <c:pt idx="118">
                  <c:v>-0.48230400000000001</c:v>
                </c:pt>
                <c:pt idx="119">
                  <c:v>-0.62715299999999996</c:v>
                </c:pt>
                <c:pt idx="120">
                  <c:v>-0.71848699999999999</c:v>
                </c:pt>
                <c:pt idx="121">
                  <c:v>-0.76597099999999996</c:v>
                </c:pt>
                <c:pt idx="122">
                  <c:v>-0.77837999999999996</c:v>
                </c:pt>
                <c:pt idx="123">
                  <c:v>-0.76353499999999996</c:v>
                </c:pt>
                <c:pt idx="124">
                  <c:v>-0.72827600000000003</c:v>
                </c:pt>
                <c:pt idx="125">
                  <c:v>-0.678485</c:v>
                </c:pt>
                <c:pt idx="126">
                  <c:v>-0.61912100000000003</c:v>
                </c:pt>
                <c:pt idx="127">
                  <c:v>-0.55428100000000002</c:v>
                </c:pt>
                <c:pt idx="128">
                  <c:v>-0.48727799999999999</c:v>
                </c:pt>
                <c:pt idx="129">
                  <c:v>-0.42071599999999998</c:v>
                </c:pt>
                <c:pt idx="130">
                  <c:v>-0.356576</c:v>
                </c:pt>
                <c:pt idx="131">
                  <c:v>-0.29630099999999998</c:v>
                </c:pt>
                <c:pt idx="132">
                  <c:v>-0.24087600000000001</c:v>
                </c:pt>
                <c:pt idx="133">
                  <c:v>-0.19090499999999999</c:v>
                </c:pt>
                <c:pt idx="134">
                  <c:v>-0.146679</c:v>
                </c:pt>
                <c:pt idx="135">
                  <c:v>-0.10824300000000001</c:v>
                </c:pt>
                <c:pt idx="136">
                  <c:v>-7.5451000000000004E-2</c:v>
                </c:pt>
                <c:pt idx="137">
                  <c:v>-4.8014000000000001E-2</c:v>
                </c:pt>
                <c:pt idx="138">
                  <c:v>-2.5544000000000001E-2</c:v>
                </c:pt>
                <c:pt idx="139">
                  <c:v>-7.5890000000000003E-3</c:v>
                </c:pt>
                <c:pt idx="140">
                  <c:v>6.3410000000000003E-3</c:v>
                </c:pt>
                <c:pt idx="141">
                  <c:v>1.6743999999999998E-2</c:v>
                </c:pt>
                <c:pt idx="142">
                  <c:v>2.4117E-2</c:v>
                </c:pt>
                <c:pt idx="143">
                  <c:v>2.8934000000000001E-2</c:v>
                </c:pt>
                <c:pt idx="144">
                  <c:v>3.1641000000000002E-2</c:v>
                </c:pt>
                <c:pt idx="145">
                  <c:v>3.2648000000000003E-2</c:v>
                </c:pt>
                <c:pt idx="146">
                  <c:v>3.2327000000000002E-2</c:v>
                </c:pt>
                <c:pt idx="147">
                  <c:v>3.1007E-2</c:v>
                </c:pt>
                <c:pt idx="148">
                  <c:v>2.8979000000000001E-2</c:v>
                </c:pt>
                <c:pt idx="149">
                  <c:v>2.6492000000000002E-2</c:v>
                </c:pt>
                <c:pt idx="150">
                  <c:v>2.3761000000000001E-2</c:v>
                </c:pt>
                <c:pt idx="151">
                  <c:v>2.0965000000000001E-2</c:v>
                </c:pt>
                <c:pt idx="152">
                  <c:v>1.8252999999999998E-2</c:v>
                </c:pt>
                <c:pt idx="153">
                  <c:v>1.5748999999999999E-2</c:v>
                </c:pt>
                <c:pt idx="154">
                  <c:v>1.3553000000000001E-2</c:v>
                </c:pt>
                <c:pt idx="155">
                  <c:v>1.1742000000000001E-2</c:v>
                </c:pt>
                <c:pt idx="156">
                  <c:v>1.0378999999999999E-2</c:v>
                </c:pt>
                <c:pt idx="157">
                  <c:v>9.5099999999999994E-3</c:v>
                </c:pt>
                <c:pt idx="158">
                  <c:v>9.1669999999999998E-3</c:v>
                </c:pt>
                <c:pt idx="159">
                  <c:v>9.3710000000000009E-3</c:v>
                </c:pt>
                <c:pt idx="160">
                  <c:v>1.0129000000000001E-2</c:v>
                </c:pt>
                <c:pt idx="161">
                  <c:v>1.1438E-2</c:v>
                </c:pt>
                <c:pt idx="162">
                  <c:v>1.328E-2</c:v>
                </c:pt>
                <c:pt idx="163">
                  <c:v>1.5623E-2</c:v>
                </c:pt>
                <c:pt idx="164">
                  <c:v>1.8415999999999998E-2</c:v>
                </c:pt>
                <c:pt idx="165">
                  <c:v>2.1590000000000002E-2</c:v>
                </c:pt>
                <c:pt idx="166">
                  <c:v>2.5051E-2</c:v>
                </c:pt>
                <c:pt idx="167">
                  <c:v>2.8677000000000001E-2</c:v>
                </c:pt>
                <c:pt idx="168">
                  <c:v>3.2315000000000003E-2</c:v>
                </c:pt>
                <c:pt idx="169">
                  <c:v>3.5774E-2</c:v>
                </c:pt>
                <c:pt idx="170">
                  <c:v>3.8823999999999997E-2</c:v>
                </c:pt>
                <c:pt idx="171">
                  <c:v>4.1187000000000001E-2</c:v>
                </c:pt>
                <c:pt idx="172">
                  <c:v>4.2536999999999998E-2</c:v>
                </c:pt>
                <c:pt idx="173">
                  <c:v>4.2495999999999999E-2</c:v>
                </c:pt>
                <c:pt idx="174">
                  <c:v>4.0633000000000002E-2</c:v>
                </c:pt>
                <c:pt idx="175">
                  <c:v>3.6463000000000002E-2</c:v>
                </c:pt>
                <c:pt idx="176">
                  <c:v>2.9451000000000001E-2</c:v>
                </c:pt>
                <c:pt idx="177">
                  <c:v>1.9018E-2</c:v>
                </c:pt>
                <c:pt idx="178">
                  <c:v>4.548E-3</c:v>
                </c:pt>
                <c:pt idx="179">
                  <c:v>-1.4596E-2</c:v>
                </c:pt>
                <c:pt idx="180">
                  <c:v>-3.9052999999999997E-2</c:v>
                </c:pt>
                <c:pt idx="181">
                  <c:v>-6.9442000000000004E-2</c:v>
                </c:pt>
                <c:pt idx="182">
                  <c:v>-0.106325</c:v>
                </c:pt>
                <c:pt idx="183">
                  <c:v>-0.150175</c:v>
                </c:pt>
                <c:pt idx="184">
                  <c:v>-0.201322</c:v>
                </c:pt>
                <c:pt idx="185">
                  <c:v>-0.25990000000000002</c:v>
                </c:pt>
                <c:pt idx="186">
                  <c:v>-0.32578299999999999</c:v>
                </c:pt>
                <c:pt idx="187">
                  <c:v>-0.398505</c:v>
                </c:pt>
                <c:pt idx="188">
                  <c:v>-0.47718300000000002</c:v>
                </c:pt>
                <c:pt idx="189">
                  <c:v>-0.56041799999999997</c:v>
                </c:pt>
                <c:pt idx="190">
                  <c:v>-0.64620100000000003</c:v>
                </c:pt>
                <c:pt idx="191">
                  <c:v>-0.73180400000000001</c:v>
                </c:pt>
                <c:pt idx="192">
                  <c:v>-0.81367400000000001</c:v>
                </c:pt>
                <c:pt idx="193">
                  <c:v>-0.88732699999999998</c:v>
                </c:pt>
                <c:pt idx="194">
                  <c:v>-0.94724200000000003</c:v>
                </c:pt>
                <c:pt idx="195">
                  <c:v>-0.98677599999999999</c:v>
                </c:pt>
                <c:pt idx="196">
                  <c:v>-0.99808699999999995</c:v>
                </c:pt>
                <c:pt idx="197">
                  <c:v>-0.97209299999999998</c:v>
                </c:pt>
                <c:pt idx="198">
                  <c:v>-0.89845699999999995</c:v>
                </c:pt>
                <c:pt idx="199">
                  <c:v>-0.76563499999999995</c:v>
                </c:pt>
                <c:pt idx="200">
                  <c:v>-0.560971</c:v>
                </c:pt>
                <c:pt idx="201">
                  <c:v>-0.27087600000000001</c:v>
                </c:pt>
                <c:pt idx="202">
                  <c:v>0.118899</c:v>
                </c:pt>
                <c:pt idx="203">
                  <c:v>0.62288600000000005</c:v>
                </c:pt>
                <c:pt idx="204">
                  <c:v>1.255395</c:v>
                </c:pt>
                <c:pt idx="205">
                  <c:v>2.0298530000000001</c:v>
                </c:pt>
                <c:pt idx="206">
                  <c:v>2.9579960000000001</c:v>
                </c:pt>
                <c:pt idx="207">
                  <c:v>4.04887</c:v>
                </c:pt>
                <c:pt idx="208">
                  <c:v>5.3076350000000003</c:v>
                </c:pt>
                <c:pt idx="209">
                  <c:v>6.7341749999999996</c:v>
                </c:pt>
                <c:pt idx="210">
                  <c:v>8.3214849999999991</c:v>
                </c:pt>
                <c:pt idx="211">
                  <c:v>10.054538000000001</c:v>
                </c:pt>
                <c:pt idx="212">
                  <c:v>11.911289</c:v>
                </c:pt>
                <c:pt idx="213">
                  <c:v>13.865994000000001</c:v>
                </c:pt>
                <c:pt idx="214">
                  <c:v>15.892511000000001</c:v>
                </c:pt>
                <c:pt idx="215">
                  <c:v>17.96613</c:v>
                </c:pt>
                <c:pt idx="216">
                  <c:v>20.064413999999999</c:v>
                </c:pt>
                <c:pt idx="217">
                  <c:v>22.167612999999999</c:v>
                </c:pt>
                <c:pt idx="218">
                  <c:v>24.258831000000001</c:v>
                </c:pt>
                <c:pt idx="219">
                  <c:v>26.324000000000002</c:v>
                </c:pt>
                <c:pt idx="220">
                  <c:v>28.351745999999999</c:v>
                </c:pt>
                <c:pt idx="221">
                  <c:v>30.333174</c:v>
                </c:pt>
                <c:pt idx="222">
                  <c:v>32.261606999999998</c:v>
                </c:pt>
                <c:pt idx="223">
                  <c:v>34.132308999999999</c:v>
                </c:pt>
                <c:pt idx="224">
                  <c:v>35.942191999999999</c:v>
                </c:pt>
                <c:pt idx="225">
                  <c:v>37.689542000000003</c:v>
                </c:pt>
                <c:pt idx="226">
                  <c:v>39.373753999999998</c:v>
                </c:pt>
                <c:pt idx="227">
                  <c:v>40.995089</c:v>
                </c:pt>
                <c:pt idx="228">
                  <c:v>42.554461000000003</c:v>
                </c:pt>
                <c:pt idx="229">
                  <c:v>44.053241999999997</c:v>
                </c:pt>
                <c:pt idx="230">
                  <c:v>45.493105</c:v>
                </c:pt>
                <c:pt idx="231">
                  <c:v>46.875888000000003</c:v>
                </c:pt>
                <c:pt idx="232">
                  <c:v>48.203477999999997</c:v>
                </c:pt>
                <c:pt idx="233">
                  <c:v>49.477727999999999</c:v>
                </c:pt>
                <c:pt idx="234">
                  <c:v>50.700387999999997</c:v>
                </c:pt>
                <c:pt idx="235">
                  <c:v>51.873057000000003</c:v>
                </c:pt>
                <c:pt idx="236">
                  <c:v>52.997148000000003</c:v>
                </c:pt>
                <c:pt idx="237">
                  <c:v>54.073869999999999</c:v>
                </c:pt>
                <c:pt idx="238">
                  <c:v>55.104218000000003</c:v>
                </c:pt>
                <c:pt idx="239">
                  <c:v>56.088976000000002</c:v>
                </c:pt>
                <c:pt idx="240">
                  <c:v>57.028719000000002</c:v>
                </c:pt>
                <c:pt idx="241">
                  <c:v>57.923831999999997</c:v>
                </c:pt>
                <c:pt idx="242">
                  <c:v>58.774521</c:v>
                </c:pt>
                <c:pt idx="243">
                  <c:v>59.580835999999998</c:v>
                </c:pt>
                <c:pt idx="244">
                  <c:v>60.342689</c:v>
                </c:pt>
                <c:pt idx="245">
                  <c:v>61.059877</c:v>
                </c:pt>
                <c:pt idx="246">
                  <c:v>61.732104</c:v>
                </c:pt>
                <c:pt idx="247">
                  <c:v>62.358998999999997</c:v>
                </c:pt>
                <c:pt idx="248">
                  <c:v>62.940137999999997</c:v>
                </c:pt>
                <c:pt idx="249">
                  <c:v>63.475060999999997</c:v>
                </c:pt>
                <c:pt idx="250">
                  <c:v>63.963290999999998</c:v>
                </c:pt>
                <c:pt idx="251">
                  <c:v>64.404346000000004</c:v>
                </c:pt>
                <c:pt idx="252">
                  <c:v>64.797758000000002</c:v>
                </c:pt>
                <c:pt idx="253">
                  <c:v>65.143079999999998</c:v>
                </c:pt>
                <c:pt idx="254">
                  <c:v>65.439898999999997</c:v>
                </c:pt>
                <c:pt idx="255">
                  <c:v>65.687847000000005</c:v>
                </c:pt>
                <c:pt idx="256">
                  <c:v>65.886604000000005</c:v>
                </c:pt>
                <c:pt idx="257">
                  <c:v>66.035908000000006</c:v>
                </c:pt>
                <c:pt idx="258">
                  <c:v>66.135557000000006</c:v>
                </c:pt>
                <c:pt idx="259">
                  <c:v>66.185416000000004</c:v>
                </c:pt>
                <c:pt idx="260">
                  <c:v>66.185416000000004</c:v>
                </c:pt>
                <c:pt idx="261">
                  <c:v>66.135557000000006</c:v>
                </c:pt>
                <c:pt idx="262">
                  <c:v>66.035908000000006</c:v>
                </c:pt>
                <c:pt idx="263">
                  <c:v>65.886604000000005</c:v>
                </c:pt>
                <c:pt idx="264">
                  <c:v>65.687847000000005</c:v>
                </c:pt>
                <c:pt idx="265">
                  <c:v>65.439898999999997</c:v>
                </c:pt>
                <c:pt idx="266">
                  <c:v>65.143079999999998</c:v>
                </c:pt>
                <c:pt idx="267">
                  <c:v>64.797758000000002</c:v>
                </c:pt>
                <c:pt idx="268">
                  <c:v>64.404346000000004</c:v>
                </c:pt>
                <c:pt idx="269">
                  <c:v>63.963290999999998</c:v>
                </c:pt>
                <c:pt idx="270">
                  <c:v>63.475060999999997</c:v>
                </c:pt>
                <c:pt idx="271">
                  <c:v>62.940137999999997</c:v>
                </c:pt>
                <c:pt idx="272">
                  <c:v>62.359000000000002</c:v>
                </c:pt>
                <c:pt idx="273">
                  <c:v>61.732104</c:v>
                </c:pt>
                <c:pt idx="274">
                  <c:v>61.059877</c:v>
                </c:pt>
                <c:pt idx="275">
                  <c:v>60.342689</c:v>
                </c:pt>
                <c:pt idx="276">
                  <c:v>59.580835999999998</c:v>
                </c:pt>
                <c:pt idx="277">
                  <c:v>58.774521</c:v>
                </c:pt>
                <c:pt idx="278">
                  <c:v>57.923831999999997</c:v>
                </c:pt>
                <c:pt idx="279">
                  <c:v>57.028719000000002</c:v>
                </c:pt>
                <c:pt idx="280">
                  <c:v>56.088976000000002</c:v>
                </c:pt>
                <c:pt idx="281">
                  <c:v>55.104218000000003</c:v>
                </c:pt>
                <c:pt idx="282">
                  <c:v>54.073869999999999</c:v>
                </c:pt>
                <c:pt idx="283">
                  <c:v>52.997148000000003</c:v>
                </c:pt>
                <c:pt idx="284">
                  <c:v>51.873057000000003</c:v>
                </c:pt>
                <c:pt idx="285">
                  <c:v>50.700387999999997</c:v>
                </c:pt>
                <c:pt idx="286">
                  <c:v>49.477727999999999</c:v>
                </c:pt>
                <c:pt idx="287">
                  <c:v>48.203477999999997</c:v>
                </c:pt>
                <c:pt idx="288">
                  <c:v>46.875888000000003</c:v>
                </c:pt>
                <c:pt idx="289">
                  <c:v>45.493105</c:v>
                </c:pt>
                <c:pt idx="290">
                  <c:v>44.053241</c:v>
                </c:pt>
                <c:pt idx="291">
                  <c:v>42.554459999999999</c:v>
                </c:pt>
                <c:pt idx="292">
                  <c:v>40.995089</c:v>
                </c:pt>
                <c:pt idx="293">
                  <c:v>39.373753000000001</c:v>
                </c:pt>
                <c:pt idx="294">
                  <c:v>37.689540999999998</c:v>
                </c:pt>
                <c:pt idx="295">
                  <c:v>35.942191000000001</c:v>
                </c:pt>
                <c:pt idx="296">
                  <c:v>34.132308000000002</c:v>
                </c:pt>
                <c:pt idx="297">
                  <c:v>32.261606999999998</c:v>
                </c:pt>
                <c:pt idx="298">
                  <c:v>30.333172999999999</c:v>
                </c:pt>
                <c:pt idx="299">
                  <c:v>28.351745000000001</c:v>
                </c:pt>
                <c:pt idx="300">
                  <c:v>26.323999000000001</c:v>
                </c:pt>
                <c:pt idx="301">
                  <c:v>24.25883</c:v>
                </c:pt>
                <c:pt idx="302">
                  <c:v>22.167611999999998</c:v>
                </c:pt>
                <c:pt idx="303">
                  <c:v>20.064412999999998</c:v>
                </c:pt>
                <c:pt idx="304">
                  <c:v>17.96613</c:v>
                </c:pt>
                <c:pt idx="305">
                  <c:v>15.89251</c:v>
                </c:pt>
                <c:pt idx="306">
                  <c:v>13.865994000000001</c:v>
                </c:pt>
                <c:pt idx="307">
                  <c:v>11.911289999999999</c:v>
                </c:pt>
                <c:pt idx="308">
                  <c:v>10.054539</c:v>
                </c:pt>
                <c:pt idx="309">
                  <c:v>8.3214869999999994</c:v>
                </c:pt>
                <c:pt idx="310">
                  <c:v>6.734178</c:v>
                </c:pt>
                <c:pt idx="311">
                  <c:v>5.307639</c:v>
                </c:pt>
                <c:pt idx="312">
                  <c:v>4.0488749999999998</c:v>
                </c:pt>
                <c:pt idx="313">
                  <c:v>2.9580030000000002</c:v>
                </c:pt>
                <c:pt idx="314">
                  <c:v>2.0298609999999999</c:v>
                </c:pt>
                <c:pt idx="315">
                  <c:v>1.2554050000000001</c:v>
                </c:pt>
                <c:pt idx="316">
                  <c:v>0.62289899999999998</c:v>
                </c:pt>
                <c:pt idx="317">
                  <c:v>0.118913</c:v>
                </c:pt>
                <c:pt idx="318">
                  <c:v>-0.27085999999999999</c:v>
                </c:pt>
                <c:pt idx="319">
                  <c:v>-0.56095300000000003</c:v>
                </c:pt>
                <c:pt idx="320">
                  <c:v>-0.76561599999999996</c:v>
                </c:pt>
                <c:pt idx="321">
                  <c:v>-0.89843600000000001</c:v>
                </c:pt>
                <c:pt idx="322">
                  <c:v>-0.97206999999999999</c:v>
                </c:pt>
                <c:pt idx="323">
                  <c:v>-0.99806399999999995</c:v>
                </c:pt>
                <c:pt idx="324">
                  <c:v>-0.98675299999999999</c:v>
                </c:pt>
                <c:pt idx="325">
                  <c:v>-0.94721999999999995</c:v>
                </c:pt>
                <c:pt idx="326">
                  <c:v>-0.88730799999999999</c:v>
                </c:pt>
                <c:pt idx="327">
                  <c:v>-0.81365900000000002</c:v>
                </c:pt>
                <c:pt idx="328">
                  <c:v>-0.73179400000000006</c:v>
                </c:pt>
                <c:pt idx="329">
                  <c:v>-0.64619899999999997</c:v>
                </c:pt>
                <c:pt idx="330">
                  <c:v>-0.56042700000000001</c:v>
                </c:pt>
                <c:pt idx="331">
                  <c:v>-0.47720499999999999</c:v>
                </c:pt>
                <c:pt idx="332">
                  <c:v>-0.39854400000000001</c:v>
                </c:pt>
                <c:pt idx="333">
                  <c:v>-0.32584099999999999</c:v>
                </c:pt>
                <c:pt idx="334">
                  <c:v>-0.25998199999999999</c:v>
                </c:pt>
                <c:pt idx="335">
                  <c:v>-0.201431</c:v>
                </c:pt>
                <c:pt idx="336">
                  <c:v>-0.150315</c:v>
                </c:pt>
                <c:pt idx="337">
                  <c:v>-0.106501</c:v>
                </c:pt>
                <c:pt idx="338">
                  <c:v>-6.9655999999999996E-2</c:v>
                </c:pt>
                <c:pt idx="339">
                  <c:v>-3.9308999999999997E-2</c:v>
                </c:pt>
                <c:pt idx="340">
                  <c:v>-1.4896E-2</c:v>
                </c:pt>
                <c:pt idx="341">
                  <c:v>4.2030000000000001E-3</c:v>
                </c:pt>
                <c:pt idx="342">
                  <c:v>1.8629E-2</c:v>
                </c:pt>
                <c:pt idx="343">
                  <c:v>2.9020000000000001E-2</c:v>
                </c:pt>
                <c:pt idx="344">
                  <c:v>3.5993999999999998E-2</c:v>
                </c:pt>
                <c:pt idx="345">
                  <c:v>4.0133000000000002E-2</c:v>
                </c:pt>
                <c:pt idx="346">
                  <c:v>4.1978000000000001E-2</c:v>
                </c:pt>
                <c:pt idx="347">
                  <c:v>4.2014999999999997E-2</c:v>
                </c:pt>
                <c:pt idx="348">
                  <c:v>4.0682000000000003E-2</c:v>
                </c:pt>
                <c:pt idx="349">
                  <c:v>3.8360999999999999E-2</c:v>
                </c:pt>
                <c:pt idx="350">
                  <c:v>3.5386000000000001E-2</c:v>
                </c:pt>
                <c:pt idx="351">
                  <c:v>3.2038999999999998E-2</c:v>
                </c:pt>
                <c:pt idx="352">
                  <c:v>2.8559999999999999E-2</c:v>
                </c:pt>
                <c:pt idx="353">
                  <c:v>2.5145000000000001E-2</c:v>
                </c:pt>
                <c:pt idx="354">
                  <c:v>2.1957000000000001E-2</c:v>
                </c:pt>
                <c:pt idx="355">
                  <c:v>1.9123999999999999E-2</c:v>
                </c:pt>
                <c:pt idx="356">
                  <c:v>1.6747000000000001E-2</c:v>
                </c:pt>
                <c:pt idx="357">
                  <c:v>1.4902E-2</c:v>
                </c:pt>
                <c:pt idx="358">
                  <c:v>1.3643000000000001E-2</c:v>
                </c:pt>
                <c:pt idx="359">
                  <c:v>1.3004999999999999E-2</c:v>
                </c:pt>
                <c:pt idx="360">
                  <c:v>1.3004999999999999E-2</c:v>
                </c:pt>
                <c:pt idx="361">
                  <c:v>1.3643000000000001E-2</c:v>
                </c:pt>
                <c:pt idx="362">
                  <c:v>1.4902E-2</c:v>
                </c:pt>
                <c:pt idx="363">
                  <c:v>1.6747000000000001E-2</c:v>
                </c:pt>
                <c:pt idx="364">
                  <c:v>1.9123999999999999E-2</c:v>
                </c:pt>
                <c:pt idx="365">
                  <c:v>2.1957000000000001E-2</c:v>
                </c:pt>
                <c:pt idx="366">
                  <c:v>2.5145000000000001E-2</c:v>
                </c:pt>
                <c:pt idx="367">
                  <c:v>2.8559999999999999E-2</c:v>
                </c:pt>
                <c:pt idx="368">
                  <c:v>3.2038999999999998E-2</c:v>
                </c:pt>
                <c:pt idx="369">
                  <c:v>3.5386000000000001E-2</c:v>
                </c:pt>
                <c:pt idx="370">
                  <c:v>3.8360999999999999E-2</c:v>
                </c:pt>
                <c:pt idx="371">
                  <c:v>4.0682000000000003E-2</c:v>
                </c:pt>
                <c:pt idx="372">
                  <c:v>4.2014999999999997E-2</c:v>
                </c:pt>
                <c:pt idx="373">
                  <c:v>4.1978000000000001E-2</c:v>
                </c:pt>
                <c:pt idx="374">
                  <c:v>4.0133000000000002E-2</c:v>
                </c:pt>
                <c:pt idx="375">
                  <c:v>3.5993999999999998E-2</c:v>
                </c:pt>
                <c:pt idx="376">
                  <c:v>2.9020000000000001E-2</c:v>
                </c:pt>
                <c:pt idx="377">
                  <c:v>1.8629E-2</c:v>
                </c:pt>
                <c:pt idx="378">
                  <c:v>4.2030000000000001E-3</c:v>
                </c:pt>
                <c:pt idx="379">
                  <c:v>-1.4896E-2</c:v>
                </c:pt>
                <c:pt idx="380">
                  <c:v>-3.9308999999999997E-2</c:v>
                </c:pt>
                <c:pt idx="381">
                  <c:v>-6.9655999999999996E-2</c:v>
                </c:pt>
                <c:pt idx="382">
                  <c:v>-0.106501</c:v>
                </c:pt>
                <c:pt idx="383">
                  <c:v>-0.150315</c:v>
                </c:pt>
                <c:pt idx="384">
                  <c:v>-0.201431</c:v>
                </c:pt>
                <c:pt idx="385">
                  <c:v>-0.25998199999999999</c:v>
                </c:pt>
                <c:pt idx="386">
                  <c:v>-0.32584099999999999</c:v>
                </c:pt>
                <c:pt idx="387">
                  <c:v>-0.39854400000000001</c:v>
                </c:pt>
                <c:pt idx="388">
                  <c:v>-0.47720499999999999</c:v>
                </c:pt>
                <c:pt idx="389">
                  <c:v>-0.56042700000000001</c:v>
                </c:pt>
                <c:pt idx="390">
                  <c:v>-0.64619899999999997</c:v>
                </c:pt>
                <c:pt idx="391">
                  <c:v>-0.73179400000000006</c:v>
                </c:pt>
                <c:pt idx="392">
                  <c:v>-0.81365900000000002</c:v>
                </c:pt>
                <c:pt idx="393">
                  <c:v>-0.88730799999999999</c:v>
                </c:pt>
                <c:pt idx="394">
                  <c:v>-0.94721999999999995</c:v>
                </c:pt>
                <c:pt idx="395">
                  <c:v>-0.98675299999999999</c:v>
                </c:pt>
                <c:pt idx="396">
                  <c:v>-0.99806399999999995</c:v>
                </c:pt>
                <c:pt idx="397">
                  <c:v>-0.97206999999999999</c:v>
                </c:pt>
                <c:pt idx="398">
                  <c:v>-0.89843600000000001</c:v>
                </c:pt>
                <c:pt idx="399">
                  <c:v>-0.76561599999999996</c:v>
                </c:pt>
                <c:pt idx="400">
                  <c:v>-0.56095300000000003</c:v>
                </c:pt>
                <c:pt idx="401">
                  <c:v>-0.27085999999999999</c:v>
                </c:pt>
                <c:pt idx="402">
                  <c:v>0.118913</c:v>
                </c:pt>
                <c:pt idx="403">
                  <c:v>0.62289899999999998</c:v>
                </c:pt>
                <c:pt idx="404">
                  <c:v>1.2554050000000001</c:v>
                </c:pt>
                <c:pt idx="405">
                  <c:v>2.0298609999999999</c:v>
                </c:pt>
                <c:pt idx="406">
                  <c:v>2.9580030000000002</c:v>
                </c:pt>
                <c:pt idx="407">
                  <c:v>4.0488749999999998</c:v>
                </c:pt>
                <c:pt idx="408">
                  <c:v>5.307639</c:v>
                </c:pt>
                <c:pt idx="409">
                  <c:v>6.734178</c:v>
                </c:pt>
                <c:pt idx="410">
                  <c:v>8.3214869999999994</c:v>
                </c:pt>
                <c:pt idx="411">
                  <c:v>10.054539</c:v>
                </c:pt>
                <c:pt idx="412">
                  <c:v>11.911289999999999</c:v>
                </c:pt>
                <c:pt idx="413">
                  <c:v>13.865994000000001</c:v>
                </c:pt>
                <c:pt idx="414">
                  <c:v>15.89251</c:v>
                </c:pt>
                <c:pt idx="415">
                  <c:v>17.96613</c:v>
                </c:pt>
                <c:pt idx="416">
                  <c:v>20.064412999999998</c:v>
                </c:pt>
                <c:pt idx="417">
                  <c:v>22.167611999999998</c:v>
                </c:pt>
                <c:pt idx="418">
                  <c:v>24.25883</c:v>
                </c:pt>
                <c:pt idx="419">
                  <c:v>26.323999000000001</c:v>
                </c:pt>
                <c:pt idx="420">
                  <c:v>28.351745000000001</c:v>
                </c:pt>
                <c:pt idx="421">
                  <c:v>30.333172999999999</c:v>
                </c:pt>
                <c:pt idx="422">
                  <c:v>32.261606999999998</c:v>
                </c:pt>
                <c:pt idx="423">
                  <c:v>34.132308000000002</c:v>
                </c:pt>
                <c:pt idx="424">
                  <c:v>35.942191000000001</c:v>
                </c:pt>
                <c:pt idx="425">
                  <c:v>37.689540999999998</c:v>
                </c:pt>
                <c:pt idx="426">
                  <c:v>39.373753000000001</c:v>
                </c:pt>
                <c:pt idx="427">
                  <c:v>40.995089</c:v>
                </c:pt>
                <c:pt idx="428">
                  <c:v>42.554459999999999</c:v>
                </c:pt>
                <c:pt idx="429">
                  <c:v>44.053241</c:v>
                </c:pt>
                <c:pt idx="430">
                  <c:v>45.493105</c:v>
                </c:pt>
                <c:pt idx="431">
                  <c:v>46.875888000000003</c:v>
                </c:pt>
                <c:pt idx="432">
                  <c:v>48.203477999999997</c:v>
                </c:pt>
                <c:pt idx="433">
                  <c:v>49.477727999999999</c:v>
                </c:pt>
                <c:pt idx="434">
                  <c:v>50.700387999999997</c:v>
                </c:pt>
                <c:pt idx="435">
                  <c:v>51.873057000000003</c:v>
                </c:pt>
                <c:pt idx="436">
                  <c:v>52.997148000000003</c:v>
                </c:pt>
                <c:pt idx="437">
                  <c:v>54.073869999999999</c:v>
                </c:pt>
                <c:pt idx="438">
                  <c:v>55.104218000000003</c:v>
                </c:pt>
                <c:pt idx="439">
                  <c:v>56.088976000000002</c:v>
                </c:pt>
                <c:pt idx="440">
                  <c:v>57.028719000000002</c:v>
                </c:pt>
                <c:pt idx="441">
                  <c:v>57.923831999999997</c:v>
                </c:pt>
                <c:pt idx="442">
                  <c:v>58.774521</c:v>
                </c:pt>
                <c:pt idx="443">
                  <c:v>59.580835999999998</c:v>
                </c:pt>
                <c:pt idx="444">
                  <c:v>60.342689</c:v>
                </c:pt>
                <c:pt idx="445">
                  <c:v>61.059877</c:v>
                </c:pt>
                <c:pt idx="446">
                  <c:v>61.732104</c:v>
                </c:pt>
                <c:pt idx="447">
                  <c:v>62.359000000000002</c:v>
                </c:pt>
                <c:pt idx="448">
                  <c:v>62.940137999999997</c:v>
                </c:pt>
                <c:pt idx="449">
                  <c:v>63.475060999999997</c:v>
                </c:pt>
                <c:pt idx="450">
                  <c:v>63.963290999999998</c:v>
                </c:pt>
                <c:pt idx="451">
                  <c:v>64.404346000000004</c:v>
                </c:pt>
                <c:pt idx="452">
                  <c:v>64.797758000000002</c:v>
                </c:pt>
                <c:pt idx="453">
                  <c:v>65.143079999999998</c:v>
                </c:pt>
                <c:pt idx="454">
                  <c:v>65.439898999999997</c:v>
                </c:pt>
                <c:pt idx="455">
                  <c:v>65.687847000000005</c:v>
                </c:pt>
                <c:pt idx="456">
                  <c:v>65.886604000000005</c:v>
                </c:pt>
                <c:pt idx="457">
                  <c:v>66.035908000000006</c:v>
                </c:pt>
                <c:pt idx="458">
                  <c:v>66.135557000000006</c:v>
                </c:pt>
                <c:pt idx="459">
                  <c:v>66.185416000000004</c:v>
                </c:pt>
                <c:pt idx="460">
                  <c:v>66.185416000000004</c:v>
                </c:pt>
                <c:pt idx="461">
                  <c:v>66.135557000000006</c:v>
                </c:pt>
                <c:pt idx="462">
                  <c:v>66.035908000000006</c:v>
                </c:pt>
                <c:pt idx="463">
                  <c:v>65.886604000000005</c:v>
                </c:pt>
                <c:pt idx="464">
                  <c:v>65.687847000000005</c:v>
                </c:pt>
                <c:pt idx="465">
                  <c:v>65.439898999999997</c:v>
                </c:pt>
                <c:pt idx="466">
                  <c:v>65.143079999999998</c:v>
                </c:pt>
                <c:pt idx="467">
                  <c:v>64.797758000000002</c:v>
                </c:pt>
                <c:pt idx="468">
                  <c:v>64.404346000000004</c:v>
                </c:pt>
                <c:pt idx="469">
                  <c:v>63.963290999999998</c:v>
                </c:pt>
                <c:pt idx="470">
                  <c:v>63.475060999999997</c:v>
                </c:pt>
                <c:pt idx="471">
                  <c:v>62.940137999999997</c:v>
                </c:pt>
                <c:pt idx="472">
                  <c:v>62.358998999999997</c:v>
                </c:pt>
                <c:pt idx="473">
                  <c:v>61.732104</c:v>
                </c:pt>
                <c:pt idx="474">
                  <c:v>61.059877</c:v>
                </c:pt>
                <c:pt idx="475">
                  <c:v>60.342689</c:v>
                </c:pt>
                <c:pt idx="476">
                  <c:v>59.580835</c:v>
                </c:pt>
                <c:pt idx="477">
                  <c:v>58.774521</c:v>
                </c:pt>
                <c:pt idx="478">
                  <c:v>57.923831999999997</c:v>
                </c:pt>
                <c:pt idx="479">
                  <c:v>57.028719000000002</c:v>
                </c:pt>
                <c:pt idx="480">
                  <c:v>56.088976000000002</c:v>
                </c:pt>
                <c:pt idx="481">
                  <c:v>55.104218000000003</c:v>
                </c:pt>
                <c:pt idx="482">
                  <c:v>54.073869000000002</c:v>
                </c:pt>
                <c:pt idx="483">
                  <c:v>52.997146999999998</c:v>
                </c:pt>
                <c:pt idx="484">
                  <c:v>51.873057000000003</c:v>
                </c:pt>
                <c:pt idx="485">
                  <c:v>50.700387999999997</c:v>
                </c:pt>
                <c:pt idx="486">
                  <c:v>49.477727999999999</c:v>
                </c:pt>
                <c:pt idx="487">
                  <c:v>48.203477999999997</c:v>
                </c:pt>
                <c:pt idx="488">
                  <c:v>46.875888000000003</c:v>
                </c:pt>
                <c:pt idx="489">
                  <c:v>45.493105999999997</c:v>
                </c:pt>
                <c:pt idx="490">
                  <c:v>44.053241999999997</c:v>
                </c:pt>
                <c:pt idx="491">
                  <c:v>42.554461000000003</c:v>
                </c:pt>
                <c:pt idx="492">
                  <c:v>40.995089999999998</c:v>
                </c:pt>
                <c:pt idx="493">
                  <c:v>39.373755000000003</c:v>
                </c:pt>
                <c:pt idx="494">
                  <c:v>37.689543</c:v>
                </c:pt>
                <c:pt idx="495">
                  <c:v>35.942193000000003</c:v>
                </c:pt>
                <c:pt idx="496">
                  <c:v>34.132309999999997</c:v>
                </c:pt>
                <c:pt idx="497">
                  <c:v>32.261609</c:v>
                </c:pt>
                <c:pt idx="498">
                  <c:v>30.333176000000002</c:v>
                </c:pt>
                <c:pt idx="499">
                  <c:v>28.351748000000001</c:v>
                </c:pt>
                <c:pt idx="500">
                  <c:v>26.324002</c:v>
                </c:pt>
                <c:pt idx="501">
                  <c:v>24.258832999999999</c:v>
                </c:pt>
                <c:pt idx="502">
                  <c:v>22.167615999999999</c:v>
                </c:pt>
                <c:pt idx="503">
                  <c:v>20.064416999999999</c:v>
                </c:pt>
                <c:pt idx="504">
                  <c:v>17.966132999999999</c:v>
                </c:pt>
                <c:pt idx="505">
                  <c:v>15.892512999999999</c:v>
                </c:pt>
                <c:pt idx="506">
                  <c:v>13.865996000000001</c:v>
                </c:pt>
                <c:pt idx="507">
                  <c:v>11.911291</c:v>
                </c:pt>
                <c:pt idx="508">
                  <c:v>10.054539</c:v>
                </c:pt>
                <c:pt idx="509">
                  <c:v>8.3214860000000002</c:v>
                </c:pt>
                <c:pt idx="510">
                  <c:v>6.7341740000000003</c:v>
                </c:pt>
                <c:pt idx="511">
                  <c:v>5.307633</c:v>
                </c:pt>
                <c:pt idx="512">
                  <c:v>4.0488650000000002</c:v>
                </c:pt>
                <c:pt idx="513">
                  <c:v>2.957989</c:v>
                </c:pt>
                <c:pt idx="514">
                  <c:v>2.0298430000000001</c:v>
                </c:pt>
                <c:pt idx="515">
                  <c:v>1.2553810000000001</c:v>
                </c:pt>
                <c:pt idx="516">
                  <c:v>0.62286900000000001</c:v>
                </c:pt>
                <c:pt idx="517">
                  <c:v>0.118877</c:v>
                </c:pt>
                <c:pt idx="518">
                  <c:v>-0.270903</c:v>
                </c:pt>
                <c:pt idx="519">
                  <c:v>-0.56100300000000003</c:v>
                </c:pt>
                <c:pt idx="520">
                  <c:v>-0.76567300000000005</c:v>
                </c:pt>
                <c:pt idx="521">
                  <c:v>-0.89850099999999999</c:v>
                </c:pt>
                <c:pt idx="522">
                  <c:v>-0.97214199999999995</c:v>
                </c:pt>
                <c:pt idx="523">
                  <c:v>-0.99814199999999997</c:v>
                </c:pt>
                <c:pt idx="524">
                  <c:v>-0.98683500000000002</c:v>
                </c:pt>
                <c:pt idx="525">
                  <c:v>-0.94730499999999995</c:v>
                </c:pt>
                <c:pt idx="526">
                  <c:v>-0.88739299999999999</c:v>
                </c:pt>
                <c:pt idx="527">
                  <c:v>-0.81374100000000005</c:v>
                </c:pt>
                <c:pt idx="528">
                  <c:v>-0.73186799999999996</c:v>
                </c:pt>
                <c:pt idx="529">
                  <c:v>-0.64625999999999995</c:v>
                </c:pt>
                <c:pt idx="530">
                  <c:v>-0.56046799999999997</c:v>
                </c:pt>
                <c:pt idx="531">
                  <c:v>-0.477219</c:v>
                </c:pt>
                <c:pt idx="532">
                  <c:v>-0.39852199999999999</c:v>
                </c:pt>
                <c:pt idx="533">
                  <c:v>-0.32577299999999998</c:v>
                </c:pt>
                <c:pt idx="534">
                  <c:v>-0.259857</c:v>
                </c:pt>
                <c:pt idx="535">
                  <c:v>-0.201236</c:v>
                </c:pt>
                <c:pt idx="536">
                  <c:v>-0.150037</c:v>
                </c:pt>
                <c:pt idx="537">
                  <c:v>-0.106125</c:v>
                </c:pt>
                <c:pt idx="538">
                  <c:v>-6.9168999999999994E-2</c:v>
                </c:pt>
                <c:pt idx="539">
                  <c:v>-3.8696000000000001E-2</c:v>
                </c:pt>
                <c:pt idx="540">
                  <c:v>-1.4142999999999999E-2</c:v>
                </c:pt>
                <c:pt idx="541">
                  <c:v>5.1070000000000004E-3</c:v>
                </c:pt>
                <c:pt idx="542">
                  <c:v>1.9692000000000001E-2</c:v>
                </c:pt>
                <c:pt idx="543">
                  <c:v>3.0249000000000002E-2</c:v>
                </c:pt>
                <c:pt idx="544">
                  <c:v>3.739E-2</c:v>
                </c:pt>
                <c:pt idx="545">
                  <c:v>4.1689999999999998E-2</c:v>
                </c:pt>
                <c:pt idx="546">
                  <c:v>4.3679000000000003E-2</c:v>
                </c:pt>
                <c:pt idx="547">
                  <c:v>4.3837000000000001E-2</c:v>
                </c:pt>
                <c:pt idx="548">
                  <c:v>4.2587E-2</c:v>
                </c:pt>
                <c:pt idx="549">
                  <c:v>4.0296999999999999E-2</c:v>
                </c:pt>
                <c:pt idx="550">
                  <c:v>3.7282000000000003E-2</c:v>
                </c:pt>
                <c:pt idx="551">
                  <c:v>3.3806999999999997E-2</c:v>
                </c:pt>
                <c:pt idx="552">
                  <c:v>3.0086999999999999E-2</c:v>
                </c:pt>
                <c:pt idx="553">
                  <c:v>2.6297000000000001E-2</c:v>
                </c:pt>
                <c:pt idx="554">
                  <c:v>2.2571000000000001E-2</c:v>
                </c:pt>
                <c:pt idx="555">
                  <c:v>1.9009999999999999E-2</c:v>
                </c:pt>
                <c:pt idx="556">
                  <c:v>1.5688000000000001E-2</c:v>
                </c:pt>
                <c:pt idx="557">
                  <c:v>1.2652999999999999E-2</c:v>
                </c:pt>
                <c:pt idx="558">
                  <c:v>9.9319999999999999E-3</c:v>
                </c:pt>
                <c:pt idx="559">
                  <c:v>7.5370000000000003E-3</c:v>
                </c:pt>
                <c:pt idx="560">
                  <c:v>5.4669999999999996E-3</c:v>
                </c:pt>
                <c:pt idx="561">
                  <c:v>3.7100000000000002E-3</c:v>
                </c:pt>
                <c:pt idx="562">
                  <c:v>2.248E-3</c:v>
                </c:pt>
                <c:pt idx="563">
                  <c:v>1.0579999999999999E-3</c:v>
                </c:pt>
                <c:pt idx="564">
                  <c:v>1.1400000000000001E-4</c:v>
                </c:pt>
                <c:pt idx="565">
                  <c:v>-6.1399999999999996E-4</c:v>
                </c:pt>
                <c:pt idx="566">
                  <c:v>-1.1509999999999999E-3</c:v>
                </c:pt>
                <c:pt idx="567">
                  <c:v>-1.5269999999999999E-3</c:v>
                </c:pt>
                <c:pt idx="568">
                  <c:v>-1.768E-3</c:v>
                </c:pt>
                <c:pt idx="569">
                  <c:v>-1.8959999999999999E-3</c:v>
                </c:pt>
                <c:pt idx="570">
                  <c:v>-1.936E-3</c:v>
                </c:pt>
                <c:pt idx="571">
                  <c:v>-1.905E-3</c:v>
                </c:pt>
                <c:pt idx="572">
                  <c:v>-1.8220000000000001E-3</c:v>
                </c:pt>
                <c:pt idx="573">
                  <c:v>-1.702E-3</c:v>
                </c:pt>
                <c:pt idx="574">
                  <c:v>-1.5560000000000001E-3</c:v>
                </c:pt>
                <c:pt idx="575">
                  <c:v>-1.3960000000000001E-3</c:v>
                </c:pt>
                <c:pt idx="576">
                  <c:v>-1.23E-3</c:v>
                </c:pt>
                <c:pt idx="577">
                  <c:v>-1.0640000000000001E-3</c:v>
                </c:pt>
                <c:pt idx="578">
                  <c:v>-9.0300000000000005E-4</c:v>
                </c:pt>
                <c:pt idx="579">
                  <c:v>-7.5199999999999996E-4</c:v>
                </c:pt>
                <c:pt idx="580">
                  <c:v>-6.1300000000000005E-4</c:v>
                </c:pt>
                <c:pt idx="581">
                  <c:v>-4.8700000000000002E-4</c:v>
                </c:pt>
                <c:pt idx="582">
                  <c:v>-3.7599999999999998E-4</c:v>
                </c:pt>
                <c:pt idx="583">
                  <c:v>-2.7799999999999998E-4</c:v>
                </c:pt>
                <c:pt idx="584">
                  <c:v>-1.95E-4</c:v>
                </c:pt>
                <c:pt idx="585">
                  <c:v>-1.25E-4</c:v>
                </c:pt>
                <c:pt idx="586">
                  <c:v>-6.7999999999999999E-5</c:v>
                </c:pt>
                <c:pt idx="587">
                  <c:v>-2.1999999999999999E-5</c:v>
                </c:pt>
                <c:pt idx="588">
                  <c:v>1.4E-5</c:v>
                </c:pt>
                <c:pt idx="589">
                  <c:v>4.1E-5</c:v>
                </c:pt>
                <c:pt idx="590">
                  <c:v>6.0999999999999999E-5</c:v>
                </c:pt>
                <c:pt idx="591">
                  <c:v>7.3999999999999996E-5</c:v>
                </c:pt>
                <c:pt idx="592">
                  <c:v>8.2000000000000001E-5</c:v>
                </c:pt>
                <c:pt idx="593">
                  <c:v>8.5000000000000006E-5</c:v>
                </c:pt>
                <c:pt idx="594">
                  <c:v>8.5000000000000006E-5</c:v>
                </c:pt>
                <c:pt idx="595">
                  <c:v>8.2000000000000001E-5</c:v>
                </c:pt>
                <c:pt idx="596">
                  <c:v>7.7000000000000001E-5</c:v>
                </c:pt>
                <c:pt idx="597">
                  <c:v>7.1000000000000005E-5</c:v>
                </c:pt>
                <c:pt idx="598">
                  <c:v>6.4999999999999994E-5</c:v>
                </c:pt>
                <c:pt idx="599">
                  <c:v>5.7000000000000003E-5</c:v>
                </c:pt>
                <c:pt idx="600">
                  <c:v>5.0000000000000002E-5</c:v>
                </c:pt>
                <c:pt idx="601">
                  <c:v>4.3000000000000002E-5</c:v>
                </c:pt>
                <c:pt idx="602">
                  <c:v>3.6000000000000001E-5</c:v>
                </c:pt>
                <c:pt idx="603">
                  <c:v>3.0000000000000001E-5</c:v>
                </c:pt>
                <c:pt idx="604">
                  <c:v>2.4000000000000001E-5</c:v>
                </c:pt>
                <c:pt idx="605">
                  <c:v>1.9000000000000001E-5</c:v>
                </c:pt>
                <c:pt idx="606">
                  <c:v>1.4E-5</c:v>
                </c:pt>
                <c:pt idx="607">
                  <c:v>1.0000000000000001E-5</c:v>
                </c:pt>
                <c:pt idx="608">
                  <c:v>6.9999999999999999E-6</c:v>
                </c:pt>
                <c:pt idx="609">
                  <c:v>3.9999999999999998E-6</c:v>
                </c:pt>
                <c:pt idx="610">
                  <c:v>1.9999999999999999E-6</c:v>
                </c:pt>
                <c:pt idx="611">
                  <c:v>0</c:v>
                </c:pt>
                <c:pt idx="612">
                  <c:v>-9.9999999999999995E-7</c:v>
                </c:pt>
                <c:pt idx="613">
                  <c:v>-1.9999999999999999E-6</c:v>
                </c:pt>
                <c:pt idx="614">
                  <c:v>-3.0000000000000001E-6</c:v>
                </c:pt>
                <c:pt idx="615">
                  <c:v>-3.9999999999999998E-6</c:v>
                </c:pt>
                <c:pt idx="616">
                  <c:v>-3.9999999999999998E-6</c:v>
                </c:pt>
                <c:pt idx="617">
                  <c:v>-3.9999999999999998E-6</c:v>
                </c:pt>
                <c:pt idx="618">
                  <c:v>-3.9999999999999998E-6</c:v>
                </c:pt>
                <c:pt idx="619">
                  <c:v>-5.0000000000000004E-6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4D-412C-9B7E-05DC805BD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533000"/>
        <c:axId val="728534968"/>
      </c:lineChart>
      <c:catAx>
        <c:axId val="728533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534968"/>
        <c:crosses val="autoZero"/>
        <c:auto val="1"/>
        <c:lblAlgn val="ctr"/>
        <c:lblOffset val="100"/>
        <c:noMultiLvlLbl val="0"/>
      </c:catAx>
      <c:valAx>
        <c:axId val="72853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53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先迈右腿左腿收步!$J$1:$J$437</c:f>
              <c:numCache>
                <c:formatCode>General</c:formatCode>
                <c:ptCount val="437"/>
                <c:pt idx="0">
                  <c:v>6.4523580000000003</c:v>
                </c:pt>
                <c:pt idx="1">
                  <c:v>6.1059700000000001</c:v>
                </c:pt>
                <c:pt idx="2">
                  <c:v>5.759582</c:v>
                </c:pt>
                <c:pt idx="3">
                  <c:v>5.4131939999999998</c:v>
                </c:pt>
                <c:pt idx="4">
                  <c:v>5.0668059999999997</c:v>
                </c:pt>
                <c:pt idx="5">
                  <c:v>4.7618470000000004</c:v>
                </c:pt>
                <c:pt idx="6">
                  <c:v>4.4568880000000002</c:v>
                </c:pt>
                <c:pt idx="7">
                  <c:v>4.151929</c:v>
                </c:pt>
                <c:pt idx="8">
                  <c:v>3.8469699999999998</c:v>
                </c:pt>
                <c:pt idx="9">
                  <c:v>3.5832852499999999</c:v>
                </c:pt>
                <c:pt idx="10">
                  <c:v>3.3196005</c:v>
                </c:pt>
                <c:pt idx="11">
                  <c:v>3.05591575</c:v>
                </c:pt>
                <c:pt idx="12">
                  <c:v>2.7922310000000001</c:v>
                </c:pt>
                <c:pt idx="13">
                  <c:v>2.5684110000000002</c:v>
                </c:pt>
                <c:pt idx="14">
                  <c:v>2.3445909999999999</c:v>
                </c:pt>
                <c:pt idx="15">
                  <c:v>2.120771</c:v>
                </c:pt>
                <c:pt idx="16">
                  <c:v>1.8969510000000001</c:v>
                </c:pt>
                <c:pt idx="17">
                  <c:v>1.71066875</c:v>
                </c:pt>
                <c:pt idx="18">
                  <c:v>1.5243865000000001</c:v>
                </c:pt>
                <c:pt idx="19">
                  <c:v>1.33810425</c:v>
                </c:pt>
                <c:pt idx="20">
                  <c:v>1.1518219999999999</c:v>
                </c:pt>
                <c:pt idx="21">
                  <c:v>1.0001212500000001</c:v>
                </c:pt>
                <c:pt idx="22">
                  <c:v>0.84842050000000002</c:v>
                </c:pt>
                <c:pt idx="23">
                  <c:v>0.69671974999999997</c:v>
                </c:pt>
                <c:pt idx="24">
                  <c:v>0.54501900000000003</c:v>
                </c:pt>
                <c:pt idx="25">
                  <c:v>0.42455274999999998</c:v>
                </c:pt>
                <c:pt idx="26">
                  <c:v>0.30408649999999998</c:v>
                </c:pt>
                <c:pt idx="27">
                  <c:v>0.18362025000000001</c:v>
                </c:pt>
                <c:pt idx="28">
                  <c:v>6.3154000000000002E-2</c:v>
                </c:pt>
                <c:pt idx="29">
                  <c:v>-2.9617500000000001E-2</c:v>
                </c:pt>
                <c:pt idx="30">
                  <c:v>-0.122389</c:v>
                </c:pt>
                <c:pt idx="31">
                  <c:v>-0.2151605</c:v>
                </c:pt>
                <c:pt idx="32">
                  <c:v>-0.30793199999999998</c:v>
                </c:pt>
                <c:pt idx="33">
                  <c:v>-0.37658775</c:v>
                </c:pt>
                <c:pt idx="34">
                  <c:v>-0.44524350000000001</c:v>
                </c:pt>
                <c:pt idx="35">
                  <c:v>-0.51389925000000003</c:v>
                </c:pt>
                <c:pt idx="36">
                  <c:v>-0.58255500000000005</c:v>
                </c:pt>
                <c:pt idx="37">
                  <c:v>-0.63058974999999995</c:v>
                </c:pt>
                <c:pt idx="38">
                  <c:v>-0.67862449999999996</c:v>
                </c:pt>
                <c:pt idx="39">
                  <c:v>-0.72665924999999998</c:v>
                </c:pt>
                <c:pt idx="40">
                  <c:v>-0.77469399999999999</c:v>
                </c:pt>
                <c:pt idx="41">
                  <c:v>-0.80543100000000001</c:v>
                </c:pt>
                <c:pt idx="42">
                  <c:v>-0.83616800000000002</c:v>
                </c:pt>
                <c:pt idx="43">
                  <c:v>-0.86690500000000004</c:v>
                </c:pt>
                <c:pt idx="44">
                  <c:v>-0.89764200000000005</c:v>
                </c:pt>
                <c:pt idx="45">
                  <c:v>-0.91416675000000003</c:v>
                </c:pt>
                <c:pt idx="46">
                  <c:v>-0.9306915</c:v>
                </c:pt>
                <c:pt idx="47">
                  <c:v>-0.94721624999999998</c:v>
                </c:pt>
                <c:pt idx="48">
                  <c:v>-0.96374099999999996</c:v>
                </c:pt>
                <c:pt idx="49">
                  <c:v>-0.96886249999999996</c:v>
                </c:pt>
                <c:pt idx="50">
                  <c:v>-0.97398399999999996</c:v>
                </c:pt>
                <c:pt idx="51">
                  <c:v>-0.97910549999999996</c:v>
                </c:pt>
                <c:pt idx="52">
                  <c:v>-0.98422699999999996</c:v>
                </c:pt>
                <c:pt idx="53">
                  <c:v>-0.98045325000000005</c:v>
                </c:pt>
                <c:pt idx="54">
                  <c:v>-0.97667950000000003</c:v>
                </c:pt>
                <c:pt idx="55">
                  <c:v>-0.97290575000000001</c:v>
                </c:pt>
                <c:pt idx="56">
                  <c:v>-0.96913199999999999</c:v>
                </c:pt>
                <c:pt idx="57">
                  <c:v>-0.95866249999999997</c:v>
                </c:pt>
                <c:pt idx="58">
                  <c:v>-0.94819299999999995</c:v>
                </c:pt>
                <c:pt idx="59">
                  <c:v>-0.93772350000000004</c:v>
                </c:pt>
                <c:pt idx="60">
                  <c:v>-0.92725400000000002</c:v>
                </c:pt>
                <c:pt idx="61">
                  <c:v>-0.91198299999999999</c:v>
                </c:pt>
                <c:pt idx="62">
                  <c:v>-0.89671199999999995</c:v>
                </c:pt>
                <c:pt idx="63">
                  <c:v>-0.88144100000000003</c:v>
                </c:pt>
                <c:pt idx="64">
                  <c:v>-0.86617</c:v>
                </c:pt>
                <c:pt idx="65">
                  <c:v>-0.84769850000000002</c:v>
                </c:pt>
                <c:pt idx="66">
                  <c:v>-0.82922700000000005</c:v>
                </c:pt>
                <c:pt idx="67">
                  <c:v>-0.81075549999999996</c:v>
                </c:pt>
                <c:pt idx="68">
                  <c:v>-0.79228399999999999</c:v>
                </c:pt>
                <c:pt idx="69">
                  <c:v>-0.77193900000000004</c:v>
                </c:pt>
                <c:pt idx="70">
                  <c:v>-0.75159399999999998</c:v>
                </c:pt>
                <c:pt idx="71">
                  <c:v>-0.73124900000000004</c:v>
                </c:pt>
                <c:pt idx="72">
                  <c:v>-0.71090399999999998</c:v>
                </c:pt>
                <c:pt idx="73">
                  <c:v>-0.68976024999999996</c:v>
                </c:pt>
                <c:pt idx="74">
                  <c:v>-0.66861649999999995</c:v>
                </c:pt>
                <c:pt idx="75">
                  <c:v>-0.64747275000000004</c:v>
                </c:pt>
                <c:pt idx="76">
                  <c:v>-0.62632900000000002</c:v>
                </c:pt>
                <c:pt idx="77">
                  <c:v>-0.60523475000000004</c:v>
                </c:pt>
                <c:pt idx="78">
                  <c:v>-0.58414049999999995</c:v>
                </c:pt>
                <c:pt idx="79">
                  <c:v>-0.56304624999999997</c:v>
                </c:pt>
                <c:pt idx="80">
                  <c:v>-0.54195199999999999</c:v>
                </c:pt>
                <c:pt idx="81">
                  <c:v>-0.52155525000000003</c:v>
                </c:pt>
                <c:pt idx="82">
                  <c:v>-0.50115849999999995</c:v>
                </c:pt>
                <c:pt idx="83">
                  <c:v>-0.48076174999999999</c:v>
                </c:pt>
                <c:pt idx="84">
                  <c:v>-0.46036500000000002</c:v>
                </c:pt>
                <c:pt idx="85">
                  <c:v>-0.44114100000000001</c:v>
                </c:pt>
                <c:pt idx="86">
                  <c:v>-0.42191699999999999</c:v>
                </c:pt>
                <c:pt idx="87">
                  <c:v>-0.40269300000000002</c:v>
                </c:pt>
                <c:pt idx="88">
                  <c:v>-0.383469</c:v>
                </c:pt>
                <c:pt idx="89">
                  <c:v>-0.36574449999999997</c:v>
                </c:pt>
                <c:pt idx="90">
                  <c:v>-0.34802</c:v>
                </c:pt>
                <c:pt idx="91">
                  <c:v>-0.33029550000000002</c:v>
                </c:pt>
                <c:pt idx="92">
                  <c:v>-0.31257099999999999</c:v>
                </c:pt>
                <c:pt idx="93">
                  <c:v>-0.29654950000000002</c:v>
                </c:pt>
                <c:pt idx="94">
                  <c:v>-0.280528</c:v>
                </c:pt>
                <c:pt idx="95">
                  <c:v>-0.26450649999999998</c:v>
                </c:pt>
                <c:pt idx="96">
                  <c:v>-0.24848500000000001</c:v>
                </c:pt>
                <c:pt idx="97">
                  <c:v>-0.23426925000000001</c:v>
                </c:pt>
                <c:pt idx="98">
                  <c:v>-0.22005350000000001</c:v>
                </c:pt>
                <c:pt idx="99">
                  <c:v>-0.20583775000000001</c:v>
                </c:pt>
                <c:pt idx="100">
                  <c:v>-0.19162199999999999</c:v>
                </c:pt>
                <c:pt idx="101">
                  <c:v>-0.179234</c:v>
                </c:pt>
                <c:pt idx="102">
                  <c:v>-0.16684599999999999</c:v>
                </c:pt>
                <c:pt idx="103">
                  <c:v>-0.15445800000000001</c:v>
                </c:pt>
                <c:pt idx="104">
                  <c:v>-0.14207</c:v>
                </c:pt>
                <c:pt idx="105">
                  <c:v>-0.13146975</c:v>
                </c:pt>
                <c:pt idx="106">
                  <c:v>-0.1208695</c:v>
                </c:pt>
                <c:pt idx="107">
                  <c:v>-0.11026925</c:v>
                </c:pt>
                <c:pt idx="108">
                  <c:v>-9.9668999999999994E-2</c:v>
                </c:pt>
                <c:pt idx="109">
                  <c:v>-9.0769749999999996E-2</c:v>
                </c:pt>
                <c:pt idx="110">
                  <c:v>-8.1870499999999999E-2</c:v>
                </c:pt>
                <c:pt idx="111">
                  <c:v>-7.2971250000000001E-2</c:v>
                </c:pt>
                <c:pt idx="112">
                  <c:v>-6.4072000000000004E-2</c:v>
                </c:pt>
                <c:pt idx="113">
                  <c:v>-5.6753999999999999E-2</c:v>
                </c:pt>
                <c:pt idx="114">
                  <c:v>-4.9436000000000001E-2</c:v>
                </c:pt>
                <c:pt idx="115">
                  <c:v>-4.2118000000000003E-2</c:v>
                </c:pt>
                <c:pt idx="116">
                  <c:v>-3.4799999999999998E-2</c:v>
                </c:pt>
                <c:pt idx="117">
                  <c:v>-2.892225E-2</c:v>
                </c:pt>
                <c:pt idx="118">
                  <c:v>-2.3044499999999999E-2</c:v>
                </c:pt>
                <c:pt idx="119">
                  <c:v>-1.7166750000000001E-2</c:v>
                </c:pt>
                <c:pt idx="120">
                  <c:v>-1.1289E-2</c:v>
                </c:pt>
                <c:pt idx="121">
                  <c:v>-6.6982500000000002E-3</c:v>
                </c:pt>
                <c:pt idx="122">
                  <c:v>-2.1075E-3</c:v>
                </c:pt>
                <c:pt idx="123">
                  <c:v>2.4832500000000002E-3</c:v>
                </c:pt>
                <c:pt idx="124">
                  <c:v>7.0740000000000004E-3</c:v>
                </c:pt>
                <c:pt idx="125">
                  <c:v>1.0534999999999999E-2</c:v>
                </c:pt>
                <c:pt idx="126">
                  <c:v>1.3996E-2</c:v>
                </c:pt>
                <c:pt idx="127">
                  <c:v>1.7457E-2</c:v>
                </c:pt>
                <c:pt idx="128">
                  <c:v>2.0917999999999999E-2</c:v>
                </c:pt>
                <c:pt idx="129">
                  <c:v>2.3405749999999999E-2</c:v>
                </c:pt>
                <c:pt idx="130">
                  <c:v>2.58935E-2</c:v>
                </c:pt>
                <c:pt idx="131">
                  <c:v>2.838125E-2</c:v>
                </c:pt>
                <c:pt idx="132">
                  <c:v>3.0869000000000001E-2</c:v>
                </c:pt>
                <c:pt idx="133">
                  <c:v>3.253325E-2</c:v>
                </c:pt>
                <c:pt idx="134">
                  <c:v>3.4197499999999999E-2</c:v>
                </c:pt>
                <c:pt idx="135">
                  <c:v>3.5861749999999998E-2</c:v>
                </c:pt>
                <c:pt idx="136">
                  <c:v>3.7525999999999997E-2</c:v>
                </c:pt>
                <c:pt idx="137">
                  <c:v>3.850725E-2</c:v>
                </c:pt>
                <c:pt idx="138">
                  <c:v>3.9488500000000003E-2</c:v>
                </c:pt>
                <c:pt idx="139">
                  <c:v>4.0469749999999999E-2</c:v>
                </c:pt>
                <c:pt idx="140">
                  <c:v>4.1451000000000002E-2</c:v>
                </c:pt>
                <c:pt idx="141">
                  <c:v>4.1878499999999999E-2</c:v>
                </c:pt>
                <c:pt idx="142">
                  <c:v>4.2306000000000003E-2</c:v>
                </c:pt>
                <c:pt idx="143">
                  <c:v>4.2733500000000001E-2</c:v>
                </c:pt>
                <c:pt idx="144">
                  <c:v>4.3160999999999998E-2</c:v>
                </c:pt>
                <c:pt idx="145">
                  <c:v>4.3151000000000002E-2</c:v>
                </c:pt>
                <c:pt idx="146">
                  <c:v>4.3140999999999999E-2</c:v>
                </c:pt>
                <c:pt idx="147">
                  <c:v>4.3131000000000003E-2</c:v>
                </c:pt>
                <c:pt idx="148">
                  <c:v>4.3121E-2</c:v>
                </c:pt>
                <c:pt idx="149">
                  <c:v>4.2776250000000002E-2</c:v>
                </c:pt>
                <c:pt idx="150">
                  <c:v>4.2431499999999997E-2</c:v>
                </c:pt>
                <c:pt idx="151">
                  <c:v>4.2086749999999999E-2</c:v>
                </c:pt>
                <c:pt idx="152">
                  <c:v>4.1742000000000001E-2</c:v>
                </c:pt>
                <c:pt idx="153">
                  <c:v>4.115125E-2</c:v>
                </c:pt>
                <c:pt idx="154">
                  <c:v>4.0560499999999999E-2</c:v>
                </c:pt>
                <c:pt idx="155">
                  <c:v>3.9969749999999998E-2</c:v>
                </c:pt>
                <c:pt idx="156">
                  <c:v>3.9378999999999997E-2</c:v>
                </c:pt>
                <c:pt idx="157">
                  <c:v>3.861875E-2</c:v>
                </c:pt>
                <c:pt idx="158">
                  <c:v>3.7858500000000003E-2</c:v>
                </c:pt>
                <c:pt idx="159">
                  <c:v>3.7098249999999999E-2</c:v>
                </c:pt>
                <c:pt idx="160">
                  <c:v>3.6338000000000002E-2</c:v>
                </c:pt>
                <c:pt idx="161">
                  <c:v>3.5471250000000003E-2</c:v>
                </c:pt>
                <c:pt idx="162">
                  <c:v>3.4604500000000003E-2</c:v>
                </c:pt>
                <c:pt idx="163">
                  <c:v>3.3737749999999997E-2</c:v>
                </c:pt>
                <c:pt idx="164">
                  <c:v>3.2870999999999997E-2</c:v>
                </c:pt>
                <c:pt idx="165">
                  <c:v>3.1950249999999999E-2</c:v>
                </c:pt>
                <c:pt idx="166">
                  <c:v>3.1029500000000002E-2</c:v>
                </c:pt>
                <c:pt idx="167">
                  <c:v>3.010875E-2</c:v>
                </c:pt>
                <c:pt idx="168">
                  <c:v>2.9187999999999999E-2</c:v>
                </c:pt>
                <c:pt idx="169">
                  <c:v>2.8254250000000002E-2</c:v>
                </c:pt>
                <c:pt idx="170">
                  <c:v>2.7320500000000001E-2</c:v>
                </c:pt>
                <c:pt idx="171">
                  <c:v>2.638675E-2</c:v>
                </c:pt>
                <c:pt idx="172">
                  <c:v>2.5453E-2</c:v>
                </c:pt>
                <c:pt idx="173">
                  <c:v>2.4538750000000002E-2</c:v>
                </c:pt>
                <c:pt idx="174">
                  <c:v>2.36245E-2</c:v>
                </c:pt>
                <c:pt idx="175">
                  <c:v>2.2710250000000001E-2</c:v>
                </c:pt>
                <c:pt idx="176">
                  <c:v>2.1795999999999999E-2</c:v>
                </c:pt>
                <c:pt idx="177">
                  <c:v>2.0925249999999999E-2</c:v>
                </c:pt>
                <c:pt idx="178">
                  <c:v>2.0054499999999999E-2</c:v>
                </c:pt>
                <c:pt idx="179">
                  <c:v>1.9183749999999999E-2</c:v>
                </c:pt>
                <c:pt idx="180">
                  <c:v>1.8312999999999999E-2</c:v>
                </c:pt>
                <c:pt idx="181">
                  <c:v>1.7502750000000001E-2</c:v>
                </c:pt>
                <c:pt idx="182">
                  <c:v>1.6692499999999999E-2</c:v>
                </c:pt>
                <c:pt idx="183">
                  <c:v>1.5882250000000001E-2</c:v>
                </c:pt>
                <c:pt idx="184">
                  <c:v>1.5072E-2</c:v>
                </c:pt>
                <c:pt idx="185">
                  <c:v>1.4333500000000001E-2</c:v>
                </c:pt>
                <c:pt idx="186">
                  <c:v>1.3594999999999999E-2</c:v>
                </c:pt>
                <c:pt idx="187">
                  <c:v>1.28565E-2</c:v>
                </c:pt>
                <c:pt idx="188">
                  <c:v>1.2118E-2</c:v>
                </c:pt>
                <c:pt idx="189">
                  <c:v>1.1457500000000001E-2</c:v>
                </c:pt>
                <c:pt idx="190">
                  <c:v>1.0796999999999999E-2</c:v>
                </c:pt>
                <c:pt idx="191">
                  <c:v>1.01365E-2</c:v>
                </c:pt>
                <c:pt idx="192">
                  <c:v>9.476E-3</c:v>
                </c:pt>
                <c:pt idx="193">
                  <c:v>8.8959999999999994E-3</c:v>
                </c:pt>
                <c:pt idx="194">
                  <c:v>8.3160000000000005E-3</c:v>
                </c:pt>
                <c:pt idx="195">
                  <c:v>7.7359999999999998E-3</c:v>
                </c:pt>
                <c:pt idx="196">
                  <c:v>7.156E-3</c:v>
                </c:pt>
                <c:pt idx="197">
                  <c:v>6.6557500000000002E-3</c:v>
                </c:pt>
                <c:pt idx="198">
                  <c:v>6.1555000000000004E-3</c:v>
                </c:pt>
                <c:pt idx="199">
                  <c:v>5.6552499999999997E-3</c:v>
                </c:pt>
                <c:pt idx="200">
                  <c:v>5.1549999999999999E-3</c:v>
                </c:pt>
                <c:pt idx="201">
                  <c:v>4.7314999999999996E-3</c:v>
                </c:pt>
                <c:pt idx="202">
                  <c:v>4.3080000000000002E-3</c:v>
                </c:pt>
                <c:pt idx="203">
                  <c:v>3.8844999999999999E-3</c:v>
                </c:pt>
                <c:pt idx="204">
                  <c:v>3.4610000000000001E-3</c:v>
                </c:pt>
                <c:pt idx="205">
                  <c:v>3.1094999999999999E-3</c:v>
                </c:pt>
                <c:pt idx="206">
                  <c:v>2.758E-3</c:v>
                </c:pt>
                <c:pt idx="207">
                  <c:v>2.4064999999999998E-3</c:v>
                </c:pt>
                <c:pt idx="208">
                  <c:v>2.055E-3</c:v>
                </c:pt>
                <c:pt idx="209">
                  <c:v>1.7697500000000001E-3</c:v>
                </c:pt>
                <c:pt idx="210">
                  <c:v>1.4844999999999999E-3</c:v>
                </c:pt>
                <c:pt idx="211">
                  <c:v>1.19925E-3</c:v>
                </c:pt>
                <c:pt idx="212">
                  <c:v>9.1399999999999999E-4</c:v>
                </c:pt>
                <c:pt idx="213">
                  <c:v>6.8824999999999995E-4</c:v>
                </c:pt>
                <c:pt idx="214">
                  <c:v>4.6250000000000002E-4</c:v>
                </c:pt>
                <c:pt idx="215">
                  <c:v>2.3675000000000001E-4</c:v>
                </c:pt>
                <c:pt idx="216" formatCode="0.00E+00">
                  <c:v>1.1E-5</c:v>
                </c:pt>
                <c:pt idx="217">
                  <c:v>-1.6200000000000001E-4</c:v>
                </c:pt>
                <c:pt idx="218">
                  <c:v>-3.3500000000000001E-4</c:v>
                </c:pt>
                <c:pt idx="219">
                  <c:v>-5.0799999999999999E-4</c:v>
                </c:pt>
                <c:pt idx="220">
                  <c:v>-6.8099999999999996E-4</c:v>
                </c:pt>
                <c:pt idx="221">
                  <c:v>-8.0825000000000005E-4</c:v>
                </c:pt>
                <c:pt idx="222">
                  <c:v>-9.3550000000000003E-4</c:v>
                </c:pt>
                <c:pt idx="223">
                  <c:v>-1.0627499999999999E-3</c:v>
                </c:pt>
                <c:pt idx="224">
                  <c:v>-1.1900000000000001E-3</c:v>
                </c:pt>
                <c:pt idx="225">
                  <c:v>-1.2780000000000001E-3</c:v>
                </c:pt>
                <c:pt idx="226">
                  <c:v>-1.366E-3</c:v>
                </c:pt>
                <c:pt idx="227">
                  <c:v>-1.454E-3</c:v>
                </c:pt>
                <c:pt idx="228">
                  <c:v>-1.542E-3</c:v>
                </c:pt>
                <c:pt idx="229">
                  <c:v>-1.5975E-3</c:v>
                </c:pt>
                <c:pt idx="230">
                  <c:v>-1.653E-3</c:v>
                </c:pt>
                <c:pt idx="231">
                  <c:v>-1.7084999999999999E-3</c:v>
                </c:pt>
                <c:pt idx="232">
                  <c:v>-1.7639999999999999E-3</c:v>
                </c:pt>
                <c:pt idx="233">
                  <c:v>-1.7925E-3</c:v>
                </c:pt>
                <c:pt idx="234">
                  <c:v>-1.8209999999999999E-3</c:v>
                </c:pt>
                <c:pt idx="235">
                  <c:v>-1.8495E-3</c:v>
                </c:pt>
                <c:pt idx="236">
                  <c:v>-1.8779999999999999E-3</c:v>
                </c:pt>
                <c:pt idx="237">
                  <c:v>-1.8855E-3</c:v>
                </c:pt>
                <c:pt idx="238">
                  <c:v>-1.8929999999999999E-3</c:v>
                </c:pt>
                <c:pt idx="239">
                  <c:v>-1.9005000000000001E-3</c:v>
                </c:pt>
                <c:pt idx="240">
                  <c:v>-1.908E-3</c:v>
                </c:pt>
                <c:pt idx="241">
                  <c:v>-1.8985E-3</c:v>
                </c:pt>
                <c:pt idx="242">
                  <c:v>-1.8890000000000001E-3</c:v>
                </c:pt>
                <c:pt idx="243">
                  <c:v>-1.8795000000000001E-3</c:v>
                </c:pt>
                <c:pt idx="244">
                  <c:v>-1.8699999999999999E-3</c:v>
                </c:pt>
                <c:pt idx="245">
                  <c:v>-1.8482500000000001E-3</c:v>
                </c:pt>
                <c:pt idx="246">
                  <c:v>-1.8265E-3</c:v>
                </c:pt>
                <c:pt idx="247">
                  <c:v>-1.8047499999999999E-3</c:v>
                </c:pt>
                <c:pt idx="248">
                  <c:v>-1.7830000000000001E-3</c:v>
                </c:pt>
                <c:pt idx="249">
                  <c:v>-1.7522499999999999E-3</c:v>
                </c:pt>
                <c:pt idx="250">
                  <c:v>-1.7214999999999999E-3</c:v>
                </c:pt>
                <c:pt idx="251">
                  <c:v>-1.69075E-3</c:v>
                </c:pt>
                <c:pt idx="252">
                  <c:v>-1.66E-3</c:v>
                </c:pt>
                <c:pt idx="253">
                  <c:v>-1.62375E-3</c:v>
                </c:pt>
                <c:pt idx="254">
                  <c:v>-1.5874999999999999E-3</c:v>
                </c:pt>
                <c:pt idx="255">
                  <c:v>-1.5512499999999999E-3</c:v>
                </c:pt>
                <c:pt idx="256">
                  <c:v>-1.5150000000000001E-3</c:v>
                </c:pt>
                <c:pt idx="257">
                  <c:v>-1.47525E-3</c:v>
                </c:pt>
                <c:pt idx="258">
                  <c:v>-1.4354999999999999E-3</c:v>
                </c:pt>
                <c:pt idx="259">
                  <c:v>-1.3957500000000001E-3</c:v>
                </c:pt>
                <c:pt idx="260">
                  <c:v>-1.356E-3</c:v>
                </c:pt>
                <c:pt idx="261">
                  <c:v>-1.3147499999999999E-3</c:v>
                </c:pt>
                <c:pt idx="262">
                  <c:v>-1.2734999999999999E-3</c:v>
                </c:pt>
                <c:pt idx="263">
                  <c:v>-1.2322500000000001E-3</c:v>
                </c:pt>
                <c:pt idx="264">
                  <c:v>-1.191E-3</c:v>
                </c:pt>
                <c:pt idx="265">
                  <c:v>-1.15025E-3</c:v>
                </c:pt>
                <c:pt idx="266">
                  <c:v>-1.1095E-3</c:v>
                </c:pt>
                <c:pt idx="267">
                  <c:v>-1.06875E-3</c:v>
                </c:pt>
                <c:pt idx="268">
                  <c:v>-1.0280000000000001E-3</c:v>
                </c:pt>
                <c:pt idx="269">
                  <c:v>-9.8875000000000005E-4</c:v>
                </c:pt>
                <c:pt idx="270">
                  <c:v>-9.4950000000000004E-4</c:v>
                </c:pt>
                <c:pt idx="271">
                  <c:v>-9.1025000000000003E-4</c:v>
                </c:pt>
                <c:pt idx="272">
                  <c:v>-8.7100000000000003E-4</c:v>
                </c:pt>
                <c:pt idx="273">
                  <c:v>-8.3425000000000003E-4</c:v>
                </c:pt>
                <c:pt idx="274">
                  <c:v>-7.9750000000000003E-4</c:v>
                </c:pt>
                <c:pt idx="275">
                  <c:v>-7.6075000000000003E-4</c:v>
                </c:pt>
                <c:pt idx="276">
                  <c:v>-7.2400000000000003E-4</c:v>
                </c:pt>
                <c:pt idx="277">
                  <c:v>-6.8999999999999997E-4</c:v>
                </c:pt>
                <c:pt idx="278">
                  <c:v>-6.5600000000000001E-4</c:v>
                </c:pt>
                <c:pt idx="279">
                  <c:v>-6.2200000000000005E-4</c:v>
                </c:pt>
                <c:pt idx="280">
                  <c:v>-5.8799999999999998E-4</c:v>
                </c:pt>
                <c:pt idx="281">
                  <c:v>-5.5750000000000005E-4</c:v>
                </c:pt>
                <c:pt idx="282">
                  <c:v>-5.2700000000000002E-4</c:v>
                </c:pt>
                <c:pt idx="283">
                  <c:v>-4.9649999999999998E-4</c:v>
                </c:pt>
                <c:pt idx="284">
                  <c:v>-4.66E-4</c:v>
                </c:pt>
                <c:pt idx="285">
                  <c:v>-4.3875000000000001E-4</c:v>
                </c:pt>
                <c:pt idx="286">
                  <c:v>-4.1149999999999997E-4</c:v>
                </c:pt>
                <c:pt idx="287">
                  <c:v>-3.8424999999999999E-4</c:v>
                </c:pt>
                <c:pt idx="288">
                  <c:v>-3.57E-4</c:v>
                </c:pt>
                <c:pt idx="289">
                  <c:v>-3.3349999999999997E-4</c:v>
                </c:pt>
                <c:pt idx="290">
                  <c:v>-3.1E-4</c:v>
                </c:pt>
                <c:pt idx="291">
                  <c:v>-2.8650000000000003E-4</c:v>
                </c:pt>
                <c:pt idx="292">
                  <c:v>-2.63E-4</c:v>
                </c:pt>
                <c:pt idx="293">
                  <c:v>-2.43E-4</c:v>
                </c:pt>
                <c:pt idx="294">
                  <c:v>-2.23E-4</c:v>
                </c:pt>
                <c:pt idx="295">
                  <c:v>-2.03E-4</c:v>
                </c:pt>
                <c:pt idx="296">
                  <c:v>-1.83E-4</c:v>
                </c:pt>
                <c:pt idx="297">
                  <c:v>-1.6625E-4</c:v>
                </c:pt>
                <c:pt idx="298">
                  <c:v>-1.495E-4</c:v>
                </c:pt>
                <c:pt idx="299">
                  <c:v>-1.3275E-4</c:v>
                </c:pt>
                <c:pt idx="300">
                  <c:v>-1.16E-4</c:v>
                </c:pt>
                <c:pt idx="301">
                  <c:v>-1.0225000000000001E-4</c:v>
                </c:pt>
                <c:pt idx="302" formatCode="0.00E+00">
                  <c:v>-8.8499999999999996E-5</c:v>
                </c:pt>
                <c:pt idx="303" formatCode="0.00E+00">
                  <c:v>-7.4750000000000001E-5</c:v>
                </c:pt>
                <c:pt idx="304" formatCode="0.00E+00">
                  <c:v>-6.0999999999999999E-5</c:v>
                </c:pt>
                <c:pt idx="305" formatCode="0.00E+00">
                  <c:v>-4.9750000000000003E-5</c:v>
                </c:pt>
                <c:pt idx="306" formatCode="0.00E+00">
                  <c:v>-3.8500000000000001E-5</c:v>
                </c:pt>
                <c:pt idx="307" formatCode="0.00E+00">
                  <c:v>-2.7250000000000002E-5</c:v>
                </c:pt>
                <c:pt idx="308" formatCode="0.00E+00">
                  <c:v>-1.5999999999999999E-5</c:v>
                </c:pt>
                <c:pt idx="309" formatCode="0.00E+00">
                  <c:v>-7.5000000000000002E-6</c:v>
                </c:pt>
                <c:pt idx="310" formatCode="0.00E+00">
                  <c:v>9.9999999999999995E-7</c:v>
                </c:pt>
                <c:pt idx="311" formatCode="0.00E+00">
                  <c:v>9.5000000000000005E-6</c:v>
                </c:pt>
                <c:pt idx="312" formatCode="0.00E+00">
                  <c:v>1.8E-5</c:v>
                </c:pt>
                <c:pt idx="313" formatCode="0.00E+00">
                  <c:v>2.4499999999999999E-5</c:v>
                </c:pt>
                <c:pt idx="314" formatCode="0.00E+00">
                  <c:v>3.1000000000000001E-5</c:v>
                </c:pt>
                <c:pt idx="315" formatCode="0.00E+00">
                  <c:v>3.7499999999999997E-5</c:v>
                </c:pt>
                <c:pt idx="316" formatCode="0.00E+00">
                  <c:v>4.3999999999999999E-5</c:v>
                </c:pt>
                <c:pt idx="317" formatCode="0.00E+00">
                  <c:v>4.85E-5</c:v>
                </c:pt>
                <c:pt idx="318" formatCode="0.00E+00">
                  <c:v>5.3000000000000001E-5</c:v>
                </c:pt>
                <c:pt idx="319" formatCode="0.00E+00">
                  <c:v>5.7500000000000002E-5</c:v>
                </c:pt>
                <c:pt idx="320" formatCode="0.00E+00">
                  <c:v>6.2000000000000003E-5</c:v>
                </c:pt>
                <c:pt idx="321" formatCode="0.00E+00">
                  <c:v>6.4999999999999994E-5</c:v>
                </c:pt>
                <c:pt idx="322" formatCode="0.00E+00">
                  <c:v>6.7999999999999999E-5</c:v>
                </c:pt>
                <c:pt idx="323" formatCode="0.00E+00">
                  <c:v>7.1000000000000005E-5</c:v>
                </c:pt>
                <c:pt idx="324" formatCode="0.00E+00">
                  <c:v>7.3999999999999996E-5</c:v>
                </c:pt>
                <c:pt idx="325" formatCode="0.00E+00">
                  <c:v>7.5749999999999998E-5</c:v>
                </c:pt>
                <c:pt idx="326" formatCode="0.00E+00">
                  <c:v>7.75E-5</c:v>
                </c:pt>
                <c:pt idx="327" formatCode="0.00E+00">
                  <c:v>7.9250000000000002E-5</c:v>
                </c:pt>
                <c:pt idx="328" formatCode="0.00E+00">
                  <c:v>8.1000000000000004E-5</c:v>
                </c:pt>
                <c:pt idx="329" formatCode="0.00E+00">
                  <c:v>8.1749999999999995E-5</c:v>
                </c:pt>
                <c:pt idx="330" formatCode="0.00E+00">
                  <c:v>8.25E-5</c:v>
                </c:pt>
                <c:pt idx="331" formatCode="0.00E+00">
                  <c:v>8.3250000000000004E-5</c:v>
                </c:pt>
                <c:pt idx="332" formatCode="0.00E+00">
                  <c:v>8.3999999999999995E-5</c:v>
                </c:pt>
                <c:pt idx="333" formatCode="0.00E+00">
                  <c:v>8.3750000000000003E-5</c:v>
                </c:pt>
                <c:pt idx="334" formatCode="0.00E+00">
                  <c:v>8.3499999999999997E-5</c:v>
                </c:pt>
                <c:pt idx="335" formatCode="0.00E+00">
                  <c:v>8.3250000000000004E-5</c:v>
                </c:pt>
                <c:pt idx="336" formatCode="0.00E+00">
                  <c:v>8.2999999999999998E-5</c:v>
                </c:pt>
                <c:pt idx="337" formatCode="0.00E+00">
                  <c:v>8.2249999999999993E-5</c:v>
                </c:pt>
                <c:pt idx="338" formatCode="0.00E+00">
                  <c:v>8.1500000000000002E-5</c:v>
                </c:pt>
                <c:pt idx="339" formatCode="0.00E+00">
                  <c:v>8.0749999999999998E-5</c:v>
                </c:pt>
                <c:pt idx="340" formatCode="0.00E+00">
                  <c:v>8.0000000000000007E-5</c:v>
                </c:pt>
                <c:pt idx="341" formatCode="0.00E+00">
                  <c:v>7.8999999999999996E-5</c:v>
                </c:pt>
                <c:pt idx="342" formatCode="0.00E+00">
                  <c:v>7.7999999999999999E-5</c:v>
                </c:pt>
                <c:pt idx="343" formatCode="0.00E+00">
                  <c:v>7.7000000000000001E-5</c:v>
                </c:pt>
                <c:pt idx="344" formatCode="0.00E+00">
                  <c:v>7.6000000000000004E-5</c:v>
                </c:pt>
                <c:pt idx="345" formatCode="0.00E+00">
                  <c:v>7.4499999999999995E-5</c:v>
                </c:pt>
                <c:pt idx="346" formatCode="0.00E+00">
                  <c:v>7.2999999999999999E-5</c:v>
                </c:pt>
                <c:pt idx="347" formatCode="0.00E+00">
                  <c:v>7.1500000000000003E-5</c:v>
                </c:pt>
                <c:pt idx="348" formatCode="0.00E+00">
                  <c:v>6.9999999999999994E-5</c:v>
                </c:pt>
                <c:pt idx="349" formatCode="0.00E+00">
                  <c:v>6.8250000000000006E-5</c:v>
                </c:pt>
                <c:pt idx="350" formatCode="0.00E+00">
                  <c:v>6.6500000000000004E-5</c:v>
                </c:pt>
                <c:pt idx="351" formatCode="0.00E+00">
                  <c:v>6.4750000000000002E-5</c:v>
                </c:pt>
                <c:pt idx="352" formatCode="0.00E+00">
                  <c:v>6.3E-5</c:v>
                </c:pt>
                <c:pt idx="353" formatCode="0.00E+00">
                  <c:v>6.1249999999999998E-5</c:v>
                </c:pt>
                <c:pt idx="354" formatCode="0.00E+00">
                  <c:v>5.9500000000000003E-5</c:v>
                </c:pt>
                <c:pt idx="355" formatCode="0.00E+00">
                  <c:v>5.7750000000000001E-5</c:v>
                </c:pt>
                <c:pt idx="356" formatCode="0.00E+00">
                  <c:v>5.5999999999999999E-5</c:v>
                </c:pt>
                <c:pt idx="357" formatCode="0.00E+00">
                  <c:v>5.3999999999999998E-5</c:v>
                </c:pt>
                <c:pt idx="358" formatCode="0.00E+00">
                  <c:v>5.1999999999999997E-5</c:v>
                </c:pt>
                <c:pt idx="359" formatCode="0.00E+00">
                  <c:v>5.0000000000000002E-5</c:v>
                </c:pt>
                <c:pt idx="360" formatCode="0.00E+00">
                  <c:v>4.8000000000000001E-5</c:v>
                </c:pt>
                <c:pt idx="361" formatCode="0.00E+00">
                  <c:v>4.6249999999999999E-5</c:v>
                </c:pt>
                <c:pt idx="362" formatCode="0.00E+00">
                  <c:v>4.4499999999999997E-5</c:v>
                </c:pt>
                <c:pt idx="363" formatCode="0.00E+00">
                  <c:v>4.2750000000000002E-5</c:v>
                </c:pt>
                <c:pt idx="364" formatCode="0.00E+00">
                  <c:v>4.1E-5</c:v>
                </c:pt>
                <c:pt idx="365" formatCode="0.00E+00">
                  <c:v>3.9499999999999998E-5</c:v>
                </c:pt>
                <c:pt idx="366" formatCode="0.00E+00">
                  <c:v>3.8000000000000002E-5</c:v>
                </c:pt>
                <c:pt idx="367" formatCode="0.00E+00">
                  <c:v>3.65E-5</c:v>
                </c:pt>
                <c:pt idx="368" formatCode="0.00E+00">
                  <c:v>3.4999999999999997E-5</c:v>
                </c:pt>
                <c:pt idx="369" formatCode="0.00E+00">
                  <c:v>3.3500000000000001E-5</c:v>
                </c:pt>
                <c:pt idx="370" formatCode="0.00E+00">
                  <c:v>3.1999999999999999E-5</c:v>
                </c:pt>
                <c:pt idx="371" formatCode="0.00E+00">
                  <c:v>3.0499999999999999E-5</c:v>
                </c:pt>
                <c:pt idx="372" formatCode="0.00E+00">
                  <c:v>2.9E-5</c:v>
                </c:pt>
                <c:pt idx="373" formatCode="0.00E+00">
                  <c:v>2.7500000000000001E-5</c:v>
                </c:pt>
                <c:pt idx="374" formatCode="0.00E+00">
                  <c:v>2.5999999999999998E-5</c:v>
                </c:pt>
                <c:pt idx="375" formatCode="0.00E+00">
                  <c:v>2.4499999999999999E-5</c:v>
                </c:pt>
                <c:pt idx="376" formatCode="0.00E+00">
                  <c:v>2.3E-5</c:v>
                </c:pt>
                <c:pt idx="377" formatCode="0.00E+00">
                  <c:v>2.175E-5</c:v>
                </c:pt>
                <c:pt idx="378" formatCode="0.00E+00">
                  <c:v>2.05E-5</c:v>
                </c:pt>
                <c:pt idx="379" formatCode="0.00E+00">
                  <c:v>1.925E-5</c:v>
                </c:pt>
                <c:pt idx="380" formatCode="0.00E+00">
                  <c:v>1.8E-5</c:v>
                </c:pt>
                <c:pt idx="381" formatCode="0.00E+00">
                  <c:v>1.6750000000000001E-5</c:v>
                </c:pt>
                <c:pt idx="382" formatCode="0.00E+00">
                  <c:v>1.5500000000000001E-5</c:v>
                </c:pt>
                <c:pt idx="383" formatCode="0.00E+00">
                  <c:v>1.4250000000000001E-5</c:v>
                </c:pt>
                <c:pt idx="384" formatCode="0.00E+00">
                  <c:v>1.2999999999999999E-5</c:v>
                </c:pt>
                <c:pt idx="385" formatCode="0.00E+00">
                  <c:v>1.225E-5</c:v>
                </c:pt>
                <c:pt idx="386" formatCode="0.00E+00">
                  <c:v>1.15E-5</c:v>
                </c:pt>
                <c:pt idx="387" formatCode="0.00E+00">
                  <c:v>1.075E-5</c:v>
                </c:pt>
                <c:pt idx="388" formatCode="0.00E+00">
                  <c:v>1.0000000000000001E-5</c:v>
                </c:pt>
                <c:pt idx="389" formatCode="0.00E+00">
                  <c:v>9.0000000000000002E-6</c:v>
                </c:pt>
                <c:pt idx="390" formatCode="0.00E+00">
                  <c:v>7.9999999999999996E-6</c:v>
                </c:pt>
                <c:pt idx="391" formatCode="0.00E+00">
                  <c:v>6.9999999999999999E-6</c:v>
                </c:pt>
                <c:pt idx="392" formatCode="0.00E+00">
                  <c:v>6.0000000000000002E-6</c:v>
                </c:pt>
                <c:pt idx="393" formatCode="0.00E+00">
                  <c:v>5.4999999999999999E-6</c:v>
                </c:pt>
                <c:pt idx="394" formatCode="0.00E+00">
                  <c:v>5.0000000000000004E-6</c:v>
                </c:pt>
                <c:pt idx="395" formatCode="0.00E+00">
                  <c:v>4.5000000000000001E-6</c:v>
                </c:pt>
                <c:pt idx="396" formatCode="0.00E+00">
                  <c:v>3.9999999999999998E-6</c:v>
                </c:pt>
                <c:pt idx="397" formatCode="0.00E+00">
                  <c:v>3.4999999999999999E-6</c:v>
                </c:pt>
                <c:pt idx="398" formatCode="0.00E+00">
                  <c:v>3.0000000000000001E-6</c:v>
                </c:pt>
                <c:pt idx="399" formatCode="0.00E+00">
                  <c:v>2.5000000000000002E-6</c:v>
                </c:pt>
                <c:pt idx="400" formatCode="0.00E+00">
                  <c:v>1.9999999999999999E-6</c:v>
                </c:pt>
                <c:pt idx="401" formatCode="0.00E+00">
                  <c:v>1.5E-6</c:v>
                </c:pt>
                <c:pt idx="402" formatCode="0.00E+00">
                  <c:v>9.9999999999999995E-7</c:v>
                </c:pt>
                <c:pt idx="403" formatCode="0.00E+00">
                  <c:v>4.9999999999999998E-7</c:v>
                </c:pt>
                <c:pt idx="404">
                  <c:v>0</c:v>
                </c:pt>
                <c:pt idx="405" formatCode="0.00E+00">
                  <c:v>-2.4999999999999999E-7</c:v>
                </c:pt>
                <c:pt idx="406" formatCode="0.00E+00">
                  <c:v>-4.9999999999999998E-7</c:v>
                </c:pt>
                <c:pt idx="407" formatCode="0.00E+00">
                  <c:v>-7.5000000000000002E-7</c:v>
                </c:pt>
                <c:pt idx="408" formatCode="0.00E+00">
                  <c:v>-9.9999999999999995E-7</c:v>
                </c:pt>
                <c:pt idx="409" formatCode="0.00E+00">
                  <c:v>-1.5E-6</c:v>
                </c:pt>
                <c:pt idx="410" formatCode="0.00E+00">
                  <c:v>-1.9999999999999999E-6</c:v>
                </c:pt>
                <c:pt idx="411" formatCode="0.00E+00">
                  <c:v>-2.5000000000000002E-6</c:v>
                </c:pt>
                <c:pt idx="412" formatCode="0.00E+00">
                  <c:v>-3.0000000000000001E-6</c:v>
                </c:pt>
                <c:pt idx="413" formatCode="0.00E+00">
                  <c:v>-3.0000000000000001E-6</c:v>
                </c:pt>
                <c:pt idx="414" formatCode="0.00E+00">
                  <c:v>-3.0000000000000001E-6</c:v>
                </c:pt>
                <c:pt idx="415" formatCode="0.00E+00">
                  <c:v>-3.0000000000000001E-6</c:v>
                </c:pt>
                <c:pt idx="416" formatCode="0.00E+00">
                  <c:v>-3.0000000000000001E-6</c:v>
                </c:pt>
                <c:pt idx="417" formatCode="0.00E+00">
                  <c:v>-3.2499999999999998E-6</c:v>
                </c:pt>
                <c:pt idx="418" formatCode="0.00E+00">
                  <c:v>-3.4999999999999999E-6</c:v>
                </c:pt>
                <c:pt idx="419" formatCode="0.00E+00">
                  <c:v>-3.7500000000000001E-6</c:v>
                </c:pt>
                <c:pt idx="420" formatCode="0.00E+00">
                  <c:v>-3.9999999999999998E-6</c:v>
                </c:pt>
                <c:pt idx="421" formatCode="0.00E+00">
                  <c:v>-3.9999999999999998E-6</c:v>
                </c:pt>
                <c:pt idx="422" formatCode="0.00E+00">
                  <c:v>-3.9999999999999998E-6</c:v>
                </c:pt>
                <c:pt idx="423" formatCode="0.00E+00">
                  <c:v>-3.9999999999999998E-6</c:v>
                </c:pt>
                <c:pt idx="424" formatCode="0.00E+00">
                  <c:v>-3.9999999999999998E-6</c:v>
                </c:pt>
                <c:pt idx="425" formatCode="0.00E+00">
                  <c:v>-3.9999999999999998E-6</c:v>
                </c:pt>
                <c:pt idx="426" formatCode="0.00E+00">
                  <c:v>-3.9999999999999998E-6</c:v>
                </c:pt>
                <c:pt idx="427" formatCode="0.00E+00">
                  <c:v>-3.9999999999999998E-6</c:v>
                </c:pt>
                <c:pt idx="428" formatCode="0.00E+00">
                  <c:v>-3.9999999999999998E-6</c:v>
                </c:pt>
                <c:pt idx="429" formatCode="0.00E+00">
                  <c:v>-3.9999999999999998E-6</c:v>
                </c:pt>
                <c:pt idx="430" formatCode="0.00E+00">
                  <c:v>-3.9999999999999998E-6</c:v>
                </c:pt>
                <c:pt idx="431" formatCode="0.00E+00">
                  <c:v>-3.9999999999999998E-6</c:v>
                </c:pt>
                <c:pt idx="432" formatCode="0.00E+00">
                  <c:v>-3.9999999999999998E-6</c:v>
                </c:pt>
                <c:pt idx="433" formatCode="0.00E+00">
                  <c:v>-3.9999999999999998E-6</c:v>
                </c:pt>
                <c:pt idx="434" formatCode="0.00E+00">
                  <c:v>-3.9999999999999998E-6</c:v>
                </c:pt>
                <c:pt idx="435" formatCode="0.00E+00">
                  <c:v>-3.9999999999999998E-6</c:v>
                </c:pt>
                <c:pt idx="436" formatCode="0.00E+00">
                  <c:v>-3.9999999999999998E-6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8-4B79-B251-10C5ECB5D3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先迈右腿左腿收步!$K$1:$K$437</c:f>
              <c:numCache>
                <c:formatCode>General</c:formatCode>
                <c:ptCount val="437"/>
                <c:pt idx="0">
                  <c:v>-12.934151</c:v>
                </c:pt>
                <c:pt idx="1">
                  <c:v>-12.728723499999999</c:v>
                </c:pt>
                <c:pt idx="2">
                  <c:v>-12.523296</c:v>
                </c:pt>
                <c:pt idx="3">
                  <c:v>-12.317868499999999</c:v>
                </c:pt>
                <c:pt idx="4">
                  <c:v>-12.112441</c:v>
                </c:pt>
                <c:pt idx="5">
                  <c:v>-11.92531325</c:v>
                </c:pt>
                <c:pt idx="6">
                  <c:v>-11.7381855</c:v>
                </c:pt>
                <c:pt idx="7">
                  <c:v>-11.55105775</c:v>
                </c:pt>
                <c:pt idx="8">
                  <c:v>-11.36393</c:v>
                </c:pt>
                <c:pt idx="9">
                  <c:v>-11.19532875</c:v>
                </c:pt>
                <c:pt idx="10">
                  <c:v>-11.0267275</c:v>
                </c:pt>
                <c:pt idx="11">
                  <c:v>-10.85812625</c:v>
                </c:pt>
                <c:pt idx="12">
                  <c:v>-10.689525</c:v>
                </c:pt>
                <c:pt idx="13">
                  <c:v>-10.53907025</c:v>
                </c:pt>
                <c:pt idx="14">
                  <c:v>-10.3886155</c:v>
                </c:pt>
                <c:pt idx="15">
                  <c:v>-10.23816075</c:v>
                </c:pt>
                <c:pt idx="16">
                  <c:v>-10.087706000000001</c:v>
                </c:pt>
                <c:pt idx="17">
                  <c:v>-9.9545632499999996</c:v>
                </c:pt>
                <c:pt idx="18">
                  <c:v>-9.8214205000000003</c:v>
                </c:pt>
                <c:pt idx="19">
                  <c:v>-9.6882777499999992</c:v>
                </c:pt>
                <c:pt idx="20">
                  <c:v>-9.5551349999999999</c:v>
                </c:pt>
                <c:pt idx="21">
                  <c:v>-9.4381474999999995</c:v>
                </c:pt>
                <c:pt idx="22">
                  <c:v>-9.3211600000000008</c:v>
                </c:pt>
                <c:pt idx="23">
                  <c:v>-9.2041725000000003</c:v>
                </c:pt>
                <c:pt idx="24">
                  <c:v>-9.0871849999999998</c:v>
                </c:pt>
                <c:pt idx="25">
                  <c:v>-8.984985</c:v>
                </c:pt>
                <c:pt idx="26">
                  <c:v>-8.8827850000000002</c:v>
                </c:pt>
                <c:pt idx="27">
                  <c:v>-8.7805850000000003</c:v>
                </c:pt>
                <c:pt idx="28">
                  <c:v>-8.6783850000000005</c:v>
                </c:pt>
                <c:pt idx="29">
                  <c:v>-8.5894852499999992</c:v>
                </c:pt>
                <c:pt idx="30">
                  <c:v>-8.5005854999999997</c:v>
                </c:pt>
                <c:pt idx="31">
                  <c:v>-8.4116857500000002</c:v>
                </c:pt>
                <c:pt idx="32">
                  <c:v>-8.3227860000000007</c:v>
                </c:pt>
                <c:pt idx="33">
                  <c:v>-8.2456534999999995</c:v>
                </c:pt>
                <c:pt idx="34">
                  <c:v>-8.1685210000000001</c:v>
                </c:pt>
                <c:pt idx="35">
                  <c:v>-8.0913885000000008</c:v>
                </c:pt>
                <c:pt idx="36">
                  <c:v>-8.0142559999999996</c:v>
                </c:pt>
                <c:pt idx="37">
                  <c:v>-7.9473707500000002</c:v>
                </c:pt>
                <c:pt idx="38">
                  <c:v>-7.8804854999999998</c:v>
                </c:pt>
                <c:pt idx="39">
                  <c:v>-7.8136002500000004</c:v>
                </c:pt>
                <c:pt idx="40">
                  <c:v>-7.746715</c:v>
                </c:pt>
                <c:pt idx="41">
                  <c:v>-7.6886132500000004</c:v>
                </c:pt>
                <c:pt idx="42">
                  <c:v>-7.6305114999999999</c:v>
                </c:pt>
                <c:pt idx="43">
                  <c:v>-7.5724097500000003</c:v>
                </c:pt>
                <c:pt idx="44">
                  <c:v>-7.5143079999999998</c:v>
                </c:pt>
                <c:pt idx="45">
                  <c:v>-7.4636147499999996</c:v>
                </c:pt>
                <c:pt idx="46">
                  <c:v>-7.4129215000000004</c:v>
                </c:pt>
                <c:pt idx="47">
                  <c:v>-7.3622282500000003</c:v>
                </c:pt>
                <c:pt idx="48">
                  <c:v>-7.3115350000000001</c:v>
                </c:pt>
                <c:pt idx="49">
                  <c:v>-7.2669864999999998</c:v>
                </c:pt>
                <c:pt idx="50">
                  <c:v>-7.2224380000000004</c:v>
                </c:pt>
                <c:pt idx="51">
                  <c:v>-7.1778895</c:v>
                </c:pt>
                <c:pt idx="52">
                  <c:v>-7.1333409999999997</c:v>
                </c:pt>
                <c:pt idx="53">
                  <c:v>-7.0937967500000001</c:v>
                </c:pt>
                <c:pt idx="54">
                  <c:v>-7.0542524999999996</c:v>
                </c:pt>
                <c:pt idx="55">
                  <c:v>-7.01470825</c:v>
                </c:pt>
                <c:pt idx="56">
                  <c:v>-6.9751640000000004</c:v>
                </c:pt>
                <c:pt idx="57">
                  <c:v>-6.9396129999999996</c:v>
                </c:pt>
                <c:pt idx="58">
                  <c:v>-6.9040619999999997</c:v>
                </c:pt>
                <c:pt idx="59">
                  <c:v>-6.8685109999999998</c:v>
                </c:pt>
                <c:pt idx="60">
                  <c:v>-6.8329599999999999</c:v>
                </c:pt>
                <c:pt idx="61">
                  <c:v>-6.8005232500000004</c:v>
                </c:pt>
                <c:pt idx="62">
                  <c:v>-6.7680864999999999</c:v>
                </c:pt>
                <c:pt idx="63">
                  <c:v>-6.7356497500000003</c:v>
                </c:pt>
                <c:pt idx="64">
                  <c:v>-6.7032129999999999</c:v>
                </c:pt>
                <c:pt idx="65">
                  <c:v>-6.6731375000000002</c:v>
                </c:pt>
                <c:pt idx="66">
                  <c:v>-6.6430619999999996</c:v>
                </c:pt>
                <c:pt idx="67">
                  <c:v>-6.6129864999999999</c:v>
                </c:pt>
                <c:pt idx="68">
                  <c:v>-6.5829110000000002</c:v>
                </c:pt>
                <c:pt idx="69">
                  <c:v>-6.5545652499999996</c:v>
                </c:pt>
                <c:pt idx="70">
                  <c:v>-6.5262194999999998</c:v>
                </c:pt>
                <c:pt idx="71">
                  <c:v>-6.4978737500000001</c:v>
                </c:pt>
                <c:pt idx="72">
                  <c:v>-6.4695280000000004</c:v>
                </c:pt>
                <c:pt idx="73">
                  <c:v>-6.4423919999999999</c:v>
                </c:pt>
                <c:pt idx="74">
                  <c:v>-6.4152560000000003</c:v>
                </c:pt>
                <c:pt idx="75">
                  <c:v>-6.3881199999999998</c:v>
                </c:pt>
                <c:pt idx="76">
                  <c:v>-6.3609840000000002</c:v>
                </c:pt>
                <c:pt idx="77">
                  <c:v>-6.3346392500000004</c:v>
                </c:pt>
                <c:pt idx="78">
                  <c:v>-6.3082944999999997</c:v>
                </c:pt>
                <c:pt idx="79">
                  <c:v>-6.2819497499999999</c:v>
                </c:pt>
                <c:pt idx="80">
                  <c:v>-6.2556050000000001</c:v>
                </c:pt>
                <c:pt idx="81">
                  <c:v>-6.2297227499999996</c:v>
                </c:pt>
                <c:pt idx="82">
                  <c:v>-6.2038405000000001</c:v>
                </c:pt>
                <c:pt idx="83">
                  <c:v>-6.1779582499999997</c:v>
                </c:pt>
                <c:pt idx="84">
                  <c:v>-6.1520760000000001</c:v>
                </c:pt>
                <c:pt idx="85">
                  <c:v>-6.1264077500000003</c:v>
                </c:pt>
                <c:pt idx="86">
                  <c:v>-6.1007395000000004</c:v>
                </c:pt>
                <c:pt idx="87">
                  <c:v>-6.0750712499999997</c:v>
                </c:pt>
                <c:pt idx="88">
                  <c:v>-6.0494029999999999</c:v>
                </c:pt>
                <c:pt idx="89">
                  <c:v>-6.0237674999999999</c:v>
                </c:pt>
                <c:pt idx="90">
                  <c:v>-5.998132</c:v>
                </c:pt>
                <c:pt idx="91">
                  <c:v>-5.9724965000000001</c:v>
                </c:pt>
                <c:pt idx="92">
                  <c:v>-5.9468610000000002</c:v>
                </c:pt>
                <c:pt idx="93">
                  <c:v>-5.9211347500000002</c:v>
                </c:pt>
                <c:pt idx="94">
                  <c:v>-5.8954085000000003</c:v>
                </c:pt>
                <c:pt idx="95">
                  <c:v>-5.8696822500000003</c:v>
                </c:pt>
                <c:pt idx="96">
                  <c:v>-5.8439560000000004</c:v>
                </c:pt>
                <c:pt idx="97">
                  <c:v>-5.8180627500000002</c:v>
                </c:pt>
                <c:pt idx="98">
                  <c:v>-5.7921695</c:v>
                </c:pt>
                <c:pt idx="99">
                  <c:v>-5.7662762499999998</c:v>
                </c:pt>
                <c:pt idx="100">
                  <c:v>-5.7403829999999996</c:v>
                </c:pt>
                <c:pt idx="101">
                  <c:v>-5.7142850000000003</c:v>
                </c:pt>
                <c:pt idx="102">
                  <c:v>-5.6881870000000001</c:v>
                </c:pt>
                <c:pt idx="103">
                  <c:v>-5.6620889999999999</c:v>
                </c:pt>
                <c:pt idx="104">
                  <c:v>-5.6359909999999998</c:v>
                </c:pt>
                <c:pt idx="105">
                  <c:v>-5.6096807499999999</c:v>
                </c:pt>
                <c:pt idx="106">
                  <c:v>-5.5833705</c:v>
                </c:pt>
                <c:pt idx="107">
                  <c:v>-5.5570602500000001</c:v>
                </c:pt>
                <c:pt idx="108">
                  <c:v>-5.5307500000000003</c:v>
                </c:pt>
                <c:pt idx="109">
                  <c:v>-5.5042429999999998</c:v>
                </c:pt>
                <c:pt idx="110">
                  <c:v>-5.4777360000000002</c:v>
                </c:pt>
                <c:pt idx="111">
                  <c:v>-5.4512289999999997</c:v>
                </c:pt>
                <c:pt idx="112">
                  <c:v>-5.424722</c:v>
                </c:pt>
                <c:pt idx="113">
                  <c:v>-5.3980507500000003</c:v>
                </c:pt>
                <c:pt idx="114">
                  <c:v>-5.3713794999999998</c:v>
                </c:pt>
                <c:pt idx="115">
                  <c:v>-5.34470825</c:v>
                </c:pt>
                <c:pt idx="116">
                  <c:v>-5.3180370000000003</c:v>
                </c:pt>
                <c:pt idx="117">
                  <c:v>-5.2912452500000002</c:v>
                </c:pt>
                <c:pt idx="118">
                  <c:v>-5.2644535000000001</c:v>
                </c:pt>
                <c:pt idx="119">
                  <c:v>-5.23766175</c:v>
                </c:pt>
                <c:pt idx="120">
                  <c:v>-5.2108699999999999</c:v>
                </c:pt>
                <c:pt idx="121">
                  <c:v>-5.1840089999999996</c:v>
                </c:pt>
                <c:pt idx="122">
                  <c:v>-5.1571480000000003</c:v>
                </c:pt>
                <c:pt idx="123">
                  <c:v>-5.130287</c:v>
                </c:pt>
                <c:pt idx="124">
                  <c:v>-5.1034259999999998</c:v>
                </c:pt>
                <c:pt idx="125">
                  <c:v>-5.0765504999999997</c:v>
                </c:pt>
                <c:pt idx="126">
                  <c:v>-5.0496749999999997</c:v>
                </c:pt>
                <c:pt idx="127">
                  <c:v>-5.0227994999999996</c:v>
                </c:pt>
                <c:pt idx="128">
                  <c:v>-4.9959239999999996</c:v>
                </c:pt>
                <c:pt idx="129">
                  <c:v>-4.9690887500000001</c:v>
                </c:pt>
                <c:pt idx="130">
                  <c:v>-4.9422534999999996</c:v>
                </c:pt>
                <c:pt idx="131">
                  <c:v>-4.9154182500000001</c:v>
                </c:pt>
                <c:pt idx="132">
                  <c:v>-4.8885829999999997</c:v>
                </c:pt>
                <c:pt idx="133">
                  <c:v>-4.8618424999999998</c:v>
                </c:pt>
                <c:pt idx="134">
                  <c:v>-4.835102</c:v>
                </c:pt>
                <c:pt idx="135">
                  <c:v>-4.8083615000000002</c:v>
                </c:pt>
                <c:pt idx="136">
                  <c:v>-4.7816210000000003</c:v>
                </c:pt>
                <c:pt idx="137">
                  <c:v>-4.7550255000000003</c:v>
                </c:pt>
                <c:pt idx="138">
                  <c:v>-4.7284300000000004</c:v>
                </c:pt>
                <c:pt idx="139">
                  <c:v>-4.7018345000000004</c:v>
                </c:pt>
                <c:pt idx="140">
                  <c:v>-4.6752390000000004</c:v>
                </c:pt>
                <c:pt idx="141">
                  <c:v>-4.6488352500000003</c:v>
                </c:pt>
                <c:pt idx="142">
                  <c:v>-4.6224315000000002</c:v>
                </c:pt>
                <c:pt idx="143">
                  <c:v>-4.5960277500000002</c:v>
                </c:pt>
                <c:pt idx="144">
                  <c:v>-4.5696240000000001</c:v>
                </c:pt>
                <c:pt idx="145">
                  <c:v>-4.5434530000000004</c:v>
                </c:pt>
                <c:pt idx="146">
                  <c:v>-4.5172819999999998</c:v>
                </c:pt>
                <c:pt idx="147">
                  <c:v>-4.4911110000000001</c:v>
                </c:pt>
                <c:pt idx="148">
                  <c:v>-4.4649400000000004</c:v>
                </c:pt>
                <c:pt idx="149">
                  <c:v>-4.439038</c:v>
                </c:pt>
                <c:pt idx="150">
                  <c:v>-4.4131359999999997</c:v>
                </c:pt>
                <c:pt idx="151">
                  <c:v>-4.3872340000000003</c:v>
                </c:pt>
                <c:pt idx="152">
                  <c:v>-4.361332</c:v>
                </c:pt>
                <c:pt idx="153">
                  <c:v>-4.33572925</c:v>
                </c:pt>
                <c:pt idx="154">
                  <c:v>-4.3101265</c:v>
                </c:pt>
                <c:pt idx="155">
                  <c:v>-4.28452375</c:v>
                </c:pt>
                <c:pt idx="156">
                  <c:v>-4.258921</c:v>
                </c:pt>
                <c:pt idx="157">
                  <c:v>-4.2336425000000002</c:v>
                </c:pt>
                <c:pt idx="158">
                  <c:v>-4.2083640000000004</c:v>
                </c:pt>
                <c:pt idx="159">
                  <c:v>-4.1830854999999998</c:v>
                </c:pt>
                <c:pt idx="160">
                  <c:v>-4.157807</c:v>
                </c:pt>
                <c:pt idx="161">
                  <c:v>-4.1328725000000004</c:v>
                </c:pt>
                <c:pt idx="162">
                  <c:v>-4.1079379999999999</c:v>
                </c:pt>
                <c:pt idx="163">
                  <c:v>-4.0830035000000002</c:v>
                </c:pt>
                <c:pt idx="164">
                  <c:v>-4.0580689999999997</c:v>
                </c:pt>
                <c:pt idx="165">
                  <c:v>-4.033493</c:v>
                </c:pt>
                <c:pt idx="166">
                  <c:v>-4.0089170000000003</c:v>
                </c:pt>
                <c:pt idx="167">
                  <c:v>-3.9843410000000001</c:v>
                </c:pt>
                <c:pt idx="168">
                  <c:v>-3.959765</c:v>
                </c:pt>
                <c:pt idx="169">
                  <c:v>-3.9355579999999999</c:v>
                </c:pt>
                <c:pt idx="170">
                  <c:v>-3.9113509999999998</c:v>
                </c:pt>
                <c:pt idx="171">
                  <c:v>-3.8871440000000002</c:v>
                </c:pt>
                <c:pt idx="172">
                  <c:v>-3.8629370000000001</c:v>
                </c:pt>
                <c:pt idx="173">
                  <c:v>-3.8391052499999998</c:v>
                </c:pt>
                <c:pt idx="174">
                  <c:v>-3.8152735</c:v>
                </c:pt>
                <c:pt idx="175">
                  <c:v>-3.7914417500000002</c:v>
                </c:pt>
                <c:pt idx="176">
                  <c:v>-3.7676099999999999</c:v>
                </c:pt>
                <c:pt idx="177">
                  <c:v>-3.7441562500000001</c:v>
                </c:pt>
                <c:pt idx="178">
                  <c:v>-3.7207024999999998</c:v>
                </c:pt>
                <c:pt idx="179">
                  <c:v>-3.69724875</c:v>
                </c:pt>
                <c:pt idx="180">
                  <c:v>-3.6737950000000001</c:v>
                </c:pt>
                <c:pt idx="181">
                  <c:v>-3.6507187499999998</c:v>
                </c:pt>
                <c:pt idx="182">
                  <c:v>-3.6276424999999999</c:v>
                </c:pt>
                <c:pt idx="183">
                  <c:v>-3.60456625</c:v>
                </c:pt>
                <c:pt idx="184">
                  <c:v>-3.5814900000000001</c:v>
                </c:pt>
                <c:pt idx="185">
                  <c:v>-3.5587887500000002</c:v>
                </c:pt>
                <c:pt idx="186">
                  <c:v>-3.5360874999999998</c:v>
                </c:pt>
                <c:pt idx="187">
                  <c:v>-3.5133862499999999</c:v>
                </c:pt>
                <c:pt idx="188">
                  <c:v>-3.490685</c:v>
                </c:pt>
                <c:pt idx="189">
                  <c:v>-3.4683537499999999</c:v>
                </c:pt>
                <c:pt idx="190">
                  <c:v>-3.4460225000000002</c:v>
                </c:pt>
                <c:pt idx="191">
                  <c:v>-3.4236912500000001</c:v>
                </c:pt>
                <c:pt idx="192">
                  <c:v>-3.4013599999999999</c:v>
                </c:pt>
                <c:pt idx="193">
                  <c:v>-3.3793917499999999</c:v>
                </c:pt>
                <c:pt idx="194">
                  <c:v>-3.3574234999999999</c:v>
                </c:pt>
                <c:pt idx="195">
                  <c:v>-3.3354552499999999</c:v>
                </c:pt>
                <c:pt idx="196">
                  <c:v>-3.3134869999999998</c:v>
                </c:pt>
                <c:pt idx="197">
                  <c:v>-3.2918742499999998</c:v>
                </c:pt>
                <c:pt idx="198">
                  <c:v>-3.2702615000000002</c:v>
                </c:pt>
                <c:pt idx="199">
                  <c:v>-3.2486487500000001</c:v>
                </c:pt>
                <c:pt idx="200">
                  <c:v>-3.227036</c:v>
                </c:pt>
                <c:pt idx="201">
                  <c:v>-3.2057690000000001</c:v>
                </c:pt>
                <c:pt idx="202">
                  <c:v>-3.1845020000000002</c:v>
                </c:pt>
                <c:pt idx="203">
                  <c:v>-3.1632349999999998</c:v>
                </c:pt>
                <c:pt idx="204">
                  <c:v>-3.1419679999999999</c:v>
                </c:pt>
                <c:pt idx="205">
                  <c:v>-3.1210374999999999</c:v>
                </c:pt>
                <c:pt idx="206">
                  <c:v>-3.1001069999999999</c:v>
                </c:pt>
                <c:pt idx="207">
                  <c:v>-3.0791765</c:v>
                </c:pt>
                <c:pt idx="208">
                  <c:v>-3.058246</c:v>
                </c:pt>
                <c:pt idx="209">
                  <c:v>-3.0376417500000001</c:v>
                </c:pt>
                <c:pt idx="210">
                  <c:v>-3.0170374999999998</c:v>
                </c:pt>
                <c:pt idx="211">
                  <c:v>-2.9964332499999999</c:v>
                </c:pt>
                <c:pt idx="212">
                  <c:v>-2.9758290000000001</c:v>
                </c:pt>
                <c:pt idx="213">
                  <c:v>-2.9555397499999998</c:v>
                </c:pt>
                <c:pt idx="214">
                  <c:v>-2.9352505</c:v>
                </c:pt>
                <c:pt idx="215">
                  <c:v>-2.9149612500000002</c:v>
                </c:pt>
                <c:pt idx="216">
                  <c:v>-2.8946719999999999</c:v>
                </c:pt>
                <c:pt idx="217">
                  <c:v>-2.8746874999999998</c:v>
                </c:pt>
                <c:pt idx="218">
                  <c:v>-2.8547030000000002</c:v>
                </c:pt>
                <c:pt idx="219">
                  <c:v>-2.8347185000000001</c:v>
                </c:pt>
                <c:pt idx="220">
                  <c:v>-2.8147340000000001</c:v>
                </c:pt>
                <c:pt idx="221">
                  <c:v>-2.79504325</c:v>
                </c:pt>
                <c:pt idx="222">
                  <c:v>-2.7753524999999999</c:v>
                </c:pt>
                <c:pt idx="223">
                  <c:v>-2.7556617499999998</c:v>
                </c:pt>
                <c:pt idx="224">
                  <c:v>-2.7359710000000002</c:v>
                </c:pt>
                <c:pt idx="225">
                  <c:v>-2.71656275</c:v>
                </c:pt>
                <c:pt idx="226">
                  <c:v>-2.6971544999999999</c:v>
                </c:pt>
                <c:pt idx="227">
                  <c:v>-2.6777462500000002</c:v>
                </c:pt>
                <c:pt idx="228">
                  <c:v>-2.6583380000000001</c:v>
                </c:pt>
                <c:pt idx="229">
                  <c:v>-2.639202</c:v>
                </c:pt>
                <c:pt idx="230">
                  <c:v>-2.620066</c:v>
                </c:pt>
                <c:pt idx="231">
                  <c:v>-2.60093</c:v>
                </c:pt>
                <c:pt idx="232">
                  <c:v>-2.5817939999999999</c:v>
                </c:pt>
                <c:pt idx="233">
                  <c:v>-2.5629189999999999</c:v>
                </c:pt>
                <c:pt idx="234">
                  <c:v>-2.544044</c:v>
                </c:pt>
                <c:pt idx="235">
                  <c:v>-2.525169</c:v>
                </c:pt>
                <c:pt idx="236">
                  <c:v>-2.506294</c:v>
                </c:pt>
                <c:pt idx="237">
                  <c:v>-2.48767</c:v>
                </c:pt>
                <c:pt idx="238">
                  <c:v>-2.4690460000000001</c:v>
                </c:pt>
                <c:pt idx="239">
                  <c:v>-2.4504220000000001</c:v>
                </c:pt>
                <c:pt idx="240">
                  <c:v>-2.4317980000000001</c:v>
                </c:pt>
                <c:pt idx="241">
                  <c:v>-2.4134142500000002</c:v>
                </c:pt>
                <c:pt idx="242">
                  <c:v>-2.3950304999999998</c:v>
                </c:pt>
                <c:pt idx="243">
                  <c:v>-2.3766467499999999</c:v>
                </c:pt>
                <c:pt idx="244">
                  <c:v>-2.358263</c:v>
                </c:pt>
                <c:pt idx="245">
                  <c:v>-2.340109</c:v>
                </c:pt>
                <c:pt idx="246">
                  <c:v>-2.321955</c:v>
                </c:pt>
                <c:pt idx="247">
                  <c:v>-2.303801</c:v>
                </c:pt>
                <c:pt idx="248">
                  <c:v>-2.285647</c:v>
                </c:pt>
                <c:pt idx="249">
                  <c:v>-2.2677125</c:v>
                </c:pt>
                <c:pt idx="250">
                  <c:v>-2.2497780000000001</c:v>
                </c:pt>
                <c:pt idx="251">
                  <c:v>-2.2318435000000001</c:v>
                </c:pt>
                <c:pt idx="252">
                  <c:v>-2.2139090000000001</c:v>
                </c:pt>
                <c:pt idx="253">
                  <c:v>-2.1961840000000001</c:v>
                </c:pt>
                <c:pt idx="254">
                  <c:v>-2.1784590000000001</c:v>
                </c:pt>
                <c:pt idx="255">
                  <c:v>-2.1607340000000002</c:v>
                </c:pt>
                <c:pt idx="256">
                  <c:v>-2.1430090000000002</c:v>
                </c:pt>
                <c:pt idx="257">
                  <c:v>-2.125483</c:v>
                </c:pt>
                <c:pt idx="258">
                  <c:v>-2.1079569999999999</c:v>
                </c:pt>
                <c:pt idx="259">
                  <c:v>-2.0904310000000002</c:v>
                </c:pt>
                <c:pt idx="260">
                  <c:v>-2.072905</c:v>
                </c:pt>
                <c:pt idx="261">
                  <c:v>-2.0555677499999998</c:v>
                </c:pt>
                <c:pt idx="262">
                  <c:v>-2.0382305000000001</c:v>
                </c:pt>
                <c:pt idx="263">
                  <c:v>-2.0208932499999999</c:v>
                </c:pt>
                <c:pt idx="264">
                  <c:v>-2.0035560000000001</c:v>
                </c:pt>
                <c:pt idx="265">
                  <c:v>-1.9863975</c:v>
                </c:pt>
                <c:pt idx="266">
                  <c:v>-1.969239</c:v>
                </c:pt>
                <c:pt idx="267">
                  <c:v>-1.9520805000000001</c:v>
                </c:pt>
                <c:pt idx="268">
                  <c:v>-1.934922</c:v>
                </c:pt>
                <c:pt idx="269">
                  <c:v>-1.9179314999999999</c:v>
                </c:pt>
                <c:pt idx="270">
                  <c:v>-1.900941</c:v>
                </c:pt>
                <c:pt idx="271">
                  <c:v>-1.8839505000000001</c:v>
                </c:pt>
                <c:pt idx="272">
                  <c:v>-1.86696</c:v>
                </c:pt>
                <c:pt idx="273">
                  <c:v>-1.8501272499999999</c:v>
                </c:pt>
                <c:pt idx="274">
                  <c:v>-1.8332945</c:v>
                </c:pt>
                <c:pt idx="275">
                  <c:v>-1.81646175</c:v>
                </c:pt>
                <c:pt idx="276">
                  <c:v>-1.7996289999999999</c:v>
                </c:pt>
                <c:pt idx="277">
                  <c:v>-1.7829440000000001</c:v>
                </c:pt>
                <c:pt idx="278">
                  <c:v>-1.766259</c:v>
                </c:pt>
                <c:pt idx="279">
                  <c:v>-1.749574</c:v>
                </c:pt>
                <c:pt idx="280">
                  <c:v>-1.7328889999999999</c:v>
                </c:pt>
                <c:pt idx="281">
                  <c:v>-1.7163412499999999</c:v>
                </c:pt>
                <c:pt idx="282">
                  <c:v>-1.6997935</c:v>
                </c:pt>
                <c:pt idx="283">
                  <c:v>-1.68324575</c:v>
                </c:pt>
                <c:pt idx="284">
                  <c:v>-1.666698</c:v>
                </c:pt>
                <c:pt idx="285">
                  <c:v>-1.6502777500000001</c:v>
                </c:pt>
                <c:pt idx="286">
                  <c:v>-1.6338575</c:v>
                </c:pt>
                <c:pt idx="287">
                  <c:v>-1.61743725</c:v>
                </c:pt>
                <c:pt idx="288">
                  <c:v>-1.6010169999999999</c:v>
                </c:pt>
                <c:pt idx="289">
                  <c:v>-1.5847145</c:v>
                </c:pt>
                <c:pt idx="290">
                  <c:v>-1.5684119999999999</c:v>
                </c:pt>
                <c:pt idx="291">
                  <c:v>-1.5521095</c:v>
                </c:pt>
                <c:pt idx="292">
                  <c:v>-1.5358069999999999</c:v>
                </c:pt>
                <c:pt idx="293">
                  <c:v>-1.5196132499999999</c:v>
                </c:pt>
                <c:pt idx="294">
                  <c:v>-1.5034194999999999</c:v>
                </c:pt>
                <c:pt idx="295">
                  <c:v>-1.4872257499999999</c:v>
                </c:pt>
                <c:pt idx="296">
                  <c:v>-1.4710319999999999</c:v>
                </c:pt>
                <c:pt idx="297">
                  <c:v>-1.4549384999999999</c:v>
                </c:pt>
                <c:pt idx="298">
                  <c:v>-1.4388449999999999</c:v>
                </c:pt>
                <c:pt idx="299">
                  <c:v>-1.4227514999999999</c:v>
                </c:pt>
                <c:pt idx="300">
                  <c:v>-1.406658</c:v>
                </c:pt>
                <c:pt idx="301">
                  <c:v>-1.3906577499999999</c:v>
                </c:pt>
                <c:pt idx="302">
                  <c:v>-1.3746575000000001</c:v>
                </c:pt>
                <c:pt idx="303">
                  <c:v>-1.35865725</c:v>
                </c:pt>
                <c:pt idx="304">
                  <c:v>-1.342657</c:v>
                </c:pt>
                <c:pt idx="305">
                  <c:v>-1.3267439999999999</c:v>
                </c:pt>
                <c:pt idx="306">
                  <c:v>-1.3108310000000001</c:v>
                </c:pt>
                <c:pt idx="307">
                  <c:v>-1.294918</c:v>
                </c:pt>
                <c:pt idx="308">
                  <c:v>-1.2790049999999999</c:v>
                </c:pt>
                <c:pt idx="309">
                  <c:v>-1.2631747499999999</c:v>
                </c:pt>
                <c:pt idx="310">
                  <c:v>-1.2473445000000001</c:v>
                </c:pt>
                <c:pt idx="311">
                  <c:v>-1.23151425</c:v>
                </c:pt>
                <c:pt idx="312">
                  <c:v>-1.215684</c:v>
                </c:pt>
                <c:pt idx="313">
                  <c:v>-1.199935</c:v>
                </c:pt>
                <c:pt idx="314">
                  <c:v>-1.184186</c:v>
                </c:pt>
                <c:pt idx="315">
                  <c:v>-1.1684369999999999</c:v>
                </c:pt>
                <c:pt idx="316">
                  <c:v>-1.1526879999999999</c:v>
                </c:pt>
                <c:pt idx="317">
                  <c:v>-1.13702075</c:v>
                </c:pt>
                <c:pt idx="318">
                  <c:v>-1.1213534999999999</c:v>
                </c:pt>
                <c:pt idx="319">
                  <c:v>-1.10568625</c:v>
                </c:pt>
                <c:pt idx="320">
                  <c:v>-1.0900190000000001</c:v>
                </c:pt>
                <c:pt idx="321">
                  <c:v>-1.0744372499999999</c:v>
                </c:pt>
                <c:pt idx="322">
                  <c:v>-1.0588554999999999</c:v>
                </c:pt>
                <c:pt idx="323">
                  <c:v>-1.04327375</c:v>
                </c:pt>
                <c:pt idx="324">
                  <c:v>-1.027692</c:v>
                </c:pt>
                <c:pt idx="325">
                  <c:v>-1.0122037500000001</c:v>
                </c:pt>
                <c:pt idx="326">
                  <c:v>-0.99671549999999998</c:v>
                </c:pt>
                <c:pt idx="327">
                  <c:v>-0.98122725</c:v>
                </c:pt>
                <c:pt idx="328">
                  <c:v>-0.96573900000000001</c:v>
                </c:pt>
                <c:pt idx="329">
                  <c:v>-0.95035625000000001</c:v>
                </c:pt>
                <c:pt idx="330">
                  <c:v>-0.93497350000000001</c:v>
                </c:pt>
                <c:pt idx="331">
                  <c:v>-0.91959075000000001</c:v>
                </c:pt>
                <c:pt idx="332">
                  <c:v>-0.90420800000000001</c:v>
                </c:pt>
                <c:pt idx="333">
                  <c:v>-0.88894799999999996</c:v>
                </c:pt>
                <c:pt idx="334">
                  <c:v>-0.87368800000000002</c:v>
                </c:pt>
                <c:pt idx="335">
                  <c:v>-0.85842799999999997</c:v>
                </c:pt>
                <c:pt idx="336">
                  <c:v>-0.84316800000000003</c:v>
                </c:pt>
                <c:pt idx="337">
                  <c:v>-0.82805275</c:v>
                </c:pt>
                <c:pt idx="338">
                  <c:v>-0.81293749999999998</c:v>
                </c:pt>
                <c:pt idx="339">
                  <c:v>-0.79782224999999996</c:v>
                </c:pt>
                <c:pt idx="340">
                  <c:v>-0.78270700000000004</c:v>
                </c:pt>
                <c:pt idx="341">
                  <c:v>-0.76776599999999995</c:v>
                </c:pt>
                <c:pt idx="342">
                  <c:v>-0.75282499999999997</c:v>
                </c:pt>
                <c:pt idx="343">
                  <c:v>-0.73788399999999998</c:v>
                </c:pt>
                <c:pt idx="344">
                  <c:v>-0.722943</c:v>
                </c:pt>
                <c:pt idx="345">
                  <c:v>-0.70821075</c:v>
                </c:pt>
                <c:pt idx="346">
                  <c:v>-0.6934785</c:v>
                </c:pt>
                <c:pt idx="347">
                  <c:v>-0.67874625</c:v>
                </c:pt>
                <c:pt idx="348">
                  <c:v>-0.66401399999999999</c:v>
                </c:pt>
                <c:pt idx="349">
                  <c:v>-0.64953324999999995</c:v>
                </c:pt>
                <c:pt idx="350">
                  <c:v>-0.63505250000000002</c:v>
                </c:pt>
                <c:pt idx="351">
                  <c:v>-0.62057174999999998</c:v>
                </c:pt>
                <c:pt idx="352">
                  <c:v>-0.60609100000000005</c:v>
                </c:pt>
                <c:pt idx="353">
                  <c:v>-0.59191050000000001</c:v>
                </c:pt>
                <c:pt idx="354">
                  <c:v>-0.57772999999999997</c:v>
                </c:pt>
                <c:pt idx="355">
                  <c:v>-0.56354950000000004</c:v>
                </c:pt>
                <c:pt idx="356">
                  <c:v>-0.549369</c:v>
                </c:pt>
                <c:pt idx="357">
                  <c:v>-0.53554500000000005</c:v>
                </c:pt>
                <c:pt idx="358">
                  <c:v>-0.52172099999999999</c:v>
                </c:pt>
                <c:pt idx="359">
                  <c:v>-0.50789700000000004</c:v>
                </c:pt>
                <c:pt idx="360">
                  <c:v>-0.49407299999999998</c:v>
                </c:pt>
                <c:pt idx="361">
                  <c:v>-0.48066799999999998</c:v>
                </c:pt>
                <c:pt idx="362">
                  <c:v>-0.46726299999999998</c:v>
                </c:pt>
                <c:pt idx="363">
                  <c:v>-0.45385799999999998</c:v>
                </c:pt>
                <c:pt idx="364">
                  <c:v>-0.44045299999999998</c:v>
                </c:pt>
                <c:pt idx="365">
                  <c:v>-0.427535</c:v>
                </c:pt>
                <c:pt idx="366">
                  <c:v>-0.41461700000000001</c:v>
                </c:pt>
                <c:pt idx="367">
                  <c:v>-0.40169899999999997</c:v>
                </c:pt>
                <c:pt idx="368">
                  <c:v>-0.38878099999999999</c:v>
                </c:pt>
                <c:pt idx="369">
                  <c:v>-0.37642300000000001</c:v>
                </c:pt>
                <c:pt idx="370">
                  <c:v>-0.36406500000000003</c:v>
                </c:pt>
                <c:pt idx="371">
                  <c:v>-0.35170699999999999</c:v>
                </c:pt>
                <c:pt idx="372">
                  <c:v>-0.33934900000000001</c:v>
                </c:pt>
                <c:pt idx="373">
                  <c:v>-0.32762649999999999</c:v>
                </c:pt>
                <c:pt idx="374">
                  <c:v>-0.31590400000000002</c:v>
                </c:pt>
                <c:pt idx="375">
                  <c:v>-0.30418149999999999</c:v>
                </c:pt>
                <c:pt idx="376">
                  <c:v>-0.29245900000000002</c:v>
                </c:pt>
                <c:pt idx="377">
                  <c:v>-0.28144675000000002</c:v>
                </c:pt>
                <c:pt idx="378">
                  <c:v>-0.27043450000000002</c:v>
                </c:pt>
                <c:pt idx="379">
                  <c:v>-0.25942225000000002</c:v>
                </c:pt>
                <c:pt idx="380">
                  <c:v>-0.24840999999999999</c:v>
                </c:pt>
                <c:pt idx="381">
                  <c:v>-0.23818049999999999</c:v>
                </c:pt>
                <c:pt idx="382">
                  <c:v>-0.22795099999999999</c:v>
                </c:pt>
                <c:pt idx="383">
                  <c:v>-0.21772150000000001</c:v>
                </c:pt>
                <c:pt idx="384">
                  <c:v>-0.20749200000000001</c:v>
                </c:pt>
                <c:pt idx="385">
                  <c:v>-0.19811024999999999</c:v>
                </c:pt>
                <c:pt idx="386">
                  <c:v>-0.18872849999999999</c:v>
                </c:pt>
                <c:pt idx="387">
                  <c:v>-0.17934675</c:v>
                </c:pt>
                <c:pt idx="388">
                  <c:v>-0.169965</c:v>
                </c:pt>
                <c:pt idx="389">
                  <c:v>-0.16148299999999999</c:v>
                </c:pt>
                <c:pt idx="390">
                  <c:v>-0.153001</c:v>
                </c:pt>
                <c:pt idx="391">
                  <c:v>-0.14451900000000001</c:v>
                </c:pt>
                <c:pt idx="392">
                  <c:v>-0.13603699999999999</c:v>
                </c:pt>
                <c:pt idx="393">
                  <c:v>-0.12848875000000001</c:v>
                </c:pt>
                <c:pt idx="394">
                  <c:v>-0.12094050000000001</c:v>
                </c:pt>
                <c:pt idx="395">
                  <c:v>-0.11339225</c:v>
                </c:pt>
                <c:pt idx="396">
                  <c:v>-0.10584399999999999</c:v>
                </c:pt>
                <c:pt idx="397">
                  <c:v>-9.923825E-2</c:v>
                </c:pt>
                <c:pt idx="398">
                  <c:v>-9.2632500000000007E-2</c:v>
                </c:pt>
                <c:pt idx="399">
                  <c:v>-8.6026749999999999E-2</c:v>
                </c:pt>
                <c:pt idx="400">
                  <c:v>-7.9421000000000005E-2</c:v>
                </c:pt>
                <c:pt idx="401">
                  <c:v>-7.3738999999999999E-2</c:v>
                </c:pt>
                <c:pt idx="402">
                  <c:v>-6.8057000000000006E-2</c:v>
                </c:pt>
                <c:pt idx="403">
                  <c:v>-6.2375E-2</c:v>
                </c:pt>
                <c:pt idx="404">
                  <c:v>-5.6693E-2</c:v>
                </c:pt>
                <c:pt idx="405">
                  <c:v>-5.189125E-2</c:v>
                </c:pt>
                <c:pt idx="406">
                  <c:v>-4.7089499999999999E-2</c:v>
                </c:pt>
                <c:pt idx="407">
                  <c:v>-4.2287749999999999E-2</c:v>
                </c:pt>
                <c:pt idx="408">
                  <c:v>-3.7485999999999998E-2</c:v>
                </c:pt>
                <c:pt idx="409">
                  <c:v>-3.3502499999999998E-2</c:v>
                </c:pt>
                <c:pt idx="410">
                  <c:v>-2.9519E-2</c:v>
                </c:pt>
                <c:pt idx="411">
                  <c:v>-2.5535499999999999E-2</c:v>
                </c:pt>
                <c:pt idx="412">
                  <c:v>-2.1552000000000002E-2</c:v>
                </c:pt>
                <c:pt idx="413">
                  <c:v>-1.8311500000000001E-2</c:v>
                </c:pt>
                <c:pt idx="414">
                  <c:v>-1.5070999999999999E-2</c:v>
                </c:pt>
                <c:pt idx="415">
                  <c:v>-1.1830500000000001E-2</c:v>
                </c:pt>
                <c:pt idx="416">
                  <c:v>-8.5900000000000004E-3</c:v>
                </c:pt>
                <c:pt idx="417">
                  <c:v>-6.0112500000000001E-3</c:v>
                </c:pt>
                <c:pt idx="418">
                  <c:v>-3.4324999999999998E-3</c:v>
                </c:pt>
                <c:pt idx="419">
                  <c:v>-8.5375000000000002E-4</c:v>
                </c:pt>
                <c:pt idx="420">
                  <c:v>1.725E-3</c:v>
                </c:pt>
                <c:pt idx="421">
                  <c:v>3.728E-3</c:v>
                </c:pt>
                <c:pt idx="422">
                  <c:v>5.731E-3</c:v>
                </c:pt>
                <c:pt idx="423">
                  <c:v>7.7340000000000004E-3</c:v>
                </c:pt>
                <c:pt idx="424">
                  <c:v>9.7370000000000009E-3</c:v>
                </c:pt>
                <c:pt idx="425">
                  <c:v>1.124875E-2</c:v>
                </c:pt>
                <c:pt idx="426">
                  <c:v>1.2760499999999999E-2</c:v>
                </c:pt>
                <c:pt idx="427">
                  <c:v>1.427225E-2</c:v>
                </c:pt>
                <c:pt idx="428">
                  <c:v>1.5783999999999999E-2</c:v>
                </c:pt>
                <c:pt idx="429">
                  <c:v>1.6886999999999999E-2</c:v>
                </c:pt>
                <c:pt idx="430">
                  <c:v>1.7989999999999999E-2</c:v>
                </c:pt>
                <c:pt idx="431">
                  <c:v>1.9092999999999999E-2</c:v>
                </c:pt>
                <c:pt idx="432">
                  <c:v>2.0195999999999999E-2</c:v>
                </c:pt>
                <c:pt idx="433">
                  <c:v>2.09675E-2</c:v>
                </c:pt>
                <c:pt idx="434">
                  <c:v>2.1739000000000001E-2</c:v>
                </c:pt>
                <c:pt idx="435">
                  <c:v>2.2510499999999999E-2</c:v>
                </c:pt>
                <c:pt idx="436">
                  <c:v>2.3282000000000001E-2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8-4B79-B251-10C5ECB5D30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先迈右腿左腿收步!$L$1:$L$437</c:f>
              <c:numCache>
                <c:formatCode>General</c:formatCode>
                <c:ptCount val="437"/>
                <c:pt idx="0">
                  <c:v>-6.1107230000000001</c:v>
                </c:pt>
                <c:pt idx="1">
                  <c:v>-5.9729144999999999</c:v>
                </c:pt>
                <c:pt idx="2">
                  <c:v>-5.8351059999999997</c:v>
                </c:pt>
                <c:pt idx="3">
                  <c:v>-5.6972975000000003</c:v>
                </c:pt>
                <c:pt idx="4">
                  <c:v>-5.5594890000000001</c:v>
                </c:pt>
                <c:pt idx="5">
                  <c:v>-5.4029032499999996</c:v>
                </c:pt>
                <c:pt idx="6">
                  <c:v>-5.2463175</c:v>
                </c:pt>
                <c:pt idx="7">
                  <c:v>-5.0897317500000003</c:v>
                </c:pt>
                <c:pt idx="8">
                  <c:v>-4.9331459999999998</c:v>
                </c:pt>
                <c:pt idx="9">
                  <c:v>-4.7603084999999998</c:v>
                </c:pt>
                <c:pt idx="10">
                  <c:v>-4.5874709999999999</c:v>
                </c:pt>
                <c:pt idx="11">
                  <c:v>-4.4146334999999999</c:v>
                </c:pt>
                <c:pt idx="12">
                  <c:v>-4.2417959999999999</c:v>
                </c:pt>
                <c:pt idx="13">
                  <c:v>-4.0553922499999997</c:v>
                </c:pt>
                <c:pt idx="14">
                  <c:v>-3.8689884999999999</c:v>
                </c:pt>
                <c:pt idx="15">
                  <c:v>-3.6825847500000002</c:v>
                </c:pt>
                <c:pt idx="16">
                  <c:v>-3.496181</c:v>
                </c:pt>
                <c:pt idx="17">
                  <c:v>-3.2988520000000001</c:v>
                </c:pt>
                <c:pt idx="18">
                  <c:v>-3.1015229999999998</c:v>
                </c:pt>
                <c:pt idx="19">
                  <c:v>-2.9041939999999999</c:v>
                </c:pt>
                <c:pt idx="20">
                  <c:v>-2.7068650000000001</c:v>
                </c:pt>
                <c:pt idx="21">
                  <c:v>-2.5011030000000001</c:v>
                </c:pt>
                <c:pt idx="22">
                  <c:v>-2.2953410000000001</c:v>
                </c:pt>
                <c:pt idx="23">
                  <c:v>-2.0895790000000001</c:v>
                </c:pt>
                <c:pt idx="24">
                  <c:v>-1.8838170000000001</c:v>
                </c:pt>
                <c:pt idx="25">
                  <c:v>-1.6719027500000001</c:v>
                </c:pt>
                <c:pt idx="26">
                  <c:v>-1.4599884999999999</c:v>
                </c:pt>
                <c:pt idx="27">
                  <c:v>-1.2480742499999999</c:v>
                </c:pt>
                <c:pt idx="28">
                  <c:v>-1.03616</c:v>
                </c:pt>
                <c:pt idx="29">
                  <c:v>-0.82012775000000004</c:v>
                </c:pt>
                <c:pt idx="30">
                  <c:v>-0.60409550000000001</c:v>
                </c:pt>
                <c:pt idx="31">
                  <c:v>-0.38806325000000003</c:v>
                </c:pt>
                <c:pt idx="32">
                  <c:v>-0.17203099999999999</c:v>
                </c:pt>
                <c:pt idx="33">
                  <c:v>4.6344000000000003E-2</c:v>
                </c:pt>
                <c:pt idx="34">
                  <c:v>0.26471899999999998</c:v>
                </c:pt>
                <c:pt idx="35">
                  <c:v>0.48309400000000002</c:v>
                </c:pt>
                <c:pt idx="36">
                  <c:v>0.70146900000000001</c:v>
                </c:pt>
                <c:pt idx="37">
                  <c:v>0.92067074999999998</c:v>
                </c:pt>
                <c:pt idx="38">
                  <c:v>1.1398725000000001</c:v>
                </c:pt>
                <c:pt idx="39">
                  <c:v>1.3590742499999999</c:v>
                </c:pt>
                <c:pt idx="40">
                  <c:v>1.578276</c:v>
                </c:pt>
                <c:pt idx="41">
                  <c:v>1.79703725</c:v>
                </c:pt>
                <c:pt idx="42">
                  <c:v>2.0157984999999998</c:v>
                </c:pt>
                <c:pt idx="43">
                  <c:v>2.2345597499999998</c:v>
                </c:pt>
                <c:pt idx="44">
                  <c:v>2.4533209999999999</c:v>
                </c:pt>
                <c:pt idx="45">
                  <c:v>2.6706059999999998</c:v>
                </c:pt>
                <c:pt idx="46">
                  <c:v>2.8878910000000002</c:v>
                </c:pt>
                <c:pt idx="47">
                  <c:v>3.1051760000000002</c:v>
                </c:pt>
                <c:pt idx="48">
                  <c:v>3.3224610000000001</c:v>
                </c:pt>
                <c:pt idx="49">
                  <c:v>3.5374435000000002</c:v>
                </c:pt>
                <c:pt idx="50">
                  <c:v>3.7524259999999998</c:v>
                </c:pt>
                <c:pt idx="51">
                  <c:v>3.9674084999999999</c:v>
                </c:pt>
                <c:pt idx="52">
                  <c:v>4.182391</c:v>
                </c:pt>
                <c:pt idx="53">
                  <c:v>4.394431</c:v>
                </c:pt>
                <c:pt idx="54">
                  <c:v>4.606471</c:v>
                </c:pt>
                <c:pt idx="55">
                  <c:v>4.818511</c:v>
                </c:pt>
                <c:pt idx="56">
                  <c:v>5.030551</c:v>
                </c:pt>
                <c:pt idx="57">
                  <c:v>5.2391692499999998</c:v>
                </c:pt>
                <c:pt idx="58">
                  <c:v>5.4477874999999996</c:v>
                </c:pt>
                <c:pt idx="59">
                  <c:v>5.6564057500000002</c:v>
                </c:pt>
                <c:pt idx="60">
                  <c:v>5.865024</c:v>
                </c:pt>
                <c:pt idx="61">
                  <c:v>6.0698777499999998</c:v>
                </c:pt>
                <c:pt idx="62">
                  <c:v>6.2747314999999997</c:v>
                </c:pt>
                <c:pt idx="63">
                  <c:v>6.4795852500000004</c:v>
                </c:pt>
                <c:pt idx="64">
                  <c:v>6.6844390000000002</c:v>
                </c:pt>
                <c:pt idx="65">
                  <c:v>6.88529825</c:v>
                </c:pt>
                <c:pt idx="66">
                  <c:v>7.0861574999999997</c:v>
                </c:pt>
                <c:pt idx="67">
                  <c:v>7.2870167500000003</c:v>
                </c:pt>
                <c:pt idx="68">
                  <c:v>7.487876</c:v>
                </c:pt>
                <c:pt idx="69">
                  <c:v>7.6846024999999996</c:v>
                </c:pt>
                <c:pt idx="70">
                  <c:v>7.881329</c:v>
                </c:pt>
                <c:pt idx="71">
                  <c:v>8.0780554999999996</c:v>
                </c:pt>
                <c:pt idx="72">
                  <c:v>8.2747820000000001</c:v>
                </c:pt>
                <c:pt idx="73">
                  <c:v>8.4673084999999997</c:v>
                </c:pt>
                <c:pt idx="74">
                  <c:v>8.6598349999999993</c:v>
                </c:pt>
                <c:pt idx="75">
                  <c:v>8.8523615000000007</c:v>
                </c:pt>
                <c:pt idx="76">
                  <c:v>9.0448880000000003</c:v>
                </c:pt>
                <c:pt idx="77">
                  <c:v>9.2332002499999994</c:v>
                </c:pt>
                <c:pt idx="78">
                  <c:v>9.4215125000000004</c:v>
                </c:pt>
                <c:pt idx="79">
                  <c:v>9.6098247499999996</c:v>
                </c:pt>
                <c:pt idx="80">
                  <c:v>9.7981370000000005</c:v>
                </c:pt>
                <c:pt idx="81">
                  <c:v>9.9822594999999996</c:v>
                </c:pt>
                <c:pt idx="82">
                  <c:v>10.166382</c:v>
                </c:pt>
                <c:pt idx="83">
                  <c:v>10.3505045</c:v>
                </c:pt>
                <c:pt idx="84">
                  <c:v>10.534627</c:v>
                </c:pt>
                <c:pt idx="85">
                  <c:v>10.71460875</c:v>
                </c:pt>
                <c:pt idx="86">
                  <c:v>10.8945905</c:v>
                </c:pt>
                <c:pt idx="87">
                  <c:v>11.074572249999999</c:v>
                </c:pt>
                <c:pt idx="88">
                  <c:v>11.254554000000001</c:v>
                </c:pt>
                <c:pt idx="89">
                  <c:v>11.43045875</c:v>
                </c:pt>
                <c:pt idx="90">
                  <c:v>11.6063635</c:v>
                </c:pt>
                <c:pt idx="91">
                  <c:v>11.78226825</c:v>
                </c:pt>
                <c:pt idx="92">
                  <c:v>11.958173</c:v>
                </c:pt>
                <c:pt idx="93">
                  <c:v>12.13006875</c:v>
                </c:pt>
                <c:pt idx="94">
                  <c:v>12.3019645</c:v>
                </c:pt>
                <c:pt idx="95">
                  <c:v>12.47386025</c:v>
                </c:pt>
                <c:pt idx="96">
                  <c:v>12.645756</c:v>
                </c:pt>
                <c:pt idx="97">
                  <c:v>12.81370875</c:v>
                </c:pt>
                <c:pt idx="98">
                  <c:v>12.9816615</c:v>
                </c:pt>
                <c:pt idx="99">
                  <c:v>13.149614250000001</c:v>
                </c:pt>
                <c:pt idx="100">
                  <c:v>13.317567</c:v>
                </c:pt>
                <c:pt idx="101">
                  <c:v>13.481635499999999</c:v>
                </c:pt>
                <c:pt idx="102">
                  <c:v>13.645704</c:v>
                </c:pt>
                <c:pt idx="103">
                  <c:v>13.809772499999999</c:v>
                </c:pt>
                <c:pt idx="104">
                  <c:v>13.973841</c:v>
                </c:pt>
                <c:pt idx="105">
                  <c:v>14.134072</c:v>
                </c:pt>
                <c:pt idx="106">
                  <c:v>14.294302999999999</c:v>
                </c:pt>
                <c:pt idx="107">
                  <c:v>14.454534000000001</c:v>
                </c:pt>
                <c:pt idx="108">
                  <c:v>14.614765</c:v>
                </c:pt>
                <c:pt idx="109">
                  <c:v>14.77119175</c:v>
                </c:pt>
                <c:pt idx="110">
                  <c:v>14.927618499999999</c:v>
                </c:pt>
                <c:pt idx="111">
                  <c:v>15.084045250000001</c:v>
                </c:pt>
                <c:pt idx="112">
                  <c:v>15.240472</c:v>
                </c:pt>
                <c:pt idx="113">
                  <c:v>15.393110500000001</c:v>
                </c:pt>
                <c:pt idx="114">
                  <c:v>15.545749000000001</c:v>
                </c:pt>
                <c:pt idx="115">
                  <c:v>15.698387500000001</c:v>
                </c:pt>
                <c:pt idx="116">
                  <c:v>15.851025999999999</c:v>
                </c:pt>
                <c:pt idx="117">
                  <c:v>15.999876499999999</c:v>
                </c:pt>
                <c:pt idx="118">
                  <c:v>16.148727000000001</c:v>
                </c:pt>
                <c:pt idx="119">
                  <c:v>16.297577499999999</c:v>
                </c:pt>
                <c:pt idx="120">
                  <c:v>16.446428000000001</c:v>
                </c:pt>
                <c:pt idx="121">
                  <c:v>16.591473000000001</c:v>
                </c:pt>
                <c:pt idx="122">
                  <c:v>16.736518</c:v>
                </c:pt>
                <c:pt idx="123">
                  <c:v>16.881563</c:v>
                </c:pt>
                <c:pt idx="124">
                  <c:v>17.026608</c:v>
                </c:pt>
                <c:pt idx="125">
                  <c:v>17.167814</c:v>
                </c:pt>
                <c:pt idx="126">
                  <c:v>17.30902</c:v>
                </c:pt>
                <c:pt idx="127">
                  <c:v>17.450226000000001</c:v>
                </c:pt>
                <c:pt idx="128">
                  <c:v>17.591432000000001</c:v>
                </c:pt>
                <c:pt idx="129">
                  <c:v>17.728749749999999</c:v>
                </c:pt>
                <c:pt idx="130">
                  <c:v>17.8660675</c:v>
                </c:pt>
                <c:pt idx="131">
                  <c:v>18.003385250000001</c:v>
                </c:pt>
                <c:pt idx="132">
                  <c:v>18.140702999999998</c:v>
                </c:pt>
                <c:pt idx="133">
                  <c:v>18.274068750000001</c:v>
                </c:pt>
                <c:pt idx="134">
                  <c:v>18.407434500000001</c:v>
                </c:pt>
                <c:pt idx="135">
                  <c:v>18.54080025</c:v>
                </c:pt>
                <c:pt idx="136">
                  <c:v>18.674166</c:v>
                </c:pt>
                <c:pt idx="137">
                  <c:v>18.80350275</c:v>
                </c:pt>
                <c:pt idx="138">
                  <c:v>18.9328395</c:v>
                </c:pt>
                <c:pt idx="139">
                  <c:v>19.06217625</c:v>
                </c:pt>
                <c:pt idx="140">
                  <c:v>19.191513</c:v>
                </c:pt>
                <c:pt idx="141">
                  <c:v>19.316732999999999</c:v>
                </c:pt>
                <c:pt idx="142">
                  <c:v>19.441953000000002</c:v>
                </c:pt>
                <c:pt idx="143">
                  <c:v>19.567173</c:v>
                </c:pt>
                <c:pt idx="144">
                  <c:v>19.692392999999999</c:v>
                </c:pt>
                <c:pt idx="145">
                  <c:v>19.81339775</c:v>
                </c:pt>
                <c:pt idx="146">
                  <c:v>19.934402500000001</c:v>
                </c:pt>
                <c:pt idx="147">
                  <c:v>20.055407249999998</c:v>
                </c:pt>
                <c:pt idx="148">
                  <c:v>20.176411999999999</c:v>
                </c:pt>
                <c:pt idx="149">
                  <c:v>20.293095999999998</c:v>
                </c:pt>
                <c:pt idx="150">
                  <c:v>20.409780000000001</c:v>
                </c:pt>
                <c:pt idx="151">
                  <c:v>20.526464000000001</c:v>
                </c:pt>
                <c:pt idx="152">
                  <c:v>20.643148</c:v>
                </c:pt>
                <c:pt idx="153">
                  <c:v>20.75539775</c:v>
                </c:pt>
                <c:pt idx="154">
                  <c:v>20.8676475</c:v>
                </c:pt>
                <c:pt idx="155">
                  <c:v>20.97989725</c:v>
                </c:pt>
                <c:pt idx="156">
                  <c:v>21.092147000000001</c:v>
                </c:pt>
                <c:pt idx="157">
                  <c:v>21.199845499999999</c:v>
                </c:pt>
                <c:pt idx="158">
                  <c:v>21.307544</c:v>
                </c:pt>
                <c:pt idx="159">
                  <c:v>21.415242500000002</c:v>
                </c:pt>
                <c:pt idx="160">
                  <c:v>21.522940999999999</c:v>
                </c:pt>
                <c:pt idx="161">
                  <c:v>21.625967249999999</c:v>
                </c:pt>
                <c:pt idx="162">
                  <c:v>21.728993500000001</c:v>
                </c:pt>
                <c:pt idx="163">
                  <c:v>21.832019750000001</c:v>
                </c:pt>
                <c:pt idx="164">
                  <c:v>21.935046</c:v>
                </c:pt>
                <c:pt idx="165">
                  <c:v>22.033276749999999</c:v>
                </c:pt>
                <c:pt idx="166">
                  <c:v>22.131507500000001</c:v>
                </c:pt>
                <c:pt idx="167">
                  <c:v>22.22973825</c:v>
                </c:pt>
                <c:pt idx="168">
                  <c:v>22.327969</c:v>
                </c:pt>
                <c:pt idx="169">
                  <c:v>22.421281</c:v>
                </c:pt>
                <c:pt idx="170">
                  <c:v>22.514593000000001</c:v>
                </c:pt>
                <c:pt idx="171">
                  <c:v>22.607904999999999</c:v>
                </c:pt>
                <c:pt idx="172">
                  <c:v>22.701217</c:v>
                </c:pt>
                <c:pt idx="173">
                  <c:v>22.7894875</c:v>
                </c:pt>
                <c:pt idx="174">
                  <c:v>22.877758</c:v>
                </c:pt>
                <c:pt idx="175">
                  <c:v>22.9660285</c:v>
                </c:pt>
                <c:pt idx="176">
                  <c:v>23.054299</c:v>
                </c:pt>
                <c:pt idx="177">
                  <c:v>23.137407</c:v>
                </c:pt>
                <c:pt idx="178">
                  <c:v>23.220514999999999</c:v>
                </c:pt>
                <c:pt idx="179">
                  <c:v>23.303623000000002</c:v>
                </c:pt>
                <c:pt idx="180">
                  <c:v>23.386731000000001</c:v>
                </c:pt>
                <c:pt idx="181">
                  <c:v>23.464559250000001</c:v>
                </c:pt>
                <c:pt idx="182">
                  <c:v>23.5423875</c:v>
                </c:pt>
                <c:pt idx="183">
                  <c:v>23.62021575</c:v>
                </c:pt>
                <c:pt idx="184">
                  <c:v>23.698043999999999</c:v>
                </c:pt>
                <c:pt idx="185">
                  <c:v>23.77047825</c:v>
                </c:pt>
                <c:pt idx="186">
                  <c:v>23.842912500000001</c:v>
                </c:pt>
                <c:pt idx="187">
                  <c:v>23.915346750000001</c:v>
                </c:pt>
                <c:pt idx="188">
                  <c:v>23.987780999999998</c:v>
                </c:pt>
                <c:pt idx="189">
                  <c:v>24.05471275</c:v>
                </c:pt>
                <c:pt idx="190">
                  <c:v>24.121644499999999</c:v>
                </c:pt>
                <c:pt idx="191">
                  <c:v>24.188576250000001</c:v>
                </c:pt>
                <c:pt idx="192">
                  <c:v>24.255507999999999</c:v>
                </c:pt>
                <c:pt idx="193">
                  <c:v>24.316834</c:v>
                </c:pt>
                <c:pt idx="194">
                  <c:v>24.378160000000001</c:v>
                </c:pt>
                <c:pt idx="195">
                  <c:v>24.439485999999999</c:v>
                </c:pt>
                <c:pt idx="196">
                  <c:v>24.500812</c:v>
                </c:pt>
                <c:pt idx="197">
                  <c:v>24.556436000000001</c:v>
                </c:pt>
                <c:pt idx="198">
                  <c:v>24.61206</c:v>
                </c:pt>
                <c:pt idx="199">
                  <c:v>24.667684000000001</c:v>
                </c:pt>
                <c:pt idx="200">
                  <c:v>24.723307999999999</c:v>
                </c:pt>
                <c:pt idx="201">
                  <c:v>24.7731405</c:v>
                </c:pt>
                <c:pt idx="202">
                  <c:v>24.822973000000001</c:v>
                </c:pt>
                <c:pt idx="203">
                  <c:v>24.872805499999998</c:v>
                </c:pt>
                <c:pt idx="204">
                  <c:v>24.922637999999999</c:v>
                </c:pt>
                <c:pt idx="205">
                  <c:v>24.96659725</c:v>
                </c:pt>
                <c:pt idx="206">
                  <c:v>25.0105565</c:v>
                </c:pt>
                <c:pt idx="207">
                  <c:v>25.05451575</c:v>
                </c:pt>
                <c:pt idx="208">
                  <c:v>25.098475000000001</c:v>
                </c:pt>
                <c:pt idx="209">
                  <c:v>25.136486999999999</c:v>
                </c:pt>
                <c:pt idx="210">
                  <c:v>25.174499000000001</c:v>
                </c:pt>
                <c:pt idx="211">
                  <c:v>25.212510999999999</c:v>
                </c:pt>
                <c:pt idx="212">
                  <c:v>25.250523000000001</c:v>
                </c:pt>
                <c:pt idx="213">
                  <c:v>25.282522499999999</c:v>
                </c:pt>
                <c:pt idx="214">
                  <c:v>25.314522</c:v>
                </c:pt>
                <c:pt idx="215">
                  <c:v>25.346521500000001</c:v>
                </c:pt>
                <c:pt idx="216">
                  <c:v>25.378520999999999</c:v>
                </c:pt>
                <c:pt idx="217">
                  <c:v>25.404451000000002</c:v>
                </c:pt>
                <c:pt idx="218">
                  <c:v>25.430381000000001</c:v>
                </c:pt>
                <c:pt idx="219">
                  <c:v>25.456310999999999</c:v>
                </c:pt>
                <c:pt idx="220">
                  <c:v>25.482240999999998</c:v>
                </c:pt>
                <c:pt idx="221">
                  <c:v>25.502052249999998</c:v>
                </c:pt>
                <c:pt idx="222">
                  <c:v>25.521863499999998</c:v>
                </c:pt>
                <c:pt idx="223">
                  <c:v>25.541674749999999</c:v>
                </c:pt>
                <c:pt idx="224">
                  <c:v>25.561485999999999</c:v>
                </c:pt>
                <c:pt idx="225">
                  <c:v>25.575137999999999</c:v>
                </c:pt>
                <c:pt idx="226">
                  <c:v>25.588789999999999</c:v>
                </c:pt>
                <c:pt idx="227">
                  <c:v>25.602442</c:v>
                </c:pt>
                <c:pt idx="228">
                  <c:v>25.616094</c:v>
                </c:pt>
                <c:pt idx="229">
                  <c:v>25.623553749999999</c:v>
                </c:pt>
                <c:pt idx="230">
                  <c:v>25.631013500000002</c:v>
                </c:pt>
                <c:pt idx="231">
                  <c:v>25.638473250000001</c:v>
                </c:pt>
                <c:pt idx="232">
                  <c:v>25.645932999999999</c:v>
                </c:pt>
                <c:pt idx="233">
                  <c:v>25.647174499999998</c:v>
                </c:pt>
                <c:pt idx="234">
                  <c:v>25.648416000000001</c:v>
                </c:pt>
                <c:pt idx="235">
                  <c:v>25.6496575</c:v>
                </c:pt>
                <c:pt idx="236">
                  <c:v>25.650898999999999</c:v>
                </c:pt>
                <c:pt idx="237">
                  <c:v>25.645902249999999</c:v>
                </c:pt>
                <c:pt idx="238">
                  <c:v>25.640905499999999</c:v>
                </c:pt>
                <c:pt idx="239">
                  <c:v>25.635908749999999</c:v>
                </c:pt>
                <c:pt idx="240">
                  <c:v>25.630911999999999</c:v>
                </c:pt>
                <c:pt idx="241">
                  <c:v>25.6196625</c:v>
                </c:pt>
                <c:pt idx="242">
                  <c:v>25.608412999999999</c:v>
                </c:pt>
                <c:pt idx="243">
                  <c:v>25.597163500000001</c:v>
                </c:pt>
                <c:pt idx="244">
                  <c:v>25.585913999999999</c:v>
                </c:pt>
                <c:pt idx="245">
                  <c:v>25.568400499999999</c:v>
                </c:pt>
                <c:pt idx="246">
                  <c:v>25.550886999999999</c:v>
                </c:pt>
                <c:pt idx="247">
                  <c:v>25.5333735</c:v>
                </c:pt>
                <c:pt idx="248">
                  <c:v>25.51586</c:v>
                </c:pt>
                <c:pt idx="249">
                  <c:v>25.492073749999999</c:v>
                </c:pt>
                <c:pt idx="250">
                  <c:v>25.468287499999999</c:v>
                </c:pt>
                <c:pt idx="251">
                  <c:v>25.444501249999998</c:v>
                </c:pt>
                <c:pt idx="252">
                  <c:v>25.420715000000001</c:v>
                </c:pt>
                <c:pt idx="253">
                  <c:v>25.390647250000001</c:v>
                </c:pt>
                <c:pt idx="254">
                  <c:v>25.3605795</c:v>
                </c:pt>
                <c:pt idx="255">
                  <c:v>25.330511749999999</c:v>
                </c:pt>
                <c:pt idx="256">
                  <c:v>25.300443999999999</c:v>
                </c:pt>
                <c:pt idx="257">
                  <c:v>25.264084</c:v>
                </c:pt>
                <c:pt idx="258">
                  <c:v>25.227723999999998</c:v>
                </c:pt>
                <c:pt idx="259">
                  <c:v>25.191364</c:v>
                </c:pt>
                <c:pt idx="260">
                  <c:v>25.155004000000002</c:v>
                </c:pt>
                <c:pt idx="261">
                  <c:v>25.11233725</c:v>
                </c:pt>
                <c:pt idx="262">
                  <c:v>25.069670500000001</c:v>
                </c:pt>
                <c:pt idx="263">
                  <c:v>25.027003749999999</c:v>
                </c:pt>
                <c:pt idx="264">
                  <c:v>24.984337</c:v>
                </c:pt>
                <c:pt idx="265">
                  <c:v>24.935341749999999</c:v>
                </c:pt>
                <c:pt idx="266">
                  <c:v>24.886346499999998</c:v>
                </c:pt>
                <c:pt idx="267">
                  <c:v>24.837351250000001</c:v>
                </c:pt>
                <c:pt idx="268">
                  <c:v>24.788356</c:v>
                </c:pt>
                <c:pt idx="269">
                  <c:v>24.733001250000001</c:v>
                </c:pt>
                <c:pt idx="270">
                  <c:v>24.677646500000002</c:v>
                </c:pt>
                <c:pt idx="271">
                  <c:v>24.622291749999999</c:v>
                </c:pt>
                <c:pt idx="272">
                  <c:v>24.566936999999999</c:v>
                </c:pt>
                <c:pt idx="273">
                  <c:v>24.505179500000001</c:v>
                </c:pt>
                <c:pt idx="274">
                  <c:v>24.443422000000002</c:v>
                </c:pt>
                <c:pt idx="275">
                  <c:v>24.381664499999999</c:v>
                </c:pt>
                <c:pt idx="276">
                  <c:v>24.319907000000001</c:v>
                </c:pt>
                <c:pt idx="277">
                  <c:v>24.2516885</c:v>
                </c:pt>
                <c:pt idx="278">
                  <c:v>24.18347</c:v>
                </c:pt>
                <c:pt idx="279">
                  <c:v>24.115251499999999</c:v>
                </c:pt>
                <c:pt idx="280">
                  <c:v>24.047032999999999</c:v>
                </c:pt>
                <c:pt idx="281">
                  <c:v>23.972278249999999</c:v>
                </c:pt>
                <c:pt idx="282">
                  <c:v>23.897523499999998</c:v>
                </c:pt>
                <c:pt idx="283">
                  <c:v>23.822768750000002</c:v>
                </c:pt>
                <c:pt idx="284">
                  <c:v>23.748014000000001</c:v>
                </c:pt>
                <c:pt idx="285">
                  <c:v>23.666626749999999</c:v>
                </c:pt>
                <c:pt idx="286">
                  <c:v>23.5852395</c:v>
                </c:pt>
                <c:pt idx="287">
                  <c:v>23.503852250000001</c:v>
                </c:pt>
                <c:pt idx="288">
                  <c:v>23.422464999999999</c:v>
                </c:pt>
                <c:pt idx="289">
                  <c:v>23.334328249999999</c:v>
                </c:pt>
                <c:pt idx="290">
                  <c:v>23.246191499999998</c:v>
                </c:pt>
                <c:pt idx="291">
                  <c:v>23.158054750000002</c:v>
                </c:pt>
                <c:pt idx="292">
                  <c:v>23.069918000000001</c:v>
                </c:pt>
                <c:pt idx="293">
                  <c:v>22.97489075</c:v>
                </c:pt>
                <c:pt idx="294">
                  <c:v>22.879863499999999</c:v>
                </c:pt>
                <c:pt idx="295">
                  <c:v>22.784836250000001</c:v>
                </c:pt>
                <c:pt idx="296">
                  <c:v>22.689809</c:v>
                </c:pt>
                <c:pt idx="297">
                  <c:v>22.587726499999999</c:v>
                </c:pt>
                <c:pt idx="298">
                  <c:v>22.485644000000001</c:v>
                </c:pt>
                <c:pt idx="299">
                  <c:v>22.383561499999999</c:v>
                </c:pt>
                <c:pt idx="300">
                  <c:v>22.281479000000001</c:v>
                </c:pt>
                <c:pt idx="301">
                  <c:v>22.17215375</c:v>
                </c:pt>
                <c:pt idx="302">
                  <c:v>22.062828499999998</c:v>
                </c:pt>
                <c:pt idx="303">
                  <c:v>21.953503250000001</c:v>
                </c:pt>
                <c:pt idx="304">
                  <c:v>21.844177999999999</c:v>
                </c:pt>
                <c:pt idx="305">
                  <c:v>21.727400500000002</c:v>
                </c:pt>
                <c:pt idx="306">
                  <c:v>21.610623</c:v>
                </c:pt>
                <c:pt idx="307">
                  <c:v>21.493845499999999</c:v>
                </c:pt>
                <c:pt idx="308">
                  <c:v>21.377068000000001</c:v>
                </c:pt>
                <c:pt idx="309">
                  <c:v>21.252611000000002</c:v>
                </c:pt>
                <c:pt idx="310">
                  <c:v>21.128153999999999</c:v>
                </c:pt>
                <c:pt idx="311">
                  <c:v>21.003696999999999</c:v>
                </c:pt>
                <c:pt idx="312">
                  <c:v>20.879239999999999</c:v>
                </c:pt>
                <c:pt idx="313">
                  <c:v>20.746863999999999</c:v>
                </c:pt>
                <c:pt idx="314">
                  <c:v>20.614488000000001</c:v>
                </c:pt>
                <c:pt idx="315">
                  <c:v>20.482112000000001</c:v>
                </c:pt>
                <c:pt idx="316">
                  <c:v>20.349736</c:v>
                </c:pt>
                <c:pt idx="317">
                  <c:v>20.209196500000001</c:v>
                </c:pt>
                <c:pt idx="318">
                  <c:v>20.068657000000002</c:v>
                </c:pt>
                <c:pt idx="319">
                  <c:v>19.928117499999999</c:v>
                </c:pt>
                <c:pt idx="320">
                  <c:v>19.787578</c:v>
                </c:pt>
                <c:pt idx="321">
                  <c:v>19.638636000000002</c:v>
                </c:pt>
                <c:pt idx="322">
                  <c:v>19.489694</c:v>
                </c:pt>
                <c:pt idx="323">
                  <c:v>19.340751999999998</c:v>
                </c:pt>
                <c:pt idx="324">
                  <c:v>19.19181</c:v>
                </c:pt>
                <c:pt idx="325">
                  <c:v>19.034244999999999</c:v>
                </c:pt>
                <c:pt idx="326">
                  <c:v>18.87668</c:v>
                </c:pt>
                <c:pt idx="327">
                  <c:v>18.719114999999999</c:v>
                </c:pt>
                <c:pt idx="328">
                  <c:v>18.56155</c:v>
                </c:pt>
                <c:pt idx="329">
                  <c:v>18.395176249999999</c:v>
                </c:pt>
                <c:pt idx="330">
                  <c:v>18.2288025</c:v>
                </c:pt>
                <c:pt idx="331">
                  <c:v>18.062428749999999</c:v>
                </c:pt>
                <c:pt idx="332">
                  <c:v>17.896055</c:v>
                </c:pt>
                <c:pt idx="333">
                  <c:v>17.720742000000001</c:v>
                </c:pt>
                <c:pt idx="334">
                  <c:v>17.545428999999999</c:v>
                </c:pt>
                <c:pt idx="335">
                  <c:v>17.370115999999999</c:v>
                </c:pt>
                <c:pt idx="336">
                  <c:v>17.194803</c:v>
                </c:pt>
                <c:pt idx="337">
                  <c:v>17.010497000000001</c:v>
                </c:pt>
                <c:pt idx="338">
                  <c:v>16.826191000000001</c:v>
                </c:pt>
                <c:pt idx="339">
                  <c:v>16.641884999999998</c:v>
                </c:pt>
                <c:pt idx="340">
                  <c:v>16.457578999999999</c:v>
                </c:pt>
                <c:pt idx="341">
                  <c:v>16.264331250000001</c:v>
                </c:pt>
                <c:pt idx="342">
                  <c:v>16.0710835</c:v>
                </c:pt>
                <c:pt idx="343">
                  <c:v>15.877835749999999</c:v>
                </c:pt>
                <c:pt idx="344">
                  <c:v>15.684588</c:v>
                </c:pt>
                <c:pt idx="345">
                  <c:v>15.4825835</c:v>
                </c:pt>
                <c:pt idx="346">
                  <c:v>15.280578999999999</c:v>
                </c:pt>
                <c:pt idx="347">
                  <c:v>15.0785745</c:v>
                </c:pt>
                <c:pt idx="348">
                  <c:v>14.876569999999999</c:v>
                </c:pt>
                <c:pt idx="349">
                  <c:v>14.66616075</c:v>
                </c:pt>
                <c:pt idx="350">
                  <c:v>14.4557515</c:v>
                </c:pt>
                <c:pt idx="351">
                  <c:v>14.24534225</c:v>
                </c:pt>
                <c:pt idx="352">
                  <c:v>14.034933000000001</c:v>
                </c:pt>
                <c:pt idx="353">
                  <c:v>13.816673</c:v>
                </c:pt>
                <c:pt idx="354">
                  <c:v>13.598413000000001</c:v>
                </c:pt>
                <c:pt idx="355">
                  <c:v>13.380153</c:v>
                </c:pt>
                <c:pt idx="356">
                  <c:v>13.161892999999999</c:v>
                </c:pt>
                <c:pt idx="357">
                  <c:v>12.93657425</c:v>
                </c:pt>
                <c:pt idx="358">
                  <c:v>12.7112555</c:v>
                </c:pt>
                <c:pt idx="359">
                  <c:v>12.48593675</c:v>
                </c:pt>
                <c:pt idx="360">
                  <c:v>12.260617999999999</c:v>
                </c:pt>
                <c:pt idx="361">
                  <c:v>12.029306500000001</c:v>
                </c:pt>
                <c:pt idx="362">
                  <c:v>11.797995</c:v>
                </c:pt>
                <c:pt idx="363">
                  <c:v>11.5666835</c:v>
                </c:pt>
                <c:pt idx="364">
                  <c:v>11.335372</c:v>
                </c:pt>
                <c:pt idx="365">
                  <c:v>11.099441000000001</c:v>
                </c:pt>
                <c:pt idx="366">
                  <c:v>10.86351</c:v>
                </c:pt>
                <c:pt idx="367">
                  <c:v>10.627579000000001</c:v>
                </c:pt>
                <c:pt idx="368">
                  <c:v>10.391648</c:v>
                </c:pt>
                <c:pt idx="369">
                  <c:v>10.152806249999999</c:v>
                </c:pt>
                <c:pt idx="370">
                  <c:v>9.9139645000000005</c:v>
                </c:pt>
                <c:pt idx="371">
                  <c:v>9.6751227499999999</c:v>
                </c:pt>
                <c:pt idx="372">
                  <c:v>9.4362809999999993</c:v>
                </c:pt>
                <c:pt idx="373">
                  <c:v>9.1965922500000001</c:v>
                </c:pt>
                <c:pt idx="374">
                  <c:v>8.9569034999999992</c:v>
                </c:pt>
                <c:pt idx="375">
                  <c:v>8.7172147500000001</c:v>
                </c:pt>
                <c:pt idx="376">
                  <c:v>8.4775259999999992</c:v>
                </c:pt>
                <c:pt idx="377">
                  <c:v>8.2394132500000001</c:v>
                </c:pt>
                <c:pt idx="378">
                  <c:v>8.0013004999999993</c:v>
                </c:pt>
                <c:pt idx="379">
                  <c:v>7.7631877500000002</c:v>
                </c:pt>
                <c:pt idx="380">
                  <c:v>7.5250750000000002</c:v>
                </c:pt>
                <c:pt idx="381">
                  <c:v>7.29130375</c:v>
                </c:pt>
                <c:pt idx="382">
                  <c:v>7.0575324999999998</c:v>
                </c:pt>
                <c:pt idx="383">
                  <c:v>6.8237612499999996</c:v>
                </c:pt>
                <c:pt idx="384">
                  <c:v>6.5899900000000002</c:v>
                </c:pt>
                <c:pt idx="385">
                  <c:v>6.3636202500000003</c:v>
                </c:pt>
                <c:pt idx="386">
                  <c:v>6.1372505000000004</c:v>
                </c:pt>
                <c:pt idx="387">
                  <c:v>5.9108807499999996</c:v>
                </c:pt>
                <c:pt idx="388">
                  <c:v>5.6845109999999996</c:v>
                </c:pt>
                <c:pt idx="389">
                  <c:v>5.4687960000000002</c:v>
                </c:pt>
                <c:pt idx="390">
                  <c:v>5.2530809999999999</c:v>
                </c:pt>
                <c:pt idx="391">
                  <c:v>5.0373659999999996</c:v>
                </c:pt>
                <c:pt idx="392">
                  <c:v>4.8216510000000001</c:v>
                </c:pt>
                <c:pt idx="393">
                  <c:v>4.6198162500000004</c:v>
                </c:pt>
                <c:pt idx="394">
                  <c:v>4.4179814999999998</c:v>
                </c:pt>
                <c:pt idx="395">
                  <c:v>4.2161467500000001</c:v>
                </c:pt>
                <c:pt idx="396">
                  <c:v>4.0143120000000003</c:v>
                </c:pt>
                <c:pt idx="397">
                  <c:v>3.82914975</c:v>
                </c:pt>
                <c:pt idx="398">
                  <c:v>3.6439875000000002</c:v>
                </c:pt>
                <c:pt idx="399">
                  <c:v>3.4588252499999999</c:v>
                </c:pt>
                <c:pt idx="400">
                  <c:v>3.273663</c:v>
                </c:pt>
                <c:pt idx="401">
                  <c:v>3.1071227499999998</c:v>
                </c:pt>
                <c:pt idx="402">
                  <c:v>2.9405825000000001</c:v>
                </c:pt>
                <c:pt idx="403">
                  <c:v>2.7740422499999999</c:v>
                </c:pt>
                <c:pt idx="404">
                  <c:v>2.6075020000000002</c:v>
                </c:pt>
                <c:pt idx="405">
                  <c:v>2.4605582500000001</c:v>
                </c:pt>
                <c:pt idx="406">
                  <c:v>2.3136144999999999</c:v>
                </c:pt>
                <c:pt idx="407">
                  <c:v>2.1666707500000002</c:v>
                </c:pt>
                <c:pt idx="408">
                  <c:v>2.0197270000000001</c:v>
                </c:pt>
                <c:pt idx="409">
                  <c:v>1.8925097500000001</c:v>
                </c:pt>
                <c:pt idx="410">
                  <c:v>1.7652924999999999</c:v>
                </c:pt>
                <c:pt idx="411">
                  <c:v>1.63807525</c:v>
                </c:pt>
                <c:pt idx="412">
                  <c:v>1.510858</c:v>
                </c:pt>
                <c:pt idx="413">
                  <c:v>1.4028387499999999</c:v>
                </c:pt>
                <c:pt idx="414">
                  <c:v>1.2948195</c:v>
                </c:pt>
                <c:pt idx="415">
                  <c:v>1.1868002499999999</c:v>
                </c:pt>
                <c:pt idx="416">
                  <c:v>1.078781</c:v>
                </c:pt>
                <c:pt idx="417">
                  <c:v>0.98893724999999999</c:v>
                </c:pt>
                <c:pt idx="418">
                  <c:v>0.89909349999999999</c:v>
                </c:pt>
                <c:pt idx="419">
                  <c:v>0.80924974999999999</c:v>
                </c:pt>
                <c:pt idx="420">
                  <c:v>0.71940599999999999</c:v>
                </c:pt>
                <c:pt idx="421">
                  <c:v>0.64635874999999998</c:v>
                </c:pt>
                <c:pt idx="422">
                  <c:v>0.57331149999999997</c:v>
                </c:pt>
                <c:pt idx="423">
                  <c:v>0.50026424999999997</c:v>
                </c:pt>
                <c:pt idx="424">
                  <c:v>0.42721700000000001</c:v>
                </c:pt>
                <c:pt idx="425">
                  <c:v>0.36934675</c:v>
                </c:pt>
                <c:pt idx="426">
                  <c:v>0.31147649999999999</c:v>
                </c:pt>
                <c:pt idx="427">
                  <c:v>0.25360624999999998</c:v>
                </c:pt>
                <c:pt idx="428">
                  <c:v>0.19573599999999999</c:v>
                </c:pt>
                <c:pt idx="429">
                  <c:v>0.15127750000000001</c:v>
                </c:pt>
                <c:pt idx="430">
                  <c:v>0.106819</c:v>
                </c:pt>
                <c:pt idx="431">
                  <c:v>6.2360499999999999E-2</c:v>
                </c:pt>
                <c:pt idx="432">
                  <c:v>1.7902000000000001E-2</c:v>
                </c:pt>
                <c:pt idx="433">
                  <c:v>-1.498125E-2</c:v>
                </c:pt>
                <c:pt idx="434">
                  <c:v>-4.7864499999999997E-2</c:v>
                </c:pt>
                <c:pt idx="435">
                  <c:v>-8.0747749999999993E-2</c:v>
                </c:pt>
                <c:pt idx="436">
                  <c:v>-0.113631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8-4B79-B251-10C5ECB5D30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先迈右腿左腿收步!$M$1:$M$437</c:f>
              <c:numCache>
                <c:formatCode>General</c:formatCode>
                <c:ptCount val="437"/>
                <c:pt idx="0">
                  <c:v>-6.8647130000000001</c:v>
                </c:pt>
                <c:pt idx="1">
                  <c:v>-7.2366155000000001</c:v>
                </c:pt>
                <c:pt idx="2">
                  <c:v>-7.6085180000000001</c:v>
                </c:pt>
                <c:pt idx="3">
                  <c:v>-7.9804205000000001</c:v>
                </c:pt>
                <c:pt idx="4">
                  <c:v>-8.3523230000000002</c:v>
                </c:pt>
                <c:pt idx="5">
                  <c:v>-8.7535377499999996</c:v>
                </c:pt>
                <c:pt idx="6">
                  <c:v>-9.1547525000000007</c:v>
                </c:pt>
                <c:pt idx="7">
                  <c:v>-9.5559672500000001</c:v>
                </c:pt>
                <c:pt idx="8">
                  <c:v>-9.9571819999999995</c:v>
                </c:pt>
                <c:pt idx="9">
                  <c:v>-10.382744499999999</c:v>
                </c:pt>
                <c:pt idx="10">
                  <c:v>-10.808306999999999</c:v>
                </c:pt>
                <c:pt idx="11">
                  <c:v>-11.233869500000001</c:v>
                </c:pt>
                <c:pt idx="12">
                  <c:v>-11.659432000000001</c:v>
                </c:pt>
                <c:pt idx="13">
                  <c:v>-12.104194</c:v>
                </c:pt>
                <c:pt idx="14">
                  <c:v>-12.548956</c:v>
                </c:pt>
                <c:pt idx="15">
                  <c:v>-12.993717999999999</c:v>
                </c:pt>
                <c:pt idx="16">
                  <c:v>-13.43848</c:v>
                </c:pt>
                <c:pt idx="17">
                  <c:v>-13.897478749999999</c:v>
                </c:pt>
                <c:pt idx="18">
                  <c:v>-14.3564775</c:v>
                </c:pt>
                <c:pt idx="19">
                  <c:v>-14.81547625</c:v>
                </c:pt>
                <c:pt idx="20">
                  <c:v>-15.274475000000001</c:v>
                </c:pt>
                <c:pt idx="21">
                  <c:v>-15.74311125</c:v>
                </c:pt>
                <c:pt idx="22">
                  <c:v>-16.211747500000001</c:v>
                </c:pt>
                <c:pt idx="23">
                  <c:v>-16.680383750000001</c:v>
                </c:pt>
                <c:pt idx="24">
                  <c:v>-17.14902</c:v>
                </c:pt>
                <c:pt idx="25">
                  <c:v>-17.623156999999999</c:v>
                </c:pt>
                <c:pt idx="26">
                  <c:v>-18.097294000000002</c:v>
                </c:pt>
                <c:pt idx="27">
                  <c:v>-18.571431</c:v>
                </c:pt>
                <c:pt idx="28">
                  <c:v>-19.045567999999999</c:v>
                </c:pt>
                <c:pt idx="29">
                  <c:v>-19.521576750000001</c:v>
                </c:pt>
                <c:pt idx="30">
                  <c:v>-19.9975855</c:v>
                </c:pt>
                <c:pt idx="31">
                  <c:v>-20.473594250000001</c:v>
                </c:pt>
                <c:pt idx="32">
                  <c:v>-20.949603</c:v>
                </c:pt>
                <c:pt idx="33">
                  <c:v>-21.424372250000001</c:v>
                </c:pt>
                <c:pt idx="34">
                  <c:v>-21.899141499999999</c:v>
                </c:pt>
                <c:pt idx="35">
                  <c:v>-22.37391075</c:v>
                </c:pt>
                <c:pt idx="36">
                  <c:v>-22.848680000000002</c:v>
                </c:pt>
                <c:pt idx="37">
                  <c:v>-23.319602499999998</c:v>
                </c:pt>
                <c:pt idx="38">
                  <c:v>-23.790524999999999</c:v>
                </c:pt>
                <c:pt idx="39">
                  <c:v>-24.261447499999999</c:v>
                </c:pt>
                <c:pt idx="40">
                  <c:v>-24.73237</c:v>
                </c:pt>
                <c:pt idx="41">
                  <c:v>-25.197311249999998</c:v>
                </c:pt>
                <c:pt idx="42">
                  <c:v>-25.662252500000001</c:v>
                </c:pt>
                <c:pt idx="43">
                  <c:v>-26.12719375</c:v>
                </c:pt>
                <c:pt idx="44">
                  <c:v>-26.592134999999999</c:v>
                </c:pt>
                <c:pt idx="45">
                  <c:v>-27.049391</c:v>
                </c:pt>
                <c:pt idx="46">
                  <c:v>-27.506647000000001</c:v>
                </c:pt>
                <c:pt idx="47">
                  <c:v>-27.963902999999998</c:v>
                </c:pt>
                <c:pt idx="48">
                  <c:v>-28.421158999999999</c:v>
                </c:pt>
                <c:pt idx="49">
                  <c:v>-28.86940925</c:v>
                </c:pt>
                <c:pt idx="50">
                  <c:v>-29.317659500000001</c:v>
                </c:pt>
                <c:pt idx="51">
                  <c:v>-29.765909749999999</c:v>
                </c:pt>
                <c:pt idx="52">
                  <c:v>-30.21416</c:v>
                </c:pt>
                <c:pt idx="53">
                  <c:v>-30.652416500000001</c:v>
                </c:pt>
                <c:pt idx="54">
                  <c:v>-31.090672999999999</c:v>
                </c:pt>
                <c:pt idx="55">
                  <c:v>-31.5289295</c:v>
                </c:pt>
                <c:pt idx="56">
                  <c:v>-31.967186000000002</c:v>
                </c:pt>
                <c:pt idx="57">
                  <c:v>-32.394744000000003</c:v>
                </c:pt>
                <c:pt idx="58">
                  <c:v>-32.822302000000001</c:v>
                </c:pt>
                <c:pt idx="59">
                  <c:v>-33.249859999999998</c:v>
                </c:pt>
                <c:pt idx="60">
                  <c:v>-33.677418000000003</c:v>
                </c:pt>
                <c:pt idx="61">
                  <c:v>-34.093806000000001</c:v>
                </c:pt>
                <c:pt idx="62">
                  <c:v>-34.510193999999998</c:v>
                </c:pt>
                <c:pt idx="63">
                  <c:v>-34.926582000000003</c:v>
                </c:pt>
                <c:pt idx="64">
                  <c:v>-35.342970000000001</c:v>
                </c:pt>
                <c:pt idx="65">
                  <c:v>-35.747905500000002</c:v>
                </c:pt>
                <c:pt idx="66">
                  <c:v>-36.152841000000002</c:v>
                </c:pt>
                <c:pt idx="67">
                  <c:v>-36.557776500000003</c:v>
                </c:pt>
                <c:pt idx="68">
                  <c:v>-36.962712000000003</c:v>
                </c:pt>
                <c:pt idx="69">
                  <c:v>-37.35605975</c:v>
                </c:pt>
                <c:pt idx="70">
                  <c:v>-37.749407499999997</c:v>
                </c:pt>
                <c:pt idx="71">
                  <c:v>-38.14275525</c:v>
                </c:pt>
                <c:pt idx="72">
                  <c:v>-38.536102999999997</c:v>
                </c:pt>
                <c:pt idx="73">
                  <c:v>-38.917838250000003</c:v>
                </c:pt>
                <c:pt idx="74">
                  <c:v>-39.299573500000001</c:v>
                </c:pt>
                <c:pt idx="75">
                  <c:v>-39.681308749999999</c:v>
                </c:pt>
                <c:pt idx="76">
                  <c:v>-40.063043999999998</c:v>
                </c:pt>
                <c:pt idx="77">
                  <c:v>-40.433219999999999</c:v>
                </c:pt>
                <c:pt idx="78">
                  <c:v>-40.803395999999999</c:v>
                </c:pt>
                <c:pt idx="79">
                  <c:v>-41.173572</c:v>
                </c:pt>
                <c:pt idx="80">
                  <c:v>-41.543748000000001</c:v>
                </c:pt>
                <c:pt idx="81">
                  <c:v>-41.902469000000004</c:v>
                </c:pt>
                <c:pt idx="82">
                  <c:v>-42.261189999999999</c:v>
                </c:pt>
                <c:pt idx="83">
                  <c:v>-42.619911000000002</c:v>
                </c:pt>
                <c:pt idx="84">
                  <c:v>-42.978631999999998</c:v>
                </c:pt>
                <c:pt idx="85">
                  <c:v>-43.326030750000001</c:v>
                </c:pt>
                <c:pt idx="86">
                  <c:v>-43.673429499999997</c:v>
                </c:pt>
                <c:pt idx="87">
                  <c:v>-44.020828250000001</c:v>
                </c:pt>
                <c:pt idx="88">
                  <c:v>-44.368226999999997</c:v>
                </c:pt>
                <c:pt idx="89">
                  <c:v>-44.704445749999998</c:v>
                </c:pt>
                <c:pt idx="90">
                  <c:v>-45.040664499999998</c:v>
                </c:pt>
                <c:pt idx="91">
                  <c:v>-45.376883249999999</c:v>
                </c:pt>
                <c:pt idx="92">
                  <c:v>-45.713101999999999</c:v>
                </c:pt>
                <c:pt idx="93">
                  <c:v>-46.03827725</c:v>
                </c:pt>
                <c:pt idx="94">
                  <c:v>-46.363452500000001</c:v>
                </c:pt>
                <c:pt idx="95">
                  <c:v>-46.688627750000002</c:v>
                </c:pt>
                <c:pt idx="96">
                  <c:v>-47.013803000000003</c:v>
                </c:pt>
                <c:pt idx="97">
                  <c:v>-47.328055999999997</c:v>
                </c:pt>
                <c:pt idx="98">
                  <c:v>-47.642308999999997</c:v>
                </c:pt>
                <c:pt idx="99">
                  <c:v>-47.956561999999998</c:v>
                </c:pt>
                <c:pt idx="100">
                  <c:v>-48.270814999999999</c:v>
                </c:pt>
                <c:pt idx="101">
                  <c:v>-48.574243250000002</c:v>
                </c:pt>
                <c:pt idx="102">
                  <c:v>-48.877671499999998</c:v>
                </c:pt>
                <c:pt idx="103">
                  <c:v>-49.181099750000001</c:v>
                </c:pt>
                <c:pt idx="104">
                  <c:v>-49.484527999999997</c:v>
                </c:pt>
                <c:pt idx="105">
                  <c:v>-49.777198499999997</c:v>
                </c:pt>
                <c:pt idx="106">
                  <c:v>-50.069868999999997</c:v>
                </c:pt>
                <c:pt idx="107">
                  <c:v>-50.362539499999997</c:v>
                </c:pt>
                <c:pt idx="108">
                  <c:v>-50.655209999999997</c:v>
                </c:pt>
                <c:pt idx="109">
                  <c:v>-50.937159000000001</c:v>
                </c:pt>
                <c:pt idx="110">
                  <c:v>-51.219107999999999</c:v>
                </c:pt>
                <c:pt idx="111">
                  <c:v>-51.501057000000003</c:v>
                </c:pt>
                <c:pt idx="112">
                  <c:v>-51.783006</c:v>
                </c:pt>
                <c:pt idx="113">
                  <c:v>-52.054235749999997</c:v>
                </c:pt>
                <c:pt idx="114">
                  <c:v>-52.3254655</c:v>
                </c:pt>
                <c:pt idx="115">
                  <c:v>-52.596695250000003</c:v>
                </c:pt>
                <c:pt idx="116">
                  <c:v>-52.867925</c:v>
                </c:pt>
                <c:pt idx="117">
                  <c:v>-53.128404500000002</c:v>
                </c:pt>
                <c:pt idx="118">
                  <c:v>-53.388883999999997</c:v>
                </c:pt>
                <c:pt idx="119">
                  <c:v>-53.6493635</c:v>
                </c:pt>
                <c:pt idx="120">
                  <c:v>-53.909843000000002</c:v>
                </c:pt>
                <c:pt idx="121">
                  <c:v>-54.159511000000002</c:v>
                </c:pt>
                <c:pt idx="122">
                  <c:v>-54.409179000000002</c:v>
                </c:pt>
                <c:pt idx="123">
                  <c:v>-54.658847000000002</c:v>
                </c:pt>
                <c:pt idx="124">
                  <c:v>-54.908515000000001</c:v>
                </c:pt>
                <c:pt idx="125">
                  <c:v>-55.147281</c:v>
                </c:pt>
                <c:pt idx="126">
                  <c:v>-55.386046999999998</c:v>
                </c:pt>
                <c:pt idx="127">
                  <c:v>-55.624813000000003</c:v>
                </c:pt>
                <c:pt idx="128">
                  <c:v>-55.863579000000001</c:v>
                </c:pt>
                <c:pt idx="129">
                  <c:v>-56.091327249999999</c:v>
                </c:pt>
                <c:pt idx="130">
                  <c:v>-56.319075499999997</c:v>
                </c:pt>
                <c:pt idx="131">
                  <c:v>-56.546823750000001</c:v>
                </c:pt>
                <c:pt idx="132">
                  <c:v>-56.774571999999999</c:v>
                </c:pt>
                <c:pt idx="133">
                  <c:v>-56.991165000000002</c:v>
                </c:pt>
                <c:pt idx="134">
                  <c:v>-57.207757999999998</c:v>
                </c:pt>
                <c:pt idx="135">
                  <c:v>-57.424351000000001</c:v>
                </c:pt>
                <c:pt idx="136">
                  <c:v>-57.640943999999998</c:v>
                </c:pt>
                <c:pt idx="137">
                  <c:v>-57.8462265</c:v>
                </c:pt>
                <c:pt idx="138">
                  <c:v>-58.051509000000003</c:v>
                </c:pt>
                <c:pt idx="139">
                  <c:v>-58.256791499999999</c:v>
                </c:pt>
                <c:pt idx="140">
                  <c:v>-58.462074000000001</c:v>
                </c:pt>
                <c:pt idx="141">
                  <c:v>-58.655876499999998</c:v>
                </c:pt>
                <c:pt idx="142">
                  <c:v>-58.849679000000002</c:v>
                </c:pt>
                <c:pt idx="143">
                  <c:v>-59.043481499999999</c:v>
                </c:pt>
                <c:pt idx="144">
                  <c:v>-59.237284000000002</c:v>
                </c:pt>
                <c:pt idx="145">
                  <c:v>-59.419427749999997</c:v>
                </c:pt>
                <c:pt idx="146">
                  <c:v>-59.601571499999999</c:v>
                </c:pt>
                <c:pt idx="147">
                  <c:v>-59.78371525</c:v>
                </c:pt>
                <c:pt idx="148">
                  <c:v>-59.965859000000002</c:v>
                </c:pt>
                <c:pt idx="149">
                  <c:v>-60.136159499999998</c:v>
                </c:pt>
                <c:pt idx="150">
                  <c:v>-60.306460000000001</c:v>
                </c:pt>
                <c:pt idx="151">
                  <c:v>-60.476760499999997</c:v>
                </c:pt>
                <c:pt idx="152">
                  <c:v>-60.647061000000001</c:v>
                </c:pt>
                <c:pt idx="153">
                  <c:v>-60.805331250000002</c:v>
                </c:pt>
                <c:pt idx="154">
                  <c:v>-60.963601500000003</c:v>
                </c:pt>
                <c:pt idx="155">
                  <c:v>-61.121871749999997</c:v>
                </c:pt>
                <c:pt idx="156">
                  <c:v>-61.280141999999998</c:v>
                </c:pt>
                <c:pt idx="157">
                  <c:v>-61.426197000000002</c:v>
                </c:pt>
                <c:pt idx="158">
                  <c:v>-61.572251999999999</c:v>
                </c:pt>
                <c:pt idx="159">
                  <c:v>-61.718307000000003</c:v>
                </c:pt>
                <c:pt idx="160">
                  <c:v>-61.864362</c:v>
                </c:pt>
                <c:pt idx="161">
                  <c:v>-61.998021250000001</c:v>
                </c:pt>
                <c:pt idx="162">
                  <c:v>-62.131680500000002</c:v>
                </c:pt>
                <c:pt idx="163">
                  <c:v>-62.265339750000003</c:v>
                </c:pt>
                <c:pt idx="164">
                  <c:v>-62.398999000000003</c:v>
                </c:pt>
                <c:pt idx="165">
                  <c:v>-62.520090250000003</c:v>
                </c:pt>
                <c:pt idx="166">
                  <c:v>-62.641181500000002</c:v>
                </c:pt>
                <c:pt idx="167">
                  <c:v>-62.762272750000001</c:v>
                </c:pt>
                <c:pt idx="168">
                  <c:v>-62.883364</c:v>
                </c:pt>
                <c:pt idx="169">
                  <c:v>-62.991725000000002</c:v>
                </c:pt>
                <c:pt idx="170">
                  <c:v>-63.100085999999997</c:v>
                </c:pt>
                <c:pt idx="171">
                  <c:v>-63.208447</c:v>
                </c:pt>
                <c:pt idx="172">
                  <c:v>-63.316808000000002</c:v>
                </c:pt>
                <c:pt idx="173">
                  <c:v>-63.412290249999998</c:v>
                </c:pt>
                <c:pt idx="174">
                  <c:v>-63.507772500000002</c:v>
                </c:pt>
                <c:pt idx="175">
                  <c:v>-63.603254749999998</c:v>
                </c:pt>
                <c:pt idx="176">
                  <c:v>-63.698737000000001</c:v>
                </c:pt>
                <c:pt idx="177">
                  <c:v>-63.781206750000003</c:v>
                </c:pt>
                <c:pt idx="178">
                  <c:v>-63.863676499999997</c:v>
                </c:pt>
                <c:pt idx="179">
                  <c:v>-63.946146249999998</c:v>
                </c:pt>
                <c:pt idx="180">
                  <c:v>-64.028616</c:v>
                </c:pt>
                <c:pt idx="181">
                  <c:v>-64.097956249999996</c:v>
                </c:pt>
                <c:pt idx="182">
                  <c:v>-64.167296500000006</c:v>
                </c:pt>
                <c:pt idx="183">
                  <c:v>-64.236636750000002</c:v>
                </c:pt>
                <c:pt idx="184">
                  <c:v>-64.305976999999999</c:v>
                </c:pt>
                <c:pt idx="185">
                  <c:v>-64.362089499999996</c:v>
                </c:pt>
                <c:pt idx="186">
                  <c:v>-64.418201999999994</c:v>
                </c:pt>
                <c:pt idx="187">
                  <c:v>-64.474314500000006</c:v>
                </c:pt>
                <c:pt idx="188">
                  <c:v>-64.530427000000003</c:v>
                </c:pt>
                <c:pt idx="189">
                  <c:v>-64.57323375</c:v>
                </c:pt>
                <c:pt idx="190">
                  <c:v>-64.616040499999997</c:v>
                </c:pt>
                <c:pt idx="191">
                  <c:v>-64.658847249999994</c:v>
                </c:pt>
                <c:pt idx="192">
                  <c:v>-64.701654000000005</c:v>
                </c:pt>
                <c:pt idx="193">
                  <c:v>-64.731097000000005</c:v>
                </c:pt>
                <c:pt idx="194">
                  <c:v>-64.760540000000006</c:v>
                </c:pt>
                <c:pt idx="195">
                  <c:v>-64.789983000000007</c:v>
                </c:pt>
                <c:pt idx="196">
                  <c:v>-64.819426000000007</c:v>
                </c:pt>
                <c:pt idx="197">
                  <c:v>-64.835469000000003</c:v>
                </c:pt>
                <c:pt idx="198">
                  <c:v>-64.851512</c:v>
                </c:pt>
                <c:pt idx="199">
                  <c:v>-64.867554999999996</c:v>
                </c:pt>
                <c:pt idx="200">
                  <c:v>-64.883598000000006</c:v>
                </c:pt>
                <c:pt idx="201">
                  <c:v>-64.886227000000005</c:v>
                </c:pt>
                <c:pt idx="202">
                  <c:v>-64.888856000000004</c:v>
                </c:pt>
                <c:pt idx="203">
                  <c:v>-64.891485000000003</c:v>
                </c:pt>
                <c:pt idx="204">
                  <c:v>-64.894114000000002</c:v>
                </c:pt>
                <c:pt idx="205">
                  <c:v>-64.883336499999999</c:v>
                </c:pt>
                <c:pt idx="206">
                  <c:v>-64.872558999999995</c:v>
                </c:pt>
                <c:pt idx="207">
                  <c:v>-64.861781500000006</c:v>
                </c:pt>
                <c:pt idx="208">
                  <c:v>-64.851004000000003</c:v>
                </c:pt>
                <c:pt idx="209">
                  <c:v>-64.826849249999995</c:v>
                </c:pt>
                <c:pt idx="210">
                  <c:v>-64.802694500000001</c:v>
                </c:pt>
                <c:pt idx="211">
                  <c:v>-64.778539749999993</c:v>
                </c:pt>
                <c:pt idx="212">
                  <c:v>-64.754384999999999</c:v>
                </c:pt>
                <c:pt idx="213">
                  <c:v>-64.716903500000001</c:v>
                </c:pt>
                <c:pt idx="214">
                  <c:v>-64.679422000000002</c:v>
                </c:pt>
                <c:pt idx="215">
                  <c:v>-64.641940500000004</c:v>
                </c:pt>
                <c:pt idx="216">
                  <c:v>-64.604459000000006</c:v>
                </c:pt>
                <c:pt idx="217">
                  <c:v>-64.553722250000007</c:v>
                </c:pt>
                <c:pt idx="218">
                  <c:v>-64.502985499999994</c:v>
                </c:pt>
                <c:pt idx="219">
                  <c:v>-64.452248749999995</c:v>
                </c:pt>
                <c:pt idx="220">
                  <c:v>-64.401511999999997</c:v>
                </c:pt>
                <c:pt idx="221">
                  <c:v>-64.337610499999997</c:v>
                </c:pt>
                <c:pt idx="222">
                  <c:v>-64.273708999999997</c:v>
                </c:pt>
                <c:pt idx="223">
                  <c:v>-64.209807499999997</c:v>
                </c:pt>
                <c:pt idx="224">
                  <c:v>-64.145905999999997</c:v>
                </c:pt>
                <c:pt idx="225">
                  <c:v>-64.068947750000007</c:v>
                </c:pt>
                <c:pt idx="226">
                  <c:v>-63.991989500000003</c:v>
                </c:pt>
                <c:pt idx="227">
                  <c:v>-63.915031249999998</c:v>
                </c:pt>
                <c:pt idx="228">
                  <c:v>-63.838073000000001</c:v>
                </c:pt>
                <c:pt idx="229">
                  <c:v>-63.748182249999999</c:v>
                </c:pt>
                <c:pt idx="230">
                  <c:v>-63.658291499999997</c:v>
                </c:pt>
                <c:pt idx="231">
                  <c:v>-63.568400750000002</c:v>
                </c:pt>
                <c:pt idx="232">
                  <c:v>-63.47851</c:v>
                </c:pt>
                <c:pt idx="233">
                  <c:v>-63.3758245</c:v>
                </c:pt>
                <c:pt idx="234">
                  <c:v>-63.273139</c:v>
                </c:pt>
                <c:pt idx="235">
                  <c:v>-63.170453500000001</c:v>
                </c:pt>
                <c:pt idx="236">
                  <c:v>-63.067768000000001</c:v>
                </c:pt>
                <c:pt idx="237">
                  <c:v>-62.952436499999997</c:v>
                </c:pt>
                <c:pt idx="238">
                  <c:v>-62.837105000000001</c:v>
                </c:pt>
                <c:pt idx="239">
                  <c:v>-62.721773499999998</c:v>
                </c:pt>
                <c:pt idx="240">
                  <c:v>-62.606442000000001</c:v>
                </c:pt>
                <c:pt idx="241">
                  <c:v>-62.478620499999998</c:v>
                </c:pt>
                <c:pt idx="242">
                  <c:v>-62.350799000000002</c:v>
                </c:pt>
                <c:pt idx="243">
                  <c:v>-62.222977499999999</c:v>
                </c:pt>
                <c:pt idx="244">
                  <c:v>-62.095156000000003</c:v>
                </c:pt>
                <c:pt idx="245">
                  <c:v>-61.955005249999999</c:v>
                </c:pt>
                <c:pt idx="246">
                  <c:v>-61.814854500000003</c:v>
                </c:pt>
                <c:pt idx="247">
                  <c:v>-61.674703749999999</c:v>
                </c:pt>
                <c:pt idx="248">
                  <c:v>-61.534553000000002</c:v>
                </c:pt>
                <c:pt idx="249">
                  <c:v>-61.382233499999998</c:v>
                </c:pt>
                <c:pt idx="250">
                  <c:v>-61.229914000000001</c:v>
                </c:pt>
                <c:pt idx="251">
                  <c:v>-61.077594499999996</c:v>
                </c:pt>
                <c:pt idx="252">
                  <c:v>-60.925274999999999</c:v>
                </c:pt>
                <c:pt idx="253">
                  <c:v>-60.760942749999998</c:v>
                </c:pt>
                <c:pt idx="254">
                  <c:v>-60.596610499999997</c:v>
                </c:pt>
                <c:pt idx="255">
                  <c:v>-60.432278250000003</c:v>
                </c:pt>
                <c:pt idx="256">
                  <c:v>-60.267946000000002</c:v>
                </c:pt>
                <c:pt idx="257">
                  <c:v>-60.091748000000003</c:v>
                </c:pt>
                <c:pt idx="258">
                  <c:v>-59.915550000000003</c:v>
                </c:pt>
                <c:pt idx="259">
                  <c:v>-59.739351999999997</c:v>
                </c:pt>
                <c:pt idx="260">
                  <c:v>-59.563153999999997</c:v>
                </c:pt>
                <c:pt idx="261">
                  <c:v>-59.375222749999999</c:v>
                </c:pt>
                <c:pt idx="262">
                  <c:v>-59.187291500000001</c:v>
                </c:pt>
                <c:pt idx="263">
                  <c:v>-58.999360250000002</c:v>
                </c:pt>
                <c:pt idx="264">
                  <c:v>-58.811428999999997</c:v>
                </c:pt>
                <c:pt idx="265">
                  <c:v>-58.61187675</c:v>
                </c:pt>
                <c:pt idx="266">
                  <c:v>-58.412324499999997</c:v>
                </c:pt>
                <c:pt idx="267">
                  <c:v>-58.21277225</c:v>
                </c:pt>
                <c:pt idx="268">
                  <c:v>-58.013219999999997</c:v>
                </c:pt>
                <c:pt idx="269">
                  <c:v>-57.802133750000003</c:v>
                </c:pt>
                <c:pt idx="270">
                  <c:v>-57.591047500000002</c:v>
                </c:pt>
                <c:pt idx="271">
                  <c:v>-57.379961250000001</c:v>
                </c:pt>
                <c:pt idx="272">
                  <c:v>-57.168875</c:v>
                </c:pt>
                <c:pt idx="273">
                  <c:v>-56.946310250000003</c:v>
                </c:pt>
                <c:pt idx="274">
                  <c:v>-56.7237455</c:v>
                </c:pt>
                <c:pt idx="275">
                  <c:v>-56.501180750000003</c:v>
                </c:pt>
                <c:pt idx="276">
                  <c:v>-56.278616</c:v>
                </c:pt>
                <c:pt idx="277">
                  <c:v>-56.044591250000003</c:v>
                </c:pt>
                <c:pt idx="278">
                  <c:v>-55.8105665</c:v>
                </c:pt>
                <c:pt idx="279">
                  <c:v>-55.576541749999997</c:v>
                </c:pt>
                <c:pt idx="280">
                  <c:v>-55.342517000000001</c:v>
                </c:pt>
                <c:pt idx="281">
                  <c:v>-55.097009</c:v>
                </c:pt>
                <c:pt idx="282">
                  <c:v>-54.851500999999999</c:v>
                </c:pt>
                <c:pt idx="283">
                  <c:v>-54.605992999999998</c:v>
                </c:pt>
                <c:pt idx="284">
                  <c:v>-54.360484999999997</c:v>
                </c:pt>
                <c:pt idx="285">
                  <c:v>-54.103422999999999</c:v>
                </c:pt>
                <c:pt idx="286">
                  <c:v>-53.846361000000002</c:v>
                </c:pt>
                <c:pt idx="287">
                  <c:v>-53.589298999999997</c:v>
                </c:pt>
                <c:pt idx="288">
                  <c:v>-53.332236999999999</c:v>
                </c:pt>
                <c:pt idx="289">
                  <c:v>-53.063501000000002</c:v>
                </c:pt>
                <c:pt idx="290">
                  <c:v>-52.794764999999998</c:v>
                </c:pt>
                <c:pt idx="291">
                  <c:v>-52.526029000000001</c:v>
                </c:pt>
                <c:pt idx="292">
                  <c:v>-52.257292999999997</c:v>
                </c:pt>
                <c:pt idx="293">
                  <c:v>-51.976709</c:v>
                </c:pt>
                <c:pt idx="294">
                  <c:v>-51.696125000000002</c:v>
                </c:pt>
                <c:pt idx="295">
                  <c:v>-51.415540999999997</c:v>
                </c:pt>
                <c:pt idx="296">
                  <c:v>-51.134957</c:v>
                </c:pt>
                <c:pt idx="297">
                  <c:v>-50.842298499999998</c:v>
                </c:pt>
                <c:pt idx="298">
                  <c:v>-50.549639999999997</c:v>
                </c:pt>
                <c:pt idx="299">
                  <c:v>-50.256981500000002</c:v>
                </c:pt>
                <c:pt idx="300">
                  <c:v>-49.964323</c:v>
                </c:pt>
                <c:pt idx="301">
                  <c:v>-49.659311000000002</c:v>
                </c:pt>
                <c:pt idx="302">
                  <c:v>-49.354298999999997</c:v>
                </c:pt>
                <c:pt idx="303">
                  <c:v>-49.049287</c:v>
                </c:pt>
                <c:pt idx="304">
                  <c:v>-48.744275000000002</c:v>
                </c:pt>
                <c:pt idx="305">
                  <c:v>-48.426583749999999</c:v>
                </c:pt>
                <c:pt idx="306">
                  <c:v>-48.108892500000003</c:v>
                </c:pt>
                <c:pt idx="307">
                  <c:v>-47.79120125</c:v>
                </c:pt>
                <c:pt idx="308">
                  <c:v>-47.473509999999997</c:v>
                </c:pt>
                <c:pt idx="309">
                  <c:v>-47.142772999999998</c:v>
                </c:pt>
                <c:pt idx="310">
                  <c:v>-46.812035999999999</c:v>
                </c:pt>
                <c:pt idx="311">
                  <c:v>-46.481299</c:v>
                </c:pt>
                <c:pt idx="312">
                  <c:v>-46.150562000000001</c:v>
                </c:pt>
                <c:pt idx="313">
                  <c:v>-45.806384749999999</c:v>
                </c:pt>
                <c:pt idx="314">
                  <c:v>-45.462207499999998</c:v>
                </c:pt>
                <c:pt idx="315">
                  <c:v>-45.118030249999997</c:v>
                </c:pt>
                <c:pt idx="316">
                  <c:v>-44.773853000000003</c:v>
                </c:pt>
                <c:pt idx="317">
                  <c:v>-44.415827999999998</c:v>
                </c:pt>
                <c:pt idx="318">
                  <c:v>-44.057803</c:v>
                </c:pt>
                <c:pt idx="319">
                  <c:v>-43.699778000000002</c:v>
                </c:pt>
                <c:pt idx="320">
                  <c:v>-43.341752999999997</c:v>
                </c:pt>
                <c:pt idx="321">
                  <c:v>-42.969481999999999</c:v>
                </c:pt>
                <c:pt idx="322">
                  <c:v>-42.597211000000001</c:v>
                </c:pt>
                <c:pt idx="323">
                  <c:v>-42.224939999999997</c:v>
                </c:pt>
                <c:pt idx="324">
                  <c:v>-41.852668999999999</c:v>
                </c:pt>
                <c:pt idx="325">
                  <c:v>-41.465789000000001</c:v>
                </c:pt>
                <c:pt idx="326">
                  <c:v>-41.078909000000003</c:v>
                </c:pt>
                <c:pt idx="327">
                  <c:v>-40.692028999999998</c:v>
                </c:pt>
                <c:pt idx="328">
                  <c:v>-40.305149</c:v>
                </c:pt>
                <c:pt idx="329">
                  <c:v>-39.903365749999999</c:v>
                </c:pt>
                <c:pt idx="330">
                  <c:v>-39.501582499999998</c:v>
                </c:pt>
                <c:pt idx="331">
                  <c:v>-39.099799249999997</c:v>
                </c:pt>
                <c:pt idx="332">
                  <c:v>-38.698016000000003</c:v>
                </c:pt>
                <c:pt idx="333">
                  <c:v>-38.281143</c:v>
                </c:pt>
                <c:pt idx="334">
                  <c:v>-37.864269999999998</c:v>
                </c:pt>
                <c:pt idx="335">
                  <c:v>-37.447397000000002</c:v>
                </c:pt>
                <c:pt idx="336">
                  <c:v>-37.030524</c:v>
                </c:pt>
                <c:pt idx="337">
                  <c:v>-36.598529999999997</c:v>
                </c:pt>
                <c:pt idx="338">
                  <c:v>-36.166536000000001</c:v>
                </c:pt>
                <c:pt idx="339">
                  <c:v>-35.734541999999998</c:v>
                </c:pt>
                <c:pt idx="340">
                  <c:v>-35.302548000000002</c:v>
                </c:pt>
                <c:pt idx="341">
                  <c:v>-34.855609000000001</c:v>
                </c:pt>
                <c:pt idx="342">
                  <c:v>-34.408670000000001</c:v>
                </c:pt>
                <c:pt idx="343">
                  <c:v>-33.961731</c:v>
                </c:pt>
                <c:pt idx="344">
                  <c:v>-33.514792</c:v>
                </c:pt>
                <c:pt idx="345">
                  <c:v>-33.05335075</c:v>
                </c:pt>
                <c:pt idx="346">
                  <c:v>-32.5919095</c:v>
                </c:pt>
                <c:pt idx="347">
                  <c:v>-32.13046825</c:v>
                </c:pt>
                <c:pt idx="348">
                  <c:v>-31.669027</c:v>
                </c:pt>
                <c:pt idx="349">
                  <c:v>-31.193859</c:v>
                </c:pt>
                <c:pt idx="350">
                  <c:v>-30.718691</c:v>
                </c:pt>
                <c:pt idx="351">
                  <c:v>-30.243523</c:v>
                </c:pt>
                <c:pt idx="352">
                  <c:v>-29.768355</c:v>
                </c:pt>
                <c:pt idx="353">
                  <c:v>-29.280636250000001</c:v>
                </c:pt>
                <c:pt idx="354">
                  <c:v>-28.792917500000001</c:v>
                </c:pt>
                <c:pt idx="355">
                  <c:v>-28.305198749999999</c:v>
                </c:pt>
                <c:pt idx="356">
                  <c:v>-27.81748</c:v>
                </c:pt>
                <c:pt idx="357">
                  <c:v>-27.318857999999999</c:v>
                </c:pt>
                <c:pt idx="358">
                  <c:v>-26.820236000000001</c:v>
                </c:pt>
                <c:pt idx="359">
                  <c:v>-26.321614</c:v>
                </c:pt>
                <c:pt idx="360">
                  <c:v>-25.822991999999999</c:v>
                </c:pt>
                <c:pt idx="361">
                  <c:v>-25.31565625</c:v>
                </c:pt>
                <c:pt idx="362">
                  <c:v>-24.808320500000001</c:v>
                </c:pt>
                <c:pt idx="363">
                  <c:v>-24.300984750000001</c:v>
                </c:pt>
                <c:pt idx="364">
                  <c:v>-23.793648999999998</c:v>
                </c:pt>
                <c:pt idx="365">
                  <c:v>-23.280394250000001</c:v>
                </c:pt>
                <c:pt idx="366">
                  <c:v>-22.767139499999999</c:v>
                </c:pt>
                <c:pt idx="367">
                  <c:v>-22.253884750000001</c:v>
                </c:pt>
                <c:pt idx="368">
                  <c:v>-21.740629999999999</c:v>
                </c:pt>
                <c:pt idx="369">
                  <c:v>-21.2249105</c:v>
                </c:pt>
                <c:pt idx="370">
                  <c:v>-20.709191000000001</c:v>
                </c:pt>
                <c:pt idx="371">
                  <c:v>-20.193471500000001</c:v>
                </c:pt>
                <c:pt idx="372">
                  <c:v>-19.677752000000002</c:v>
                </c:pt>
                <c:pt idx="373">
                  <c:v>-19.163715499999999</c:v>
                </c:pt>
                <c:pt idx="374">
                  <c:v>-18.649678999999999</c:v>
                </c:pt>
                <c:pt idx="375">
                  <c:v>-18.135642499999999</c:v>
                </c:pt>
                <c:pt idx="376">
                  <c:v>-17.621606</c:v>
                </c:pt>
                <c:pt idx="377">
                  <c:v>-17.114099499999998</c:v>
                </c:pt>
                <c:pt idx="378">
                  <c:v>-16.606593</c:v>
                </c:pt>
                <c:pt idx="379">
                  <c:v>-16.099086499999999</c:v>
                </c:pt>
                <c:pt idx="380">
                  <c:v>-15.59158</c:v>
                </c:pt>
                <c:pt idx="381">
                  <c:v>-15.096112</c:v>
                </c:pt>
                <c:pt idx="382">
                  <c:v>-14.600644000000001</c:v>
                </c:pt>
                <c:pt idx="383">
                  <c:v>-14.105176</c:v>
                </c:pt>
                <c:pt idx="384">
                  <c:v>-13.609707999999999</c:v>
                </c:pt>
                <c:pt idx="385">
                  <c:v>-13.132344</c:v>
                </c:pt>
                <c:pt idx="386">
                  <c:v>-12.65498</c:v>
                </c:pt>
                <c:pt idx="387">
                  <c:v>-12.177616</c:v>
                </c:pt>
                <c:pt idx="388">
                  <c:v>-11.700252000000001</c:v>
                </c:pt>
                <c:pt idx="389">
                  <c:v>-11.2474095</c:v>
                </c:pt>
                <c:pt idx="390">
                  <c:v>-10.794567000000001</c:v>
                </c:pt>
                <c:pt idx="391">
                  <c:v>-10.3417245</c:v>
                </c:pt>
                <c:pt idx="392">
                  <c:v>-9.8888820000000006</c:v>
                </c:pt>
                <c:pt idx="393">
                  <c:v>-9.4668802500000009</c:v>
                </c:pt>
                <c:pt idx="394">
                  <c:v>-9.0448784999999994</c:v>
                </c:pt>
                <c:pt idx="395">
                  <c:v>-8.6228767499999996</c:v>
                </c:pt>
                <c:pt idx="396">
                  <c:v>-8.2008749999999999</c:v>
                </c:pt>
                <c:pt idx="397">
                  <c:v>-7.8151207500000002</c:v>
                </c:pt>
                <c:pt idx="398">
                  <c:v>-7.4293665000000004</c:v>
                </c:pt>
                <c:pt idx="399">
                  <c:v>-7.0436122499999998</c:v>
                </c:pt>
                <c:pt idx="400">
                  <c:v>-6.6578580000000001</c:v>
                </c:pt>
                <c:pt idx="401">
                  <c:v>-6.3120260000000004</c:v>
                </c:pt>
                <c:pt idx="402">
                  <c:v>-5.9661939999999998</c:v>
                </c:pt>
                <c:pt idx="403">
                  <c:v>-5.6203620000000001</c:v>
                </c:pt>
                <c:pt idx="404">
                  <c:v>-5.2745300000000004</c:v>
                </c:pt>
                <c:pt idx="405">
                  <c:v>-4.9703107500000003</c:v>
                </c:pt>
                <c:pt idx="406">
                  <c:v>-4.6660915000000003</c:v>
                </c:pt>
                <c:pt idx="407">
                  <c:v>-4.3618722500000002</c:v>
                </c:pt>
                <c:pt idx="408">
                  <c:v>-4.0576530000000002</c:v>
                </c:pt>
                <c:pt idx="409">
                  <c:v>-3.7950267499999999</c:v>
                </c:pt>
                <c:pt idx="410">
                  <c:v>-3.5324005000000001</c:v>
                </c:pt>
                <c:pt idx="411">
                  <c:v>-3.2697742500000002</c:v>
                </c:pt>
                <c:pt idx="412">
                  <c:v>-3.0071479999999999</c:v>
                </c:pt>
                <c:pt idx="413">
                  <c:v>-2.7847715000000002</c:v>
                </c:pt>
                <c:pt idx="414">
                  <c:v>-2.562395</c:v>
                </c:pt>
                <c:pt idx="415">
                  <c:v>-2.3400184999999998</c:v>
                </c:pt>
                <c:pt idx="416">
                  <c:v>-2.117642</c:v>
                </c:pt>
                <c:pt idx="417">
                  <c:v>-1.933187</c:v>
                </c:pt>
                <c:pt idx="418">
                  <c:v>-1.748732</c:v>
                </c:pt>
                <c:pt idx="419">
                  <c:v>-1.5642769999999999</c:v>
                </c:pt>
                <c:pt idx="420">
                  <c:v>-1.3798220000000001</c:v>
                </c:pt>
                <c:pt idx="421">
                  <c:v>-1.2302595000000001</c:v>
                </c:pt>
                <c:pt idx="422">
                  <c:v>-1.080697</c:v>
                </c:pt>
                <c:pt idx="423">
                  <c:v>-0.93113449999999998</c:v>
                </c:pt>
                <c:pt idx="424">
                  <c:v>-0.78157200000000004</c:v>
                </c:pt>
                <c:pt idx="425">
                  <c:v>-0.66340949999999999</c:v>
                </c:pt>
                <c:pt idx="426">
                  <c:v>-0.54524700000000004</c:v>
                </c:pt>
                <c:pt idx="427">
                  <c:v>-0.42708449999999998</c:v>
                </c:pt>
                <c:pt idx="428">
                  <c:v>-0.30892199999999997</c:v>
                </c:pt>
                <c:pt idx="429">
                  <c:v>-0.21839824999999999</c:v>
                </c:pt>
                <c:pt idx="430">
                  <c:v>-0.1278745</c:v>
                </c:pt>
                <c:pt idx="431">
                  <c:v>-3.7350750000000002E-2</c:v>
                </c:pt>
                <c:pt idx="432">
                  <c:v>5.3172999999999998E-2</c:v>
                </c:pt>
                <c:pt idx="433">
                  <c:v>0.1199365</c:v>
                </c:pt>
                <c:pt idx="434">
                  <c:v>0.1867</c:v>
                </c:pt>
                <c:pt idx="435">
                  <c:v>0.25346350000000001</c:v>
                </c:pt>
                <c:pt idx="436">
                  <c:v>0.32022699999999998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8-4B79-B251-10C5ECB5D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534640"/>
        <c:axId val="728535624"/>
      </c:lineChart>
      <c:catAx>
        <c:axId val="72853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535624"/>
        <c:crosses val="autoZero"/>
        <c:auto val="1"/>
        <c:lblAlgn val="ctr"/>
        <c:lblOffset val="100"/>
        <c:noMultiLvlLbl val="0"/>
      </c:catAx>
      <c:valAx>
        <c:axId val="72853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53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先迈右腿左腿收步!$P$1:$P$437</c:f>
              <c:numCache>
                <c:formatCode>General</c:formatCode>
                <c:ptCount val="437"/>
                <c:pt idx="0">
                  <c:v>6.8647130000000001</c:v>
                </c:pt>
                <c:pt idx="1">
                  <c:v>7.2366155000000001</c:v>
                </c:pt>
                <c:pt idx="2">
                  <c:v>7.6085180000000001</c:v>
                </c:pt>
                <c:pt idx="3">
                  <c:v>7.9804205000000001</c:v>
                </c:pt>
                <c:pt idx="4">
                  <c:v>8.3523230000000002</c:v>
                </c:pt>
                <c:pt idx="5">
                  <c:v>8.7535377499999996</c:v>
                </c:pt>
                <c:pt idx="6">
                  <c:v>9.1547525000000007</c:v>
                </c:pt>
                <c:pt idx="7">
                  <c:v>9.5559672500000001</c:v>
                </c:pt>
                <c:pt idx="8">
                  <c:v>9.9571819999999995</c:v>
                </c:pt>
                <c:pt idx="9">
                  <c:v>10.382744499999999</c:v>
                </c:pt>
                <c:pt idx="10">
                  <c:v>10.808306999999999</c:v>
                </c:pt>
                <c:pt idx="11">
                  <c:v>11.233869500000001</c:v>
                </c:pt>
                <c:pt idx="12">
                  <c:v>11.659432000000001</c:v>
                </c:pt>
                <c:pt idx="13">
                  <c:v>12.104194</c:v>
                </c:pt>
                <c:pt idx="14">
                  <c:v>12.548956</c:v>
                </c:pt>
                <c:pt idx="15">
                  <c:v>12.993717999999999</c:v>
                </c:pt>
                <c:pt idx="16">
                  <c:v>13.43848</c:v>
                </c:pt>
                <c:pt idx="17">
                  <c:v>13.897478749999999</c:v>
                </c:pt>
                <c:pt idx="18">
                  <c:v>14.3564775</c:v>
                </c:pt>
                <c:pt idx="19">
                  <c:v>14.81547625</c:v>
                </c:pt>
                <c:pt idx="20">
                  <c:v>15.274475000000001</c:v>
                </c:pt>
                <c:pt idx="21">
                  <c:v>15.74311125</c:v>
                </c:pt>
                <c:pt idx="22">
                  <c:v>16.211747500000001</c:v>
                </c:pt>
                <c:pt idx="23">
                  <c:v>16.680383750000001</c:v>
                </c:pt>
                <c:pt idx="24">
                  <c:v>17.14902</c:v>
                </c:pt>
                <c:pt idx="25">
                  <c:v>17.623156999999999</c:v>
                </c:pt>
                <c:pt idx="26">
                  <c:v>18.097294000000002</c:v>
                </c:pt>
                <c:pt idx="27">
                  <c:v>18.571431</c:v>
                </c:pt>
                <c:pt idx="28">
                  <c:v>19.045567999999999</c:v>
                </c:pt>
                <c:pt idx="29">
                  <c:v>19.521576750000001</c:v>
                </c:pt>
                <c:pt idx="30">
                  <c:v>19.9975855</c:v>
                </c:pt>
                <c:pt idx="31">
                  <c:v>20.473594250000001</c:v>
                </c:pt>
                <c:pt idx="32">
                  <c:v>20.949603</c:v>
                </c:pt>
                <c:pt idx="33">
                  <c:v>21.424372250000001</c:v>
                </c:pt>
                <c:pt idx="34">
                  <c:v>21.899141499999999</c:v>
                </c:pt>
                <c:pt idx="35">
                  <c:v>22.37391075</c:v>
                </c:pt>
                <c:pt idx="36">
                  <c:v>22.848680000000002</c:v>
                </c:pt>
                <c:pt idx="37">
                  <c:v>23.319602499999998</c:v>
                </c:pt>
                <c:pt idx="38">
                  <c:v>23.790524999999999</c:v>
                </c:pt>
                <c:pt idx="39">
                  <c:v>24.261447499999999</c:v>
                </c:pt>
                <c:pt idx="40">
                  <c:v>24.73237</c:v>
                </c:pt>
                <c:pt idx="41">
                  <c:v>25.197311249999998</c:v>
                </c:pt>
                <c:pt idx="42">
                  <c:v>25.662252500000001</c:v>
                </c:pt>
                <c:pt idx="43">
                  <c:v>26.12719375</c:v>
                </c:pt>
                <c:pt idx="44">
                  <c:v>26.592134999999999</c:v>
                </c:pt>
                <c:pt idx="45">
                  <c:v>27.049391</c:v>
                </c:pt>
                <c:pt idx="46">
                  <c:v>27.506647000000001</c:v>
                </c:pt>
                <c:pt idx="47">
                  <c:v>27.963902999999998</c:v>
                </c:pt>
                <c:pt idx="48">
                  <c:v>28.421158999999999</c:v>
                </c:pt>
                <c:pt idx="49">
                  <c:v>28.86940925</c:v>
                </c:pt>
                <c:pt idx="50">
                  <c:v>29.317659500000001</c:v>
                </c:pt>
                <c:pt idx="51">
                  <c:v>29.765909749999999</c:v>
                </c:pt>
                <c:pt idx="52">
                  <c:v>30.21416</c:v>
                </c:pt>
                <c:pt idx="53">
                  <c:v>30.652416500000001</c:v>
                </c:pt>
                <c:pt idx="54">
                  <c:v>31.090672999999999</c:v>
                </c:pt>
                <c:pt idx="55">
                  <c:v>31.5289295</c:v>
                </c:pt>
                <c:pt idx="56">
                  <c:v>31.967186000000002</c:v>
                </c:pt>
                <c:pt idx="57">
                  <c:v>32.394744000000003</c:v>
                </c:pt>
                <c:pt idx="58">
                  <c:v>32.822302000000001</c:v>
                </c:pt>
                <c:pt idx="59">
                  <c:v>33.249859999999998</c:v>
                </c:pt>
                <c:pt idx="60">
                  <c:v>33.677418000000003</c:v>
                </c:pt>
                <c:pt idx="61">
                  <c:v>34.093806000000001</c:v>
                </c:pt>
                <c:pt idx="62">
                  <c:v>34.510193999999998</c:v>
                </c:pt>
                <c:pt idx="63">
                  <c:v>34.926582000000003</c:v>
                </c:pt>
                <c:pt idx="64">
                  <c:v>35.342970000000001</c:v>
                </c:pt>
                <c:pt idx="65">
                  <c:v>35.747905500000002</c:v>
                </c:pt>
                <c:pt idx="66">
                  <c:v>36.152841000000002</c:v>
                </c:pt>
                <c:pt idx="67">
                  <c:v>36.557776500000003</c:v>
                </c:pt>
                <c:pt idx="68">
                  <c:v>36.962712000000003</c:v>
                </c:pt>
                <c:pt idx="69">
                  <c:v>37.35605975</c:v>
                </c:pt>
                <c:pt idx="70">
                  <c:v>37.749407499999997</c:v>
                </c:pt>
                <c:pt idx="71">
                  <c:v>38.14275525</c:v>
                </c:pt>
                <c:pt idx="72">
                  <c:v>38.536102999999997</c:v>
                </c:pt>
                <c:pt idx="73">
                  <c:v>38.917838250000003</c:v>
                </c:pt>
                <c:pt idx="74">
                  <c:v>39.299573500000001</c:v>
                </c:pt>
                <c:pt idx="75">
                  <c:v>39.681308749999999</c:v>
                </c:pt>
                <c:pt idx="76">
                  <c:v>40.063043999999998</c:v>
                </c:pt>
                <c:pt idx="77">
                  <c:v>40.433219999999999</c:v>
                </c:pt>
                <c:pt idx="78">
                  <c:v>40.803395999999999</c:v>
                </c:pt>
                <c:pt idx="79">
                  <c:v>41.173572</c:v>
                </c:pt>
                <c:pt idx="80">
                  <c:v>41.543748000000001</c:v>
                </c:pt>
                <c:pt idx="81">
                  <c:v>41.902469000000004</c:v>
                </c:pt>
                <c:pt idx="82">
                  <c:v>42.261189999999999</c:v>
                </c:pt>
                <c:pt idx="83">
                  <c:v>42.619911000000002</c:v>
                </c:pt>
                <c:pt idx="84">
                  <c:v>42.978631999999998</c:v>
                </c:pt>
                <c:pt idx="85">
                  <c:v>43.326030750000001</c:v>
                </c:pt>
                <c:pt idx="86">
                  <c:v>43.673429499999997</c:v>
                </c:pt>
                <c:pt idx="87">
                  <c:v>44.020828250000001</c:v>
                </c:pt>
                <c:pt idx="88">
                  <c:v>44.368226999999997</c:v>
                </c:pt>
                <c:pt idx="89">
                  <c:v>44.704445749999998</c:v>
                </c:pt>
                <c:pt idx="90">
                  <c:v>45.040664499999998</c:v>
                </c:pt>
                <c:pt idx="91">
                  <c:v>45.376883249999999</c:v>
                </c:pt>
                <c:pt idx="92">
                  <c:v>45.713101999999999</c:v>
                </c:pt>
                <c:pt idx="93">
                  <c:v>46.03827725</c:v>
                </c:pt>
                <c:pt idx="94">
                  <c:v>46.363452500000001</c:v>
                </c:pt>
                <c:pt idx="95">
                  <c:v>46.688627750000002</c:v>
                </c:pt>
                <c:pt idx="96">
                  <c:v>47.013803000000003</c:v>
                </c:pt>
                <c:pt idx="97">
                  <c:v>47.328055999999997</c:v>
                </c:pt>
                <c:pt idx="98">
                  <c:v>47.642308999999997</c:v>
                </c:pt>
                <c:pt idx="99">
                  <c:v>47.956561999999998</c:v>
                </c:pt>
                <c:pt idx="100">
                  <c:v>48.270814999999999</c:v>
                </c:pt>
                <c:pt idx="101">
                  <c:v>48.574243250000002</c:v>
                </c:pt>
                <c:pt idx="102">
                  <c:v>48.877671499999998</c:v>
                </c:pt>
                <c:pt idx="103">
                  <c:v>49.181099750000001</c:v>
                </c:pt>
                <c:pt idx="104">
                  <c:v>49.484527999999997</c:v>
                </c:pt>
                <c:pt idx="105">
                  <c:v>49.777198499999997</c:v>
                </c:pt>
                <c:pt idx="106">
                  <c:v>50.069868999999997</c:v>
                </c:pt>
                <c:pt idx="107">
                  <c:v>50.362539499999997</c:v>
                </c:pt>
                <c:pt idx="108">
                  <c:v>50.655209999999997</c:v>
                </c:pt>
                <c:pt idx="109">
                  <c:v>50.937159000000001</c:v>
                </c:pt>
                <c:pt idx="110">
                  <c:v>51.219107999999999</c:v>
                </c:pt>
                <c:pt idx="111">
                  <c:v>51.501057000000003</c:v>
                </c:pt>
                <c:pt idx="112">
                  <c:v>51.783006</c:v>
                </c:pt>
                <c:pt idx="113">
                  <c:v>52.054235749999997</c:v>
                </c:pt>
                <c:pt idx="114">
                  <c:v>52.3254655</c:v>
                </c:pt>
                <c:pt idx="115">
                  <c:v>52.596695250000003</c:v>
                </c:pt>
                <c:pt idx="116">
                  <c:v>52.867925</c:v>
                </c:pt>
                <c:pt idx="117">
                  <c:v>53.128404500000002</c:v>
                </c:pt>
                <c:pt idx="118">
                  <c:v>53.388883999999997</c:v>
                </c:pt>
                <c:pt idx="119">
                  <c:v>53.6493635</c:v>
                </c:pt>
                <c:pt idx="120">
                  <c:v>53.909843000000002</c:v>
                </c:pt>
                <c:pt idx="121">
                  <c:v>54.159511000000002</c:v>
                </c:pt>
                <c:pt idx="122">
                  <c:v>54.409179000000002</c:v>
                </c:pt>
                <c:pt idx="123">
                  <c:v>54.658847000000002</c:v>
                </c:pt>
                <c:pt idx="124">
                  <c:v>54.908515000000001</c:v>
                </c:pt>
                <c:pt idx="125">
                  <c:v>55.147281</c:v>
                </c:pt>
                <c:pt idx="126">
                  <c:v>55.386046999999998</c:v>
                </c:pt>
                <c:pt idx="127">
                  <c:v>55.624813000000003</c:v>
                </c:pt>
                <c:pt idx="128">
                  <c:v>55.863579000000001</c:v>
                </c:pt>
                <c:pt idx="129">
                  <c:v>56.091327249999999</c:v>
                </c:pt>
                <c:pt idx="130">
                  <c:v>56.319075499999997</c:v>
                </c:pt>
                <c:pt idx="131">
                  <c:v>56.546823750000001</c:v>
                </c:pt>
                <c:pt idx="132">
                  <c:v>56.774571999999999</c:v>
                </c:pt>
                <c:pt idx="133">
                  <c:v>56.991165000000002</c:v>
                </c:pt>
                <c:pt idx="134">
                  <c:v>57.207757999999998</c:v>
                </c:pt>
                <c:pt idx="135">
                  <c:v>57.424351000000001</c:v>
                </c:pt>
                <c:pt idx="136">
                  <c:v>57.640943999999998</c:v>
                </c:pt>
                <c:pt idx="137">
                  <c:v>57.8462265</c:v>
                </c:pt>
                <c:pt idx="138">
                  <c:v>58.051509000000003</c:v>
                </c:pt>
                <c:pt idx="139">
                  <c:v>58.256791499999999</c:v>
                </c:pt>
                <c:pt idx="140">
                  <c:v>58.462074000000001</c:v>
                </c:pt>
                <c:pt idx="141">
                  <c:v>58.655876499999998</c:v>
                </c:pt>
                <c:pt idx="142">
                  <c:v>58.849679000000002</c:v>
                </c:pt>
                <c:pt idx="143">
                  <c:v>59.043481499999999</c:v>
                </c:pt>
                <c:pt idx="144">
                  <c:v>59.237284000000002</c:v>
                </c:pt>
                <c:pt idx="145">
                  <c:v>59.419427749999997</c:v>
                </c:pt>
                <c:pt idx="146">
                  <c:v>59.601571499999999</c:v>
                </c:pt>
                <c:pt idx="147">
                  <c:v>59.78371525</c:v>
                </c:pt>
                <c:pt idx="148">
                  <c:v>59.965859000000002</c:v>
                </c:pt>
                <c:pt idx="149">
                  <c:v>60.136159499999998</c:v>
                </c:pt>
                <c:pt idx="150">
                  <c:v>60.306460000000001</c:v>
                </c:pt>
                <c:pt idx="151">
                  <c:v>60.476760499999997</c:v>
                </c:pt>
                <c:pt idx="152">
                  <c:v>60.647061000000001</c:v>
                </c:pt>
                <c:pt idx="153">
                  <c:v>60.805331250000002</c:v>
                </c:pt>
                <c:pt idx="154">
                  <c:v>60.963601500000003</c:v>
                </c:pt>
                <c:pt idx="155">
                  <c:v>61.121871749999997</c:v>
                </c:pt>
                <c:pt idx="156">
                  <c:v>61.280141999999998</c:v>
                </c:pt>
                <c:pt idx="157">
                  <c:v>61.426197000000002</c:v>
                </c:pt>
                <c:pt idx="158">
                  <c:v>61.572251999999999</c:v>
                </c:pt>
                <c:pt idx="159">
                  <c:v>61.718307000000003</c:v>
                </c:pt>
                <c:pt idx="160">
                  <c:v>61.864362</c:v>
                </c:pt>
                <c:pt idx="161">
                  <c:v>61.998021250000001</c:v>
                </c:pt>
                <c:pt idx="162">
                  <c:v>62.131680500000002</c:v>
                </c:pt>
                <c:pt idx="163">
                  <c:v>62.265339750000003</c:v>
                </c:pt>
                <c:pt idx="164">
                  <c:v>62.398999000000003</c:v>
                </c:pt>
                <c:pt idx="165">
                  <c:v>62.520090250000003</c:v>
                </c:pt>
                <c:pt idx="166">
                  <c:v>62.641181500000002</c:v>
                </c:pt>
                <c:pt idx="167">
                  <c:v>62.762272750000001</c:v>
                </c:pt>
                <c:pt idx="168">
                  <c:v>62.883364</c:v>
                </c:pt>
                <c:pt idx="169">
                  <c:v>62.991725000000002</c:v>
                </c:pt>
                <c:pt idx="170">
                  <c:v>63.100085999999997</c:v>
                </c:pt>
                <c:pt idx="171">
                  <c:v>63.208447</c:v>
                </c:pt>
                <c:pt idx="172">
                  <c:v>63.316808000000002</c:v>
                </c:pt>
                <c:pt idx="173">
                  <c:v>63.412290249999998</c:v>
                </c:pt>
                <c:pt idx="174">
                  <c:v>63.507772500000002</c:v>
                </c:pt>
                <c:pt idx="175">
                  <c:v>63.603254749999998</c:v>
                </c:pt>
                <c:pt idx="176">
                  <c:v>63.698737000000001</c:v>
                </c:pt>
                <c:pt idx="177">
                  <c:v>63.781206750000003</c:v>
                </c:pt>
                <c:pt idx="178">
                  <c:v>63.863676499999997</c:v>
                </c:pt>
                <c:pt idx="179">
                  <c:v>63.946146249999998</c:v>
                </c:pt>
                <c:pt idx="180">
                  <c:v>64.028616</c:v>
                </c:pt>
                <c:pt idx="181">
                  <c:v>64.097956249999996</c:v>
                </c:pt>
                <c:pt idx="182">
                  <c:v>64.167296500000006</c:v>
                </c:pt>
                <c:pt idx="183">
                  <c:v>64.236636750000002</c:v>
                </c:pt>
                <c:pt idx="184">
                  <c:v>64.305976999999999</c:v>
                </c:pt>
                <c:pt idx="185">
                  <c:v>64.362089499999996</c:v>
                </c:pt>
                <c:pt idx="186">
                  <c:v>64.418201999999994</c:v>
                </c:pt>
                <c:pt idx="187">
                  <c:v>64.474314500000006</c:v>
                </c:pt>
                <c:pt idx="188">
                  <c:v>64.530427000000003</c:v>
                </c:pt>
                <c:pt idx="189">
                  <c:v>64.57323375</c:v>
                </c:pt>
                <c:pt idx="190">
                  <c:v>64.616040499999997</c:v>
                </c:pt>
                <c:pt idx="191">
                  <c:v>64.658847249999994</c:v>
                </c:pt>
                <c:pt idx="192">
                  <c:v>64.701654000000005</c:v>
                </c:pt>
                <c:pt idx="193">
                  <c:v>64.731097000000005</c:v>
                </c:pt>
                <c:pt idx="194">
                  <c:v>64.760540000000006</c:v>
                </c:pt>
                <c:pt idx="195">
                  <c:v>64.789983000000007</c:v>
                </c:pt>
                <c:pt idx="196">
                  <c:v>64.819426000000007</c:v>
                </c:pt>
                <c:pt idx="197">
                  <c:v>64.835469000000003</c:v>
                </c:pt>
                <c:pt idx="198">
                  <c:v>64.851512</c:v>
                </c:pt>
                <c:pt idx="199">
                  <c:v>64.867554999999996</c:v>
                </c:pt>
                <c:pt idx="200">
                  <c:v>64.883598000000006</c:v>
                </c:pt>
                <c:pt idx="201">
                  <c:v>64.886227000000005</c:v>
                </c:pt>
                <c:pt idx="202">
                  <c:v>64.888856000000004</c:v>
                </c:pt>
                <c:pt idx="203">
                  <c:v>64.891485000000003</c:v>
                </c:pt>
                <c:pt idx="204">
                  <c:v>64.894114000000002</c:v>
                </c:pt>
                <c:pt idx="205">
                  <c:v>64.883336499999999</c:v>
                </c:pt>
                <c:pt idx="206">
                  <c:v>64.872558999999995</c:v>
                </c:pt>
                <c:pt idx="207">
                  <c:v>64.861781500000006</c:v>
                </c:pt>
                <c:pt idx="208">
                  <c:v>64.851004000000003</c:v>
                </c:pt>
                <c:pt idx="209">
                  <c:v>64.826849249999995</c:v>
                </c:pt>
                <c:pt idx="210">
                  <c:v>64.802694500000001</c:v>
                </c:pt>
                <c:pt idx="211">
                  <c:v>64.778539749999993</c:v>
                </c:pt>
                <c:pt idx="212">
                  <c:v>64.754384999999999</c:v>
                </c:pt>
                <c:pt idx="213">
                  <c:v>64.716903500000001</c:v>
                </c:pt>
                <c:pt idx="214">
                  <c:v>64.679422000000002</c:v>
                </c:pt>
                <c:pt idx="215">
                  <c:v>64.641940500000004</c:v>
                </c:pt>
                <c:pt idx="216">
                  <c:v>64.604459000000006</c:v>
                </c:pt>
                <c:pt idx="217">
                  <c:v>64.553722250000007</c:v>
                </c:pt>
                <c:pt idx="218">
                  <c:v>64.502985499999994</c:v>
                </c:pt>
                <c:pt idx="219">
                  <c:v>64.452248749999995</c:v>
                </c:pt>
                <c:pt idx="220">
                  <c:v>64.401511999999997</c:v>
                </c:pt>
                <c:pt idx="221">
                  <c:v>64.337610499999997</c:v>
                </c:pt>
                <c:pt idx="222">
                  <c:v>64.273708999999997</c:v>
                </c:pt>
                <c:pt idx="223">
                  <c:v>64.209807499999997</c:v>
                </c:pt>
                <c:pt idx="224">
                  <c:v>64.145905999999997</c:v>
                </c:pt>
                <c:pt idx="225">
                  <c:v>64.068947750000007</c:v>
                </c:pt>
                <c:pt idx="226">
                  <c:v>63.991989500000003</c:v>
                </c:pt>
                <c:pt idx="227">
                  <c:v>63.915031249999998</c:v>
                </c:pt>
                <c:pt idx="228">
                  <c:v>63.838073000000001</c:v>
                </c:pt>
                <c:pt idx="229">
                  <c:v>63.748182249999999</c:v>
                </c:pt>
                <c:pt idx="230">
                  <c:v>63.658291499999997</c:v>
                </c:pt>
                <c:pt idx="231">
                  <c:v>63.568400750000002</c:v>
                </c:pt>
                <c:pt idx="232">
                  <c:v>63.47851</c:v>
                </c:pt>
                <c:pt idx="233">
                  <c:v>63.3758245</c:v>
                </c:pt>
                <c:pt idx="234">
                  <c:v>63.273139</c:v>
                </c:pt>
                <c:pt idx="235">
                  <c:v>63.170453500000001</c:v>
                </c:pt>
                <c:pt idx="236">
                  <c:v>63.067768000000001</c:v>
                </c:pt>
                <c:pt idx="237">
                  <c:v>62.952436499999997</c:v>
                </c:pt>
                <c:pt idx="238">
                  <c:v>62.837105000000001</c:v>
                </c:pt>
                <c:pt idx="239">
                  <c:v>62.721773499999998</c:v>
                </c:pt>
                <c:pt idx="240">
                  <c:v>62.606442000000001</c:v>
                </c:pt>
                <c:pt idx="241">
                  <c:v>62.478620499999998</c:v>
                </c:pt>
                <c:pt idx="242">
                  <c:v>62.350799000000002</c:v>
                </c:pt>
                <c:pt idx="243">
                  <c:v>62.222977499999999</c:v>
                </c:pt>
                <c:pt idx="244">
                  <c:v>62.095156000000003</c:v>
                </c:pt>
                <c:pt idx="245">
                  <c:v>61.955005249999999</c:v>
                </c:pt>
                <c:pt idx="246">
                  <c:v>61.814854500000003</c:v>
                </c:pt>
                <c:pt idx="247">
                  <c:v>61.674703749999999</c:v>
                </c:pt>
                <c:pt idx="248">
                  <c:v>61.534553000000002</c:v>
                </c:pt>
                <c:pt idx="249">
                  <c:v>61.382233499999998</c:v>
                </c:pt>
                <c:pt idx="250">
                  <c:v>61.229914000000001</c:v>
                </c:pt>
                <c:pt idx="251">
                  <c:v>61.077594499999996</c:v>
                </c:pt>
                <c:pt idx="252">
                  <c:v>60.925274999999999</c:v>
                </c:pt>
                <c:pt idx="253">
                  <c:v>60.760942749999998</c:v>
                </c:pt>
                <c:pt idx="254">
                  <c:v>60.596610499999997</c:v>
                </c:pt>
                <c:pt idx="255">
                  <c:v>60.432278250000003</c:v>
                </c:pt>
                <c:pt idx="256">
                  <c:v>60.267946000000002</c:v>
                </c:pt>
                <c:pt idx="257">
                  <c:v>60.091748000000003</c:v>
                </c:pt>
                <c:pt idx="258">
                  <c:v>59.915550000000003</c:v>
                </c:pt>
                <c:pt idx="259">
                  <c:v>59.739351999999997</c:v>
                </c:pt>
                <c:pt idx="260">
                  <c:v>59.563153999999997</c:v>
                </c:pt>
                <c:pt idx="261">
                  <c:v>59.375222749999999</c:v>
                </c:pt>
                <c:pt idx="262">
                  <c:v>59.187291500000001</c:v>
                </c:pt>
                <c:pt idx="263">
                  <c:v>58.999360250000002</c:v>
                </c:pt>
                <c:pt idx="264">
                  <c:v>58.811428999999997</c:v>
                </c:pt>
                <c:pt idx="265">
                  <c:v>58.61187675</c:v>
                </c:pt>
                <c:pt idx="266">
                  <c:v>58.412324499999997</c:v>
                </c:pt>
                <c:pt idx="267">
                  <c:v>58.21277225</c:v>
                </c:pt>
                <c:pt idx="268">
                  <c:v>58.013219999999997</c:v>
                </c:pt>
                <c:pt idx="269">
                  <c:v>57.802133750000003</c:v>
                </c:pt>
                <c:pt idx="270">
                  <c:v>57.591047500000002</c:v>
                </c:pt>
                <c:pt idx="271">
                  <c:v>57.379961250000001</c:v>
                </c:pt>
                <c:pt idx="272">
                  <c:v>57.168875</c:v>
                </c:pt>
                <c:pt idx="273">
                  <c:v>56.946310250000003</c:v>
                </c:pt>
                <c:pt idx="274">
                  <c:v>56.7237455</c:v>
                </c:pt>
                <c:pt idx="275">
                  <c:v>56.501180750000003</c:v>
                </c:pt>
                <c:pt idx="276">
                  <c:v>56.278616</c:v>
                </c:pt>
                <c:pt idx="277">
                  <c:v>56.044591250000003</c:v>
                </c:pt>
                <c:pt idx="278">
                  <c:v>55.8105665</c:v>
                </c:pt>
                <c:pt idx="279">
                  <c:v>55.576541749999997</c:v>
                </c:pt>
                <c:pt idx="280">
                  <c:v>55.342517000000001</c:v>
                </c:pt>
                <c:pt idx="281">
                  <c:v>55.097009</c:v>
                </c:pt>
                <c:pt idx="282">
                  <c:v>54.851500999999999</c:v>
                </c:pt>
                <c:pt idx="283">
                  <c:v>54.605992999999998</c:v>
                </c:pt>
                <c:pt idx="284">
                  <c:v>54.360484999999997</c:v>
                </c:pt>
                <c:pt idx="285">
                  <c:v>54.103422999999999</c:v>
                </c:pt>
                <c:pt idx="286">
                  <c:v>53.846361000000002</c:v>
                </c:pt>
                <c:pt idx="287">
                  <c:v>53.589298999999997</c:v>
                </c:pt>
                <c:pt idx="288">
                  <c:v>53.332236999999999</c:v>
                </c:pt>
                <c:pt idx="289">
                  <c:v>53.063501000000002</c:v>
                </c:pt>
                <c:pt idx="290">
                  <c:v>52.794764999999998</c:v>
                </c:pt>
                <c:pt idx="291">
                  <c:v>52.526029000000001</c:v>
                </c:pt>
                <c:pt idx="292">
                  <c:v>52.257292999999997</c:v>
                </c:pt>
                <c:pt idx="293">
                  <c:v>51.976709</c:v>
                </c:pt>
                <c:pt idx="294">
                  <c:v>51.696125000000002</c:v>
                </c:pt>
                <c:pt idx="295">
                  <c:v>51.415540999999997</c:v>
                </c:pt>
                <c:pt idx="296">
                  <c:v>51.134957</c:v>
                </c:pt>
                <c:pt idx="297">
                  <c:v>50.842298499999998</c:v>
                </c:pt>
                <c:pt idx="298">
                  <c:v>50.549639999999997</c:v>
                </c:pt>
                <c:pt idx="299">
                  <c:v>50.256981500000002</c:v>
                </c:pt>
                <c:pt idx="300">
                  <c:v>49.964323</c:v>
                </c:pt>
                <c:pt idx="301">
                  <c:v>49.659311000000002</c:v>
                </c:pt>
                <c:pt idx="302">
                  <c:v>49.354298999999997</c:v>
                </c:pt>
                <c:pt idx="303">
                  <c:v>49.049287</c:v>
                </c:pt>
                <c:pt idx="304">
                  <c:v>48.744275000000002</c:v>
                </c:pt>
                <c:pt idx="305">
                  <c:v>48.426583749999999</c:v>
                </c:pt>
                <c:pt idx="306">
                  <c:v>48.108892500000003</c:v>
                </c:pt>
                <c:pt idx="307">
                  <c:v>47.79120125</c:v>
                </c:pt>
                <c:pt idx="308">
                  <c:v>47.473509999999997</c:v>
                </c:pt>
                <c:pt idx="309">
                  <c:v>47.142772999999998</c:v>
                </c:pt>
                <c:pt idx="310">
                  <c:v>46.812035999999999</c:v>
                </c:pt>
                <c:pt idx="311">
                  <c:v>46.481299</c:v>
                </c:pt>
                <c:pt idx="312">
                  <c:v>46.150562000000001</c:v>
                </c:pt>
                <c:pt idx="313">
                  <c:v>45.806384749999999</c:v>
                </c:pt>
                <c:pt idx="314">
                  <c:v>45.462207499999998</c:v>
                </c:pt>
                <c:pt idx="315">
                  <c:v>45.118030249999997</c:v>
                </c:pt>
                <c:pt idx="316">
                  <c:v>44.773853000000003</c:v>
                </c:pt>
                <c:pt idx="317">
                  <c:v>44.415827999999998</c:v>
                </c:pt>
                <c:pt idx="318">
                  <c:v>44.057803</c:v>
                </c:pt>
                <c:pt idx="319">
                  <c:v>43.699778000000002</c:v>
                </c:pt>
                <c:pt idx="320">
                  <c:v>43.341752999999997</c:v>
                </c:pt>
                <c:pt idx="321">
                  <c:v>42.969481999999999</c:v>
                </c:pt>
                <c:pt idx="322">
                  <c:v>42.597211000000001</c:v>
                </c:pt>
                <c:pt idx="323">
                  <c:v>42.224939999999997</c:v>
                </c:pt>
                <c:pt idx="324">
                  <c:v>41.852668999999999</c:v>
                </c:pt>
                <c:pt idx="325">
                  <c:v>41.465789000000001</c:v>
                </c:pt>
                <c:pt idx="326">
                  <c:v>41.078909000000003</c:v>
                </c:pt>
                <c:pt idx="327">
                  <c:v>40.692028999999998</c:v>
                </c:pt>
                <c:pt idx="328">
                  <c:v>40.305149</c:v>
                </c:pt>
                <c:pt idx="329">
                  <c:v>39.903365749999999</c:v>
                </c:pt>
                <c:pt idx="330">
                  <c:v>39.501582499999998</c:v>
                </c:pt>
                <c:pt idx="331">
                  <c:v>39.099799249999997</c:v>
                </c:pt>
                <c:pt idx="332">
                  <c:v>38.698016000000003</c:v>
                </c:pt>
                <c:pt idx="333">
                  <c:v>38.281143</c:v>
                </c:pt>
                <c:pt idx="334">
                  <c:v>37.864269999999998</c:v>
                </c:pt>
                <c:pt idx="335">
                  <c:v>37.447397000000002</c:v>
                </c:pt>
                <c:pt idx="336">
                  <c:v>37.030524</c:v>
                </c:pt>
                <c:pt idx="337">
                  <c:v>36.598529999999997</c:v>
                </c:pt>
                <c:pt idx="338">
                  <c:v>36.166536000000001</c:v>
                </c:pt>
                <c:pt idx="339">
                  <c:v>35.734541999999998</c:v>
                </c:pt>
                <c:pt idx="340">
                  <c:v>35.302548000000002</c:v>
                </c:pt>
                <c:pt idx="341">
                  <c:v>34.855609000000001</c:v>
                </c:pt>
                <c:pt idx="342">
                  <c:v>34.408670000000001</c:v>
                </c:pt>
                <c:pt idx="343">
                  <c:v>33.961731</c:v>
                </c:pt>
                <c:pt idx="344">
                  <c:v>33.514792</c:v>
                </c:pt>
                <c:pt idx="345">
                  <c:v>33.05335075</c:v>
                </c:pt>
                <c:pt idx="346">
                  <c:v>32.5919095</c:v>
                </c:pt>
                <c:pt idx="347">
                  <c:v>32.13046825</c:v>
                </c:pt>
                <c:pt idx="348">
                  <c:v>31.669027</c:v>
                </c:pt>
                <c:pt idx="349">
                  <c:v>31.193859</c:v>
                </c:pt>
                <c:pt idx="350">
                  <c:v>30.718691</c:v>
                </c:pt>
                <c:pt idx="351">
                  <c:v>30.243523</c:v>
                </c:pt>
                <c:pt idx="352">
                  <c:v>29.768355</c:v>
                </c:pt>
                <c:pt idx="353">
                  <c:v>29.280636250000001</c:v>
                </c:pt>
                <c:pt idx="354">
                  <c:v>28.792917500000001</c:v>
                </c:pt>
                <c:pt idx="355">
                  <c:v>28.305198749999999</c:v>
                </c:pt>
                <c:pt idx="356">
                  <c:v>27.81748</c:v>
                </c:pt>
                <c:pt idx="357">
                  <c:v>27.318857999999999</c:v>
                </c:pt>
                <c:pt idx="358">
                  <c:v>26.820236000000001</c:v>
                </c:pt>
                <c:pt idx="359">
                  <c:v>26.321614</c:v>
                </c:pt>
                <c:pt idx="360">
                  <c:v>25.822991999999999</c:v>
                </c:pt>
                <c:pt idx="361">
                  <c:v>25.31565625</c:v>
                </c:pt>
                <c:pt idx="362">
                  <c:v>24.808320500000001</c:v>
                </c:pt>
                <c:pt idx="363">
                  <c:v>24.300984750000001</c:v>
                </c:pt>
                <c:pt idx="364">
                  <c:v>23.793648999999998</c:v>
                </c:pt>
                <c:pt idx="365">
                  <c:v>23.280394250000001</c:v>
                </c:pt>
                <c:pt idx="366">
                  <c:v>22.767139499999999</c:v>
                </c:pt>
                <c:pt idx="367">
                  <c:v>22.253884750000001</c:v>
                </c:pt>
                <c:pt idx="368">
                  <c:v>21.740629999999999</c:v>
                </c:pt>
                <c:pt idx="369">
                  <c:v>21.2249105</c:v>
                </c:pt>
                <c:pt idx="370">
                  <c:v>20.709191000000001</c:v>
                </c:pt>
                <c:pt idx="371">
                  <c:v>20.193471500000001</c:v>
                </c:pt>
                <c:pt idx="372">
                  <c:v>19.677752000000002</c:v>
                </c:pt>
                <c:pt idx="373">
                  <c:v>19.163715499999999</c:v>
                </c:pt>
                <c:pt idx="374">
                  <c:v>18.649678999999999</c:v>
                </c:pt>
                <c:pt idx="375">
                  <c:v>18.135642499999999</c:v>
                </c:pt>
                <c:pt idx="376">
                  <c:v>17.621606</c:v>
                </c:pt>
                <c:pt idx="377">
                  <c:v>17.114099499999998</c:v>
                </c:pt>
                <c:pt idx="378">
                  <c:v>16.606593</c:v>
                </c:pt>
                <c:pt idx="379">
                  <c:v>16.099086499999999</c:v>
                </c:pt>
                <c:pt idx="380">
                  <c:v>15.59158</c:v>
                </c:pt>
                <c:pt idx="381">
                  <c:v>15.096112</c:v>
                </c:pt>
                <c:pt idx="382">
                  <c:v>14.600644000000001</c:v>
                </c:pt>
                <c:pt idx="383">
                  <c:v>14.105176</c:v>
                </c:pt>
                <c:pt idx="384">
                  <c:v>13.609707999999999</c:v>
                </c:pt>
                <c:pt idx="385">
                  <c:v>13.132344</c:v>
                </c:pt>
                <c:pt idx="386">
                  <c:v>12.65498</c:v>
                </c:pt>
                <c:pt idx="387">
                  <c:v>12.177616</c:v>
                </c:pt>
                <c:pt idx="388">
                  <c:v>11.700252000000001</c:v>
                </c:pt>
                <c:pt idx="389">
                  <c:v>11.2474095</c:v>
                </c:pt>
                <c:pt idx="390">
                  <c:v>10.794567000000001</c:v>
                </c:pt>
                <c:pt idx="391">
                  <c:v>10.3417245</c:v>
                </c:pt>
                <c:pt idx="392">
                  <c:v>9.8888820000000006</c:v>
                </c:pt>
                <c:pt idx="393">
                  <c:v>9.4668802500000009</c:v>
                </c:pt>
                <c:pt idx="394">
                  <c:v>9.0448784999999994</c:v>
                </c:pt>
                <c:pt idx="395">
                  <c:v>8.6228767499999996</c:v>
                </c:pt>
                <c:pt idx="396">
                  <c:v>8.2008749999999999</c:v>
                </c:pt>
                <c:pt idx="397">
                  <c:v>7.8151207500000002</c:v>
                </c:pt>
                <c:pt idx="398">
                  <c:v>7.4293665000000004</c:v>
                </c:pt>
                <c:pt idx="399">
                  <c:v>7.0436122499999998</c:v>
                </c:pt>
                <c:pt idx="400">
                  <c:v>6.6578580000000001</c:v>
                </c:pt>
                <c:pt idx="401">
                  <c:v>6.3120260000000004</c:v>
                </c:pt>
                <c:pt idx="402">
                  <c:v>5.9661939999999998</c:v>
                </c:pt>
                <c:pt idx="403">
                  <c:v>5.6203620000000001</c:v>
                </c:pt>
                <c:pt idx="404">
                  <c:v>5.2745300000000004</c:v>
                </c:pt>
                <c:pt idx="405">
                  <c:v>4.9703107500000003</c:v>
                </c:pt>
                <c:pt idx="406">
                  <c:v>4.6660915000000003</c:v>
                </c:pt>
                <c:pt idx="407">
                  <c:v>4.3618722500000002</c:v>
                </c:pt>
                <c:pt idx="408">
                  <c:v>4.0576530000000002</c:v>
                </c:pt>
                <c:pt idx="409">
                  <c:v>3.7950267499999999</c:v>
                </c:pt>
                <c:pt idx="410">
                  <c:v>3.5324005000000001</c:v>
                </c:pt>
                <c:pt idx="411">
                  <c:v>3.2697742500000002</c:v>
                </c:pt>
                <c:pt idx="412">
                  <c:v>3.0071479999999999</c:v>
                </c:pt>
                <c:pt idx="413">
                  <c:v>2.7847715000000002</c:v>
                </c:pt>
                <c:pt idx="414">
                  <c:v>2.562395</c:v>
                </c:pt>
                <c:pt idx="415">
                  <c:v>2.3400184999999998</c:v>
                </c:pt>
                <c:pt idx="416">
                  <c:v>2.117642</c:v>
                </c:pt>
                <c:pt idx="417">
                  <c:v>1.933187</c:v>
                </c:pt>
                <c:pt idx="418">
                  <c:v>1.748732</c:v>
                </c:pt>
                <c:pt idx="419">
                  <c:v>1.5642769999999999</c:v>
                </c:pt>
                <c:pt idx="420">
                  <c:v>1.3798220000000001</c:v>
                </c:pt>
                <c:pt idx="421">
                  <c:v>1.2302595000000001</c:v>
                </c:pt>
                <c:pt idx="422">
                  <c:v>1.080697</c:v>
                </c:pt>
                <c:pt idx="423">
                  <c:v>0.93113449999999998</c:v>
                </c:pt>
                <c:pt idx="424">
                  <c:v>0.78157200000000004</c:v>
                </c:pt>
                <c:pt idx="425">
                  <c:v>0.66340949999999999</c:v>
                </c:pt>
                <c:pt idx="426">
                  <c:v>0.54524700000000004</c:v>
                </c:pt>
                <c:pt idx="427">
                  <c:v>0.42708449999999998</c:v>
                </c:pt>
                <c:pt idx="428">
                  <c:v>0.30892199999999997</c:v>
                </c:pt>
                <c:pt idx="429">
                  <c:v>0.21839824999999999</c:v>
                </c:pt>
                <c:pt idx="430">
                  <c:v>0.1278745</c:v>
                </c:pt>
                <c:pt idx="431">
                  <c:v>3.7350750000000002E-2</c:v>
                </c:pt>
                <c:pt idx="432">
                  <c:v>-5.3172999999999998E-2</c:v>
                </c:pt>
                <c:pt idx="433">
                  <c:v>-0.1199365</c:v>
                </c:pt>
                <c:pt idx="434">
                  <c:v>-0.1867</c:v>
                </c:pt>
                <c:pt idx="435">
                  <c:v>-0.25346350000000001</c:v>
                </c:pt>
                <c:pt idx="436">
                  <c:v>-0.32022699999999998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0-4789-B3B7-28D3EF1107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先迈右腿左腿收步!$Q$1:$Q$437</c:f>
              <c:numCache>
                <c:formatCode>General</c:formatCode>
                <c:ptCount val="437"/>
                <c:pt idx="0">
                  <c:v>6.1107230000000001</c:v>
                </c:pt>
                <c:pt idx="1">
                  <c:v>5.9729144999999999</c:v>
                </c:pt>
                <c:pt idx="2">
                  <c:v>5.8351059999999997</c:v>
                </c:pt>
                <c:pt idx="3">
                  <c:v>5.6972975000000003</c:v>
                </c:pt>
                <c:pt idx="4">
                  <c:v>5.5594890000000001</c:v>
                </c:pt>
                <c:pt idx="5">
                  <c:v>5.4029032499999996</c:v>
                </c:pt>
                <c:pt idx="6">
                  <c:v>5.2463175</c:v>
                </c:pt>
                <c:pt idx="7">
                  <c:v>5.0897317500000003</c:v>
                </c:pt>
                <c:pt idx="8">
                  <c:v>4.9331459999999998</c:v>
                </c:pt>
                <c:pt idx="9">
                  <c:v>4.7603084999999998</c:v>
                </c:pt>
                <c:pt idx="10">
                  <c:v>4.5874709999999999</c:v>
                </c:pt>
                <c:pt idx="11">
                  <c:v>4.4146334999999999</c:v>
                </c:pt>
                <c:pt idx="12">
                  <c:v>4.2417959999999999</c:v>
                </c:pt>
                <c:pt idx="13">
                  <c:v>4.0553922499999997</c:v>
                </c:pt>
                <c:pt idx="14">
                  <c:v>3.8689884999999999</c:v>
                </c:pt>
                <c:pt idx="15">
                  <c:v>3.6825847500000002</c:v>
                </c:pt>
                <c:pt idx="16">
                  <c:v>3.496181</c:v>
                </c:pt>
                <c:pt idx="17">
                  <c:v>3.2988520000000001</c:v>
                </c:pt>
                <c:pt idx="18">
                  <c:v>3.1015229999999998</c:v>
                </c:pt>
                <c:pt idx="19">
                  <c:v>2.9041939999999999</c:v>
                </c:pt>
                <c:pt idx="20">
                  <c:v>2.7068650000000001</c:v>
                </c:pt>
                <c:pt idx="21">
                  <c:v>2.5011030000000001</c:v>
                </c:pt>
                <c:pt idx="22">
                  <c:v>2.2953410000000001</c:v>
                </c:pt>
                <c:pt idx="23">
                  <c:v>2.0895790000000001</c:v>
                </c:pt>
                <c:pt idx="24">
                  <c:v>1.8838170000000001</c:v>
                </c:pt>
                <c:pt idx="25">
                  <c:v>1.6719027500000001</c:v>
                </c:pt>
                <c:pt idx="26">
                  <c:v>1.4599884999999999</c:v>
                </c:pt>
                <c:pt idx="27">
                  <c:v>1.2480742499999999</c:v>
                </c:pt>
                <c:pt idx="28">
                  <c:v>1.03616</c:v>
                </c:pt>
                <c:pt idx="29">
                  <c:v>0.82012775000000004</c:v>
                </c:pt>
                <c:pt idx="30">
                  <c:v>0.60409550000000001</c:v>
                </c:pt>
                <c:pt idx="31">
                  <c:v>0.38806325000000003</c:v>
                </c:pt>
                <c:pt idx="32">
                  <c:v>0.17203099999999999</c:v>
                </c:pt>
                <c:pt idx="33">
                  <c:v>-4.6344000000000003E-2</c:v>
                </c:pt>
                <c:pt idx="34">
                  <c:v>-0.26471899999999998</c:v>
                </c:pt>
                <c:pt idx="35">
                  <c:v>-0.48309400000000002</c:v>
                </c:pt>
                <c:pt idx="36">
                  <c:v>-0.70146900000000001</c:v>
                </c:pt>
                <c:pt idx="37">
                  <c:v>-0.92067074999999998</c:v>
                </c:pt>
                <c:pt idx="38">
                  <c:v>-1.1398725000000001</c:v>
                </c:pt>
                <c:pt idx="39">
                  <c:v>-1.3590742499999999</c:v>
                </c:pt>
                <c:pt idx="40">
                  <c:v>-1.578276</c:v>
                </c:pt>
                <c:pt idx="41">
                  <c:v>-1.79703725</c:v>
                </c:pt>
                <c:pt idx="42">
                  <c:v>-2.0157984999999998</c:v>
                </c:pt>
                <c:pt idx="43">
                  <c:v>-2.2345597499999998</c:v>
                </c:pt>
                <c:pt idx="44">
                  <c:v>-2.4533209999999999</c:v>
                </c:pt>
                <c:pt idx="45">
                  <c:v>-2.6706059999999998</c:v>
                </c:pt>
                <c:pt idx="46">
                  <c:v>-2.8878910000000002</c:v>
                </c:pt>
                <c:pt idx="47">
                  <c:v>-3.1051760000000002</c:v>
                </c:pt>
                <c:pt idx="48">
                  <c:v>-3.3224610000000001</c:v>
                </c:pt>
                <c:pt idx="49">
                  <c:v>-3.5374435000000002</c:v>
                </c:pt>
                <c:pt idx="50">
                  <c:v>-3.7524259999999998</c:v>
                </c:pt>
                <c:pt idx="51">
                  <c:v>-3.9674084999999999</c:v>
                </c:pt>
                <c:pt idx="52">
                  <c:v>-4.182391</c:v>
                </c:pt>
                <c:pt idx="53">
                  <c:v>-4.394431</c:v>
                </c:pt>
                <c:pt idx="54">
                  <c:v>-4.606471</c:v>
                </c:pt>
                <c:pt idx="55">
                  <c:v>-4.818511</c:v>
                </c:pt>
                <c:pt idx="56">
                  <c:v>-5.030551</c:v>
                </c:pt>
                <c:pt idx="57">
                  <c:v>-5.2391692499999998</c:v>
                </c:pt>
                <c:pt idx="58">
                  <c:v>-5.4477874999999996</c:v>
                </c:pt>
                <c:pt idx="59">
                  <c:v>-5.6564057500000002</c:v>
                </c:pt>
                <c:pt idx="60">
                  <c:v>-5.865024</c:v>
                </c:pt>
                <c:pt idx="61">
                  <c:v>-6.0698777499999998</c:v>
                </c:pt>
                <c:pt idx="62">
                  <c:v>-6.2747314999999997</c:v>
                </c:pt>
                <c:pt idx="63">
                  <c:v>-6.4795852500000004</c:v>
                </c:pt>
                <c:pt idx="64">
                  <c:v>-6.6844390000000002</c:v>
                </c:pt>
                <c:pt idx="65">
                  <c:v>-6.88529825</c:v>
                </c:pt>
                <c:pt idx="66">
                  <c:v>-7.0861574999999997</c:v>
                </c:pt>
                <c:pt idx="67">
                  <c:v>-7.2870167500000003</c:v>
                </c:pt>
                <c:pt idx="68">
                  <c:v>-7.487876</c:v>
                </c:pt>
                <c:pt idx="69">
                  <c:v>-7.6846024999999996</c:v>
                </c:pt>
                <c:pt idx="70">
                  <c:v>-7.881329</c:v>
                </c:pt>
                <c:pt idx="71">
                  <c:v>-8.0780554999999996</c:v>
                </c:pt>
                <c:pt idx="72">
                  <c:v>-8.2747820000000001</c:v>
                </c:pt>
                <c:pt idx="73">
                  <c:v>-8.4673084999999997</c:v>
                </c:pt>
                <c:pt idx="74">
                  <c:v>-8.6598349999999993</c:v>
                </c:pt>
                <c:pt idx="75">
                  <c:v>-8.8523615000000007</c:v>
                </c:pt>
                <c:pt idx="76">
                  <c:v>-9.0448880000000003</c:v>
                </c:pt>
                <c:pt idx="77">
                  <c:v>-9.2332002499999994</c:v>
                </c:pt>
                <c:pt idx="78">
                  <c:v>-9.4215125000000004</c:v>
                </c:pt>
                <c:pt idx="79">
                  <c:v>-9.6098247499999996</c:v>
                </c:pt>
                <c:pt idx="80">
                  <c:v>-9.7981370000000005</c:v>
                </c:pt>
                <c:pt idx="81">
                  <c:v>-9.9822594999999996</c:v>
                </c:pt>
                <c:pt idx="82">
                  <c:v>-10.166382</c:v>
                </c:pt>
                <c:pt idx="83">
                  <c:v>-10.3505045</c:v>
                </c:pt>
                <c:pt idx="84">
                  <c:v>-10.534627</c:v>
                </c:pt>
                <c:pt idx="85">
                  <c:v>-10.71460875</c:v>
                </c:pt>
                <c:pt idx="86">
                  <c:v>-10.8945905</c:v>
                </c:pt>
                <c:pt idx="87">
                  <c:v>-11.074572249999999</c:v>
                </c:pt>
                <c:pt idx="88">
                  <c:v>-11.254554000000001</c:v>
                </c:pt>
                <c:pt idx="89">
                  <c:v>-11.43045875</c:v>
                </c:pt>
                <c:pt idx="90">
                  <c:v>-11.6063635</c:v>
                </c:pt>
                <c:pt idx="91">
                  <c:v>-11.78226825</c:v>
                </c:pt>
                <c:pt idx="92">
                  <c:v>-11.958173</c:v>
                </c:pt>
                <c:pt idx="93">
                  <c:v>-12.13006875</c:v>
                </c:pt>
                <c:pt idx="94">
                  <c:v>-12.3019645</c:v>
                </c:pt>
                <c:pt idx="95">
                  <c:v>-12.47386025</c:v>
                </c:pt>
                <c:pt idx="96">
                  <c:v>-12.645756</c:v>
                </c:pt>
                <c:pt idx="97">
                  <c:v>-12.81370875</c:v>
                </c:pt>
                <c:pt idx="98">
                  <c:v>-12.9816615</c:v>
                </c:pt>
                <c:pt idx="99">
                  <c:v>-13.149614250000001</c:v>
                </c:pt>
                <c:pt idx="100">
                  <c:v>-13.317567</c:v>
                </c:pt>
                <c:pt idx="101">
                  <c:v>-13.481635499999999</c:v>
                </c:pt>
                <c:pt idx="102">
                  <c:v>-13.645704</c:v>
                </c:pt>
                <c:pt idx="103">
                  <c:v>-13.809772499999999</c:v>
                </c:pt>
                <c:pt idx="104">
                  <c:v>-13.973841</c:v>
                </c:pt>
                <c:pt idx="105">
                  <c:v>-14.134072</c:v>
                </c:pt>
                <c:pt idx="106">
                  <c:v>-14.294302999999999</c:v>
                </c:pt>
                <c:pt idx="107">
                  <c:v>-14.454534000000001</c:v>
                </c:pt>
                <c:pt idx="108">
                  <c:v>-14.614765</c:v>
                </c:pt>
                <c:pt idx="109">
                  <c:v>-14.77119175</c:v>
                </c:pt>
                <c:pt idx="110">
                  <c:v>-14.927618499999999</c:v>
                </c:pt>
                <c:pt idx="111">
                  <c:v>-15.084045250000001</c:v>
                </c:pt>
                <c:pt idx="112">
                  <c:v>-15.240472</c:v>
                </c:pt>
                <c:pt idx="113">
                  <c:v>-15.393110500000001</c:v>
                </c:pt>
                <c:pt idx="114">
                  <c:v>-15.545749000000001</c:v>
                </c:pt>
                <c:pt idx="115">
                  <c:v>-15.698387500000001</c:v>
                </c:pt>
                <c:pt idx="116">
                  <c:v>-15.851025999999999</c:v>
                </c:pt>
                <c:pt idx="117">
                  <c:v>-15.999876499999999</c:v>
                </c:pt>
                <c:pt idx="118">
                  <c:v>-16.148727000000001</c:v>
                </c:pt>
                <c:pt idx="119">
                  <c:v>-16.297577499999999</c:v>
                </c:pt>
                <c:pt idx="120">
                  <c:v>-16.446428000000001</c:v>
                </c:pt>
                <c:pt idx="121">
                  <c:v>-16.591473000000001</c:v>
                </c:pt>
                <c:pt idx="122">
                  <c:v>-16.736518</c:v>
                </c:pt>
                <c:pt idx="123">
                  <c:v>-16.881563</c:v>
                </c:pt>
                <c:pt idx="124">
                  <c:v>-17.026608</c:v>
                </c:pt>
                <c:pt idx="125">
                  <c:v>-17.167814</c:v>
                </c:pt>
                <c:pt idx="126">
                  <c:v>-17.30902</c:v>
                </c:pt>
                <c:pt idx="127">
                  <c:v>-17.450226000000001</c:v>
                </c:pt>
                <c:pt idx="128">
                  <c:v>-17.591432000000001</c:v>
                </c:pt>
                <c:pt idx="129">
                  <c:v>-17.728749749999999</c:v>
                </c:pt>
                <c:pt idx="130">
                  <c:v>-17.8660675</c:v>
                </c:pt>
                <c:pt idx="131">
                  <c:v>-18.003385250000001</c:v>
                </c:pt>
                <c:pt idx="132">
                  <c:v>-18.140702999999998</c:v>
                </c:pt>
                <c:pt idx="133">
                  <c:v>-18.274068750000001</c:v>
                </c:pt>
                <c:pt idx="134">
                  <c:v>-18.407434500000001</c:v>
                </c:pt>
                <c:pt idx="135">
                  <c:v>-18.54080025</c:v>
                </c:pt>
                <c:pt idx="136">
                  <c:v>-18.674166</c:v>
                </c:pt>
                <c:pt idx="137">
                  <c:v>-18.80350275</c:v>
                </c:pt>
                <c:pt idx="138">
                  <c:v>-18.9328395</c:v>
                </c:pt>
                <c:pt idx="139">
                  <c:v>-19.06217625</c:v>
                </c:pt>
                <c:pt idx="140">
                  <c:v>-19.191513</c:v>
                </c:pt>
                <c:pt idx="141">
                  <c:v>-19.316732999999999</c:v>
                </c:pt>
                <c:pt idx="142">
                  <c:v>-19.441953000000002</c:v>
                </c:pt>
                <c:pt idx="143">
                  <c:v>-19.567173</c:v>
                </c:pt>
                <c:pt idx="144">
                  <c:v>-19.692392999999999</c:v>
                </c:pt>
                <c:pt idx="145">
                  <c:v>-19.81339775</c:v>
                </c:pt>
                <c:pt idx="146">
                  <c:v>-19.934402500000001</c:v>
                </c:pt>
                <c:pt idx="147">
                  <c:v>-20.055407249999998</c:v>
                </c:pt>
                <c:pt idx="148">
                  <c:v>-20.176411999999999</c:v>
                </c:pt>
                <c:pt idx="149">
                  <c:v>-20.293095999999998</c:v>
                </c:pt>
                <c:pt idx="150">
                  <c:v>-20.409780000000001</c:v>
                </c:pt>
                <c:pt idx="151">
                  <c:v>-20.526464000000001</c:v>
                </c:pt>
                <c:pt idx="152">
                  <c:v>-20.643148</c:v>
                </c:pt>
                <c:pt idx="153">
                  <c:v>-20.75539775</c:v>
                </c:pt>
                <c:pt idx="154">
                  <c:v>-20.8676475</c:v>
                </c:pt>
                <c:pt idx="155">
                  <c:v>-20.97989725</c:v>
                </c:pt>
                <c:pt idx="156">
                  <c:v>-21.092147000000001</c:v>
                </c:pt>
                <c:pt idx="157">
                  <c:v>-21.199845499999999</c:v>
                </c:pt>
                <c:pt idx="158">
                  <c:v>-21.307544</c:v>
                </c:pt>
                <c:pt idx="159">
                  <c:v>-21.415242500000002</c:v>
                </c:pt>
                <c:pt idx="160">
                  <c:v>-21.522940999999999</c:v>
                </c:pt>
                <c:pt idx="161">
                  <c:v>-21.625967249999999</c:v>
                </c:pt>
                <c:pt idx="162">
                  <c:v>-21.728993500000001</c:v>
                </c:pt>
                <c:pt idx="163">
                  <c:v>-21.832019750000001</c:v>
                </c:pt>
                <c:pt idx="164">
                  <c:v>-21.935046</c:v>
                </c:pt>
                <c:pt idx="165">
                  <c:v>-22.033276749999999</c:v>
                </c:pt>
                <c:pt idx="166">
                  <c:v>-22.131507500000001</c:v>
                </c:pt>
                <c:pt idx="167">
                  <c:v>-22.22973825</c:v>
                </c:pt>
                <c:pt idx="168">
                  <c:v>-22.327969</c:v>
                </c:pt>
                <c:pt idx="169">
                  <c:v>-22.421281</c:v>
                </c:pt>
                <c:pt idx="170">
                  <c:v>-22.514593000000001</c:v>
                </c:pt>
                <c:pt idx="171">
                  <c:v>-22.607904999999999</c:v>
                </c:pt>
                <c:pt idx="172">
                  <c:v>-22.701217</c:v>
                </c:pt>
                <c:pt idx="173">
                  <c:v>-22.7894875</c:v>
                </c:pt>
                <c:pt idx="174">
                  <c:v>-22.877758</c:v>
                </c:pt>
                <c:pt idx="175">
                  <c:v>-22.9660285</c:v>
                </c:pt>
                <c:pt idx="176">
                  <c:v>-23.054299</c:v>
                </c:pt>
                <c:pt idx="177">
                  <c:v>-23.137407</c:v>
                </c:pt>
                <c:pt idx="178">
                  <c:v>-23.220514999999999</c:v>
                </c:pt>
                <c:pt idx="179">
                  <c:v>-23.303623000000002</c:v>
                </c:pt>
                <c:pt idx="180">
                  <c:v>-23.386731000000001</c:v>
                </c:pt>
                <c:pt idx="181">
                  <c:v>-23.464559250000001</c:v>
                </c:pt>
                <c:pt idx="182">
                  <c:v>-23.5423875</c:v>
                </c:pt>
                <c:pt idx="183">
                  <c:v>-23.62021575</c:v>
                </c:pt>
                <c:pt idx="184">
                  <c:v>-23.698043999999999</c:v>
                </c:pt>
                <c:pt idx="185">
                  <c:v>-23.77047825</c:v>
                </c:pt>
                <c:pt idx="186">
                  <c:v>-23.842912500000001</c:v>
                </c:pt>
                <c:pt idx="187">
                  <c:v>-23.915346750000001</c:v>
                </c:pt>
                <c:pt idx="188">
                  <c:v>-23.987780999999998</c:v>
                </c:pt>
                <c:pt idx="189">
                  <c:v>-24.05471275</c:v>
                </c:pt>
                <c:pt idx="190">
                  <c:v>-24.121644499999999</c:v>
                </c:pt>
                <c:pt idx="191">
                  <c:v>-24.188576250000001</c:v>
                </c:pt>
                <c:pt idx="192">
                  <c:v>-24.255507999999999</c:v>
                </c:pt>
                <c:pt idx="193">
                  <c:v>-24.316834</c:v>
                </c:pt>
                <c:pt idx="194">
                  <c:v>-24.378160000000001</c:v>
                </c:pt>
                <c:pt idx="195">
                  <c:v>-24.439485999999999</c:v>
                </c:pt>
                <c:pt idx="196">
                  <c:v>-24.500812</c:v>
                </c:pt>
                <c:pt idx="197">
                  <c:v>-24.556436000000001</c:v>
                </c:pt>
                <c:pt idx="198">
                  <c:v>-24.61206</c:v>
                </c:pt>
                <c:pt idx="199">
                  <c:v>-24.667684000000001</c:v>
                </c:pt>
                <c:pt idx="200">
                  <c:v>-24.723307999999999</c:v>
                </c:pt>
                <c:pt idx="201">
                  <c:v>-24.7731405</c:v>
                </c:pt>
                <c:pt idx="202">
                  <c:v>-24.822973000000001</c:v>
                </c:pt>
                <c:pt idx="203">
                  <c:v>-24.872805499999998</c:v>
                </c:pt>
                <c:pt idx="204">
                  <c:v>-24.922637999999999</c:v>
                </c:pt>
                <c:pt idx="205">
                  <c:v>-24.96659725</c:v>
                </c:pt>
                <c:pt idx="206">
                  <c:v>-25.0105565</c:v>
                </c:pt>
                <c:pt idx="207">
                  <c:v>-25.05451575</c:v>
                </c:pt>
                <c:pt idx="208">
                  <c:v>-25.098475000000001</c:v>
                </c:pt>
                <c:pt idx="209">
                  <c:v>-25.136486999999999</c:v>
                </c:pt>
                <c:pt idx="210">
                  <c:v>-25.174499000000001</c:v>
                </c:pt>
                <c:pt idx="211">
                  <c:v>-25.212510999999999</c:v>
                </c:pt>
                <c:pt idx="212">
                  <c:v>-25.250523000000001</c:v>
                </c:pt>
                <c:pt idx="213">
                  <c:v>-25.282522499999999</c:v>
                </c:pt>
                <c:pt idx="214">
                  <c:v>-25.314522</c:v>
                </c:pt>
                <c:pt idx="215">
                  <c:v>-25.346521500000001</c:v>
                </c:pt>
                <c:pt idx="216">
                  <c:v>-25.378520999999999</c:v>
                </c:pt>
                <c:pt idx="217">
                  <c:v>-25.404451000000002</c:v>
                </c:pt>
                <c:pt idx="218">
                  <c:v>-25.430381000000001</c:v>
                </c:pt>
                <c:pt idx="219">
                  <c:v>-25.456310999999999</c:v>
                </c:pt>
                <c:pt idx="220">
                  <c:v>-25.482240999999998</c:v>
                </c:pt>
                <c:pt idx="221">
                  <c:v>-25.502052249999998</c:v>
                </c:pt>
                <c:pt idx="222">
                  <c:v>-25.521863499999998</c:v>
                </c:pt>
                <c:pt idx="223">
                  <c:v>-25.541674749999999</c:v>
                </c:pt>
                <c:pt idx="224">
                  <c:v>-25.561485999999999</c:v>
                </c:pt>
                <c:pt idx="225">
                  <c:v>-25.575137999999999</c:v>
                </c:pt>
                <c:pt idx="226">
                  <c:v>-25.588789999999999</c:v>
                </c:pt>
                <c:pt idx="227">
                  <c:v>-25.602442</c:v>
                </c:pt>
                <c:pt idx="228">
                  <c:v>-25.616094</c:v>
                </c:pt>
                <c:pt idx="229">
                  <c:v>-25.623553749999999</c:v>
                </c:pt>
                <c:pt idx="230">
                  <c:v>-25.631013500000002</c:v>
                </c:pt>
                <c:pt idx="231">
                  <c:v>-25.638473250000001</c:v>
                </c:pt>
                <c:pt idx="232">
                  <c:v>-25.645932999999999</c:v>
                </c:pt>
                <c:pt idx="233">
                  <c:v>-25.647174499999998</c:v>
                </c:pt>
                <c:pt idx="234">
                  <c:v>-25.648416000000001</c:v>
                </c:pt>
                <c:pt idx="235">
                  <c:v>-25.6496575</c:v>
                </c:pt>
                <c:pt idx="236">
                  <c:v>-25.650898999999999</c:v>
                </c:pt>
                <c:pt idx="237">
                  <c:v>-25.645902249999999</c:v>
                </c:pt>
                <c:pt idx="238">
                  <c:v>-25.640905499999999</c:v>
                </c:pt>
                <c:pt idx="239">
                  <c:v>-25.635908749999999</c:v>
                </c:pt>
                <c:pt idx="240">
                  <c:v>-25.630911999999999</c:v>
                </c:pt>
                <c:pt idx="241">
                  <c:v>-25.6196625</c:v>
                </c:pt>
                <c:pt idx="242">
                  <c:v>-25.608412999999999</c:v>
                </c:pt>
                <c:pt idx="243">
                  <c:v>-25.597163500000001</c:v>
                </c:pt>
                <c:pt idx="244">
                  <c:v>-25.585913999999999</c:v>
                </c:pt>
                <c:pt idx="245">
                  <c:v>-25.568400499999999</c:v>
                </c:pt>
                <c:pt idx="246">
                  <c:v>-25.550886999999999</c:v>
                </c:pt>
                <c:pt idx="247">
                  <c:v>-25.5333735</c:v>
                </c:pt>
                <c:pt idx="248">
                  <c:v>-25.51586</c:v>
                </c:pt>
                <c:pt idx="249">
                  <c:v>-25.492073749999999</c:v>
                </c:pt>
                <c:pt idx="250">
                  <c:v>-25.468287499999999</c:v>
                </c:pt>
                <c:pt idx="251">
                  <c:v>-25.444501249999998</c:v>
                </c:pt>
                <c:pt idx="252">
                  <c:v>-25.420715000000001</c:v>
                </c:pt>
                <c:pt idx="253">
                  <c:v>-25.390647250000001</c:v>
                </c:pt>
                <c:pt idx="254">
                  <c:v>-25.3605795</c:v>
                </c:pt>
                <c:pt idx="255">
                  <c:v>-25.330511749999999</c:v>
                </c:pt>
                <c:pt idx="256">
                  <c:v>-25.300443999999999</c:v>
                </c:pt>
                <c:pt idx="257">
                  <c:v>-25.264084</c:v>
                </c:pt>
                <c:pt idx="258">
                  <c:v>-25.227723999999998</c:v>
                </c:pt>
                <c:pt idx="259">
                  <c:v>-25.191364</c:v>
                </c:pt>
                <c:pt idx="260">
                  <c:v>-25.155004000000002</c:v>
                </c:pt>
                <c:pt idx="261">
                  <c:v>-25.11233725</c:v>
                </c:pt>
                <c:pt idx="262">
                  <c:v>-25.069670500000001</c:v>
                </c:pt>
                <c:pt idx="263">
                  <c:v>-25.027003749999999</c:v>
                </c:pt>
                <c:pt idx="264">
                  <c:v>-24.984337</c:v>
                </c:pt>
                <c:pt idx="265">
                  <c:v>-24.935341749999999</c:v>
                </c:pt>
                <c:pt idx="266">
                  <c:v>-24.886346499999998</c:v>
                </c:pt>
                <c:pt idx="267">
                  <c:v>-24.837351250000001</c:v>
                </c:pt>
                <c:pt idx="268">
                  <c:v>-24.788356</c:v>
                </c:pt>
                <c:pt idx="269">
                  <c:v>-24.733001250000001</c:v>
                </c:pt>
                <c:pt idx="270">
                  <c:v>-24.677646500000002</c:v>
                </c:pt>
                <c:pt idx="271">
                  <c:v>-24.622291749999999</c:v>
                </c:pt>
                <c:pt idx="272">
                  <c:v>-24.566936999999999</c:v>
                </c:pt>
                <c:pt idx="273">
                  <c:v>-24.505179500000001</c:v>
                </c:pt>
                <c:pt idx="274">
                  <c:v>-24.443422000000002</c:v>
                </c:pt>
                <c:pt idx="275">
                  <c:v>-24.381664499999999</c:v>
                </c:pt>
                <c:pt idx="276">
                  <c:v>-24.319907000000001</c:v>
                </c:pt>
                <c:pt idx="277">
                  <c:v>-24.2516885</c:v>
                </c:pt>
                <c:pt idx="278">
                  <c:v>-24.18347</c:v>
                </c:pt>
                <c:pt idx="279">
                  <c:v>-24.115251499999999</c:v>
                </c:pt>
                <c:pt idx="280">
                  <c:v>-24.047032999999999</c:v>
                </c:pt>
                <c:pt idx="281">
                  <c:v>-23.972278249999999</c:v>
                </c:pt>
                <c:pt idx="282">
                  <c:v>-23.897523499999998</c:v>
                </c:pt>
                <c:pt idx="283">
                  <c:v>-23.822768750000002</c:v>
                </c:pt>
                <c:pt idx="284">
                  <c:v>-23.748014000000001</c:v>
                </c:pt>
                <c:pt idx="285">
                  <c:v>-23.666626749999999</c:v>
                </c:pt>
                <c:pt idx="286">
                  <c:v>-23.5852395</c:v>
                </c:pt>
                <c:pt idx="287">
                  <c:v>-23.503852250000001</c:v>
                </c:pt>
                <c:pt idx="288">
                  <c:v>-23.422464999999999</c:v>
                </c:pt>
                <c:pt idx="289">
                  <c:v>-23.334328249999999</c:v>
                </c:pt>
                <c:pt idx="290">
                  <c:v>-23.246191499999998</c:v>
                </c:pt>
                <c:pt idx="291">
                  <c:v>-23.158054750000002</c:v>
                </c:pt>
                <c:pt idx="292">
                  <c:v>-23.069918000000001</c:v>
                </c:pt>
                <c:pt idx="293">
                  <c:v>-22.97489075</c:v>
                </c:pt>
                <c:pt idx="294">
                  <c:v>-22.879863499999999</c:v>
                </c:pt>
                <c:pt idx="295">
                  <c:v>-22.784836250000001</c:v>
                </c:pt>
                <c:pt idx="296">
                  <c:v>-22.689809</c:v>
                </c:pt>
                <c:pt idx="297">
                  <c:v>-22.587726499999999</c:v>
                </c:pt>
                <c:pt idx="298">
                  <c:v>-22.485644000000001</c:v>
                </c:pt>
                <c:pt idx="299">
                  <c:v>-22.383561499999999</c:v>
                </c:pt>
                <c:pt idx="300">
                  <c:v>-22.281479000000001</c:v>
                </c:pt>
                <c:pt idx="301">
                  <c:v>-22.17215375</c:v>
                </c:pt>
                <c:pt idx="302">
                  <c:v>-22.062828499999998</c:v>
                </c:pt>
                <c:pt idx="303">
                  <c:v>-21.953503250000001</c:v>
                </c:pt>
                <c:pt idx="304">
                  <c:v>-21.844177999999999</c:v>
                </c:pt>
                <c:pt idx="305">
                  <c:v>-21.727400500000002</c:v>
                </c:pt>
                <c:pt idx="306">
                  <c:v>-21.610623</c:v>
                </c:pt>
                <c:pt idx="307">
                  <c:v>-21.493845499999999</c:v>
                </c:pt>
                <c:pt idx="308">
                  <c:v>-21.377068000000001</c:v>
                </c:pt>
                <c:pt idx="309">
                  <c:v>-21.252611000000002</c:v>
                </c:pt>
                <c:pt idx="310">
                  <c:v>-21.128153999999999</c:v>
                </c:pt>
                <c:pt idx="311">
                  <c:v>-21.003696999999999</c:v>
                </c:pt>
                <c:pt idx="312">
                  <c:v>-20.879239999999999</c:v>
                </c:pt>
                <c:pt idx="313">
                  <c:v>-20.746863999999999</c:v>
                </c:pt>
                <c:pt idx="314">
                  <c:v>-20.614488000000001</c:v>
                </c:pt>
                <c:pt idx="315">
                  <c:v>-20.482112000000001</c:v>
                </c:pt>
                <c:pt idx="316">
                  <c:v>-20.349736</c:v>
                </c:pt>
                <c:pt idx="317">
                  <c:v>-20.209196500000001</c:v>
                </c:pt>
                <c:pt idx="318">
                  <c:v>-20.068657000000002</c:v>
                </c:pt>
                <c:pt idx="319">
                  <c:v>-19.928117499999999</c:v>
                </c:pt>
                <c:pt idx="320">
                  <c:v>-19.787578</c:v>
                </c:pt>
                <c:pt idx="321">
                  <c:v>-19.638636000000002</c:v>
                </c:pt>
                <c:pt idx="322">
                  <c:v>-19.489694</c:v>
                </c:pt>
                <c:pt idx="323">
                  <c:v>-19.340751999999998</c:v>
                </c:pt>
                <c:pt idx="324">
                  <c:v>-19.19181</c:v>
                </c:pt>
                <c:pt idx="325">
                  <c:v>-19.034244999999999</c:v>
                </c:pt>
                <c:pt idx="326">
                  <c:v>-18.87668</c:v>
                </c:pt>
                <c:pt idx="327">
                  <c:v>-18.719114999999999</c:v>
                </c:pt>
                <c:pt idx="328">
                  <c:v>-18.56155</c:v>
                </c:pt>
                <c:pt idx="329">
                  <c:v>-18.395176249999999</c:v>
                </c:pt>
                <c:pt idx="330">
                  <c:v>-18.2288025</c:v>
                </c:pt>
                <c:pt idx="331">
                  <c:v>-18.062428749999999</c:v>
                </c:pt>
                <c:pt idx="332">
                  <c:v>-17.896055</c:v>
                </c:pt>
                <c:pt idx="333">
                  <c:v>-17.720742000000001</c:v>
                </c:pt>
                <c:pt idx="334">
                  <c:v>-17.545428999999999</c:v>
                </c:pt>
                <c:pt idx="335">
                  <c:v>-17.370115999999999</c:v>
                </c:pt>
                <c:pt idx="336">
                  <c:v>-17.194803</c:v>
                </c:pt>
                <c:pt idx="337">
                  <c:v>-17.010497000000001</c:v>
                </c:pt>
                <c:pt idx="338">
                  <c:v>-16.826191000000001</c:v>
                </c:pt>
                <c:pt idx="339">
                  <c:v>-16.641884999999998</c:v>
                </c:pt>
                <c:pt idx="340">
                  <c:v>-16.457578999999999</c:v>
                </c:pt>
                <c:pt idx="341">
                  <c:v>-16.264331250000001</c:v>
                </c:pt>
                <c:pt idx="342">
                  <c:v>-16.0710835</c:v>
                </c:pt>
                <c:pt idx="343">
                  <c:v>-15.877835749999999</c:v>
                </c:pt>
                <c:pt idx="344">
                  <c:v>-15.684588</c:v>
                </c:pt>
                <c:pt idx="345">
                  <c:v>-15.4825835</c:v>
                </c:pt>
                <c:pt idx="346">
                  <c:v>-15.280578999999999</c:v>
                </c:pt>
                <c:pt idx="347">
                  <c:v>-15.0785745</c:v>
                </c:pt>
                <c:pt idx="348">
                  <c:v>-14.876569999999999</c:v>
                </c:pt>
                <c:pt idx="349">
                  <c:v>-14.66616075</c:v>
                </c:pt>
                <c:pt idx="350">
                  <c:v>-14.4557515</c:v>
                </c:pt>
                <c:pt idx="351">
                  <c:v>-14.24534225</c:v>
                </c:pt>
                <c:pt idx="352">
                  <c:v>-14.034933000000001</c:v>
                </c:pt>
                <c:pt idx="353">
                  <c:v>-13.816673</c:v>
                </c:pt>
                <c:pt idx="354">
                  <c:v>-13.598413000000001</c:v>
                </c:pt>
                <c:pt idx="355">
                  <c:v>-13.380153</c:v>
                </c:pt>
                <c:pt idx="356">
                  <c:v>-13.161892999999999</c:v>
                </c:pt>
                <c:pt idx="357">
                  <c:v>-12.93657425</c:v>
                </c:pt>
                <c:pt idx="358">
                  <c:v>-12.7112555</c:v>
                </c:pt>
                <c:pt idx="359">
                  <c:v>-12.48593675</c:v>
                </c:pt>
                <c:pt idx="360">
                  <c:v>-12.260617999999999</c:v>
                </c:pt>
                <c:pt idx="361">
                  <c:v>-12.029306500000001</c:v>
                </c:pt>
                <c:pt idx="362">
                  <c:v>-11.797995</c:v>
                </c:pt>
                <c:pt idx="363">
                  <c:v>-11.5666835</c:v>
                </c:pt>
                <c:pt idx="364">
                  <c:v>-11.335372</c:v>
                </c:pt>
                <c:pt idx="365">
                  <c:v>-11.099441000000001</c:v>
                </c:pt>
                <c:pt idx="366">
                  <c:v>-10.86351</c:v>
                </c:pt>
                <c:pt idx="367">
                  <c:v>-10.627579000000001</c:v>
                </c:pt>
                <c:pt idx="368">
                  <c:v>-10.391648</c:v>
                </c:pt>
                <c:pt idx="369">
                  <c:v>-10.152806249999999</c:v>
                </c:pt>
                <c:pt idx="370">
                  <c:v>-9.9139645000000005</c:v>
                </c:pt>
                <c:pt idx="371">
                  <c:v>-9.6751227499999999</c:v>
                </c:pt>
                <c:pt idx="372">
                  <c:v>-9.4362809999999993</c:v>
                </c:pt>
                <c:pt idx="373">
                  <c:v>-9.1965922500000001</c:v>
                </c:pt>
                <c:pt idx="374">
                  <c:v>-8.9569034999999992</c:v>
                </c:pt>
                <c:pt idx="375">
                  <c:v>-8.7172147500000001</c:v>
                </c:pt>
                <c:pt idx="376">
                  <c:v>-8.4775259999999992</c:v>
                </c:pt>
                <c:pt idx="377">
                  <c:v>-8.2394132500000001</c:v>
                </c:pt>
                <c:pt idx="378">
                  <c:v>-8.0013004999999993</c:v>
                </c:pt>
                <c:pt idx="379">
                  <c:v>-7.7631877500000002</c:v>
                </c:pt>
                <c:pt idx="380">
                  <c:v>-7.5250750000000002</c:v>
                </c:pt>
                <c:pt idx="381">
                  <c:v>-7.29130375</c:v>
                </c:pt>
                <c:pt idx="382">
                  <c:v>-7.0575324999999998</c:v>
                </c:pt>
                <c:pt idx="383">
                  <c:v>-6.8237612499999996</c:v>
                </c:pt>
                <c:pt idx="384">
                  <c:v>-6.5899900000000002</c:v>
                </c:pt>
                <c:pt idx="385">
                  <c:v>-6.3636202500000003</c:v>
                </c:pt>
                <c:pt idx="386">
                  <c:v>-6.1372505000000004</c:v>
                </c:pt>
                <c:pt idx="387">
                  <c:v>-5.9108807499999996</c:v>
                </c:pt>
                <c:pt idx="388">
                  <c:v>-5.6845109999999996</c:v>
                </c:pt>
                <c:pt idx="389">
                  <c:v>-5.4687960000000002</c:v>
                </c:pt>
                <c:pt idx="390">
                  <c:v>-5.2530809999999999</c:v>
                </c:pt>
                <c:pt idx="391">
                  <c:v>-5.0373659999999996</c:v>
                </c:pt>
                <c:pt idx="392">
                  <c:v>-4.8216510000000001</c:v>
                </c:pt>
                <c:pt idx="393">
                  <c:v>-4.6198162500000004</c:v>
                </c:pt>
                <c:pt idx="394">
                  <c:v>-4.4179814999999998</c:v>
                </c:pt>
                <c:pt idx="395">
                  <c:v>-4.2161467500000001</c:v>
                </c:pt>
                <c:pt idx="396">
                  <c:v>-4.0143120000000003</c:v>
                </c:pt>
                <c:pt idx="397">
                  <c:v>-3.82914975</c:v>
                </c:pt>
                <c:pt idx="398">
                  <c:v>-3.6439875000000002</c:v>
                </c:pt>
                <c:pt idx="399">
                  <c:v>-3.4588252499999999</c:v>
                </c:pt>
                <c:pt idx="400">
                  <c:v>-3.273663</c:v>
                </c:pt>
                <c:pt idx="401">
                  <c:v>-3.1071227499999998</c:v>
                </c:pt>
                <c:pt idx="402">
                  <c:v>-2.9405825000000001</c:v>
                </c:pt>
                <c:pt idx="403">
                  <c:v>-2.7740422499999999</c:v>
                </c:pt>
                <c:pt idx="404">
                  <c:v>-2.6075020000000002</c:v>
                </c:pt>
                <c:pt idx="405">
                  <c:v>-2.4605582500000001</c:v>
                </c:pt>
                <c:pt idx="406">
                  <c:v>-2.3136144999999999</c:v>
                </c:pt>
                <c:pt idx="407">
                  <c:v>-2.1666707500000002</c:v>
                </c:pt>
                <c:pt idx="408">
                  <c:v>-2.0197270000000001</c:v>
                </c:pt>
                <c:pt idx="409">
                  <c:v>-1.8925097500000001</c:v>
                </c:pt>
                <c:pt idx="410">
                  <c:v>-1.7652924999999999</c:v>
                </c:pt>
                <c:pt idx="411">
                  <c:v>-1.63807525</c:v>
                </c:pt>
                <c:pt idx="412">
                  <c:v>-1.510858</c:v>
                </c:pt>
                <c:pt idx="413">
                  <c:v>-1.4028387499999999</c:v>
                </c:pt>
                <c:pt idx="414">
                  <c:v>-1.2948195</c:v>
                </c:pt>
                <c:pt idx="415">
                  <c:v>-1.1868002499999999</c:v>
                </c:pt>
                <c:pt idx="416">
                  <c:v>-1.078781</c:v>
                </c:pt>
                <c:pt idx="417">
                  <c:v>-0.98893724999999999</c:v>
                </c:pt>
                <c:pt idx="418">
                  <c:v>-0.89909349999999999</c:v>
                </c:pt>
                <c:pt idx="419">
                  <c:v>-0.80924974999999999</c:v>
                </c:pt>
                <c:pt idx="420">
                  <c:v>-0.71940599999999999</c:v>
                </c:pt>
                <c:pt idx="421">
                  <c:v>-0.64635874999999998</c:v>
                </c:pt>
                <c:pt idx="422">
                  <c:v>-0.57331149999999997</c:v>
                </c:pt>
                <c:pt idx="423">
                  <c:v>-0.50026424999999997</c:v>
                </c:pt>
                <c:pt idx="424">
                  <c:v>-0.42721700000000001</c:v>
                </c:pt>
                <c:pt idx="425">
                  <c:v>-0.36934675</c:v>
                </c:pt>
                <c:pt idx="426">
                  <c:v>-0.31147649999999999</c:v>
                </c:pt>
                <c:pt idx="427">
                  <c:v>-0.25360624999999998</c:v>
                </c:pt>
                <c:pt idx="428">
                  <c:v>-0.19573599999999999</c:v>
                </c:pt>
                <c:pt idx="429">
                  <c:v>-0.15127750000000001</c:v>
                </c:pt>
                <c:pt idx="430">
                  <c:v>-0.106819</c:v>
                </c:pt>
                <c:pt idx="431">
                  <c:v>-6.2360499999999999E-2</c:v>
                </c:pt>
                <c:pt idx="432">
                  <c:v>-1.7902000000000001E-2</c:v>
                </c:pt>
                <c:pt idx="433">
                  <c:v>1.498125E-2</c:v>
                </c:pt>
                <c:pt idx="434">
                  <c:v>4.7864499999999997E-2</c:v>
                </c:pt>
                <c:pt idx="435">
                  <c:v>8.0747749999999993E-2</c:v>
                </c:pt>
                <c:pt idx="436">
                  <c:v>0.113631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C0-4789-B3B7-28D3EF1107B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先迈右腿左腿收步!$R$1:$R$437</c:f>
              <c:numCache>
                <c:formatCode>General</c:formatCode>
                <c:ptCount val="437"/>
                <c:pt idx="0">
                  <c:v>12.934151</c:v>
                </c:pt>
                <c:pt idx="1">
                  <c:v>12.728723499999999</c:v>
                </c:pt>
                <c:pt idx="2">
                  <c:v>12.523296</c:v>
                </c:pt>
                <c:pt idx="3">
                  <c:v>12.317868499999999</c:v>
                </c:pt>
                <c:pt idx="4">
                  <c:v>12.112441</c:v>
                </c:pt>
                <c:pt idx="5">
                  <c:v>11.92531325</c:v>
                </c:pt>
                <c:pt idx="6">
                  <c:v>11.7381855</c:v>
                </c:pt>
                <c:pt idx="7">
                  <c:v>11.55105775</c:v>
                </c:pt>
                <c:pt idx="8">
                  <c:v>11.36393</c:v>
                </c:pt>
                <c:pt idx="9">
                  <c:v>11.19532875</c:v>
                </c:pt>
                <c:pt idx="10">
                  <c:v>11.0267275</c:v>
                </c:pt>
                <c:pt idx="11">
                  <c:v>10.85812625</c:v>
                </c:pt>
                <c:pt idx="12">
                  <c:v>10.689525</c:v>
                </c:pt>
                <c:pt idx="13">
                  <c:v>10.53907025</c:v>
                </c:pt>
                <c:pt idx="14">
                  <c:v>10.3886155</c:v>
                </c:pt>
                <c:pt idx="15">
                  <c:v>10.23816075</c:v>
                </c:pt>
                <c:pt idx="16">
                  <c:v>10.087706000000001</c:v>
                </c:pt>
                <c:pt idx="17">
                  <c:v>9.9545632499999996</c:v>
                </c:pt>
                <c:pt idx="18">
                  <c:v>9.8214205000000003</c:v>
                </c:pt>
                <c:pt idx="19">
                  <c:v>9.6882777499999992</c:v>
                </c:pt>
                <c:pt idx="20">
                  <c:v>9.5551349999999999</c:v>
                </c:pt>
                <c:pt idx="21">
                  <c:v>9.4381474999999995</c:v>
                </c:pt>
                <c:pt idx="22">
                  <c:v>9.3211600000000008</c:v>
                </c:pt>
                <c:pt idx="23">
                  <c:v>9.2041725000000003</c:v>
                </c:pt>
                <c:pt idx="24">
                  <c:v>9.0871849999999998</c:v>
                </c:pt>
                <c:pt idx="25">
                  <c:v>8.984985</c:v>
                </c:pt>
                <c:pt idx="26">
                  <c:v>8.8827850000000002</c:v>
                </c:pt>
                <c:pt idx="27">
                  <c:v>8.7805850000000003</c:v>
                </c:pt>
                <c:pt idx="28">
                  <c:v>8.6783850000000005</c:v>
                </c:pt>
                <c:pt idx="29">
                  <c:v>8.5894852499999992</c:v>
                </c:pt>
                <c:pt idx="30">
                  <c:v>8.5005854999999997</c:v>
                </c:pt>
                <c:pt idx="31">
                  <c:v>8.4116857500000002</c:v>
                </c:pt>
                <c:pt idx="32">
                  <c:v>8.3227860000000007</c:v>
                </c:pt>
                <c:pt idx="33">
                  <c:v>8.2456534999999995</c:v>
                </c:pt>
                <c:pt idx="34">
                  <c:v>8.1685210000000001</c:v>
                </c:pt>
                <c:pt idx="35">
                  <c:v>8.0913885000000008</c:v>
                </c:pt>
                <c:pt idx="36">
                  <c:v>8.0142559999999996</c:v>
                </c:pt>
                <c:pt idx="37">
                  <c:v>7.9473707500000002</c:v>
                </c:pt>
                <c:pt idx="38">
                  <c:v>7.8804854999999998</c:v>
                </c:pt>
                <c:pt idx="39">
                  <c:v>7.8136002500000004</c:v>
                </c:pt>
                <c:pt idx="40">
                  <c:v>7.746715</c:v>
                </c:pt>
                <c:pt idx="41">
                  <c:v>7.6886132500000004</c:v>
                </c:pt>
                <c:pt idx="42">
                  <c:v>7.6305114999999999</c:v>
                </c:pt>
                <c:pt idx="43">
                  <c:v>7.5724097500000003</c:v>
                </c:pt>
                <c:pt idx="44">
                  <c:v>7.5143079999999998</c:v>
                </c:pt>
                <c:pt idx="45">
                  <c:v>7.4636147499999996</c:v>
                </c:pt>
                <c:pt idx="46">
                  <c:v>7.4129215000000004</c:v>
                </c:pt>
                <c:pt idx="47">
                  <c:v>7.3622282500000003</c:v>
                </c:pt>
                <c:pt idx="48">
                  <c:v>7.3115350000000001</c:v>
                </c:pt>
                <c:pt idx="49">
                  <c:v>7.2669864999999998</c:v>
                </c:pt>
                <c:pt idx="50">
                  <c:v>7.2224380000000004</c:v>
                </c:pt>
                <c:pt idx="51">
                  <c:v>7.1778895</c:v>
                </c:pt>
                <c:pt idx="52">
                  <c:v>7.1333409999999997</c:v>
                </c:pt>
                <c:pt idx="53">
                  <c:v>7.0937967500000001</c:v>
                </c:pt>
                <c:pt idx="54">
                  <c:v>7.0542524999999996</c:v>
                </c:pt>
                <c:pt idx="55">
                  <c:v>7.01470825</c:v>
                </c:pt>
                <c:pt idx="56">
                  <c:v>6.9751640000000004</c:v>
                </c:pt>
                <c:pt idx="57">
                  <c:v>6.9396129999999996</c:v>
                </c:pt>
                <c:pt idx="58">
                  <c:v>6.9040619999999997</c:v>
                </c:pt>
                <c:pt idx="59">
                  <c:v>6.8685109999999998</c:v>
                </c:pt>
                <c:pt idx="60">
                  <c:v>6.8329599999999999</c:v>
                </c:pt>
                <c:pt idx="61">
                  <c:v>6.8005232500000004</c:v>
                </c:pt>
                <c:pt idx="62">
                  <c:v>6.7680864999999999</c:v>
                </c:pt>
                <c:pt idx="63">
                  <c:v>6.7356497500000003</c:v>
                </c:pt>
                <c:pt idx="64">
                  <c:v>6.7032129999999999</c:v>
                </c:pt>
                <c:pt idx="65">
                  <c:v>6.6731375000000002</c:v>
                </c:pt>
                <c:pt idx="66">
                  <c:v>6.6430619999999996</c:v>
                </c:pt>
                <c:pt idx="67">
                  <c:v>6.6129864999999999</c:v>
                </c:pt>
                <c:pt idx="68">
                  <c:v>6.5829110000000002</c:v>
                </c:pt>
                <c:pt idx="69">
                  <c:v>6.5545652499999996</c:v>
                </c:pt>
                <c:pt idx="70">
                  <c:v>6.5262194999999998</c:v>
                </c:pt>
                <c:pt idx="71">
                  <c:v>6.4978737500000001</c:v>
                </c:pt>
                <c:pt idx="72">
                  <c:v>6.4695280000000004</c:v>
                </c:pt>
                <c:pt idx="73">
                  <c:v>6.4423919999999999</c:v>
                </c:pt>
                <c:pt idx="74">
                  <c:v>6.4152560000000003</c:v>
                </c:pt>
                <c:pt idx="75">
                  <c:v>6.3881199999999998</c:v>
                </c:pt>
                <c:pt idx="76">
                  <c:v>6.3609840000000002</c:v>
                </c:pt>
                <c:pt idx="77">
                  <c:v>6.3346392500000004</c:v>
                </c:pt>
                <c:pt idx="78">
                  <c:v>6.3082944999999997</c:v>
                </c:pt>
                <c:pt idx="79">
                  <c:v>6.2819497499999999</c:v>
                </c:pt>
                <c:pt idx="80">
                  <c:v>6.2556050000000001</c:v>
                </c:pt>
                <c:pt idx="81">
                  <c:v>6.2297227499999996</c:v>
                </c:pt>
                <c:pt idx="82">
                  <c:v>6.2038405000000001</c:v>
                </c:pt>
                <c:pt idx="83">
                  <c:v>6.1779582499999997</c:v>
                </c:pt>
                <c:pt idx="84">
                  <c:v>6.1520760000000001</c:v>
                </c:pt>
                <c:pt idx="85">
                  <c:v>6.1264077500000003</c:v>
                </c:pt>
                <c:pt idx="86">
                  <c:v>6.1007395000000004</c:v>
                </c:pt>
                <c:pt idx="87">
                  <c:v>6.0750712499999997</c:v>
                </c:pt>
                <c:pt idx="88">
                  <c:v>6.0494029999999999</c:v>
                </c:pt>
                <c:pt idx="89">
                  <c:v>6.0237674999999999</c:v>
                </c:pt>
                <c:pt idx="90">
                  <c:v>5.998132</c:v>
                </c:pt>
                <c:pt idx="91">
                  <c:v>5.9724965000000001</c:v>
                </c:pt>
                <c:pt idx="92">
                  <c:v>5.9468610000000002</c:v>
                </c:pt>
                <c:pt idx="93">
                  <c:v>5.9211347500000002</c:v>
                </c:pt>
                <c:pt idx="94">
                  <c:v>5.8954085000000003</c:v>
                </c:pt>
                <c:pt idx="95">
                  <c:v>5.8696822500000003</c:v>
                </c:pt>
                <c:pt idx="96">
                  <c:v>5.8439560000000004</c:v>
                </c:pt>
                <c:pt idx="97">
                  <c:v>5.8180627500000002</c:v>
                </c:pt>
                <c:pt idx="98">
                  <c:v>5.7921695</c:v>
                </c:pt>
                <c:pt idx="99">
                  <c:v>5.7662762499999998</c:v>
                </c:pt>
                <c:pt idx="100">
                  <c:v>5.7403829999999996</c:v>
                </c:pt>
                <c:pt idx="101">
                  <c:v>5.7142850000000003</c:v>
                </c:pt>
                <c:pt idx="102">
                  <c:v>5.6881870000000001</c:v>
                </c:pt>
                <c:pt idx="103">
                  <c:v>5.6620889999999999</c:v>
                </c:pt>
                <c:pt idx="104">
                  <c:v>5.6359909999999998</c:v>
                </c:pt>
                <c:pt idx="105">
                  <c:v>5.6096807499999999</c:v>
                </c:pt>
                <c:pt idx="106">
                  <c:v>5.5833705</c:v>
                </c:pt>
                <c:pt idx="107">
                  <c:v>5.5570602500000001</c:v>
                </c:pt>
                <c:pt idx="108">
                  <c:v>5.5307500000000003</c:v>
                </c:pt>
                <c:pt idx="109">
                  <c:v>5.5042429999999998</c:v>
                </c:pt>
                <c:pt idx="110">
                  <c:v>5.4777360000000002</c:v>
                </c:pt>
                <c:pt idx="111">
                  <c:v>5.4512289999999997</c:v>
                </c:pt>
                <c:pt idx="112">
                  <c:v>5.424722</c:v>
                </c:pt>
                <c:pt idx="113">
                  <c:v>5.3980507500000003</c:v>
                </c:pt>
                <c:pt idx="114">
                  <c:v>5.3713794999999998</c:v>
                </c:pt>
                <c:pt idx="115">
                  <c:v>5.34470825</c:v>
                </c:pt>
                <c:pt idx="116">
                  <c:v>5.3180370000000003</c:v>
                </c:pt>
                <c:pt idx="117">
                  <c:v>5.2912452500000002</c:v>
                </c:pt>
                <c:pt idx="118">
                  <c:v>5.2644535000000001</c:v>
                </c:pt>
                <c:pt idx="119">
                  <c:v>5.23766175</c:v>
                </c:pt>
                <c:pt idx="120">
                  <c:v>5.2108699999999999</c:v>
                </c:pt>
                <c:pt idx="121">
                  <c:v>5.1840089999999996</c:v>
                </c:pt>
                <c:pt idx="122">
                  <c:v>5.1571480000000003</c:v>
                </c:pt>
                <c:pt idx="123">
                  <c:v>5.130287</c:v>
                </c:pt>
                <c:pt idx="124">
                  <c:v>5.1034259999999998</c:v>
                </c:pt>
                <c:pt idx="125">
                  <c:v>5.0765504999999997</c:v>
                </c:pt>
                <c:pt idx="126">
                  <c:v>5.0496749999999997</c:v>
                </c:pt>
                <c:pt idx="127">
                  <c:v>5.0227994999999996</c:v>
                </c:pt>
                <c:pt idx="128">
                  <c:v>4.9959239999999996</c:v>
                </c:pt>
                <c:pt idx="129">
                  <c:v>4.9690887500000001</c:v>
                </c:pt>
                <c:pt idx="130">
                  <c:v>4.9422534999999996</c:v>
                </c:pt>
                <c:pt idx="131">
                  <c:v>4.9154182500000001</c:v>
                </c:pt>
                <c:pt idx="132">
                  <c:v>4.8885829999999997</c:v>
                </c:pt>
                <c:pt idx="133">
                  <c:v>4.8618424999999998</c:v>
                </c:pt>
                <c:pt idx="134">
                  <c:v>4.835102</c:v>
                </c:pt>
                <c:pt idx="135">
                  <c:v>4.8083615000000002</c:v>
                </c:pt>
                <c:pt idx="136">
                  <c:v>4.7816210000000003</c:v>
                </c:pt>
                <c:pt idx="137">
                  <c:v>4.7550255000000003</c:v>
                </c:pt>
                <c:pt idx="138">
                  <c:v>4.7284300000000004</c:v>
                </c:pt>
                <c:pt idx="139">
                  <c:v>4.7018345000000004</c:v>
                </c:pt>
                <c:pt idx="140">
                  <c:v>4.6752390000000004</c:v>
                </c:pt>
                <c:pt idx="141">
                  <c:v>4.6488352500000003</c:v>
                </c:pt>
                <c:pt idx="142">
                  <c:v>4.6224315000000002</c:v>
                </c:pt>
                <c:pt idx="143">
                  <c:v>4.5960277500000002</c:v>
                </c:pt>
                <c:pt idx="144">
                  <c:v>4.5696240000000001</c:v>
                </c:pt>
                <c:pt idx="145">
                  <c:v>4.5434530000000004</c:v>
                </c:pt>
                <c:pt idx="146">
                  <c:v>4.5172819999999998</c:v>
                </c:pt>
                <c:pt idx="147">
                  <c:v>4.4911110000000001</c:v>
                </c:pt>
                <c:pt idx="148">
                  <c:v>4.4649400000000004</c:v>
                </c:pt>
                <c:pt idx="149">
                  <c:v>4.439038</c:v>
                </c:pt>
                <c:pt idx="150">
                  <c:v>4.4131359999999997</c:v>
                </c:pt>
                <c:pt idx="151">
                  <c:v>4.3872340000000003</c:v>
                </c:pt>
                <c:pt idx="152">
                  <c:v>4.361332</c:v>
                </c:pt>
                <c:pt idx="153">
                  <c:v>4.33572925</c:v>
                </c:pt>
                <c:pt idx="154">
                  <c:v>4.3101265</c:v>
                </c:pt>
                <c:pt idx="155">
                  <c:v>4.28452375</c:v>
                </c:pt>
                <c:pt idx="156">
                  <c:v>4.258921</c:v>
                </c:pt>
                <c:pt idx="157">
                  <c:v>4.2336425000000002</c:v>
                </c:pt>
                <c:pt idx="158">
                  <c:v>4.2083640000000004</c:v>
                </c:pt>
                <c:pt idx="159">
                  <c:v>4.1830854999999998</c:v>
                </c:pt>
                <c:pt idx="160">
                  <c:v>4.157807</c:v>
                </c:pt>
                <c:pt idx="161">
                  <c:v>4.1328725000000004</c:v>
                </c:pt>
                <c:pt idx="162">
                  <c:v>4.1079379999999999</c:v>
                </c:pt>
                <c:pt idx="163">
                  <c:v>4.0830035000000002</c:v>
                </c:pt>
                <c:pt idx="164">
                  <c:v>4.0580689999999997</c:v>
                </c:pt>
                <c:pt idx="165">
                  <c:v>4.033493</c:v>
                </c:pt>
                <c:pt idx="166">
                  <c:v>4.0089170000000003</c:v>
                </c:pt>
                <c:pt idx="167">
                  <c:v>3.9843410000000001</c:v>
                </c:pt>
                <c:pt idx="168">
                  <c:v>3.959765</c:v>
                </c:pt>
                <c:pt idx="169">
                  <c:v>3.9355579999999999</c:v>
                </c:pt>
                <c:pt idx="170">
                  <c:v>3.9113509999999998</c:v>
                </c:pt>
                <c:pt idx="171">
                  <c:v>3.8871440000000002</c:v>
                </c:pt>
                <c:pt idx="172">
                  <c:v>3.8629370000000001</c:v>
                </c:pt>
                <c:pt idx="173">
                  <c:v>3.8391052499999998</c:v>
                </c:pt>
                <c:pt idx="174">
                  <c:v>3.8152735</c:v>
                </c:pt>
                <c:pt idx="175">
                  <c:v>3.7914417500000002</c:v>
                </c:pt>
                <c:pt idx="176">
                  <c:v>3.7676099999999999</c:v>
                </c:pt>
                <c:pt idx="177">
                  <c:v>3.7441562500000001</c:v>
                </c:pt>
                <c:pt idx="178">
                  <c:v>3.7207024999999998</c:v>
                </c:pt>
                <c:pt idx="179">
                  <c:v>3.69724875</c:v>
                </c:pt>
                <c:pt idx="180">
                  <c:v>3.6737950000000001</c:v>
                </c:pt>
                <c:pt idx="181">
                  <c:v>3.6507187499999998</c:v>
                </c:pt>
                <c:pt idx="182">
                  <c:v>3.6276424999999999</c:v>
                </c:pt>
                <c:pt idx="183">
                  <c:v>3.60456625</c:v>
                </c:pt>
                <c:pt idx="184">
                  <c:v>3.5814900000000001</c:v>
                </c:pt>
                <c:pt idx="185">
                  <c:v>3.5587887500000002</c:v>
                </c:pt>
                <c:pt idx="186">
                  <c:v>3.5360874999999998</c:v>
                </c:pt>
                <c:pt idx="187">
                  <c:v>3.5133862499999999</c:v>
                </c:pt>
                <c:pt idx="188">
                  <c:v>3.490685</c:v>
                </c:pt>
                <c:pt idx="189">
                  <c:v>3.4683537499999999</c:v>
                </c:pt>
                <c:pt idx="190">
                  <c:v>3.4460225000000002</c:v>
                </c:pt>
                <c:pt idx="191">
                  <c:v>3.4236912500000001</c:v>
                </c:pt>
                <c:pt idx="192">
                  <c:v>3.4013599999999999</c:v>
                </c:pt>
                <c:pt idx="193">
                  <c:v>3.3793917499999999</c:v>
                </c:pt>
                <c:pt idx="194">
                  <c:v>3.3574234999999999</c:v>
                </c:pt>
                <c:pt idx="195">
                  <c:v>3.3354552499999999</c:v>
                </c:pt>
                <c:pt idx="196">
                  <c:v>3.3134869999999998</c:v>
                </c:pt>
                <c:pt idx="197">
                  <c:v>3.2918742499999998</c:v>
                </c:pt>
                <c:pt idx="198">
                  <c:v>3.2702615000000002</c:v>
                </c:pt>
                <c:pt idx="199">
                  <c:v>3.2486487500000001</c:v>
                </c:pt>
                <c:pt idx="200">
                  <c:v>3.227036</c:v>
                </c:pt>
                <c:pt idx="201">
                  <c:v>3.2057690000000001</c:v>
                </c:pt>
                <c:pt idx="202">
                  <c:v>3.1845020000000002</c:v>
                </c:pt>
                <c:pt idx="203">
                  <c:v>3.1632349999999998</c:v>
                </c:pt>
                <c:pt idx="204">
                  <c:v>3.1419679999999999</c:v>
                </c:pt>
                <c:pt idx="205">
                  <c:v>3.1210374999999999</c:v>
                </c:pt>
                <c:pt idx="206">
                  <c:v>3.1001069999999999</c:v>
                </c:pt>
                <c:pt idx="207">
                  <c:v>3.0791765</c:v>
                </c:pt>
                <c:pt idx="208">
                  <c:v>3.058246</c:v>
                </c:pt>
                <c:pt idx="209">
                  <c:v>3.0376417500000001</c:v>
                </c:pt>
                <c:pt idx="210">
                  <c:v>3.0170374999999998</c:v>
                </c:pt>
                <c:pt idx="211">
                  <c:v>2.9964332499999999</c:v>
                </c:pt>
                <c:pt idx="212">
                  <c:v>2.9758290000000001</c:v>
                </c:pt>
                <c:pt idx="213">
                  <c:v>2.9555397499999998</c:v>
                </c:pt>
                <c:pt idx="214">
                  <c:v>2.9352505</c:v>
                </c:pt>
                <c:pt idx="215">
                  <c:v>2.9149612500000002</c:v>
                </c:pt>
                <c:pt idx="216">
                  <c:v>2.8946719999999999</c:v>
                </c:pt>
                <c:pt idx="217">
                  <c:v>2.8746874999999998</c:v>
                </c:pt>
                <c:pt idx="218">
                  <c:v>2.8547030000000002</c:v>
                </c:pt>
                <c:pt idx="219">
                  <c:v>2.8347185000000001</c:v>
                </c:pt>
                <c:pt idx="220">
                  <c:v>2.8147340000000001</c:v>
                </c:pt>
                <c:pt idx="221">
                  <c:v>2.79504325</c:v>
                </c:pt>
                <c:pt idx="222">
                  <c:v>2.7753524999999999</c:v>
                </c:pt>
                <c:pt idx="223">
                  <c:v>2.7556617499999998</c:v>
                </c:pt>
                <c:pt idx="224">
                  <c:v>2.7359710000000002</c:v>
                </c:pt>
                <c:pt idx="225">
                  <c:v>2.71656275</c:v>
                </c:pt>
                <c:pt idx="226">
                  <c:v>2.6971544999999999</c:v>
                </c:pt>
                <c:pt idx="227">
                  <c:v>2.6777462500000002</c:v>
                </c:pt>
                <c:pt idx="228">
                  <c:v>2.6583380000000001</c:v>
                </c:pt>
                <c:pt idx="229">
                  <c:v>2.639202</c:v>
                </c:pt>
                <c:pt idx="230">
                  <c:v>2.620066</c:v>
                </c:pt>
                <c:pt idx="231">
                  <c:v>2.60093</c:v>
                </c:pt>
                <c:pt idx="232">
                  <c:v>2.5817939999999999</c:v>
                </c:pt>
                <c:pt idx="233">
                  <c:v>2.5629189999999999</c:v>
                </c:pt>
                <c:pt idx="234">
                  <c:v>2.544044</c:v>
                </c:pt>
                <c:pt idx="235">
                  <c:v>2.525169</c:v>
                </c:pt>
                <c:pt idx="236">
                  <c:v>2.506294</c:v>
                </c:pt>
                <c:pt idx="237">
                  <c:v>2.48767</c:v>
                </c:pt>
                <c:pt idx="238">
                  <c:v>2.4690460000000001</c:v>
                </c:pt>
                <c:pt idx="239">
                  <c:v>2.4504220000000001</c:v>
                </c:pt>
                <c:pt idx="240">
                  <c:v>2.4317980000000001</c:v>
                </c:pt>
                <c:pt idx="241">
                  <c:v>2.4134142500000002</c:v>
                </c:pt>
                <c:pt idx="242">
                  <c:v>2.3950304999999998</c:v>
                </c:pt>
                <c:pt idx="243">
                  <c:v>2.3766467499999999</c:v>
                </c:pt>
                <c:pt idx="244">
                  <c:v>2.358263</c:v>
                </c:pt>
                <c:pt idx="245">
                  <c:v>2.340109</c:v>
                </c:pt>
                <c:pt idx="246">
                  <c:v>2.321955</c:v>
                </c:pt>
                <c:pt idx="247">
                  <c:v>2.303801</c:v>
                </c:pt>
                <c:pt idx="248">
                  <c:v>2.285647</c:v>
                </c:pt>
                <c:pt idx="249">
                  <c:v>2.2677125</c:v>
                </c:pt>
                <c:pt idx="250">
                  <c:v>2.2497780000000001</c:v>
                </c:pt>
                <c:pt idx="251">
                  <c:v>2.2318435000000001</c:v>
                </c:pt>
                <c:pt idx="252">
                  <c:v>2.2139090000000001</c:v>
                </c:pt>
                <c:pt idx="253">
                  <c:v>2.1961840000000001</c:v>
                </c:pt>
                <c:pt idx="254">
                  <c:v>2.1784590000000001</c:v>
                </c:pt>
                <c:pt idx="255">
                  <c:v>2.1607340000000002</c:v>
                </c:pt>
                <c:pt idx="256">
                  <c:v>2.1430090000000002</c:v>
                </c:pt>
                <c:pt idx="257">
                  <c:v>2.125483</c:v>
                </c:pt>
                <c:pt idx="258">
                  <c:v>2.1079569999999999</c:v>
                </c:pt>
                <c:pt idx="259">
                  <c:v>2.0904310000000002</c:v>
                </c:pt>
                <c:pt idx="260">
                  <c:v>2.072905</c:v>
                </c:pt>
                <c:pt idx="261">
                  <c:v>2.0555677499999998</c:v>
                </c:pt>
                <c:pt idx="262">
                  <c:v>2.0382305000000001</c:v>
                </c:pt>
                <c:pt idx="263">
                  <c:v>2.0208932499999999</c:v>
                </c:pt>
                <c:pt idx="264">
                  <c:v>2.0035560000000001</c:v>
                </c:pt>
                <c:pt idx="265">
                  <c:v>1.9863975</c:v>
                </c:pt>
                <c:pt idx="266">
                  <c:v>1.969239</c:v>
                </c:pt>
                <c:pt idx="267">
                  <c:v>1.9520805000000001</c:v>
                </c:pt>
                <c:pt idx="268">
                  <c:v>1.934922</c:v>
                </c:pt>
                <c:pt idx="269">
                  <c:v>1.9179314999999999</c:v>
                </c:pt>
                <c:pt idx="270">
                  <c:v>1.900941</c:v>
                </c:pt>
                <c:pt idx="271">
                  <c:v>1.8839505000000001</c:v>
                </c:pt>
                <c:pt idx="272">
                  <c:v>1.86696</c:v>
                </c:pt>
                <c:pt idx="273">
                  <c:v>1.8501272499999999</c:v>
                </c:pt>
                <c:pt idx="274">
                  <c:v>1.8332945</c:v>
                </c:pt>
                <c:pt idx="275">
                  <c:v>1.81646175</c:v>
                </c:pt>
                <c:pt idx="276">
                  <c:v>1.7996289999999999</c:v>
                </c:pt>
                <c:pt idx="277">
                  <c:v>1.7829440000000001</c:v>
                </c:pt>
                <c:pt idx="278">
                  <c:v>1.766259</c:v>
                </c:pt>
                <c:pt idx="279">
                  <c:v>1.749574</c:v>
                </c:pt>
                <c:pt idx="280">
                  <c:v>1.7328889999999999</c:v>
                </c:pt>
                <c:pt idx="281">
                  <c:v>1.7163412499999999</c:v>
                </c:pt>
                <c:pt idx="282">
                  <c:v>1.6997935</c:v>
                </c:pt>
                <c:pt idx="283">
                  <c:v>1.68324575</c:v>
                </c:pt>
                <c:pt idx="284">
                  <c:v>1.666698</c:v>
                </c:pt>
                <c:pt idx="285">
                  <c:v>1.6502777500000001</c:v>
                </c:pt>
                <c:pt idx="286">
                  <c:v>1.6338575</c:v>
                </c:pt>
                <c:pt idx="287">
                  <c:v>1.61743725</c:v>
                </c:pt>
                <c:pt idx="288">
                  <c:v>1.6010169999999999</c:v>
                </c:pt>
                <c:pt idx="289">
                  <c:v>1.5847145</c:v>
                </c:pt>
                <c:pt idx="290">
                  <c:v>1.5684119999999999</c:v>
                </c:pt>
                <c:pt idx="291">
                  <c:v>1.5521095</c:v>
                </c:pt>
                <c:pt idx="292">
                  <c:v>1.5358069999999999</c:v>
                </c:pt>
                <c:pt idx="293">
                  <c:v>1.5196132499999999</c:v>
                </c:pt>
                <c:pt idx="294">
                  <c:v>1.5034194999999999</c:v>
                </c:pt>
                <c:pt idx="295">
                  <c:v>1.4872257499999999</c:v>
                </c:pt>
                <c:pt idx="296">
                  <c:v>1.4710319999999999</c:v>
                </c:pt>
                <c:pt idx="297">
                  <c:v>1.4549384999999999</c:v>
                </c:pt>
                <c:pt idx="298">
                  <c:v>1.4388449999999999</c:v>
                </c:pt>
                <c:pt idx="299">
                  <c:v>1.4227514999999999</c:v>
                </c:pt>
                <c:pt idx="300">
                  <c:v>1.406658</c:v>
                </c:pt>
                <c:pt idx="301">
                  <c:v>1.3906577499999999</c:v>
                </c:pt>
                <c:pt idx="302">
                  <c:v>1.3746575000000001</c:v>
                </c:pt>
                <c:pt idx="303">
                  <c:v>1.35865725</c:v>
                </c:pt>
                <c:pt idx="304">
                  <c:v>1.342657</c:v>
                </c:pt>
                <c:pt idx="305">
                  <c:v>1.3267439999999999</c:v>
                </c:pt>
                <c:pt idx="306">
                  <c:v>1.3108310000000001</c:v>
                </c:pt>
                <c:pt idx="307">
                  <c:v>1.294918</c:v>
                </c:pt>
                <c:pt idx="308">
                  <c:v>1.2790049999999999</c:v>
                </c:pt>
                <c:pt idx="309">
                  <c:v>1.2631747499999999</c:v>
                </c:pt>
                <c:pt idx="310">
                  <c:v>1.2473445000000001</c:v>
                </c:pt>
                <c:pt idx="311">
                  <c:v>1.23151425</c:v>
                </c:pt>
                <c:pt idx="312">
                  <c:v>1.215684</c:v>
                </c:pt>
                <c:pt idx="313">
                  <c:v>1.199935</c:v>
                </c:pt>
                <c:pt idx="314">
                  <c:v>1.184186</c:v>
                </c:pt>
                <c:pt idx="315">
                  <c:v>1.1684369999999999</c:v>
                </c:pt>
                <c:pt idx="316">
                  <c:v>1.1526879999999999</c:v>
                </c:pt>
                <c:pt idx="317">
                  <c:v>1.13702075</c:v>
                </c:pt>
                <c:pt idx="318">
                  <c:v>1.1213534999999999</c:v>
                </c:pt>
                <c:pt idx="319">
                  <c:v>1.10568625</c:v>
                </c:pt>
                <c:pt idx="320">
                  <c:v>1.0900190000000001</c:v>
                </c:pt>
                <c:pt idx="321">
                  <c:v>1.0744372499999999</c:v>
                </c:pt>
                <c:pt idx="322">
                  <c:v>1.0588554999999999</c:v>
                </c:pt>
                <c:pt idx="323">
                  <c:v>1.04327375</c:v>
                </c:pt>
                <c:pt idx="324">
                  <c:v>1.027692</c:v>
                </c:pt>
                <c:pt idx="325">
                  <c:v>1.0122037500000001</c:v>
                </c:pt>
                <c:pt idx="326">
                  <c:v>0.99671549999999998</c:v>
                </c:pt>
                <c:pt idx="327">
                  <c:v>0.98122725</c:v>
                </c:pt>
                <c:pt idx="328">
                  <c:v>0.96573900000000001</c:v>
                </c:pt>
                <c:pt idx="329">
                  <c:v>0.95035625000000001</c:v>
                </c:pt>
                <c:pt idx="330">
                  <c:v>0.93497350000000001</c:v>
                </c:pt>
                <c:pt idx="331">
                  <c:v>0.91959075000000001</c:v>
                </c:pt>
                <c:pt idx="332">
                  <c:v>0.90420800000000001</c:v>
                </c:pt>
                <c:pt idx="333">
                  <c:v>0.88894799999999996</c:v>
                </c:pt>
                <c:pt idx="334">
                  <c:v>0.87368800000000002</c:v>
                </c:pt>
                <c:pt idx="335">
                  <c:v>0.85842799999999997</c:v>
                </c:pt>
                <c:pt idx="336">
                  <c:v>0.84316800000000003</c:v>
                </c:pt>
                <c:pt idx="337">
                  <c:v>0.82805275</c:v>
                </c:pt>
                <c:pt idx="338">
                  <c:v>0.81293749999999998</c:v>
                </c:pt>
                <c:pt idx="339">
                  <c:v>0.79782224999999996</c:v>
                </c:pt>
                <c:pt idx="340">
                  <c:v>0.78270700000000004</c:v>
                </c:pt>
                <c:pt idx="341">
                  <c:v>0.76776599999999995</c:v>
                </c:pt>
                <c:pt idx="342">
                  <c:v>0.75282499999999997</c:v>
                </c:pt>
                <c:pt idx="343">
                  <c:v>0.73788399999999998</c:v>
                </c:pt>
                <c:pt idx="344">
                  <c:v>0.722943</c:v>
                </c:pt>
                <c:pt idx="345">
                  <c:v>0.70821075</c:v>
                </c:pt>
                <c:pt idx="346">
                  <c:v>0.6934785</c:v>
                </c:pt>
                <c:pt idx="347">
                  <c:v>0.67874625</c:v>
                </c:pt>
                <c:pt idx="348">
                  <c:v>0.66401399999999999</c:v>
                </c:pt>
                <c:pt idx="349">
                  <c:v>0.64953324999999995</c:v>
                </c:pt>
                <c:pt idx="350">
                  <c:v>0.63505250000000002</c:v>
                </c:pt>
                <c:pt idx="351">
                  <c:v>0.62057174999999998</c:v>
                </c:pt>
                <c:pt idx="352">
                  <c:v>0.60609100000000005</c:v>
                </c:pt>
                <c:pt idx="353">
                  <c:v>0.59191050000000001</c:v>
                </c:pt>
                <c:pt idx="354">
                  <c:v>0.57772999999999997</c:v>
                </c:pt>
                <c:pt idx="355">
                  <c:v>0.56354950000000004</c:v>
                </c:pt>
                <c:pt idx="356">
                  <c:v>0.549369</c:v>
                </c:pt>
                <c:pt idx="357">
                  <c:v>0.53554500000000005</c:v>
                </c:pt>
                <c:pt idx="358">
                  <c:v>0.52172099999999999</c:v>
                </c:pt>
                <c:pt idx="359">
                  <c:v>0.50789700000000004</c:v>
                </c:pt>
                <c:pt idx="360">
                  <c:v>0.49407299999999998</c:v>
                </c:pt>
                <c:pt idx="361">
                  <c:v>0.48066799999999998</c:v>
                </c:pt>
                <c:pt idx="362">
                  <c:v>0.46726299999999998</c:v>
                </c:pt>
                <c:pt idx="363">
                  <c:v>0.45385799999999998</c:v>
                </c:pt>
                <c:pt idx="364">
                  <c:v>0.44045299999999998</c:v>
                </c:pt>
                <c:pt idx="365">
                  <c:v>0.427535</c:v>
                </c:pt>
                <c:pt idx="366">
                  <c:v>0.41461700000000001</c:v>
                </c:pt>
                <c:pt idx="367">
                  <c:v>0.40169899999999997</c:v>
                </c:pt>
                <c:pt idx="368">
                  <c:v>0.38878099999999999</c:v>
                </c:pt>
                <c:pt idx="369">
                  <c:v>0.37642300000000001</c:v>
                </c:pt>
                <c:pt idx="370">
                  <c:v>0.36406500000000003</c:v>
                </c:pt>
                <c:pt idx="371">
                  <c:v>0.35170699999999999</c:v>
                </c:pt>
                <c:pt idx="372">
                  <c:v>0.33934900000000001</c:v>
                </c:pt>
                <c:pt idx="373">
                  <c:v>0.32762649999999999</c:v>
                </c:pt>
                <c:pt idx="374">
                  <c:v>0.31590400000000002</c:v>
                </c:pt>
                <c:pt idx="375">
                  <c:v>0.30418149999999999</c:v>
                </c:pt>
                <c:pt idx="376">
                  <c:v>0.29245900000000002</c:v>
                </c:pt>
                <c:pt idx="377">
                  <c:v>0.28144675000000002</c:v>
                </c:pt>
                <c:pt idx="378">
                  <c:v>0.27043450000000002</c:v>
                </c:pt>
                <c:pt idx="379">
                  <c:v>0.25942225000000002</c:v>
                </c:pt>
                <c:pt idx="380">
                  <c:v>0.24840999999999999</c:v>
                </c:pt>
                <c:pt idx="381">
                  <c:v>0.23818049999999999</c:v>
                </c:pt>
                <c:pt idx="382">
                  <c:v>0.22795099999999999</c:v>
                </c:pt>
                <c:pt idx="383">
                  <c:v>0.21772150000000001</c:v>
                </c:pt>
                <c:pt idx="384">
                  <c:v>0.20749200000000001</c:v>
                </c:pt>
                <c:pt idx="385">
                  <c:v>0.19811024999999999</c:v>
                </c:pt>
                <c:pt idx="386">
                  <c:v>0.18872849999999999</c:v>
                </c:pt>
                <c:pt idx="387">
                  <c:v>0.17934675</c:v>
                </c:pt>
                <c:pt idx="388">
                  <c:v>0.169965</c:v>
                </c:pt>
                <c:pt idx="389">
                  <c:v>0.16148299999999999</c:v>
                </c:pt>
                <c:pt idx="390">
                  <c:v>0.153001</c:v>
                </c:pt>
                <c:pt idx="391">
                  <c:v>0.14451900000000001</c:v>
                </c:pt>
                <c:pt idx="392">
                  <c:v>0.13603699999999999</c:v>
                </c:pt>
                <c:pt idx="393">
                  <c:v>0.12848875000000001</c:v>
                </c:pt>
                <c:pt idx="394">
                  <c:v>0.12094050000000001</c:v>
                </c:pt>
                <c:pt idx="395">
                  <c:v>0.11339225</c:v>
                </c:pt>
                <c:pt idx="396">
                  <c:v>0.10584399999999999</c:v>
                </c:pt>
                <c:pt idx="397">
                  <c:v>9.923825E-2</c:v>
                </c:pt>
                <c:pt idx="398">
                  <c:v>9.2632500000000007E-2</c:v>
                </c:pt>
                <c:pt idx="399">
                  <c:v>8.6026749999999999E-2</c:v>
                </c:pt>
                <c:pt idx="400">
                  <c:v>7.9421000000000005E-2</c:v>
                </c:pt>
                <c:pt idx="401">
                  <c:v>7.3738999999999999E-2</c:v>
                </c:pt>
                <c:pt idx="402">
                  <c:v>6.8057000000000006E-2</c:v>
                </c:pt>
                <c:pt idx="403">
                  <c:v>6.2375E-2</c:v>
                </c:pt>
                <c:pt idx="404">
                  <c:v>5.6693E-2</c:v>
                </c:pt>
                <c:pt idx="405">
                  <c:v>5.189125E-2</c:v>
                </c:pt>
                <c:pt idx="406">
                  <c:v>4.7089499999999999E-2</c:v>
                </c:pt>
                <c:pt idx="407">
                  <c:v>4.2287749999999999E-2</c:v>
                </c:pt>
                <c:pt idx="408">
                  <c:v>3.7485999999999998E-2</c:v>
                </c:pt>
                <c:pt idx="409">
                  <c:v>3.3502499999999998E-2</c:v>
                </c:pt>
                <c:pt idx="410">
                  <c:v>2.9519E-2</c:v>
                </c:pt>
                <c:pt idx="411">
                  <c:v>2.5535499999999999E-2</c:v>
                </c:pt>
                <c:pt idx="412">
                  <c:v>2.1552000000000002E-2</c:v>
                </c:pt>
                <c:pt idx="413">
                  <c:v>1.8311500000000001E-2</c:v>
                </c:pt>
                <c:pt idx="414">
                  <c:v>1.5070999999999999E-2</c:v>
                </c:pt>
                <c:pt idx="415">
                  <c:v>1.1830500000000001E-2</c:v>
                </c:pt>
                <c:pt idx="416">
                  <c:v>8.5900000000000004E-3</c:v>
                </c:pt>
                <c:pt idx="417">
                  <c:v>6.0112500000000001E-3</c:v>
                </c:pt>
                <c:pt idx="418">
                  <c:v>3.4324999999999998E-3</c:v>
                </c:pt>
                <c:pt idx="419">
                  <c:v>8.5375000000000002E-4</c:v>
                </c:pt>
                <c:pt idx="420">
                  <c:v>-1.725E-3</c:v>
                </c:pt>
                <c:pt idx="421">
                  <c:v>-3.728E-3</c:v>
                </c:pt>
                <c:pt idx="422">
                  <c:v>-5.731E-3</c:v>
                </c:pt>
                <c:pt idx="423">
                  <c:v>-7.7340000000000004E-3</c:v>
                </c:pt>
                <c:pt idx="424">
                  <c:v>-9.7370000000000009E-3</c:v>
                </c:pt>
                <c:pt idx="425">
                  <c:v>-1.124875E-2</c:v>
                </c:pt>
                <c:pt idx="426">
                  <c:v>-1.2760499999999999E-2</c:v>
                </c:pt>
                <c:pt idx="427">
                  <c:v>-1.427225E-2</c:v>
                </c:pt>
                <c:pt idx="428">
                  <c:v>-1.5783999999999999E-2</c:v>
                </c:pt>
                <c:pt idx="429">
                  <c:v>-1.6886999999999999E-2</c:v>
                </c:pt>
                <c:pt idx="430">
                  <c:v>-1.7989999999999999E-2</c:v>
                </c:pt>
                <c:pt idx="431">
                  <c:v>-1.9092999999999999E-2</c:v>
                </c:pt>
                <c:pt idx="432">
                  <c:v>-2.0195999999999999E-2</c:v>
                </c:pt>
                <c:pt idx="433">
                  <c:v>-2.09675E-2</c:v>
                </c:pt>
                <c:pt idx="434">
                  <c:v>-2.1739000000000001E-2</c:v>
                </c:pt>
                <c:pt idx="435">
                  <c:v>-2.2510499999999999E-2</c:v>
                </c:pt>
                <c:pt idx="436">
                  <c:v>-2.3282000000000001E-2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C0-4789-B3B7-28D3EF1107B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先迈右腿左腿收步!$S$1:$S$437</c:f>
              <c:numCache>
                <c:formatCode>General</c:formatCode>
                <c:ptCount val="437"/>
                <c:pt idx="0">
                  <c:v>-6.4523580000000003</c:v>
                </c:pt>
                <c:pt idx="1">
                  <c:v>-6.1059700000000001</c:v>
                </c:pt>
                <c:pt idx="2">
                  <c:v>-5.759582</c:v>
                </c:pt>
                <c:pt idx="3">
                  <c:v>-5.4131939999999998</c:v>
                </c:pt>
                <c:pt idx="4">
                  <c:v>-5.0668059999999997</c:v>
                </c:pt>
                <c:pt idx="5">
                  <c:v>-4.7618470000000004</c:v>
                </c:pt>
                <c:pt idx="6">
                  <c:v>-4.4568880000000002</c:v>
                </c:pt>
                <c:pt idx="7">
                  <c:v>-4.151929</c:v>
                </c:pt>
                <c:pt idx="8">
                  <c:v>-3.8469699999999998</c:v>
                </c:pt>
                <c:pt idx="9">
                  <c:v>-3.5832852499999999</c:v>
                </c:pt>
                <c:pt idx="10">
                  <c:v>-3.3196005</c:v>
                </c:pt>
                <c:pt idx="11">
                  <c:v>-3.05591575</c:v>
                </c:pt>
                <c:pt idx="12">
                  <c:v>-2.7922310000000001</c:v>
                </c:pt>
                <c:pt idx="13">
                  <c:v>-2.5684110000000002</c:v>
                </c:pt>
                <c:pt idx="14">
                  <c:v>-2.3445909999999999</c:v>
                </c:pt>
                <c:pt idx="15">
                  <c:v>-2.120771</c:v>
                </c:pt>
                <c:pt idx="16">
                  <c:v>-1.8969510000000001</c:v>
                </c:pt>
                <c:pt idx="17">
                  <c:v>-1.71066875</c:v>
                </c:pt>
                <c:pt idx="18">
                  <c:v>-1.5243865000000001</c:v>
                </c:pt>
                <c:pt idx="19">
                  <c:v>-1.33810425</c:v>
                </c:pt>
                <c:pt idx="20">
                  <c:v>-1.1518219999999999</c:v>
                </c:pt>
                <c:pt idx="21">
                  <c:v>-1.0001212500000001</c:v>
                </c:pt>
                <c:pt idx="22">
                  <c:v>-0.84842050000000002</c:v>
                </c:pt>
                <c:pt idx="23">
                  <c:v>-0.69671974999999997</c:v>
                </c:pt>
                <c:pt idx="24">
                  <c:v>-0.54501900000000003</c:v>
                </c:pt>
                <c:pt idx="25">
                  <c:v>-0.42455274999999998</c:v>
                </c:pt>
                <c:pt idx="26">
                  <c:v>-0.30408649999999998</c:v>
                </c:pt>
                <c:pt idx="27">
                  <c:v>-0.18362025000000001</c:v>
                </c:pt>
                <c:pt idx="28">
                  <c:v>-6.3154000000000002E-2</c:v>
                </c:pt>
                <c:pt idx="29">
                  <c:v>2.9617500000000001E-2</c:v>
                </c:pt>
                <c:pt idx="30">
                  <c:v>0.122389</c:v>
                </c:pt>
                <c:pt idx="31">
                  <c:v>0.2151605</c:v>
                </c:pt>
                <c:pt idx="32">
                  <c:v>0.30793199999999998</c:v>
                </c:pt>
                <c:pt idx="33">
                  <c:v>0.37658775</c:v>
                </c:pt>
                <c:pt idx="34">
                  <c:v>0.44524350000000001</c:v>
                </c:pt>
                <c:pt idx="35">
                  <c:v>0.51389925000000003</c:v>
                </c:pt>
                <c:pt idx="36">
                  <c:v>0.58255500000000005</c:v>
                </c:pt>
                <c:pt idx="37">
                  <c:v>0.63058974999999995</c:v>
                </c:pt>
                <c:pt idx="38">
                  <c:v>0.67862449999999996</c:v>
                </c:pt>
                <c:pt idx="39">
                  <c:v>0.72665924999999998</c:v>
                </c:pt>
                <c:pt idx="40">
                  <c:v>0.77469399999999999</c:v>
                </c:pt>
                <c:pt idx="41">
                  <c:v>0.80543100000000001</c:v>
                </c:pt>
                <c:pt idx="42">
                  <c:v>0.83616800000000002</c:v>
                </c:pt>
                <c:pt idx="43">
                  <c:v>0.86690500000000004</c:v>
                </c:pt>
                <c:pt idx="44">
                  <c:v>0.89764200000000005</c:v>
                </c:pt>
                <c:pt idx="45">
                  <c:v>0.91416675000000003</c:v>
                </c:pt>
                <c:pt idx="46">
                  <c:v>0.9306915</c:v>
                </c:pt>
                <c:pt idx="47">
                  <c:v>0.94721624999999998</c:v>
                </c:pt>
                <c:pt idx="48">
                  <c:v>0.96374099999999996</c:v>
                </c:pt>
                <c:pt idx="49">
                  <c:v>0.96886249999999996</c:v>
                </c:pt>
                <c:pt idx="50">
                  <c:v>0.97398399999999996</c:v>
                </c:pt>
                <c:pt idx="51">
                  <c:v>0.97910549999999996</c:v>
                </c:pt>
                <c:pt idx="52">
                  <c:v>0.98422699999999996</c:v>
                </c:pt>
                <c:pt idx="53">
                  <c:v>0.98045325000000005</c:v>
                </c:pt>
                <c:pt idx="54">
                  <c:v>0.97667950000000003</c:v>
                </c:pt>
                <c:pt idx="55">
                  <c:v>0.97290575000000001</c:v>
                </c:pt>
                <c:pt idx="56">
                  <c:v>0.96913199999999999</c:v>
                </c:pt>
                <c:pt idx="57">
                  <c:v>0.95866249999999997</c:v>
                </c:pt>
                <c:pt idx="58">
                  <c:v>0.94819299999999995</c:v>
                </c:pt>
                <c:pt idx="59">
                  <c:v>0.93772350000000004</c:v>
                </c:pt>
                <c:pt idx="60">
                  <c:v>0.92725400000000002</c:v>
                </c:pt>
                <c:pt idx="61">
                  <c:v>0.91198299999999999</c:v>
                </c:pt>
                <c:pt idx="62">
                  <c:v>0.89671199999999995</c:v>
                </c:pt>
                <c:pt idx="63">
                  <c:v>0.88144100000000003</c:v>
                </c:pt>
                <c:pt idx="64">
                  <c:v>0.86617</c:v>
                </c:pt>
                <c:pt idx="65">
                  <c:v>0.84769850000000002</c:v>
                </c:pt>
                <c:pt idx="66">
                  <c:v>0.82922700000000005</c:v>
                </c:pt>
                <c:pt idx="67">
                  <c:v>0.81075549999999996</c:v>
                </c:pt>
                <c:pt idx="68">
                  <c:v>0.79228399999999999</c:v>
                </c:pt>
                <c:pt idx="69">
                  <c:v>0.77193900000000004</c:v>
                </c:pt>
                <c:pt idx="70">
                  <c:v>0.75159399999999998</c:v>
                </c:pt>
                <c:pt idx="71">
                  <c:v>0.73124900000000004</c:v>
                </c:pt>
                <c:pt idx="72">
                  <c:v>0.71090399999999998</c:v>
                </c:pt>
                <c:pt idx="73">
                  <c:v>0.68976024999999996</c:v>
                </c:pt>
                <c:pt idx="74">
                  <c:v>0.66861649999999995</c:v>
                </c:pt>
                <c:pt idx="75">
                  <c:v>0.64747275000000004</c:v>
                </c:pt>
                <c:pt idx="76">
                  <c:v>0.62632900000000002</c:v>
                </c:pt>
                <c:pt idx="77">
                  <c:v>0.60523475000000004</c:v>
                </c:pt>
                <c:pt idx="78">
                  <c:v>0.58414049999999995</c:v>
                </c:pt>
                <c:pt idx="79">
                  <c:v>0.56304624999999997</c:v>
                </c:pt>
                <c:pt idx="80">
                  <c:v>0.54195199999999999</c:v>
                </c:pt>
                <c:pt idx="81">
                  <c:v>0.52155525000000003</c:v>
                </c:pt>
                <c:pt idx="82">
                  <c:v>0.50115849999999995</c:v>
                </c:pt>
                <c:pt idx="83">
                  <c:v>0.48076174999999999</c:v>
                </c:pt>
                <c:pt idx="84">
                  <c:v>0.46036500000000002</c:v>
                </c:pt>
                <c:pt idx="85">
                  <c:v>0.44114100000000001</c:v>
                </c:pt>
                <c:pt idx="86">
                  <c:v>0.42191699999999999</c:v>
                </c:pt>
                <c:pt idx="87">
                  <c:v>0.40269300000000002</c:v>
                </c:pt>
                <c:pt idx="88">
                  <c:v>0.383469</c:v>
                </c:pt>
                <c:pt idx="89">
                  <c:v>0.36574449999999997</c:v>
                </c:pt>
                <c:pt idx="90">
                  <c:v>0.34802</c:v>
                </c:pt>
                <c:pt idx="91">
                  <c:v>0.33029550000000002</c:v>
                </c:pt>
                <c:pt idx="92">
                  <c:v>0.31257099999999999</c:v>
                </c:pt>
                <c:pt idx="93">
                  <c:v>0.29654950000000002</c:v>
                </c:pt>
                <c:pt idx="94">
                  <c:v>0.280528</c:v>
                </c:pt>
                <c:pt idx="95">
                  <c:v>0.26450649999999998</c:v>
                </c:pt>
                <c:pt idx="96">
                  <c:v>0.24848500000000001</c:v>
                </c:pt>
                <c:pt idx="97">
                  <c:v>0.23426925000000001</c:v>
                </c:pt>
                <c:pt idx="98">
                  <c:v>0.22005350000000001</c:v>
                </c:pt>
                <c:pt idx="99">
                  <c:v>0.20583775000000001</c:v>
                </c:pt>
                <c:pt idx="100">
                  <c:v>0.19162199999999999</c:v>
                </c:pt>
                <c:pt idx="101">
                  <c:v>0.179234</c:v>
                </c:pt>
                <c:pt idx="102">
                  <c:v>0.16684599999999999</c:v>
                </c:pt>
                <c:pt idx="103">
                  <c:v>0.15445800000000001</c:v>
                </c:pt>
                <c:pt idx="104">
                  <c:v>0.14207</c:v>
                </c:pt>
                <c:pt idx="105">
                  <c:v>0.13146975</c:v>
                </c:pt>
                <c:pt idx="106">
                  <c:v>0.1208695</c:v>
                </c:pt>
                <c:pt idx="107">
                  <c:v>0.11026925</c:v>
                </c:pt>
                <c:pt idx="108">
                  <c:v>9.9668999999999994E-2</c:v>
                </c:pt>
                <c:pt idx="109">
                  <c:v>9.0769749999999996E-2</c:v>
                </c:pt>
                <c:pt idx="110">
                  <c:v>8.1870499999999999E-2</c:v>
                </c:pt>
                <c:pt idx="111">
                  <c:v>7.2971250000000001E-2</c:v>
                </c:pt>
                <c:pt idx="112">
                  <c:v>6.4072000000000004E-2</c:v>
                </c:pt>
                <c:pt idx="113">
                  <c:v>5.6753999999999999E-2</c:v>
                </c:pt>
                <c:pt idx="114">
                  <c:v>4.9436000000000001E-2</c:v>
                </c:pt>
                <c:pt idx="115">
                  <c:v>4.2118000000000003E-2</c:v>
                </c:pt>
                <c:pt idx="116">
                  <c:v>3.4799999999999998E-2</c:v>
                </c:pt>
                <c:pt idx="117">
                  <c:v>2.892225E-2</c:v>
                </c:pt>
                <c:pt idx="118">
                  <c:v>2.3044499999999999E-2</c:v>
                </c:pt>
                <c:pt idx="119">
                  <c:v>1.7166750000000001E-2</c:v>
                </c:pt>
                <c:pt idx="120">
                  <c:v>1.1289E-2</c:v>
                </c:pt>
                <c:pt idx="121">
                  <c:v>6.6982500000000002E-3</c:v>
                </c:pt>
                <c:pt idx="122">
                  <c:v>2.1075E-3</c:v>
                </c:pt>
                <c:pt idx="123">
                  <c:v>-2.4832500000000002E-3</c:v>
                </c:pt>
                <c:pt idx="124">
                  <c:v>-7.0740000000000004E-3</c:v>
                </c:pt>
                <c:pt idx="125">
                  <c:v>-1.0534999999999999E-2</c:v>
                </c:pt>
                <c:pt idx="126">
                  <c:v>-1.3996E-2</c:v>
                </c:pt>
                <c:pt idx="127">
                  <c:v>-1.7457E-2</c:v>
                </c:pt>
                <c:pt idx="128">
                  <c:v>-2.0917999999999999E-2</c:v>
                </c:pt>
                <c:pt idx="129">
                  <c:v>-2.3405749999999999E-2</c:v>
                </c:pt>
                <c:pt idx="130">
                  <c:v>-2.58935E-2</c:v>
                </c:pt>
                <c:pt idx="131">
                  <c:v>-2.838125E-2</c:v>
                </c:pt>
                <c:pt idx="132">
                  <c:v>-3.0869000000000001E-2</c:v>
                </c:pt>
                <c:pt idx="133">
                  <c:v>-3.253325E-2</c:v>
                </c:pt>
                <c:pt idx="134">
                  <c:v>-3.4197499999999999E-2</c:v>
                </c:pt>
                <c:pt idx="135">
                  <c:v>-3.5861749999999998E-2</c:v>
                </c:pt>
                <c:pt idx="136">
                  <c:v>-3.7525999999999997E-2</c:v>
                </c:pt>
                <c:pt idx="137">
                  <c:v>-3.850725E-2</c:v>
                </c:pt>
                <c:pt idx="138">
                  <c:v>-3.9488500000000003E-2</c:v>
                </c:pt>
                <c:pt idx="139">
                  <c:v>-4.0469749999999999E-2</c:v>
                </c:pt>
                <c:pt idx="140">
                  <c:v>-4.1451000000000002E-2</c:v>
                </c:pt>
                <c:pt idx="141">
                  <c:v>-4.1878499999999999E-2</c:v>
                </c:pt>
                <c:pt idx="142">
                  <c:v>-4.2306000000000003E-2</c:v>
                </c:pt>
                <c:pt idx="143">
                  <c:v>-4.2733500000000001E-2</c:v>
                </c:pt>
                <c:pt idx="144">
                  <c:v>-4.3160999999999998E-2</c:v>
                </c:pt>
                <c:pt idx="145">
                  <c:v>-4.3151000000000002E-2</c:v>
                </c:pt>
                <c:pt idx="146">
                  <c:v>-4.3140999999999999E-2</c:v>
                </c:pt>
                <c:pt idx="147">
                  <c:v>-4.3131000000000003E-2</c:v>
                </c:pt>
                <c:pt idx="148">
                  <c:v>-4.3121E-2</c:v>
                </c:pt>
                <c:pt idx="149">
                  <c:v>-4.2776250000000002E-2</c:v>
                </c:pt>
                <c:pt idx="150">
                  <c:v>-4.2431499999999997E-2</c:v>
                </c:pt>
                <c:pt idx="151">
                  <c:v>-4.2086749999999999E-2</c:v>
                </c:pt>
                <c:pt idx="152">
                  <c:v>-4.1742000000000001E-2</c:v>
                </c:pt>
                <c:pt idx="153">
                  <c:v>-4.115125E-2</c:v>
                </c:pt>
                <c:pt idx="154">
                  <c:v>-4.0560499999999999E-2</c:v>
                </c:pt>
                <c:pt idx="155">
                  <c:v>-3.9969749999999998E-2</c:v>
                </c:pt>
                <c:pt idx="156">
                  <c:v>-3.9378999999999997E-2</c:v>
                </c:pt>
                <c:pt idx="157">
                  <c:v>-3.861875E-2</c:v>
                </c:pt>
                <c:pt idx="158">
                  <c:v>-3.7858500000000003E-2</c:v>
                </c:pt>
                <c:pt idx="159">
                  <c:v>-3.7098249999999999E-2</c:v>
                </c:pt>
                <c:pt idx="160">
                  <c:v>-3.6338000000000002E-2</c:v>
                </c:pt>
                <c:pt idx="161">
                  <c:v>-3.5471250000000003E-2</c:v>
                </c:pt>
                <c:pt idx="162">
                  <c:v>-3.4604500000000003E-2</c:v>
                </c:pt>
                <c:pt idx="163">
                  <c:v>-3.3737749999999997E-2</c:v>
                </c:pt>
                <c:pt idx="164">
                  <c:v>-3.2870999999999997E-2</c:v>
                </c:pt>
                <c:pt idx="165">
                  <c:v>-3.1950249999999999E-2</c:v>
                </c:pt>
                <c:pt idx="166">
                  <c:v>-3.1029500000000002E-2</c:v>
                </c:pt>
                <c:pt idx="167">
                  <c:v>-3.010875E-2</c:v>
                </c:pt>
                <c:pt idx="168">
                  <c:v>-2.9187999999999999E-2</c:v>
                </c:pt>
                <c:pt idx="169">
                  <c:v>-2.8254250000000002E-2</c:v>
                </c:pt>
                <c:pt idx="170">
                  <c:v>-2.7320500000000001E-2</c:v>
                </c:pt>
                <c:pt idx="171">
                  <c:v>-2.638675E-2</c:v>
                </c:pt>
                <c:pt idx="172">
                  <c:v>-2.5453E-2</c:v>
                </c:pt>
                <c:pt idx="173">
                  <c:v>-2.4538750000000002E-2</c:v>
                </c:pt>
                <c:pt idx="174">
                  <c:v>-2.36245E-2</c:v>
                </c:pt>
                <c:pt idx="175">
                  <c:v>-2.2710250000000001E-2</c:v>
                </c:pt>
                <c:pt idx="176">
                  <c:v>-2.1795999999999999E-2</c:v>
                </c:pt>
                <c:pt idx="177">
                  <c:v>-2.0925249999999999E-2</c:v>
                </c:pt>
                <c:pt idx="178">
                  <c:v>-2.0054499999999999E-2</c:v>
                </c:pt>
                <c:pt idx="179">
                  <c:v>-1.9183749999999999E-2</c:v>
                </c:pt>
                <c:pt idx="180">
                  <c:v>-1.8312999999999999E-2</c:v>
                </c:pt>
                <c:pt idx="181">
                  <c:v>-1.7502750000000001E-2</c:v>
                </c:pt>
                <c:pt idx="182">
                  <c:v>-1.6692499999999999E-2</c:v>
                </c:pt>
                <c:pt idx="183">
                  <c:v>-1.5882250000000001E-2</c:v>
                </c:pt>
                <c:pt idx="184">
                  <c:v>-1.5072E-2</c:v>
                </c:pt>
                <c:pt idx="185">
                  <c:v>-1.4333500000000001E-2</c:v>
                </c:pt>
                <c:pt idx="186">
                  <c:v>-1.3594999999999999E-2</c:v>
                </c:pt>
                <c:pt idx="187">
                  <c:v>-1.28565E-2</c:v>
                </c:pt>
                <c:pt idx="188">
                  <c:v>-1.2118E-2</c:v>
                </c:pt>
                <c:pt idx="189">
                  <c:v>-1.1457500000000001E-2</c:v>
                </c:pt>
                <c:pt idx="190">
                  <c:v>-1.0796999999999999E-2</c:v>
                </c:pt>
                <c:pt idx="191">
                  <c:v>-1.01365E-2</c:v>
                </c:pt>
                <c:pt idx="192">
                  <c:v>-9.476E-3</c:v>
                </c:pt>
                <c:pt idx="193">
                  <c:v>-8.8959999999999994E-3</c:v>
                </c:pt>
                <c:pt idx="194">
                  <c:v>-8.3160000000000005E-3</c:v>
                </c:pt>
                <c:pt idx="195">
                  <c:v>-7.7359999999999998E-3</c:v>
                </c:pt>
                <c:pt idx="196">
                  <c:v>-7.156E-3</c:v>
                </c:pt>
                <c:pt idx="197">
                  <c:v>-6.6557500000000002E-3</c:v>
                </c:pt>
                <c:pt idx="198">
                  <c:v>-6.1555000000000004E-3</c:v>
                </c:pt>
                <c:pt idx="199">
                  <c:v>-5.6552499999999997E-3</c:v>
                </c:pt>
                <c:pt idx="200">
                  <c:v>-5.1549999999999999E-3</c:v>
                </c:pt>
                <c:pt idx="201">
                  <c:v>-4.7314999999999996E-3</c:v>
                </c:pt>
                <c:pt idx="202">
                  <c:v>-4.3080000000000002E-3</c:v>
                </c:pt>
                <c:pt idx="203">
                  <c:v>-3.8844999999999999E-3</c:v>
                </c:pt>
                <c:pt idx="204">
                  <c:v>-3.4610000000000001E-3</c:v>
                </c:pt>
                <c:pt idx="205">
                  <c:v>-3.1094999999999999E-3</c:v>
                </c:pt>
                <c:pt idx="206">
                  <c:v>-2.758E-3</c:v>
                </c:pt>
                <c:pt idx="207">
                  <c:v>-2.4064999999999998E-3</c:v>
                </c:pt>
                <c:pt idx="208">
                  <c:v>-2.055E-3</c:v>
                </c:pt>
                <c:pt idx="209">
                  <c:v>-1.7697500000000001E-3</c:v>
                </c:pt>
                <c:pt idx="210">
                  <c:v>-1.4844999999999999E-3</c:v>
                </c:pt>
                <c:pt idx="211">
                  <c:v>-1.19925E-3</c:v>
                </c:pt>
                <c:pt idx="212">
                  <c:v>-9.1399999999999999E-4</c:v>
                </c:pt>
                <c:pt idx="213">
                  <c:v>-6.8824999999999995E-4</c:v>
                </c:pt>
                <c:pt idx="214">
                  <c:v>-4.6250000000000002E-4</c:v>
                </c:pt>
                <c:pt idx="215">
                  <c:v>-2.3675000000000001E-4</c:v>
                </c:pt>
                <c:pt idx="216">
                  <c:v>-1.1E-5</c:v>
                </c:pt>
                <c:pt idx="217">
                  <c:v>1.6200000000000001E-4</c:v>
                </c:pt>
                <c:pt idx="218">
                  <c:v>3.3500000000000001E-4</c:v>
                </c:pt>
                <c:pt idx="219">
                  <c:v>5.0799999999999999E-4</c:v>
                </c:pt>
                <c:pt idx="220">
                  <c:v>6.8099999999999996E-4</c:v>
                </c:pt>
                <c:pt idx="221">
                  <c:v>8.0825000000000005E-4</c:v>
                </c:pt>
                <c:pt idx="222">
                  <c:v>9.3550000000000003E-4</c:v>
                </c:pt>
                <c:pt idx="223">
                  <c:v>1.0627499999999999E-3</c:v>
                </c:pt>
                <c:pt idx="224">
                  <c:v>1.1900000000000001E-3</c:v>
                </c:pt>
                <c:pt idx="225">
                  <c:v>1.2780000000000001E-3</c:v>
                </c:pt>
                <c:pt idx="226">
                  <c:v>1.366E-3</c:v>
                </c:pt>
                <c:pt idx="227">
                  <c:v>1.454E-3</c:v>
                </c:pt>
                <c:pt idx="228">
                  <c:v>1.542E-3</c:v>
                </c:pt>
                <c:pt idx="229">
                  <c:v>1.5975E-3</c:v>
                </c:pt>
                <c:pt idx="230">
                  <c:v>1.653E-3</c:v>
                </c:pt>
                <c:pt idx="231">
                  <c:v>1.7084999999999999E-3</c:v>
                </c:pt>
                <c:pt idx="232">
                  <c:v>1.7639999999999999E-3</c:v>
                </c:pt>
                <c:pt idx="233">
                  <c:v>1.7925E-3</c:v>
                </c:pt>
                <c:pt idx="234">
                  <c:v>1.8209999999999999E-3</c:v>
                </c:pt>
                <c:pt idx="235">
                  <c:v>1.8495E-3</c:v>
                </c:pt>
                <c:pt idx="236">
                  <c:v>1.8779999999999999E-3</c:v>
                </c:pt>
                <c:pt idx="237">
                  <c:v>1.8855E-3</c:v>
                </c:pt>
                <c:pt idx="238">
                  <c:v>1.8929999999999999E-3</c:v>
                </c:pt>
                <c:pt idx="239">
                  <c:v>1.9005000000000001E-3</c:v>
                </c:pt>
                <c:pt idx="240">
                  <c:v>1.908E-3</c:v>
                </c:pt>
                <c:pt idx="241">
                  <c:v>1.8985E-3</c:v>
                </c:pt>
                <c:pt idx="242">
                  <c:v>1.8890000000000001E-3</c:v>
                </c:pt>
                <c:pt idx="243">
                  <c:v>1.8795000000000001E-3</c:v>
                </c:pt>
                <c:pt idx="244">
                  <c:v>1.8699999999999999E-3</c:v>
                </c:pt>
                <c:pt idx="245">
                  <c:v>1.8482500000000001E-3</c:v>
                </c:pt>
                <c:pt idx="246">
                  <c:v>1.8265E-3</c:v>
                </c:pt>
                <c:pt idx="247">
                  <c:v>1.8047499999999999E-3</c:v>
                </c:pt>
                <c:pt idx="248">
                  <c:v>1.7830000000000001E-3</c:v>
                </c:pt>
                <c:pt idx="249">
                  <c:v>1.7522499999999999E-3</c:v>
                </c:pt>
                <c:pt idx="250">
                  <c:v>1.7214999999999999E-3</c:v>
                </c:pt>
                <c:pt idx="251">
                  <c:v>1.69075E-3</c:v>
                </c:pt>
                <c:pt idx="252">
                  <c:v>1.66E-3</c:v>
                </c:pt>
                <c:pt idx="253">
                  <c:v>1.62375E-3</c:v>
                </c:pt>
                <c:pt idx="254">
                  <c:v>1.5874999999999999E-3</c:v>
                </c:pt>
                <c:pt idx="255">
                  <c:v>1.5512499999999999E-3</c:v>
                </c:pt>
                <c:pt idx="256">
                  <c:v>1.5150000000000001E-3</c:v>
                </c:pt>
                <c:pt idx="257">
                  <c:v>1.47525E-3</c:v>
                </c:pt>
                <c:pt idx="258">
                  <c:v>1.4354999999999999E-3</c:v>
                </c:pt>
                <c:pt idx="259">
                  <c:v>1.3957500000000001E-3</c:v>
                </c:pt>
                <c:pt idx="260">
                  <c:v>1.356E-3</c:v>
                </c:pt>
                <c:pt idx="261">
                  <c:v>1.3147499999999999E-3</c:v>
                </c:pt>
                <c:pt idx="262">
                  <c:v>1.2734999999999999E-3</c:v>
                </c:pt>
                <c:pt idx="263">
                  <c:v>1.2322500000000001E-3</c:v>
                </c:pt>
                <c:pt idx="264">
                  <c:v>1.191E-3</c:v>
                </c:pt>
                <c:pt idx="265">
                  <c:v>1.15025E-3</c:v>
                </c:pt>
                <c:pt idx="266">
                  <c:v>1.1095E-3</c:v>
                </c:pt>
                <c:pt idx="267">
                  <c:v>1.06875E-3</c:v>
                </c:pt>
                <c:pt idx="268">
                  <c:v>1.0280000000000001E-3</c:v>
                </c:pt>
                <c:pt idx="269">
                  <c:v>9.8875000000000005E-4</c:v>
                </c:pt>
                <c:pt idx="270">
                  <c:v>9.4950000000000004E-4</c:v>
                </c:pt>
                <c:pt idx="271">
                  <c:v>9.1025000000000003E-4</c:v>
                </c:pt>
                <c:pt idx="272">
                  <c:v>8.7100000000000003E-4</c:v>
                </c:pt>
                <c:pt idx="273">
                  <c:v>8.3425000000000003E-4</c:v>
                </c:pt>
                <c:pt idx="274">
                  <c:v>7.9750000000000003E-4</c:v>
                </c:pt>
                <c:pt idx="275">
                  <c:v>7.6075000000000003E-4</c:v>
                </c:pt>
                <c:pt idx="276">
                  <c:v>7.2400000000000003E-4</c:v>
                </c:pt>
                <c:pt idx="277">
                  <c:v>6.8999999999999997E-4</c:v>
                </c:pt>
                <c:pt idx="278">
                  <c:v>6.5600000000000001E-4</c:v>
                </c:pt>
                <c:pt idx="279">
                  <c:v>6.2200000000000005E-4</c:v>
                </c:pt>
                <c:pt idx="280">
                  <c:v>5.8799999999999998E-4</c:v>
                </c:pt>
                <c:pt idx="281">
                  <c:v>5.5750000000000005E-4</c:v>
                </c:pt>
                <c:pt idx="282">
                  <c:v>5.2700000000000002E-4</c:v>
                </c:pt>
                <c:pt idx="283">
                  <c:v>4.9649999999999998E-4</c:v>
                </c:pt>
                <c:pt idx="284">
                  <c:v>4.66E-4</c:v>
                </c:pt>
                <c:pt idx="285">
                  <c:v>4.3875000000000001E-4</c:v>
                </c:pt>
                <c:pt idx="286">
                  <c:v>4.1149999999999997E-4</c:v>
                </c:pt>
                <c:pt idx="287">
                  <c:v>3.8424999999999999E-4</c:v>
                </c:pt>
                <c:pt idx="288">
                  <c:v>3.57E-4</c:v>
                </c:pt>
                <c:pt idx="289">
                  <c:v>3.3349999999999997E-4</c:v>
                </c:pt>
                <c:pt idx="290">
                  <c:v>3.1E-4</c:v>
                </c:pt>
                <c:pt idx="291">
                  <c:v>2.8650000000000003E-4</c:v>
                </c:pt>
                <c:pt idx="292">
                  <c:v>2.63E-4</c:v>
                </c:pt>
                <c:pt idx="293">
                  <c:v>2.43E-4</c:v>
                </c:pt>
                <c:pt idx="294">
                  <c:v>2.23E-4</c:v>
                </c:pt>
                <c:pt idx="295">
                  <c:v>2.03E-4</c:v>
                </c:pt>
                <c:pt idx="296">
                  <c:v>1.83E-4</c:v>
                </c:pt>
                <c:pt idx="297">
                  <c:v>1.6625E-4</c:v>
                </c:pt>
                <c:pt idx="298">
                  <c:v>1.495E-4</c:v>
                </c:pt>
                <c:pt idx="299">
                  <c:v>1.3275E-4</c:v>
                </c:pt>
                <c:pt idx="300">
                  <c:v>1.16E-4</c:v>
                </c:pt>
                <c:pt idx="301">
                  <c:v>1.0225000000000001E-4</c:v>
                </c:pt>
                <c:pt idx="302">
                  <c:v>8.8499999999999996E-5</c:v>
                </c:pt>
                <c:pt idx="303">
                  <c:v>7.4750000000000001E-5</c:v>
                </c:pt>
                <c:pt idx="304">
                  <c:v>6.0999999999999999E-5</c:v>
                </c:pt>
                <c:pt idx="305">
                  <c:v>4.9750000000000003E-5</c:v>
                </c:pt>
                <c:pt idx="306">
                  <c:v>3.8500000000000001E-5</c:v>
                </c:pt>
                <c:pt idx="307">
                  <c:v>2.7250000000000002E-5</c:v>
                </c:pt>
                <c:pt idx="308">
                  <c:v>1.5999999999999999E-5</c:v>
                </c:pt>
                <c:pt idx="309">
                  <c:v>7.5000000000000002E-6</c:v>
                </c:pt>
                <c:pt idx="310">
                  <c:v>-9.9999999999999995E-7</c:v>
                </c:pt>
                <c:pt idx="311">
                  <c:v>-9.5000000000000005E-6</c:v>
                </c:pt>
                <c:pt idx="312">
                  <c:v>-1.8E-5</c:v>
                </c:pt>
                <c:pt idx="313">
                  <c:v>-2.4499999999999999E-5</c:v>
                </c:pt>
                <c:pt idx="314">
                  <c:v>-3.1000000000000001E-5</c:v>
                </c:pt>
                <c:pt idx="315">
                  <c:v>-3.7499999999999997E-5</c:v>
                </c:pt>
                <c:pt idx="316">
                  <c:v>-4.3999999999999999E-5</c:v>
                </c:pt>
                <c:pt idx="317">
                  <c:v>-4.85E-5</c:v>
                </c:pt>
                <c:pt idx="318">
                  <c:v>-5.3000000000000001E-5</c:v>
                </c:pt>
                <c:pt idx="319">
                  <c:v>-5.7500000000000002E-5</c:v>
                </c:pt>
                <c:pt idx="320">
                  <c:v>-6.2000000000000003E-5</c:v>
                </c:pt>
                <c:pt idx="321">
                  <c:v>-6.4999999999999994E-5</c:v>
                </c:pt>
                <c:pt idx="322">
                  <c:v>-6.7999999999999999E-5</c:v>
                </c:pt>
                <c:pt idx="323">
                  <c:v>-7.1000000000000005E-5</c:v>
                </c:pt>
                <c:pt idx="324">
                  <c:v>-7.3999999999999996E-5</c:v>
                </c:pt>
                <c:pt idx="325">
                  <c:v>-7.5749999999999998E-5</c:v>
                </c:pt>
                <c:pt idx="326">
                  <c:v>-7.75E-5</c:v>
                </c:pt>
                <c:pt idx="327">
                  <c:v>-7.9250000000000002E-5</c:v>
                </c:pt>
                <c:pt idx="328">
                  <c:v>-8.1000000000000004E-5</c:v>
                </c:pt>
                <c:pt idx="329">
                  <c:v>-8.1749999999999995E-5</c:v>
                </c:pt>
                <c:pt idx="330">
                  <c:v>-8.25E-5</c:v>
                </c:pt>
                <c:pt idx="331">
                  <c:v>-8.3250000000000004E-5</c:v>
                </c:pt>
                <c:pt idx="332">
                  <c:v>-8.3999999999999995E-5</c:v>
                </c:pt>
                <c:pt idx="333">
                  <c:v>-8.3750000000000003E-5</c:v>
                </c:pt>
                <c:pt idx="334">
                  <c:v>-8.3499999999999997E-5</c:v>
                </c:pt>
                <c:pt idx="335">
                  <c:v>-8.3250000000000004E-5</c:v>
                </c:pt>
                <c:pt idx="336">
                  <c:v>-8.2999999999999998E-5</c:v>
                </c:pt>
                <c:pt idx="337">
                  <c:v>-8.2249999999999993E-5</c:v>
                </c:pt>
                <c:pt idx="338">
                  <c:v>-8.1500000000000002E-5</c:v>
                </c:pt>
                <c:pt idx="339">
                  <c:v>-8.0749999999999998E-5</c:v>
                </c:pt>
                <c:pt idx="340">
                  <c:v>-8.0000000000000007E-5</c:v>
                </c:pt>
                <c:pt idx="341">
                  <c:v>-7.8999999999999996E-5</c:v>
                </c:pt>
                <c:pt idx="342">
                  <c:v>-7.7999999999999999E-5</c:v>
                </c:pt>
                <c:pt idx="343">
                  <c:v>-7.7000000000000001E-5</c:v>
                </c:pt>
                <c:pt idx="344">
                  <c:v>-7.6000000000000004E-5</c:v>
                </c:pt>
                <c:pt idx="345">
                  <c:v>-7.4499999999999995E-5</c:v>
                </c:pt>
                <c:pt idx="346">
                  <c:v>-7.2999999999999999E-5</c:v>
                </c:pt>
                <c:pt idx="347">
                  <c:v>-7.1500000000000003E-5</c:v>
                </c:pt>
                <c:pt idx="348">
                  <c:v>-6.9999999999999994E-5</c:v>
                </c:pt>
                <c:pt idx="349">
                  <c:v>-6.8250000000000006E-5</c:v>
                </c:pt>
                <c:pt idx="350">
                  <c:v>-6.6500000000000004E-5</c:v>
                </c:pt>
                <c:pt idx="351">
                  <c:v>-6.4750000000000002E-5</c:v>
                </c:pt>
                <c:pt idx="352">
                  <c:v>-6.3E-5</c:v>
                </c:pt>
                <c:pt idx="353">
                  <c:v>-6.1249999999999998E-5</c:v>
                </c:pt>
                <c:pt idx="354">
                  <c:v>-5.9500000000000003E-5</c:v>
                </c:pt>
                <c:pt idx="355">
                  <c:v>-5.7750000000000001E-5</c:v>
                </c:pt>
                <c:pt idx="356">
                  <c:v>-5.5999999999999999E-5</c:v>
                </c:pt>
                <c:pt idx="357">
                  <c:v>-5.3999999999999998E-5</c:v>
                </c:pt>
                <c:pt idx="358">
                  <c:v>-5.1999999999999997E-5</c:v>
                </c:pt>
                <c:pt idx="359">
                  <c:v>-5.0000000000000002E-5</c:v>
                </c:pt>
                <c:pt idx="360">
                  <c:v>-4.8000000000000001E-5</c:v>
                </c:pt>
                <c:pt idx="361">
                  <c:v>-4.6249999999999999E-5</c:v>
                </c:pt>
                <c:pt idx="362">
                  <c:v>-4.4499999999999997E-5</c:v>
                </c:pt>
                <c:pt idx="363">
                  <c:v>-4.2750000000000002E-5</c:v>
                </c:pt>
                <c:pt idx="364">
                  <c:v>-4.1E-5</c:v>
                </c:pt>
                <c:pt idx="365">
                  <c:v>-3.9499999999999998E-5</c:v>
                </c:pt>
                <c:pt idx="366">
                  <c:v>-3.8000000000000002E-5</c:v>
                </c:pt>
                <c:pt idx="367">
                  <c:v>-3.65E-5</c:v>
                </c:pt>
                <c:pt idx="368">
                  <c:v>-3.4999999999999997E-5</c:v>
                </c:pt>
                <c:pt idx="369">
                  <c:v>-3.3500000000000001E-5</c:v>
                </c:pt>
                <c:pt idx="370">
                  <c:v>-3.1999999999999999E-5</c:v>
                </c:pt>
                <c:pt idx="371">
                  <c:v>-3.0499999999999999E-5</c:v>
                </c:pt>
                <c:pt idx="372">
                  <c:v>-2.9E-5</c:v>
                </c:pt>
                <c:pt idx="373">
                  <c:v>-2.7500000000000001E-5</c:v>
                </c:pt>
                <c:pt idx="374">
                  <c:v>-2.5999999999999998E-5</c:v>
                </c:pt>
                <c:pt idx="375">
                  <c:v>-2.4499999999999999E-5</c:v>
                </c:pt>
                <c:pt idx="376">
                  <c:v>-2.3E-5</c:v>
                </c:pt>
                <c:pt idx="377">
                  <c:v>-2.175E-5</c:v>
                </c:pt>
                <c:pt idx="378">
                  <c:v>-2.05E-5</c:v>
                </c:pt>
                <c:pt idx="379">
                  <c:v>-1.925E-5</c:v>
                </c:pt>
                <c:pt idx="380">
                  <c:v>-1.8E-5</c:v>
                </c:pt>
                <c:pt idx="381">
                  <c:v>-1.6750000000000001E-5</c:v>
                </c:pt>
                <c:pt idx="382">
                  <c:v>-1.5500000000000001E-5</c:v>
                </c:pt>
                <c:pt idx="383">
                  <c:v>-1.4250000000000001E-5</c:v>
                </c:pt>
                <c:pt idx="384">
                  <c:v>-1.2999999999999999E-5</c:v>
                </c:pt>
                <c:pt idx="385">
                  <c:v>-1.225E-5</c:v>
                </c:pt>
                <c:pt idx="386">
                  <c:v>-1.15E-5</c:v>
                </c:pt>
                <c:pt idx="387">
                  <c:v>-1.075E-5</c:v>
                </c:pt>
                <c:pt idx="388">
                  <c:v>-1.0000000000000001E-5</c:v>
                </c:pt>
                <c:pt idx="389">
                  <c:v>-9.0000000000000002E-6</c:v>
                </c:pt>
                <c:pt idx="390">
                  <c:v>-7.9999999999999996E-6</c:v>
                </c:pt>
                <c:pt idx="391">
                  <c:v>-6.9999999999999999E-6</c:v>
                </c:pt>
                <c:pt idx="392">
                  <c:v>-6.0000000000000002E-6</c:v>
                </c:pt>
                <c:pt idx="393">
                  <c:v>-5.4999999999999999E-6</c:v>
                </c:pt>
                <c:pt idx="394">
                  <c:v>-5.0000000000000004E-6</c:v>
                </c:pt>
                <c:pt idx="395">
                  <c:v>-4.5000000000000001E-6</c:v>
                </c:pt>
                <c:pt idx="396">
                  <c:v>-3.9999999999999998E-6</c:v>
                </c:pt>
                <c:pt idx="397">
                  <c:v>-3.4999999999999999E-6</c:v>
                </c:pt>
                <c:pt idx="398">
                  <c:v>-3.0000000000000001E-6</c:v>
                </c:pt>
                <c:pt idx="399">
                  <c:v>-2.5000000000000002E-6</c:v>
                </c:pt>
                <c:pt idx="400">
                  <c:v>-1.9999999999999999E-6</c:v>
                </c:pt>
                <c:pt idx="401">
                  <c:v>-1.5E-6</c:v>
                </c:pt>
                <c:pt idx="402">
                  <c:v>-9.9999999999999995E-7</c:v>
                </c:pt>
                <c:pt idx="403">
                  <c:v>-4.9999999999999998E-7</c:v>
                </c:pt>
                <c:pt idx="404">
                  <c:v>0</c:v>
                </c:pt>
                <c:pt idx="405">
                  <c:v>2.4999999999999999E-7</c:v>
                </c:pt>
                <c:pt idx="406">
                  <c:v>4.9999999999999998E-7</c:v>
                </c:pt>
                <c:pt idx="407">
                  <c:v>7.5000000000000002E-7</c:v>
                </c:pt>
                <c:pt idx="408">
                  <c:v>9.9999999999999995E-7</c:v>
                </c:pt>
                <c:pt idx="409">
                  <c:v>1.5E-6</c:v>
                </c:pt>
                <c:pt idx="410">
                  <c:v>1.9999999999999999E-6</c:v>
                </c:pt>
                <c:pt idx="411">
                  <c:v>2.5000000000000002E-6</c:v>
                </c:pt>
                <c:pt idx="412">
                  <c:v>3.0000000000000001E-6</c:v>
                </c:pt>
                <c:pt idx="413">
                  <c:v>3.0000000000000001E-6</c:v>
                </c:pt>
                <c:pt idx="414">
                  <c:v>3.0000000000000001E-6</c:v>
                </c:pt>
                <c:pt idx="415">
                  <c:v>3.0000000000000001E-6</c:v>
                </c:pt>
                <c:pt idx="416">
                  <c:v>3.0000000000000001E-6</c:v>
                </c:pt>
                <c:pt idx="417">
                  <c:v>3.2499999999999998E-6</c:v>
                </c:pt>
                <c:pt idx="418">
                  <c:v>3.4999999999999999E-6</c:v>
                </c:pt>
                <c:pt idx="419">
                  <c:v>3.7500000000000001E-6</c:v>
                </c:pt>
                <c:pt idx="420">
                  <c:v>3.9999999999999998E-6</c:v>
                </c:pt>
                <c:pt idx="421">
                  <c:v>3.9999999999999998E-6</c:v>
                </c:pt>
                <c:pt idx="422">
                  <c:v>3.9999999999999998E-6</c:v>
                </c:pt>
                <c:pt idx="423">
                  <c:v>3.9999999999999998E-6</c:v>
                </c:pt>
                <c:pt idx="424">
                  <c:v>3.9999999999999998E-6</c:v>
                </c:pt>
                <c:pt idx="425">
                  <c:v>3.9999999999999998E-6</c:v>
                </c:pt>
                <c:pt idx="426">
                  <c:v>3.9999999999999998E-6</c:v>
                </c:pt>
                <c:pt idx="427">
                  <c:v>3.9999999999999998E-6</c:v>
                </c:pt>
                <c:pt idx="428">
                  <c:v>3.9999999999999998E-6</c:v>
                </c:pt>
                <c:pt idx="429">
                  <c:v>3.9999999999999998E-6</c:v>
                </c:pt>
                <c:pt idx="430">
                  <c:v>3.9999999999999998E-6</c:v>
                </c:pt>
                <c:pt idx="431">
                  <c:v>3.9999999999999998E-6</c:v>
                </c:pt>
                <c:pt idx="432">
                  <c:v>3.9999999999999998E-6</c:v>
                </c:pt>
                <c:pt idx="433">
                  <c:v>3.9999999999999998E-6</c:v>
                </c:pt>
                <c:pt idx="434">
                  <c:v>3.9999999999999998E-6</c:v>
                </c:pt>
                <c:pt idx="435">
                  <c:v>3.9999999999999998E-6</c:v>
                </c:pt>
                <c:pt idx="436">
                  <c:v>3.9999999999999998E-6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C0-4789-B3B7-28D3EF110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519552"/>
        <c:axId val="889521848"/>
      </c:lineChart>
      <c:catAx>
        <c:axId val="88951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9521848"/>
        <c:crosses val="autoZero"/>
        <c:auto val="1"/>
        <c:lblAlgn val="ctr"/>
        <c:lblOffset val="100"/>
        <c:noMultiLvlLbl val="0"/>
      </c:catAx>
      <c:valAx>
        <c:axId val="88952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951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先迈右腿左腿收步!$W$1:$W$838</c:f>
              <c:numCache>
                <c:formatCode>General</c:formatCode>
                <c:ptCount val="838"/>
                <c:pt idx="0">
                  <c:v>6.4523609999999998</c:v>
                </c:pt>
                <c:pt idx="1">
                  <c:v>6.1059737500000004</c:v>
                </c:pt>
                <c:pt idx="2">
                  <c:v>5.7595865000000002</c:v>
                </c:pt>
                <c:pt idx="3">
                  <c:v>5.4131992499999999</c:v>
                </c:pt>
                <c:pt idx="4">
                  <c:v>5.0668119999999996</c:v>
                </c:pt>
                <c:pt idx="5">
                  <c:v>4.7618537500000002</c:v>
                </c:pt>
                <c:pt idx="6">
                  <c:v>4.4568954999999999</c:v>
                </c:pt>
                <c:pt idx="7">
                  <c:v>4.1519372499999996</c:v>
                </c:pt>
                <c:pt idx="8">
                  <c:v>3.8469790000000001</c:v>
                </c:pt>
                <c:pt idx="9">
                  <c:v>3.5832952499999999</c:v>
                </c:pt>
                <c:pt idx="10">
                  <c:v>3.3196115000000002</c:v>
                </c:pt>
                <c:pt idx="11">
                  <c:v>3.0559277499999999</c:v>
                </c:pt>
                <c:pt idx="12">
                  <c:v>2.7922440000000002</c:v>
                </c:pt>
                <c:pt idx="13">
                  <c:v>2.568425</c:v>
                </c:pt>
                <c:pt idx="14">
                  <c:v>2.3446060000000002</c:v>
                </c:pt>
                <c:pt idx="15">
                  <c:v>2.120787</c:v>
                </c:pt>
                <c:pt idx="16">
                  <c:v>1.896968</c:v>
                </c:pt>
                <c:pt idx="17">
                  <c:v>1.7106872500000001</c:v>
                </c:pt>
                <c:pt idx="18">
                  <c:v>1.5244065</c:v>
                </c:pt>
                <c:pt idx="19">
                  <c:v>1.3381257499999999</c:v>
                </c:pt>
                <c:pt idx="20">
                  <c:v>1.151845</c:v>
                </c:pt>
                <c:pt idx="21">
                  <c:v>1.0001454999999999</c:v>
                </c:pt>
                <c:pt idx="22">
                  <c:v>0.84844600000000003</c:v>
                </c:pt>
                <c:pt idx="23">
                  <c:v>0.69674650000000005</c:v>
                </c:pt>
                <c:pt idx="24">
                  <c:v>0.54504699999999995</c:v>
                </c:pt>
                <c:pt idx="25">
                  <c:v>0.42458249999999997</c:v>
                </c:pt>
                <c:pt idx="26">
                  <c:v>0.304118</c:v>
                </c:pt>
                <c:pt idx="27">
                  <c:v>0.1836535</c:v>
                </c:pt>
                <c:pt idx="28">
                  <c:v>6.3188999999999995E-2</c:v>
                </c:pt>
                <c:pt idx="29">
                  <c:v>-2.9581E-2</c:v>
                </c:pt>
                <c:pt idx="30">
                  <c:v>-0.122351</c:v>
                </c:pt>
                <c:pt idx="31">
                  <c:v>-0.21512100000000001</c:v>
                </c:pt>
                <c:pt idx="32">
                  <c:v>-0.30789100000000003</c:v>
                </c:pt>
                <c:pt idx="33">
                  <c:v>-0.37654474999999998</c:v>
                </c:pt>
                <c:pt idx="34">
                  <c:v>-0.4451985</c:v>
                </c:pt>
                <c:pt idx="35">
                  <c:v>-0.51385225000000001</c:v>
                </c:pt>
                <c:pt idx="36">
                  <c:v>-0.58250599999999997</c:v>
                </c:pt>
                <c:pt idx="37">
                  <c:v>-0.63053925</c:v>
                </c:pt>
                <c:pt idx="38">
                  <c:v>-0.67857250000000002</c:v>
                </c:pt>
                <c:pt idx="39">
                  <c:v>-0.72660575000000005</c:v>
                </c:pt>
                <c:pt idx="40">
                  <c:v>-0.77463899999999997</c:v>
                </c:pt>
                <c:pt idx="41">
                  <c:v>-0.80537400000000003</c:v>
                </c:pt>
                <c:pt idx="42">
                  <c:v>-0.83610899999999999</c:v>
                </c:pt>
                <c:pt idx="43">
                  <c:v>-0.86684399999999995</c:v>
                </c:pt>
                <c:pt idx="44">
                  <c:v>-0.89757900000000002</c:v>
                </c:pt>
                <c:pt idx="45">
                  <c:v>-0.91410225000000001</c:v>
                </c:pt>
                <c:pt idx="46">
                  <c:v>-0.93062549999999999</c:v>
                </c:pt>
                <c:pt idx="47">
                  <c:v>-0.94714874999999998</c:v>
                </c:pt>
                <c:pt idx="48">
                  <c:v>-0.96367199999999997</c:v>
                </c:pt>
                <c:pt idx="49">
                  <c:v>-0.96879174999999995</c:v>
                </c:pt>
                <c:pt idx="50">
                  <c:v>-0.97391150000000004</c:v>
                </c:pt>
                <c:pt idx="51">
                  <c:v>-0.97903125000000002</c:v>
                </c:pt>
                <c:pt idx="52">
                  <c:v>-0.984151</c:v>
                </c:pt>
                <c:pt idx="53">
                  <c:v>-0.98037624999999995</c:v>
                </c:pt>
                <c:pt idx="54">
                  <c:v>-0.97660150000000001</c:v>
                </c:pt>
                <c:pt idx="55">
                  <c:v>-0.97282674999999996</c:v>
                </c:pt>
                <c:pt idx="56">
                  <c:v>-0.96905200000000002</c:v>
                </c:pt>
                <c:pt idx="57">
                  <c:v>-0.95858175000000001</c:v>
                </c:pt>
                <c:pt idx="58">
                  <c:v>-0.9481115</c:v>
                </c:pt>
                <c:pt idx="59">
                  <c:v>-0.93764124999999998</c:v>
                </c:pt>
                <c:pt idx="60">
                  <c:v>-0.92717099999999997</c:v>
                </c:pt>
                <c:pt idx="61">
                  <c:v>-0.91189975000000001</c:v>
                </c:pt>
                <c:pt idx="62">
                  <c:v>-0.89662850000000005</c:v>
                </c:pt>
                <c:pt idx="63">
                  <c:v>-0.88135724999999998</c:v>
                </c:pt>
                <c:pt idx="64">
                  <c:v>-0.86608600000000002</c:v>
                </c:pt>
                <c:pt idx="65">
                  <c:v>-0.84761525000000004</c:v>
                </c:pt>
                <c:pt idx="66">
                  <c:v>-0.82914449999999995</c:v>
                </c:pt>
                <c:pt idx="67">
                  <c:v>-0.81067374999999997</c:v>
                </c:pt>
                <c:pt idx="68">
                  <c:v>-0.79220299999999999</c:v>
                </c:pt>
                <c:pt idx="69">
                  <c:v>-0.77185974999999996</c:v>
                </c:pt>
                <c:pt idx="70">
                  <c:v>-0.75151650000000003</c:v>
                </c:pt>
                <c:pt idx="71">
                  <c:v>-0.73117325</c:v>
                </c:pt>
                <c:pt idx="72">
                  <c:v>-0.71082999999999996</c:v>
                </c:pt>
                <c:pt idx="73">
                  <c:v>-0.68968925000000003</c:v>
                </c:pt>
                <c:pt idx="74">
                  <c:v>-0.66854849999999999</c:v>
                </c:pt>
                <c:pt idx="75">
                  <c:v>-0.64740774999999995</c:v>
                </c:pt>
                <c:pt idx="76">
                  <c:v>-0.62626700000000002</c:v>
                </c:pt>
                <c:pt idx="77">
                  <c:v>-0.60517725</c:v>
                </c:pt>
                <c:pt idx="78">
                  <c:v>-0.58408749999999998</c:v>
                </c:pt>
                <c:pt idx="79">
                  <c:v>-0.56299774999999996</c:v>
                </c:pt>
                <c:pt idx="80">
                  <c:v>-0.54190799999999995</c:v>
                </c:pt>
                <c:pt idx="81">
                  <c:v>-0.52151775</c:v>
                </c:pt>
                <c:pt idx="82">
                  <c:v>-0.50112749999999995</c:v>
                </c:pt>
                <c:pt idx="83">
                  <c:v>-0.48073725</c:v>
                </c:pt>
                <c:pt idx="84">
                  <c:v>-0.46034700000000001</c:v>
                </c:pt>
                <c:pt idx="85">
                  <c:v>-0.44113150000000001</c:v>
                </c:pt>
                <c:pt idx="86">
                  <c:v>-0.42191600000000001</c:v>
                </c:pt>
                <c:pt idx="87">
                  <c:v>-0.40270050000000002</c:v>
                </c:pt>
                <c:pt idx="88">
                  <c:v>-0.38348500000000002</c:v>
                </c:pt>
                <c:pt idx="89">
                  <c:v>-0.36577150000000003</c:v>
                </c:pt>
                <c:pt idx="90">
                  <c:v>-0.34805799999999998</c:v>
                </c:pt>
                <c:pt idx="91">
                  <c:v>-0.33034449999999999</c:v>
                </c:pt>
                <c:pt idx="92">
                  <c:v>-0.31263099999999999</c:v>
                </c:pt>
                <c:pt idx="93">
                  <c:v>-0.29662325</c:v>
                </c:pt>
                <c:pt idx="94">
                  <c:v>-0.28061550000000002</c:v>
                </c:pt>
                <c:pt idx="95">
                  <c:v>-0.26460774999999997</c:v>
                </c:pt>
                <c:pt idx="96">
                  <c:v>-0.24859999999999999</c:v>
                </c:pt>
                <c:pt idx="97">
                  <c:v>-0.23440125000000001</c:v>
                </c:pt>
                <c:pt idx="98">
                  <c:v>-0.2202025</c:v>
                </c:pt>
                <c:pt idx="99">
                  <c:v>-0.20600375000000001</c:v>
                </c:pt>
                <c:pt idx="100">
                  <c:v>-0.191805</c:v>
                </c:pt>
                <c:pt idx="101">
                  <c:v>-0.17943700000000001</c:v>
                </c:pt>
                <c:pt idx="102">
                  <c:v>-0.167069</c:v>
                </c:pt>
                <c:pt idx="103">
                  <c:v>-0.15470100000000001</c:v>
                </c:pt>
                <c:pt idx="104">
                  <c:v>-0.14233299999999999</c:v>
                </c:pt>
                <c:pt idx="105">
                  <c:v>-0.13175624999999999</c:v>
                </c:pt>
                <c:pt idx="106">
                  <c:v>-0.1211795</c:v>
                </c:pt>
                <c:pt idx="107">
                  <c:v>-0.11060275</c:v>
                </c:pt>
                <c:pt idx="108">
                  <c:v>-0.100026</c:v>
                </c:pt>
                <c:pt idx="109">
                  <c:v>-9.1153999999999999E-2</c:v>
                </c:pt>
                <c:pt idx="110">
                  <c:v>-8.2281999999999994E-2</c:v>
                </c:pt>
                <c:pt idx="111">
                  <c:v>-7.3410000000000003E-2</c:v>
                </c:pt>
                <c:pt idx="112">
                  <c:v>-6.4537999999999998E-2</c:v>
                </c:pt>
                <c:pt idx="113">
                  <c:v>-5.7250500000000003E-2</c:v>
                </c:pt>
                <c:pt idx="114">
                  <c:v>-4.9963E-2</c:v>
                </c:pt>
                <c:pt idx="115">
                  <c:v>-4.2675499999999998E-2</c:v>
                </c:pt>
                <c:pt idx="116">
                  <c:v>-3.5388000000000003E-2</c:v>
                </c:pt>
                <c:pt idx="117">
                  <c:v>-2.9544250000000001E-2</c:v>
                </c:pt>
                <c:pt idx="118">
                  <c:v>-2.3700499999999999E-2</c:v>
                </c:pt>
                <c:pt idx="119">
                  <c:v>-1.7856750000000001E-2</c:v>
                </c:pt>
                <c:pt idx="120">
                  <c:v>-1.2012999999999999E-2</c:v>
                </c:pt>
                <c:pt idx="121">
                  <c:v>-7.4592499999999997E-3</c:v>
                </c:pt>
                <c:pt idx="122">
                  <c:v>-2.9055000000000001E-3</c:v>
                </c:pt>
                <c:pt idx="123">
                  <c:v>1.64825E-3</c:v>
                </c:pt>
                <c:pt idx="124">
                  <c:v>6.202E-3</c:v>
                </c:pt>
                <c:pt idx="125">
                  <c:v>9.6240000000000006E-3</c:v>
                </c:pt>
                <c:pt idx="126">
                  <c:v>1.3046E-2</c:v>
                </c:pt>
                <c:pt idx="127">
                  <c:v>1.6468E-2</c:v>
                </c:pt>
                <c:pt idx="128">
                  <c:v>1.9890000000000001E-2</c:v>
                </c:pt>
                <c:pt idx="129">
                  <c:v>2.2336999999999999E-2</c:v>
                </c:pt>
                <c:pt idx="130">
                  <c:v>2.4784E-2</c:v>
                </c:pt>
                <c:pt idx="131">
                  <c:v>2.7231000000000002E-2</c:v>
                </c:pt>
                <c:pt idx="132">
                  <c:v>2.9678E-2</c:v>
                </c:pt>
                <c:pt idx="133">
                  <c:v>3.1301000000000002E-2</c:v>
                </c:pt>
                <c:pt idx="134">
                  <c:v>3.2924000000000002E-2</c:v>
                </c:pt>
                <c:pt idx="135">
                  <c:v>3.4547000000000001E-2</c:v>
                </c:pt>
                <c:pt idx="136">
                  <c:v>3.6170000000000001E-2</c:v>
                </c:pt>
                <c:pt idx="137">
                  <c:v>3.7111499999999999E-2</c:v>
                </c:pt>
                <c:pt idx="138">
                  <c:v>3.8052999999999997E-2</c:v>
                </c:pt>
                <c:pt idx="139">
                  <c:v>3.8994500000000001E-2</c:v>
                </c:pt>
                <c:pt idx="140">
                  <c:v>3.9935999999999999E-2</c:v>
                </c:pt>
                <c:pt idx="141">
                  <c:v>4.0327250000000002E-2</c:v>
                </c:pt>
                <c:pt idx="142">
                  <c:v>4.0718499999999998E-2</c:v>
                </c:pt>
                <c:pt idx="143">
                  <c:v>4.110975E-2</c:v>
                </c:pt>
                <c:pt idx="144">
                  <c:v>4.1501000000000003E-2</c:v>
                </c:pt>
                <c:pt idx="145">
                  <c:v>4.1460249999999997E-2</c:v>
                </c:pt>
                <c:pt idx="146">
                  <c:v>4.1419499999999998E-2</c:v>
                </c:pt>
                <c:pt idx="147">
                  <c:v>4.1378749999999999E-2</c:v>
                </c:pt>
                <c:pt idx="148">
                  <c:v>4.1338E-2</c:v>
                </c:pt>
                <c:pt idx="149">
                  <c:v>4.0971250000000001E-2</c:v>
                </c:pt>
                <c:pt idx="150">
                  <c:v>4.0604500000000002E-2</c:v>
                </c:pt>
                <c:pt idx="151">
                  <c:v>4.0237750000000003E-2</c:v>
                </c:pt>
                <c:pt idx="152">
                  <c:v>3.9870999999999997E-2</c:v>
                </c:pt>
                <c:pt idx="153">
                  <c:v>3.9271250000000001E-2</c:v>
                </c:pt>
                <c:pt idx="154">
                  <c:v>3.8671499999999998E-2</c:v>
                </c:pt>
                <c:pt idx="155">
                  <c:v>3.8071750000000001E-2</c:v>
                </c:pt>
                <c:pt idx="156">
                  <c:v>3.7471999999999998E-2</c:v>
                </c:pt>
                <c:pt idx="157">
                  <c:v>3.6718750000000001E-2</c:v>
                </c:pt>
                <c:pt idx="158">
                  <c:v>3.5965499999999997E-2</c:v>
                </c:pt>
                <c:pt idx="159">
                  <c:v>3.521225E-2</c:v>
                </c:pt>
                <c:pt idx="160">
                  <c:v>3.4458999999999997E-2</c:v>
                </c:pt>
                <c:pt idx="161">
                  <c:v>3.3620999999999998E-2</c:v>
                </c:pt>
                <c:pt idx="162">
                  <c:v>3.2783E-2</c:v>
                </c:pt>
                <c:pt idx="163">
                  <c:v>3.1945000000000001E-2</c:v>
                </c:pt>
                <c:pt idx="164">
                  <c:v>3.1106999999999999E-2</c:v>
                </c:pt>
                <c:pt idx="165">
                  <c:v>3.0241750000000001E-2</c:v>
                </c:pt>
                <c:pt idx="166">
                  <c:v>2.93765E-2</c:v>
                </c:pt>
                <c:pt idx="167">
                  <c:v>2.8511249999999998E-2</c:v>
                </c:pt>
                <c:pt idx="168">
                  <c:v>2.7646E-2</c:v>
                </c:pt>
                <c:pt idx="169">
                  <c:v>2.6800250000000001E-2</c:v>
                </c:pt>
                <c:pt idx="170">
                  <c:v>2.5954499999999998E-2</c:v>
                </c:pt>
                <c:pt idx="171">
                  <c:v>2.5108749999999999E-2</c:v>
                </c:pt>
                <c:pt idx="172">
                  <c:v>2.4263E-2</c:v>
                </c:pt>
                <c:pt idx="173">
                  <c:v>2.3476E-2</c:v>
                </c:pt>
                <c:pt idx="174">
                  <c:v>2.2689000000000001E-2</c:v>
                </c:pt>
                <c:pt idx="175">
                  <c:v>2.1902000000000001E-2</c:v>
                </c:pt>
                <c:pt idx="176">
                  <c:v>2.1114999999999998E-2</c:v>
                </c:pt>
                <c:pt idx="177">
                  <c:v>2.0417250000000001E-2</c:v>
                </c:pt>
                <c:pt idx="178">
                  <c:v>1.9719500000000001E-2</c:v>
                </c:pt>
                <c:pt idx="179">
                  <c:v>1.902175E-2</c:v>
                </c:pt>
                <c:pt idx="180">
                  <c:v>1.8324E-2</c:v>
                </c:pt>
                <c:pt idx="181">
                  <c:v>1.7739499999999998E-2</c:v>
                </c:pt>
                <c:pt idx="182">
                  <c:v>1.7155E-2</c:v>
                </c:pt>
                <c:pt idx="183">
                  <c:v>1.6570499999999998E-2</c:v>
                </c:pt>
                <c:pt idx="184">
                  <c:v>1.5986E-2</c:v>
                </c:pt>
                <c:pt idx="185">
                  <c:v>1.553275E-2</c:v>
                </c:pt>
                <c:pt idx="186">
                  <c:v>1.5079499999999999E-2</c:v>
                </c:pt>
                <c:pt idx="187">
                  <c:v>1.462625E-2</c:v>
                </c:pt>
                <c:pt idx="188">
                  <c:v>1.4173E-2</c:v>
                </c:pt>
                <c:pt idx="189">
                  <c:v>1.3864E-2</c:v>
                </c:pt>
                <c:pt idx="190">
                  <c:v>1.3554999999999999E-2</c:v>
                </c:pt>
                <c:pt idx="191">
                  <c:v>1.3246000000000001E-2</c:v>
                </c:pt>
                <c:pt idx="192">
                  <c:v>1.2937000000000001E-2</c:v>
                </c:pt>
                <c:pt idx="193">
                  <c:v>1.27805E-2</c:v>
                </c:pt>
                <c:pt idx="194">
                  <c:v>1.2624E-2</c:v>
                </c:pt>
                <c:pt idx="195">
                  <c:v>1.2467499999999999E-2</c:v>
                </c:pt>
                <c:pt idx="196">
                  <c:v>1.2311000000000001E-2</c:v>
                </c:pt>
                <c:pt idx="197">
                  <c:v>1.2311000000000001E-2</c:v>
                </c:pt>
                <c:pt idx="198">
                  <c:v>1.2311000000000001E-2</c:v>
                </c:pt>
                <c:pt idx="199">
                  <c:v>1.2311000000000001E-2</c:v>
                </c:pt>
                <c:pt idx="200">
                  <c:v>1.2311000000000001E-2</c:v>
                </c:pt>
                <c:pt idx="201">
                  <c:v>1.2467499999999999E-2</c:v>
                </c:pt>
                <c:pt idx="202">
                  <c:v>1.2624E-2</c:v>
                </c:pt>
                <c:pt idx="203">
                  <c:v>1.27805E-2</c:v>
                </c:pt>
                <c:pt idx="204">
                  <c:v>1.2937000000000001E-2</c:v>
                </c:pt>
                <c:pt idx="205">
                  <c:v>1.3246000000000001E-2</c:v>
                </c:pt>
                <c:pt idx="206">
                  <c:v>1.3554999999999999E-2</c:v>
                </c:pt>
                <c:pt idx="207">
                  <c:v>1.3864E-2</c:v>
                </c:pt>
                <c:pt idx="208">
                  <c:v>1.4173E-2</c:v>
                </c:pt>
                <c:pt idx="209">
                  <c:v>1.462625E-2</c:v>
                </c:pt>
                <c:pt idx="210">
                  <c:v>1.5079499999999999E-2</c:v>
                </c:pt>
                <c:pt idx="211">
                  <c:v>1.553275E-2</c:v>
                </c:pt>
                <c:pt idx="212">
                  <c:v>1.5986E-2</c:v>
                </c:pt>
                <c:pt idx="213">
                  <c:v>1.6570499999999998E-2</c:v>
                </c:pt>
                <c:pt idx="214">
                  <c:v>1.7155E-2</c:v>
                </c:pt>
                <c:pt idx="215">
                  <c:v>1.7739499999999998E-2</c:v>
                </c:pt>
                <c:pt idx="216">
                  <c:v>1.8324E-2</c:v>
                </c:pt>
                <c:pt idx="217">
                  <c:v>1.902175E-2</c:v>
                </c:pt>
                <c:pt idx="218">
                  <c:v>1.9719500000000001E-2</c:v>
                </c:pt>
                <c:pt idx="219">
                  <c:v>2.0417250000000001E-2</c:v>
                </c:pt>
                <c:pt idx="220">
                  <c:v>2.1114999999999998E-2</c:v>
                </c:pt>
                <c:pt idx="221">
                  <c:v>2.1902000000000001E-2</c:v>
                </c:pt>
                <c:pt idx="222">
                  <c:v>2.2689000000000001E-2</c:v>
                </c:pt>
                <c:pt idx="223">
                  <c:v>2.3476E-2</c:v>
                </c:pt>
                <c:pt idx="224">
                  <c:v>2.4263E-2</c:v>
                </c:pt>
                <c:pt idx="225">
                  <c:v>2.5108749999999999E-2</c:v>
                </c:pt>
                <c:pt idx="226">
                  <c:v>2.5954499999999998E-2</c:v>
                </c:pt>
                <c:pt idx="227">
                  <c:v>2.6800250000000001E-2</c:v>
                </c:pt>
                <c:pt idx="228">
                  <c:v>2.7646E-2</c:v>
                </c:pt>
                <c:pt idx="229">
                  <c:v>2.8511249999999998E-2</c:v>
                </c:pt>
                <c:pt idx="230">
                  <c:v>2.93765E-2</c:v>
                </c:pt>
                <c:pt idx="231">
                  <c:v>3.0241750000000001E-2</c:v>
                </c:pt>
                <c:pt idx="232">
                  <c:v>3.1106999999999999E-2</c:v>
                </c:pt>
                <c:pt idx="233">
                  <c:v>3.1945000000000001E-2</c:v>
                </c:pt>
                <c:pt idx="234">
                  <c:v>3.2783E-2</c:v>
                </c:pt>
                <c:pt idx="235">
                  <c:v>3.3620999999999998E-2</c:v>
                </c:pt>
                <c:pt idx="236">
                  <c:v>3.4458999999999997E-2</c:v>
                </c:pt>
                <c:pt idx="237">
                  <c:v>3.521225E-2</c:v>
                </c:pt>
                <c:pt idx="238">
                  <c:v>3.5965499999999997E-2</c:v>
                </c:pt>
                <c:pt idx="239">
                  <c:v>3.6718750000000001E-2</c:v>
                </c:pt>
                <c:pt idx="240">
                  <c:v>3.7471999999999998E-2</c:v>
                </c:pt>
                <c:pt idx="241">
                  <c:v>3.8071750000000001E-2</c:v>
                </c:pt>
                <c:pt idx="242">
                  <c:v>3.8671499999999998E-2</c:v>
                </c:pt>
                <c:pt idx="243">
                  <c:v>3.9271250000000001E-2</c:v>
                </c:pt>
                <c:pt idx="244">
                  <c:v>3.9870999999999997E-2</c:v>
                </c:pt>
                <c:pt idx="245">
                  <c:v>4.0237750000000003E-2</c:v>
                </c:pt>
                <c:pt idx="246">
                  <c:v>4.0604500000000002E-2</c:v>
                </c:pt>
                <c:pt idx="247">
                  <c:v>4.0971250000000001E-2</c:v>
                </c:pt>
                <c:pt idx="248">
                  <c:v>4.1338E-2</c:v>
                </c:pt>
                <c:pt idx="249">
                  <c:v>4.1378749999999999E-2</c:v>
                </c:pt>
                <c:pt idx="250">
                  <c:v>4.1419499999999998E-2</c:v>
                </c:pt>
                <c:pt idx="251">
                  <c:v>4.1460249999999997E-2</c:v>
                </c:pt>
                <c:pt idx="252">
                  <c:v>4.1501000000000003E-2</c:v>
                </c:pt>
                <c:pt idx="253">
                  <c:v>4.110975E-2</c:v>
                </c:pt>
                <c:pt idx="254">
                  <c:v>4.0718499999999998E-2</c:v>
                </c:pt>
                <c:pt idx="255">
                  <c:v>4.0327250000000002E-2</c:v>
                </c:pt>
                <c:pt idx="256">
                  <c:v>3.9935999999999999E-2</c:v>
                </c:pt>
                <c:pt idx="257">
                  <c:v>3.8994500000000001E-2</c:v>
                </c:pt>
                <c:pt idx="258">
                  <c:v>3.8052999999999997E-2</c:v>
                </c:pt>
                <c:pt idx="259">
                  <c:v>3.7111499999999999E-2</c:v>
                </c:pt>
                <c:pt idx="260">
                  <c:v>3.6170000000000001E-2</c:v>
                </c:pt>
                <c:pt idx="261">
                  <c:v>3.4547000000000001E-2</c:v>
                </c:pt>
                <c:pt idx="262">
                  <c:v>3.2924000000000002E-2</c:v>
                </c:pt>
                <c:pt idx="263">
                  <c:v>3.1301000000000002E-2</c:v>
                </c:pt>
                <c:pt idx="264">
                  <c:v>2.9678E-2</c:v>
                </c:pt>
                <c:pt idx="265">
                  <c:v>2.7231000000000002E-2</c:v>
                </c:pt>
                <c:pt idx="266">
                  <c:v>2.4784E-2</c:v>
                </c:pt>
                <c:pt idx="267">
                  <c:v>2.2336999999999999E-2</c:v>
                </c:pt>
                <c:pt idx="268">
                  <c:v>1.9890000000000001E-2</c:v>
                </c:pt>
                <c:pt idx="269">
                  <c:v>1.6468E-2</c:v>
                </c:pt>
                <c:pt idx="270">
                  <c:v>1.3046E-2</c:v>
                </c:pt>
                <c:pt idx="271">
                  <c:v>9.6240000000000006E-3</c:v>
                </c:pt>
                <c:pt idx="272">
                  <c:v>6.202E-3</c:v>
                </c:pt>
                <c:pt idx="273">
                  <c:v>1.64825E-3</c:v>
                </c:pt>
                <c:pt idx="274">
                  <c:v>-2.9055000000000001E-3</c:v>
                </c:pt>
                <c:pt idx="275">
                  <c:v>-7.4592499999999997E-3</c:v>
                </c:pt>
                <c:pt idx="276">
                  <c:v>-1.2012999999999999E-2</c:v>
                </c:pt>
                <c:pt idx="277">
                  <c:v>-1.7856750000000001E-2</c:v>
                </c:pt>
                <c:pt idx="278">
                  <c:v>-2.3700499999999999E-2</c:v>
                </c:pt>
                <c:pt idx="279">
                  <c:v>-2.9544250000000001E-2</c:v>
                </c:pt>
                <c:pt idx="280">
                  <c:v>-3.5388000000000003E-2</c:v>
                </c:pt>
                <c:pt idx="281">
                  <c:v>-4.2675499999999998E-2</c:v>
                </c:pt>
                <c:pt idx="282">
                  <c:v>-4.9963E-2</c:v>
                </c:pt>
                <c:pt idx="283">
                  <c:v>-5.7250500000000003E-2</c:v>
                </c:pt>
                <c:pt idx="284">
                  <c:v>-6.4537999999999998E-2</c:v>
                </c:pt>
                <c:pt idx="285">
                  <c:v>-7.3410000000000003E-2</c:v>
                </c:pt>
                <c:pt idx="286">
                  <c:v>-8.2281999999999994E-2</c:v>
                </c:pt>
                <c:pt idx="287">
                  <c:v>-9.1153999999999999E-2</c:v>
                </c:pt>
                <c:pt idx="288">
                  <c:v>-0.100026</c:v>
                </c:pt>
                <c:pt idx="289">
                  <c:v>-0.11060275</c:v>
                </c:pt>
                <c:pt idx="290">
                  <c:v>-0.1211795</c:v>
                </c:pt>
                <c:pt idx="291">
                  <c:v>-0.13175624999999999</c:v>
                </c:pt>
                <c:pt idx="292">
                  <c:v>-0.14233299999999999</c:v>
                </c:pt>
                <c:pt idx="293">
                  <c:v>-0.15470100000000001</c:v>
                </c:pt>
                <c:pt idx="294">
                  <c:v>-0.167069</c:v>
                </c:pt>
                <c:pt idx="295">
                  <c:v>-0.17943700000000001</c:v>
                </c:pt>
                <c:pt idx="296">
                  <c:v>-0.191805</c:v>
                </c:pt>
                <c:pt idx="297">
                  <c:v>-0.20600375000000001</c:v>
                </c:pt>
                <c:pt idx="298">
                  <c:v>-0.2202025</c:v>
                </c:pt>
                <c:pt idx="299">
                  <c:v>-0.23440125000000001</c:v>
                </c:pt>
                <c:pt idx="300">
                  <c:v>-0.24859999999999999</c:v>
                </c:pt>
                <c:pt idx="301">
                  <c:v>-0.26460774999999997</c:v>
                </c:pt>
                <c:pt idx="302">
                  <c:v>-0.28061550000000002</c:v>
                </c:pt>
                <c:pt idx="303">
                  <c:v>-0.29662325</c:v>
                </c:pt>
                <c:pt idx="304">
                  <c:v>-0.31263099999999999</c:v>
                </c:pt>
                <c:pt idx="305">
                  <c:v>-0.33034449999999999</c:v>
                </c:pt>
                <c:pt idx="306">
                  <c:v>-0.34805799999999998</c:v>
                </c:pt>
                <c:pt idx="307">
                  <c:v>-0.36577150000000003</c:v>
                </c:pt>
                <c:pt idx="308">
                  <c:v>-0.38348500000000002</c:v>
                </c:pt>
                <c:pt idx="309">
                  <c:v>-0.40270050000000002</c:v>
                </c:pt>
                <c:pt idx="310">
                  <c:v>-0.42191600000000001</c:v>
                </c:pt>
                <c:pt idx="311">
                  <c:v>-0.44113150000000001</c:v>
                </c:pt>
                <c:pt idx="312">
                  <c:v>-0.46034700000000001</c:v>
                </c:pt>
                <c:pt idx="313">
                  <c:v>-0.48073725</c:v>
                </c:pt>
                <c:pt idx="314">
                  <c:v>-0.50112749999999995</c:v>
                </c:pt>
                <c:pt idx="315">
                  <c:v>-0.52151775</c:v>
                </c:pt>
                <c:pt idx="316">
                  <c:v>-0.54190799999999995</c:v>
                </c:pt>
                <c:pt idx="317">
                  <c:v>-0.56299774999999996</c:v>
                </c:pt>
                <c:pt idx="318">
                  <c:v>-0.58408749999999998</c:v>
                </c:pt>
                <c:pt idx="319">
                  <c:v>-0.60517725</c:v>
                </c:pt>
                <c:pt idx="320">
                  <c:v>-0.62626700000000002</c:v>
                </c:pt>
                <c:pt idx="321">
                  <c:v>-0.64740774999999995</c:v>
                </c:pt>
                <c:pt idx="322">
                  <c:v>-0.66854849999999999</c:v>
                </c:pt>
                <c:pt idx="323">
                  <c:v>-0.68968925000000003</c:v>
                </c:pt>
                <c:pt idx="324">
                  <c:v>-0.71082999999999996</c:v>
                </c:pt>
                <c:pt idx="325">
                  <c:v>-0.73117325</c:v>
                </c:pt>
                <c:pt idx="326">
                  <c:v>-0.75151650000000003</c:v>
                </c:pt>
                <c:pt idx="327">
                  <c:v>-0.77185974999999996</c:v>
                </c:pt>
                <c:pt idx="328">
                  <c:v>-0.79220299999999999</c:v>
                </c:pt>
                <c:pt idx="329">
                  <c:v>-0.81067374999999997</c:v>
                </c:pt>
                <c:pt idx="330">
                  <c:v>-0.82914449999999995</c:v>
                </c:pt>
                <c:pt idx="331">
                  <c:v>-0.84761525000000004</c:v>
                </c:pt>
                <c:pt idx="332">
                  <c:v>-0.86608600000000002</c:v>
                </c:pt>
                <c:pt idx="333">
                  <c:v>-0.88135724999999998</c:v>
                </c:pt>
                <c:pt idx="334">
                  <c:v>-0.89662850000000005</c:v>
                </c:pt>
                <c:pt idx="335">
                  <c:v>-0.91189975000000001</c:v>
                </c:pt>
                <c:pt idx="336">
                  <c:v>-0.92717099999999997</c:v>
                </c:pt>
                <c:pt idx="337">
                  <c:v>-0.93764124999999998</c:v>
                </c:pt>
                <c:pt idx="338">
                  <c:v>-0.9481115</c:v>
                </c:pt>
                <c:pt idx="339">
                  <c:v>-0.95858175000000001</c:v>
                </c:pt>
                <c:pt idx="340">
                  <c:v>-0.96905200000000002</c:v>
                </c:pt>
                <c:pt idx="341">
                  <c:v>-0.97282674999999996</c:v>
                </c:pt>
                <c:pt idx="342">
                  <c:v>-0.97660150000000001</c:v>
                </c:pt>
                <c:pt idx="343">
                  <c:v>-0.98037624999999995</c:v>
                </c:pt>
                <c:pt idx="344">
                  <c:v>-0.984151</c:v>
                </c:pt>
                <c:pt idx="345">
                  <c:v>-0.97903125000000002</c:v>
                </c:pt>
                <c:pt idx="346">
                  <c:v>-0.97391150000000004</c:v>
                </c:pt>
                <c:pt idx="347">
                  <c:v>-0.96879174999999995</c:v>
                </c:pt>
                <c:pt idx="348">
                  <c:v>-0.96367199999999997</c:v>
                </c:pt>
                <c:pt idx="349">
                  <c:v>-0.94714874999999998</c:v>
                </c:pt>
                <c:pt idx="350">
                  <c:v>-0.93062549999999999</c:v>
                </c:pt>
                <c:pt idx="351">
                  <c:v>-0.91410225000000001</c:v>
                </c:pt>
                <c:pt idx="352">
                  <c:v>-0.89757900000000002</c:v>
                </c:pt>
                <c:pt idx="353">
                  <c:v>-0.86684399999999995</c:v>
                </c:pt>
                <c:pt idx="354">
                  <c:v>-0.83610899999999999</c:v>
                </c:pt>
                <c:pt idx="355">
                  <c:v>-0.80537400000000003</c:v>
                </c:pt>
                <c:pt idx="356">
                  <c:v>-0.77463899999999997</c:v>
                </c:pt>
                <c:pt idx="357">
                  <c:v>-0.72660575000000005</c:v>
                </c:pt>
                <c:pt idx="358">
                  <c:v>-0.67857250000000002</c:v>
                </c:pt>
                <c:pt idx="359">
                  <c:v>-0.63053925</c:v>
                </c:pt>
                <c:pt idx="360">
                  <c:v>-0.58250599999999997</c:v>
                </c:pt>
                <c:pt idx="361">
                  <c:v>-0.51385225000000001</c:v>
                </c:pt>
                <c:pt idx="362">
                  <c:v>-0.4451985</c:v>
                </c:pt>
                <c:pt idx="363">
                  <c:v>-0.37654474999999998</c:v>
                </c:pt>
                <c:pt idx="364">
                  <c:v>-0.30789100000000003</c:v>
                </c:pt>
                <c:pt idx="365">
                  <c:v>-0.21512100000000001</c:v>
                </c:pt>
                <c:pt idx="366">
                  <c:v>-0.122351</c:v>
                </c:pt>
                <c:pt idx="367">
                  <c:v>-2.9581E-2</c:v>
                </c:pt>
                <c:pt idx="368">
                  <c:v>6.3188999999999995E-2</c:v>
                </c:pt>
                <c:pt idx="369">
                  <c:v>0.1836535</c:v>
                </c:pt>
                <c:pt idx="370">
                  <c:v>0.304118</c:v>
                </c:pt>
                <c:pt idx="371">
                  <c:v>0.42458249999999997</c:v>
                </c:pt>
                <c:pt idx="372">
                  <c:v>0.54504699999999995</c:v>
                </c:pt>
                <c:pt idx="373">
                  <c:v>0.69674650000000005</c:v>
                </c:pt>
                <c:pt idx="374">
                  <c:v>0.84844600000000003</c:v>
                </c:pt>
                <c:pt idx="375">
                  <c:v>1.0001454999999999</c:v>
                </c:pt>
                <c:pt idx="376">
                  <c:v>1.151845</c:v>
                </c:pt>
                <c:pt idx="377">
                  <c:v>1.3381257499999999</c:v>
                </c:pt>
                <c:pt idx="378">
                  <c:v>1.5244065</c:v>
                </c:pt>
                <c:pt idx="379">
                  <c:v>1.7106872500000001</c:v>
                </c:pt>
                <c:pt idx="380">
                  <c:v>1.896968</c:v>
                </c:pt>
                <c:pt idx="381">
                  <c:v>2.120787</c:v>
                </c:pt>
                <c:pt idx="382">
                  <c:v>2.3446060000000002</c:v>
                </c:pt>
                <c:pt idx="383">
                  <c:v>2.568425</c:v>
                </c:pt>
                <c:pt idx="384">
                  <c:v>2.7922440000000002</c:v>
                </c:pt>
                <c:pt idx="385">
                  <c:v>3.0559277499999999</c:v>
                </c:pt>
                <c:pt idx="386">
                  <c:v>3.3196115000000002</c:v>
                </c:pt>
                <c:pt idx="387">
                  <c:v>3.5832952499999999</c:v>
                </c:pt>
                <c:pt idx="388">
                  <c:v>3.8469790000000001</c:v>
                </c:pt>
                <c:pt idx="389">
                  <c:v>4.1519372499999996</c:v>
                </c:pt>
                <c:pt idx="390">
                  <c:v>4.4568954999999999</c:v>
                </c:pt>
                <c:pt idx="391">
                  <c:v>4.7618537500000002</c:v>
                </c:pt>
                <c:pt idx="392">
                  <c:v>5.0668119999999996</c:v>
                </c:pt>
                <c:pt idx="393">
                  <c:v>5.4131992499999999</c:v>
                </c:pt>
                <c:pt idx="394">
                  <c:v>5.7595865000000002</c:v>
                </c:pt>
                <c:pt idx="395">
                  <c:v>6.1059737500000004</c:v>
                </c:pt>
                <c:pt idx="396">
                  <c:v>6.4523609999999998</c:v>
                </c:pt>
                <c:pt idx="397">
                  <c:v>6.8386877500000001</c:v>
                </c:pt>
                <c:pt idx="398">
                  <c:v>7.2250145000000003</c:v>
                </c:pt>
                <c:pt idx="399">
                  <c:v>7.6113412499999997</c:v>
                </c:pt>
                <c:pt idx="400">
                  <c:v>7.997668</c:v>
                </c:pt>
                <c:pt idx="401">
                  <c:v>6.8647130000000001</c:v>
                </c:pt>
                <c:pt idx="402">
                  <c:v>7.2366155000000001</c:v>
                </c:pt>
                <c:pt idx="403">
                  <c:v>7.6085180000000001</c:v>
                </c:pt>
                <c:pt idx="404">
                  <c:v>7.9804205000000001</c:v>
                </c:pt>
                <c:pt idx="405">
                  <c:v>8.3523230000000002</c:v>
                </c:pt>
                <c:pt idx="406">
                  <c:v>8.7535377499999996</c:v>
                </c:pt>
                <c:pt idx="407">
                  <c:v>9.1547525000000007</c:v>
                </c:pt>
                <c:pt idx="408">
                  <c:v>9.5559672500000001</c:v>
                </c:pt>
                <c:pt idx="409">
                  <c:v>9.9571819999999995</c:v>
                </c:pt>
                <c:pt idx="410">
                  <c:v>10.382744499999999</c:v>
                </c:pt>
                <c:pt idx="411">
                  <c:v>10.808306999999999</c:v>
                </c:pt>
                <c:pt idx="412">
                  <c:v>11.233869500000001</c:v>
                </c:pt>
                <c:pt idx="413">
                  <c:v>11.659432000000001</c:v>
                </c:pt>
                <c:pt idx="414">
                  <c:v>12.104194</c:v>
                </c:pt>
                <c:pt idx="415">
                  <c:v>12.548956</c:v>
                </c:pt>
                <c:pt idx="416">
                  <c:v>12.993717999999999</c:v>
                </c:pt>
                <c:pt idx="417">
                  <c:v>13.43848</c:v>
                </c:pt>
                <c:pt idx="418">
                  <c:v>13.897478749999999</c:v>
                </c:pt>
                <c:pt idx="419">
                  <c:v>14.3564775</c:v>
                </c:pt>
                <c:pt idx="420">
                  <c:v>14.81547625</c:v>
                </c:pt>
                <c:pt idx="421">
                  <c:v>15.274475000000001</c:v>
                </c:pt>
                <c:pt idx="422">
                  <c:v>15.74311125</c:v>
                </c:pt>
                <c:pt idx="423">
                  <c:v>16.211747500000001</c:v>
                </c:pt>
                <c:pt idx="424">
                  <c:v>16.680383750000001</c:v>
                </c:pt>
                <c:pt idx="425">
                  <c:v>17.14902</c:v>
                </c:pt>
                <c:pt idx="426">
                  <c:v>17.623156999999999</c:v>
                </c:pt>
                <c:pt idx="427">
                  <c:v>18.097294000000002</c:v>
                </c:pt>
                <c:pt idx="428">
                  <c:v>18.571431</c:v>
                </c:pt>
                <c:pt idx="429">
                  <c:v>19.045567999999999</c:v>
                </c:pt>
                <c:pt idx="430">
                  <c:v>19.521576750000001</c:v>
                </c:pt>
                <c:pt idx="431">
                  <c:v>19.9975855</c:v>
                </c:pt>
                <c:pt idx="432">
                  <c:v>20.473594250000001</c:v>
                </c:pt>
                <c:pt idx="433">
                  <c:v>20.949603</c:v>
                </c:pt>
                <c:pt idx="434">
                  <c:v>21.424372250000001</c:v>
                </c:pt>
                <c:pt idx="435">
                  <c:v>21.899141499999999</c:v>
                </c:pt>
                <c:pt idx="436">
                  <c:v>22.37391075</c:v>
                </c:pt>
                <c:pt idx="437">
                  <c:v>22.848680000000002</c:v>
                </c:pt>
                <c:pt idx="438">
                  <c:v>23.319602499999998</c:v>
                </c:pt>
                <c:pt idx="439">
                  <c:v>23.790524999999999</c:v>
                </c:pt>
                <c:pt idx="440">
                  <c:v>24.261447499999999</c:v>
                </c:pt>
                <c:pt idx="441">
                  <c:v>24.73237</c:v>
                </c:pt>
                <c:pt idx="442">
                  <c:v>25.197311249999998</c:v>
                </c:pt>
                <c:pt idx="443">
                  <c:v>25.662252500000001</c:v>
                </c:pt>
                <c:pt idx="444">
                  <c:v>26.12719375</c:v>
                </c:pt>
                <c:pt idx="445">
                  <c:v>26.592134999999999</c:v>
                </c:pt>
                <c:pt idx="446">
                  <c:v>27.049391</c:v>
                </c:pt>
                <c:pt idx="447">
                  <c:v>27.506647000000001</c:v>
                </c:pt>
                <c:pt idx="448">
                  <c:v>27.963902999999998</c:v>
                </c:pt>
                <c:pt idx="449">
                  <c:v>28.421158999999999</c:v>
                </c:pt>
                <c:pt idx="450">
                  <c:v>28.86940925</c:v>
                </c:pt>
                <c:pt idx="451">
                  <c:v>29.317659500000001</c:v>
                </c:pt>
                <c:pt idx="452">
                  <c:v>29.765909749999999</c:v>
                </c:pt>
                <c:pt idx="453">
                  <c:v>30.21416</c:v>
                </c:pt>
                <c:pt idx="454">
                  <c:v>30.652416500000001</c:v>
                </c:pt>
                <c:pt idx="455">
                  <c:v>31.090672999999999</c:v>
                </c:pt>
                <c:pt idx="456">
                  <c:v>31.5289295</c:v>
                </c:pt>
                <c:pt idx="457">
                  <c:v>31.967186000000002</c:v>
                </c:pt>
                <c:pt idx="458">
                  <c:v>32.394744000000003</c:v>
                </c:pt>
                <c:pt idx="459">
                  <c:v>32.822302000000001</c:v>
                </c:pt>
                <c:pt idx="460">
                  <c:v>33.249859999999998</c:v>
                </c:pt>
                <c:pt idx="461">
                  <c:v>33.677418000000003</c:v>
                </c:pt>
                <c:pt idx="462">
                  <c:v>34.093806000000001</c:v>
                </c:pt>
                <c:pt idx="463">
                  <c:v>34.510193999999998</c:v>
                </c:pt>
                <c:pt idx="464">
                  <c:v>34.926582000000003</c:v>
                </c:pt>
                <c:pt idx="465">
                  <c:v>35.342970000000001</c:v>
                </c:pt>
                <c:pt idx="466">
                  <c:v>35.747905500000002</c:v>
                </c:pt>
                <c:pt idx="467">
                  <c:v>36.152841000000002</c:v>
                </c:pt>
                <c:pt idx="468">
                  <c:v>36.557776500000003</c:v>
                </c:pt>
                <c:pt idx="469">
                  <c:v>36.962712000000003</c:v>
                </c:pt>
                <c:pt idx="470">
                  <c:v>37.35605975</c:v>
                </c:pt>
                <c:pt idx="471">
                  <c:v>37.749407499999997</c:v>
                </c:pt>
                <c:pt idx="472">
                  <c:v>38.14275525</c:v>
                </c:pt>
                <c:pt idx="473">
                  <c:v>38.536102999999997</c:v>
                </c:pt>
                <c:pt idx="474">
                  <c:v>38.917838250000003</c:v>
                </c:pt>
                <c:pt idx="475">
                  <c:v>39.299573500000001</c:v>
                </c:pt>
                <c:pt idx="476">
                  <c:v>39.681308749999999</c:v>
                </c:pt>
                <c:pt idx="477">
                  <c:v>40.063043999999998</c:v>
                </c:pt>
                <c:pt idx="478">
                  <c:v>40.433219999999999</c:v>
                </c:pt>
                <c:pt idx="479">
                  <c:v>40.803395999999999</c:v>
                </c:pt>
                <c:pt idx="480">
                  <c:v>41.173572</c:v>
                </c:pt>
                <c:pt idx="481">
                  <c:v>41.543748000000001</c:v>
                </c:pt>
                <c:pt idx="482">
                  <c:v>41.902469000000004</c:v>
                </c:pt>
                <c:pt idx="483">
                  <c:v>42.261189999999999</c:v>
                </c:pt>
                <c:pt idx="484">
                  <c:v>42.619911000000002</c:v>
                </c:pt>
                <c:pt idx="485">
                  <c:v>42.978631999999998</c:v>
                </c:pt>
                <c:pt idx="486">
                  <c:v>43.326030750000001</c:v>
                </c:pt>
                <c:pt idx="487">
                  <c:v>43.673429499999997</c:v>
                </c:pt>
                <c:pt idx="488">
                  <c:v>44.020828250000001</c:v>
                </c:pt>
                <c:pt idx="489">
                  <c:v>44.368226999999997</c:v>
                </c:pt>
                <c:pt idx="490">
                  <c:v>44.704445749999998</c:v>
                </c:pt>
                <c:pt idx="491">
                  <c:v>45.040664499999998</c:v>
                </c:pt>
                <c:pt idx="492">
                  <c:v>45.376883249999999</c:v>
                </c:pt>
                <c:pt idx="493">
                  <c:v>45.713101999999999</c:v>
                </c:pt>
                <c:pt idx="494">
                  <c:v>46.03827725</c:v>
                </c:pt>
                <c:pt idx="495">
                  <c:v>46.363452500000001</c:v>
                </c:pt>
                <c:pt idx="496">
                  <c:v>46.688627750000002</c:v>
                </c:pt>
                <c:pt idx="497">
                  <c:v>47.013803000000003</c:v>
                </c:pt>
                <c:pt idx="498">
                  <c:v>47.328055999999997</c:v>
                </c:pt>
                <c:pt idx="499">
                  <c:v>47.642308999999997</c:v>
                </c:pt>
                <c:pt idx="500">
                  <c:v>47.956561999999998</c:v>
                </c:pt>
                <c:pt idx="501">
                  <c:v>48.270814999999999</c:v>
                </c:pt>
                <c:pt idx="502">
                  <c:v>48.574243250000002</c:v>
                </c:pt>
                <c:pt idx="503">
                  <c:v>48.877671499999998</c:v>
                </c:pt>
                <c:pt idx="504">
                  <c:v>49.181099750000001</c:v>
                </c:pt>
                <c:pt idx="505">
                  <c:v>49.484527999999997</c:v>
                </c:pt>
                <c:pt idx="506">
                  <c:v>49.777198499999997</c:v>
                </c:pt>
                <c:pt idx="507">
                  <c:v>50.069868999999997</c:v>
                </c:pt>
                <c:pt idx="508">
                  <c:v>50.362539499999997</c:v>
                </c:pt>
                <c:pt idx="509">
                  <c:v>50.655209999999997</c:v>
                </c:pt>
                <c:pt idx="510">
                  <c:v>50.937159000000001</c:v>
                </c:pt>
                <c:pt idx="511">
                  <c:v>51.219107999999999</c:v>
                </c:pt>
                <c:pt idx="512">
                  <c:v>51.501057000000003</c:v>
                </c:pt>
                <c:pt idx="513">
                  <c:v>51.783006</c:v>
                </c:pt>
                <c:pt idx="514">
                  <c:v>52.054235749999997</c:v>
                </c:pt>
                <c:pt idx="515">
                  <c:v>52.3254655</c:v>
                </c:pt>
                <c:pt idx="516">
                  <c:v>52.596695250000003</c:v>
                </c:pt>
                <c:pt idx="517">
                  <c:v>52.867925</c:v>
                </c:pt>
                <c:pt idx="518">
                  <c:v>53.128404500000002</c:v>
                </c:pt>
                <c:pt idx="519">
                  <c:v>53.388883999999997</c:v>
                </c:pt>
                <c:pt idx="520">
                  <c:v>53.6493635</c:v>
                </c:pt>
                <c:pt idx="521">
                  <c:v>53.909843000000002</c:v>
                </c:pt>
                <c:pt idx="522">
                  <c:v>54.159511000000002</c:v>
                </c:pt>
                <c:pt idx="523">
                  <c:v>54.409179000000002</c:v>
                </c:pt>
                <c:pt idx="524">
                  <c:v>54.658847000000002</c:v>
                </c:pt>
                <c:pt idx="525">
                  <c:v>54.908515000000001</c:v>
                </c:pt>
                <c:pt idx="526">
                  <c:v>55.147281</c:v>
                </c:pt>
                <c:pt idx="527">
                  <c:v>55.386046999999998</c:v>
                </c:pt>
                <c:pt idx="528">
                  <c:v>55.624813000000003</c:v>
                </c:pt>
                <c:pt idx="529">
                  <c:v>55.863579000000001</c:v>
                </c:pt>
                <c:pt idx="530">
                  <c:v>56.091327249999999</c:v>
                </c:pt>
                <c:pt idx="531">
                  <c:v>56.319075499999997</c:v>
                </c:pt>
                <c:pt idx="532">
                  <c:v>56.546823750000001</c:v>
                </c:pt>
                <c:pt idx="533">
                  <c:v>56.774571999999999</c:v>
                </c:pt>
                <c:pt idx="534">
                  <c:v>56.991165000000002</c:v>
                </c:pt>
                <c:pt idx="535">
                  <c:v>57.207757999999998</c:v>
                </c:pt>
                <c:pt idx="536">
                  <c:v>57.424351000000001</c:v>
                </c:pt>
                <c:pt idx="537">
                  <c:v>57.640943999999998</c:v>
                </c:pt>
                <c:pt idx="538">
                  <c:v>57.8462265</c:v>
                </c:pt>
                <c:pt idx="539">
                  <c:v>58.051509000000003</c:v>
                </c:pt>
                <c:pt idx="540">
                  <c:v>58.256791499999999</c:v>
                </c:pt>
                <c:pt idx="541">
                  <c:v>58.462074000000001</c:v>
                </c:pt>
                <c:pt idx="542">
                  <c:v>58.655876499999998</c:v>
                </c:pt>
                <c:pt idx="543">
                  <c:v>58.849679000000002</c:v>
                </c:pt>
                <c:pt idx="544">
                  <c:v>59.043481499999999</c:v>
                </c:pt>
                <c:pt idx="545">
                  <c:v>59.237284000000002</c:v>
                </c:pt>
                <c:pt idx="546">
                  <c:v>59.419427749999997</c:v>
                </c:pt>
                <c:pt idx="547">
                  <c:v>59.601571499999999</c:v>
                </c:pt>
                <c:pt idx="548">
                  <c:v>59.78371525</c:v>
                </c:pt>
                <c:pt idx="549">
                  <c:v>59.965859000000002</c:v>
                </c:pt>
                <c:pt idx="550">
                  <c:v>60.136159499999998</c:v>
                </c:pt>
                <c:pt idx="551">
                  <c:v>60.306460000000001</c:v>
                </c:pt>
                <c:pt idx="552">
                  <c:v>60.476760499999997</c:v>
                </c:pt>
                <c:pt idx="553">
                  <c:v>60.647061000000001</c:v>
                </c:pt>
                <c:pt idx="554">
                  <c:v>60.805331250000002</c:v>
                </c:pt>
                <c:pt idx="555">
                  <c:v>60.963601500000003</c:v>
                </c:pt>
                <c:pt idx="556">
                  <c:v>61.121871749999997</c:v>
                </c:pt>
                <c:pt idx="557">
                  <c:v>61.280141999999998</c:v>
                </c:pt>
                <c:pt idx="558">
                  <c:v>61.426197000000002</c:v>
                </c:pt>
                <c:pt idx="559">
                  <c:v>61.572251999999999</c:v>
                </c:pt>
                <c:pt idx="560">
                  <c:v>61.718307000000003</c:v>
                </c:pt>
                <c:pt idx="561">
                  <c:v>61.864362</c:v>
                </c:pt>
                <c:pt idx="562">
                  <c:v>61.998021250000001</c:v>
                </c:pt>
                <c:pt idx="563">
                  <c:v>62.131680500000002</c:v>
                </c:pt>
                <c:pt idx="564">
                  <c:v>62.265339750000003</c:v>
                </c:pt>
                <c:pt idx="565">
                  <c:v>62.398999000000003</c:v>
                </c:pt>
                <c:pt idx="566">
                  <c:v>62.520090250000003</c:v>
                </c:pt>
                <c:pt idx="567">
                  <c:v>62.641181500000002</c:v>
                </c:pt>
                <c:pt idx="568">
                  <c:v>62.762272750000001</c:v>
                </c:pt>
                <c:pt idx="569">
                  <c:v>62.883364</c:v>
                </c:pt>
                <c:pt idx="570">
                  <c:v>62.991725000000002</c:v>
                </c:pt>
                <c:pt idx="571">
                  <c:v>63.100085999999997</c:v>
                </c:pt>
                <c:pt idx="572">
                  <c:v>63.208447</c:v>
                </c:pt>
                <c:pt idx="573">
                  <c:v>63.316808000000002</c:v>
                </c:pt>
                <c:pt idx="574">
                  <c:v>63.412290249999998</c:v>
                </c:pt>
                <c:pt idx="575">
                  <c:v>63.507772500000002</c:v>
                </c:pt>
                <c:pt idx="576">
                  <c:v>63.603254749999998</c:v>
                </c:pt>
                <c:pt idx="577">
                  <c:v>63.698737000000001</c:v>
                </c:pt>
                <c:pt idx="578">
                  <c:v>63.781206750000003</c:v>
                </c:pt>
                <c:pt idx="579">
                  <c:v>63.863676499999997</c:v>
                </c:pt>
                <c:pt idx="580">
                  <c:v>63.946146249999998</c:v>
                </c:pt>
                <c:pt idx="581">
                  <c:v>64.028616</c:v>
                </c:pt>
                <c:pt idx="582">
                  <c:v>64.097956249999996</c:v>
                </c:pt>
                <c:pt idx="583">
                  <c:v>64.167296500000006</c:v>
                </c:pt>
                <c:pt idx="584">
                  <c:v>64.236636750000002</c:v>
                </c:pt>
                <c:pt idx="585">
                  <c:v>64.305976999999999</c:v>
                </c:pt>
                <c:pt idx="586">
                  <c:v>64.362089499999996</c:v>
                </c:pt>
                <c:pt idx="587">
                  <c:v>64.418201999999994</c:v>
                </c:pt>
                <c:pt idx="588">
                  <c:v>64.474314500000006</c:v>
                </c:pt>
                <c:pt idx="589">
                  <c:v>64.530427000000003</c:v>
                </c:pt>
                <c:pt idx="590">
                  <c:v>64.57323375</c:v>
                </c:pt>
                <c:pt idx="591">
                  <c:v>64.616040499999997</c:v>
                </c:pt>
                <c:pt idx="592">
                  <c:v>64.658847249999994</c:v>
                </c:pt>
                <c:pt idx="593">
                  <c:v>64.701654000000005</c:v>
                </c:pt>
                <c:pt idx="594">
                  <c:v>64.731097000000005</c:v>
                </c:pt>
                <c:pt idx="595">
                  <c:v>64.760540000000006</c:v>
                </c:pt>
                <c:pt idx="596">
                  <c:v>64.789983000000007</c:v>
                </c:pt>
                <c:pt idx="597">
                  <c:v>64.819426000000007</c:v>
                </c:pt>
                <c:pt idx="598">
                  <c:v>64.835469000000003</c:v>
                </c:pt>
                <c:pt idx="599">
                  <c:v>64.851512</c:v>
                </c:pt>
                <c:pt idx="600">
                  <c:v>64.867554999999996</c:v>
                </c:pt>
                <c:pt idx="601">
                  <c:v>64.883598000000006</c:v>
                </c:pt>
                <c:pt idx="602">
                  <c:v>64.886227000000005</c:v>
                </c:pt>
                <c:pt idx="603">
                  <c:v>64.888856000000004</c:v>
                </c:pt>
                <c:pt idx="604">
                  <c:v>64.891485000000003</c:v>
                </c:pt>
                <c:pt idx="605">
                  <c:v>64.894114000000002</c:v>
                </c:pt>
                <c:pt idx="606">
                  <c:v>64.883336499999999</c:v>
                </c:pt>
                <c:pt idx="607">
                  <c:v>64.872558999999995</c:v>
                </c:pt>
                <c:pt idx="608">
                  <c:v>64.861781500000006</c:v>
                </c:pt>
                <c:pt idx="609">
                  <c:v>64.851004000000003</c:v>
                </c:pt>
                <c:pt idx="610">
                  <c:v>64.826849249999995</c:v>
                </c:pt>
                <c:pt idx="611">
                  <c:v>64.802694500000001</c:v>
                </c:pt>
                <c:pt idx="612">
                  <c:v>64.778539749999993</c:v>
                </c:pt>
                <c:pt idx="613">
                  <c:v>64.754384999999999</c:v>
                </c:pt>
                <c:pt idx="614">
                  <c:v>64.716903500000001</c:v>
                </c:pt>
                <c:pt idx="615">
                  <c:v>64.679422000000002</c:v>
                </c:pt>
                <c:pt idx="616">
                  <c:v>64.641940500000004</c:v>
                </c:pt>
                <c:pt idx="617">
                  <c:v>64.604459000000006</c:v>
                </c:pt>
                <c:pt idx="618">
                  <c:v>64.553722250000007</c:v>
                </c:pt>
                <c:pt idx="619">
                  <c:v>64.502985499999994</c:v>
                </c:pt>
                <c:pt idx="620">
                  <c:v>64.452248749999995</c:v>
                </c:pt>
                <c:pt idx="621">
                  <c:v>64.401511999999997</c:v>
                </c:pt>
                <c:pt idx="622">
                  <c:v>64.337610499999997</c:v>
                </c:pt>
                <c:pt idx="623">
                  <c:v>64.273708999999997</c:v>
                </c:pt>
                <c:pt idx="624">
                  <c:v>64.209807499999997</c:v>
                </c:pt>
                <c:pt idx="625">
                  <c:v>64.145905999999997</c:v>
                </c:pt>
                <c:pt idx="626">
                  <c:v>64.068947750000007</c:v>
                </c:pt>
                <c:pt idx="627">
                  <c:v>63.991989500000003</c:v>
                </c:pt>
                <c:pt idx="628">
                  <c:v>63.915031249999998</c:v>
                </c:pt>
                <c:pt idx="629">
                  <c:v>63.838073000000001</c:v>
                </c:pt>
                <c:pt idx="630">
                  <c:v>63.748182249999999</c:v>
                </c:pt>
                <c:pt idx="631">
                  <c:v>63.658291499999997</c:v>
                </c:pt>
                <c:pt idx="632">
                  <c:v>63.568400750000002</c:v>
                </c:pt>
                <c:pt idx="633">
                  <c:v>63.47851</c:v>
                </c:pt>
                <c:pt idx="634">
                  <c:v>63.3758245</c:v>
                </c:pt>
                <c:pt idx="635">
                  <c:v>63.273139</c:v>
                </c:pt>
                <c:pt idx="636">
                  <c:v>63.170453500000001</c:v>
                </c:pt>
                <c:pt idx="637">
                  <c:v>63.067768000000001</c:v>
                </c:pt>
                <c:pt idx="638">
                  <c:v>62.952436499999997</c:v>
                </c:pt>
                <c:pt idx="639">
                  <c:v>62.837105000000001</c:v>
                </c:pt>
                <c:pt idx="640">
                  <c:v>62.721773499999998</c:v>
                </c:pt>
                <c:pt idx="641">
                  <c:v>62.606442000000001</c:v>
                </c:pt>
                <c:pt idx="642">
                  <c:v>62.478620499999998</c:v>
                </c:pt>
                <c:pt idx="643">
                  <c:v>62.350799000000002</c:v>
                </c:pt>
                <c:pt idx="644">
                  <c:v>62.222977499999999</c:v>
                </c:pt>
                <c:pt idx="645">
                  <c:v>62.095156000000003</c:v>
                </c:pt>
                <c:pt idx="646">
                  <c:v>61.955005249999999</c:v>
                </c:pt>
                <c:pt idx="647">
                  <c:v>61.814854500000003</c:v>
                </c:pt>
                <c:pt idx="648">
                  <c:v>61.674703749999999</c:v>
                </c:pt>
                <c:pt idx="649">
                  <c:v>61.534553000000002</c:v>
                </c:pt>
                <c:pt idx="650">
                  <c:v>61.382233499999998</c:v>
                </c:pt>
                <c:pt idx="651">
                  <c:v>61.229914000000001</c:v>
                </c:pt>
                <c:pt idx="652">
                  <c:v>61.077594499999996</c:v>
                </c:pt>
                <c:pt idx="653">
                  <c:v>60.925274999999999</c:v>
                </c:pt>
                <c:pt idx="654">
                  <c:v>60.760942749999998</c:v>
                </c:pt>
                <c:pt idx="655">
                  <c:v>60.596610499999997</c:v>
                </c:pt>
                <c:pt idx="656">
                  <c:v>60.432278250000003</c:v>
                </c:pt>
                <c:pt idx="657">
                  <c:v>60.267946000000002</c:v>
                </c:pt>
                <c:pt idx="658">
                  <c:v>60.091748000000003</c:v>
                </c:pt>
                <c:pt idx="659">
                  <c:v>59.915550000000003</c:v>
                </c:pt>
                <c:pt idx="660">
                  <c:v>59.739351999999997</c:v>
                </c:pt>
                <c:pt idx="661">
                  <c:v>59.563153999999997</c:v>
                </c:pt>
                <c:pt idx="662">
                  <c:v>59.375222749999999</c:v>
                </c:pt>
                <c:pt idx="663">
                  <c:v>59.187291500000001</c:v>
                </c:pt>
                <c:pt idx="664">
                  <c:v>58.999360250000002</c:v>
                </c:pt>
                <c:pt idx="665">
                  <c:v>58.811428999999997</c:v>
                </c:pt>
                <c:pt idx="666">
                  <c:v>58.61187675</c:v>
                </c:pt>
                <c:pt idx="667">
                  <c:v>58.412324499999997</c:v>
                </c:pt>
                <c:pt idx="668">
                  <c:v>58.21277225</c:v>
                </c:pt>
                <c:pt idx="669">
                  <c:v>58.013219999999997</c:v>
                </c:pt>
                <c:pt idx="670">
                  <c:v>57.802133750000003</c:v>
                </c:pt>
                <c:pt idx="671">
                  <c:v>57.591047500000002</c:v>
                </c:pt>
                <c:pt idx="672">
                  <c:v>57.379961250000001</c:v>
                </c:pt>
                <c:pt idx="673">
                  <c:v>57.168875</c:v>
                </c:pt>
                <c:pt idx="674">
                  <c:v>56.946310250000003</c:v>
                </c:pt>
                <c:pt idx="675">
                  <c:v>56.7237455</c:v>
                </c:pt>
                <c:pt idx="676">
                  <c:v>56.501180750000003</c:v>
                </c:pt>
                <c:pt idx="677">
                  <c:v>56.278616</c:v>
                </c:pt>
                <c:pt idx="678">
                  <c:v>56.044591250000003</c:v>
                </c:pt>
                <c:pt idx="679">
                  <c:v>55.8105665</c:v>
                </c:pt>
                <c:pt idx="680">
                  <c:v>55.576541749999997</c:v>
                </c:pt>
                <c:pt idx="681">
                  <c:v>55.342517000000001</c:v>
                </c:pt>
                <c:pt idx="682">
                  <c:v>55.097009</c:v>
                </c:pt>
                <c:pt idx="683">
                  <c:v>54.851500999999999</c:v>
                </c:pt>
                <c:pt idx="684">
                  <c:v>54.605992999999998</c:v>
                </c:pt>
                <c:pt idx="685">
                  <c:v>54.360484999999997</c:v>
                </c:pt>
                <c:pt idx="686">
                  <c:v>54.103422999999999</c:v>
                </c:pt>
                <c:pt idx="687">
                  <c:v>53.846361000000002</c:v>
                </c:pt>
                <c:pt idx="688">
                  <c:v>53.589298999999997</c:v>
                </c:pt>
                <c:pt idx="689">
                  <c:v>53.332236999999999</c:v>
                </c:pt>
                <c:pt idx="690">
                  <c:v>53.063501000000002</c:v>
                </c:pt>
                <c:pt idx="691">
                  <c:v>52.794764999999998</c:v>
                </c:pt>
                <c:pt idx="692">
                  <c:v>52.526029000000001</c:v>
                </c:pt>
                <c:pt idx="693">
                  <c:v>52.257292999999997</c:v>
                </c:pt>
                <c:pt idx="694">
                  <c:v>51.976709</c:v>
                </c:pt>
                <c:pt idx="695">
                  <c:v>51.696125000000002</c:v>
                </c:pt>
                <c:pt idx="696">
                  <c:v>51.415540999999997</c:v>
                </c:pt>
                <c:pt idx="697">
                  <c:v>51.134957</c:v>
                </c:pt>
                <c:pt idx="698">
                  <c:v>50.842298499999998</c:v>
                </c:pt>
                <c:pt idx="699">
                  <c:v>50.549639999999997</c:v>
                </c:pt>
                <c:pt idx="700">
                  <c:v>50.256981500000002</c:v>
                </c:pt>
                <c:pt idx="701">
                  <c:v>49.964323</c:v>
                </c:pt>
                <c:pt idx="702">
                  <c:v>49.659311000000002</c:v>
                </c:pt>
                <c:pt idx="703">
                  <c:v>49.354298999999997</c:v>
                </c:pt>
                <c:pt idx="704">
                  <c:v>49.049287</c:v>
                </c:pt>
                <c:pt idx="705">
                  <c:v>48.744275000000002</c:v>
                </c:pt>
                <c:pt idx="706">
                  <c:v>48.426583749999999</c:v>
                </c:pt>
                <c:pt idx="707">
                  <c:v>48.108892500000003</c:v>
                </c:pt>
                <c:pt idx="708">
                  <c:v>47.79120125</c:v>
                </c:pt>
                <c:pt idx="709">
                  <c:v>47.473509999999997</c:v>
                </c:pt>
                <c:pt idx="710">
                  <c:v>47.142772999999998</c:v>
                </c:pt>
                <c:pt idx="711">
                  <c:v>46.812035999999999</c:v>
                </c:pt>
                <c:pt idx="712">
                  <c:v>46.481299</c:v>
                </c:pt>
                <c:pt idx="713">
                  <c:v>46.150562000000001</c:v>
                </c:pt>
                <c:pt idx="714">
                  <c:v>45.806384749999999</c:v>
                </c:pt>
                <c:pt idx="715">
                  <c:v>45.462207499999998</c:v>
                </c:pt>
                <c:pt idx="716">
                  <c:v>45.118030249999997</c:v>
                </c:pt>
                <c:pt idx="717">
                  <c:v>44.773853000000003</c:v>
                </c:pt>
                <c:pt idx="718">
                  <c:v>44.415827999999998</c:v>
                </c:pt>
                <c:pt idx="719">
                  <c:v>44.057803</c:v>
                </c:pt>
                <c:pt idx="720">
                  <c:v>43.699778000000002</c:v>
                </c:pt>
                <c:pt idx="721">
                  <c:v>43.341752999999997</c:v>
                </c:pt>
                <c:pt idx="722">
                  <c:v>42.969481999999999</c:v>
                </c:pt>
                <c:pt idx="723">
                  <c:v>42.597211000000001</c:v>
                </c:pt>
                <c:pt idx="724">
                  <c:v>42.224939999999997</c:v>
                </c:pt>
                <c:pt idx="725">
                  <c:v>41.852668999999999</c:v>
                </c:pt>
                <c:pt idx="726">
                  <c:v>41.465789000000001</c:v>
                </c:pt>
                <c:pt idx="727">
                  <c:v>41.078909000000003</c:v>
                </c:pt>
                <c:pt idx="728">
                  <c:v>40.692028999999998</c:v>
                </c:pt>
                <c:pt idx="729">
                  <c:v>40.305149</c:v>
                </c:pt>
                <c:pt idx="730">
                  <c:v>39.903365749999999</c:v>
                </c:pt>
                <c:pt idx="731">
                  <c:v>39.501582499999998</c:v>
                </c:pt>
                <c:pt idx="732">
                  <c:v>39.099799249999997</c:v>
                </c:pt>
                <c:pt idx="733">
                  <c:v>38.698016000000003</c:v>
                </c:pt>
                <c:pt idx="734">
                  <c:v>38.281143</c:v>
                </c:pt>
                <c:pt idx="735">
                  <c:v>37.864269999999998</c:v>
                </c:pt>
                <c:pt idx="736">
                  <c:v>37.447397000000002</c:v>
                </c:pt>
                <c:pt idx="737">
                  <c:v>37.030524</c:v>
                </c:pt>
                <c:pt idx="738">
                  <c:v>36.598529999999997</c:v>
                </c:pt>
                <c:pt idx="739">
                  <c:v>36.166536000000001</c:v>
                </c:pt>
                <c:pt idx="740">
                  <c:v>35.734541999999998</c:v>
                </c:pt>
                <c:pt idx="741">
                  <c:v>35.302548000000002</c:v>
                </c:pt>
                <c:pt idx="742">
                  <c:v>34.855609000000001</c:v>
                </c:pt>
                <c:pt idx="743">
                  <c:v>34.408670000000001</c:v>
                </c:pt>
                <c:pt idx="744">
                  <c:v>33.961731</c:v>
                </c:pt>
                <c:pt idx="745">
                  <c:v>33.514792</c:v>
                </c:pt>
                <c:pt idx="746">
                  <c:v>33.05335075</c:v>
                </c:pt>
                <c:pt idx="747">
                  <c:v>32.5919095</c:v>
                </c:pt>
                <c:pt idx="748">
                  <c:v>32.13046825</c:v>
                </c:pt>
                <c:pt idx="749">
                  <c:v>31.669027</c:v>
                </c:pt>
                <c:pt idx="750">
                  <c:v>31.193859</c:v>
                </c:pt>
                <c:pt idx="751">
                  <c:v>30.718691</c:v>
                </c:pt>
                <c:pt idx="752">
                  <c:v>30.243523</c:v>
                </c:pt>
                <c:pt idx="753">
                  <c:v>29.768355</c:v>
                </c:pt>
                <c:pt idx="754">
                  <c:v>29.280636250000001</c:v>
                </c:pt>
                <c:pt idx="755">
                  <c:v>28.792917500000001</c:v>
                </c:pt>
                <c:pt idx="756">
                  <c:v>28.305198749999999</c:v>
                </c:pt>
                <c:pt idx="757">
                  <c:v>27.81748</c:v>
                </c:pt>
                <c:pt idx="758">
                  <c:v>27.318857999999999</c:v>
                </c:pt>
                <c:pt idx="759">
                  <c:v>26.820236000000001</c:v>
                </c:pt>
                <c:pt idx="760">
                  <c:v>26.321614</c:v>
                </c:pt>
                <c:pt idx="761">
                  <c:v>25.822991999999999</c:v>
                </c:pt>
                <c:pt idx="762">
                  <c:v>25.31565625</c:v>
                </c:pt>
                <c:pt idx="763">
                  <c:v>24.808320500000001</c:v>
                </c:pt>
                <c:pt idx="764">
                  <c:v>24.300984750000001</c:v>
                </c:pt>
                <c:pt idx="765">
                  <c:v>23.793648999999998</c:v>
                </c:pt>
                <c:pt idx="766">
                  <c:v>23.280394250000001</c:v>
                </c:pt>
                <c:pt idx="767">
                  <c:v>22.767139499999999</c:v>
                </c:pt>
                <c:pt idx="768">
                  <c:v>22.253884750000001</c:v>
                </c:pt>
                <c:pt idx="769">
                  <c:v>21.740629999999999</c:v>
                </c:pt>
                <c:pt idx="770">
                  <c:v>21.2249105</c:v>
                </c:pt>
                <c:pt idx="771">
                  <c:v>20.709191000000001</c:v>
                </c:pt>
                <c:pt idx="772">
                  <c:v>20.193471500000001</c:v>
                </c:pt>
                <c:pt idx="773">
                  <c:v>19.677752000000002</c:v>
                </c:pt>
                <c:pt idx="774">
                  <c:v>19.163715499999999</c:v>
                </c:pt>
                <c:pt idx="775">
                  <c:v>18.649678999999999</c:v>
                </c:pt>
                <c:pt idx="776">
                  <c:v>18.135642499999999</c:v>
                </c:pt>
                <c:pt idx="777">
                  <c:v>17.621606</c:v>
                </c:pt>
                <c:pt idx="778">
                  <c:v>17.114099499999998</c:v>
                </c:pt>
                <c:pt idx="779">
                  <c:v>16.606593</c:v>
                </c:pt>
                <c:pt idx="780">
                  <c:v>16.099086499999999</c:v>
                </c:pt>
                <c:pt idx="781">
                  <c:v>15.59158</c:v>
                </c:pt>
                <c:pt idx="782">
                  <c:v>15.096112</c:v>
                </c:pt>
                <c:pt idx="783">
                  <c:v>14.600644000000001</c:v>
                </c:pt>
                <c:pt idx="784">
                  <c:v>14.105176</c:v>
                </c:pt>
                <c:pt idx="785">
                  <c:v>13.609707999999999</c:v>
                </c:pt>
                <c:pt idx="786">
                  <c:v>13.132344</c:v>
                </c:pt>
                <c:pt idx="787">
                  <c:v>12.65498</c:v>
                </c:pt>
                <c:pt idx="788">
                  <c:v>12.177616</c:v>
                </c:pt>
                <c:pt idx="789">
                  <c:v>11.700252000000001</c:v>
                </c:pt>
                <c:pt idx="790">
                  <c:v>11.2474095</c:v>
                </c:pt>
                <c:pt idx="791">
                  <c:v>10.794567000000001</c:v>
                </c:pt>
                <c:pt idx="792">
                  <c:v>10.3417245</c:v>
                </c:pt>
                <c:pt idx="793">
                  <c:v>9.8888820000000006</c:v>
                </c:pt>
                <c:pt idx="794">
                  <c:v>9.4668802500000009</c:v>
                </c:pt>
                <c:pt idx="795">
                  <c:v>9.0448784999999994</c:v>
                </c:pt>
                <c:pt idx="796">
                  <c:v>8.6228767499999996</c:v>
                </c:pt>
                <c:pt idx="797">
                  <c:v>8.2008749999999999</c:v>
                </c:pt>
                <c:pt idx="798">
                  <c:v>7.8151207500000002</c:v>
                </c:pt>
                <c:pt idx="799">
                  <c:v>7.4293665000000004</c:v>
                </c:pt>
                <c:pt idx="800">
                  <c:v>7.0436122499999998</c:v>
                </c:pt>
                <c:pt idx="801">
                  <c:v>6.6578580000000001</c:v>
                </c:pt>
                <c:pt idx="802">
                  <c:v>6.3120260000000004</c:v>
                </c:pt>
                <c:pt idx="803">
                  <c:v>5.9661939999999998</c:v>
                </c:pt>
                <c:pt idx="804">
                  <c:v>5.6203620000000001</c:v>
                </c:pt>
                <c:pt idx="805">
                  <c:v>5.2745300000000004</c:v>
                </c:pt>
                <c:pt idx="806">
                  <c:v>4.9703107500000003</c:v>
                </c:pt>
                <c:pt idx="807">
                  <c:v>4.6660915000000003</c:v>
                </c:pt>
                <c:pt idx="808">
                  <c:v>4.3618722500000002</c:v>
                </c:pt>
                <c:pt idx="809">
                  <c:v>4.0576530000000002</c:v>
                </c:pt>
                <c:pt idx="810">
                  <c:v>3.7950267499999999</c:v>
                </c:pt>
                <c:pt idx="811">
                  <c:v>3.5324005000000001</c:v>
                </c:pt>
                <c:pt idx="812">
                  <c:v>3.2697742500000002</c:v>
                </c:pt>
                <c:pt idx="813">
                  <c:v>3.0071479999999999</c:v>
                </c:pt>
                <c:pt idx="814">
                  <c:v>2.7847715000000002</c:v>
                </c:pt>
                <c:pt idx="815">
                  <c:v>2.562395</c:v>
                </c:pt>
                <c:pt idx="816">
                  <c:v>2.3400184999999998</c:v>
                </c:pt>
                <c:pt idx="817">
                  <c:v>2.117642</c:v>
                </c:pt>
                <c:pt idx="818">
                  <c:v>1.933187</c:v>
                </c:pt>
                <c:pt idx="819">
                  <c:v>1.748732</c:v>
                </c:pt>
                <c:pt idx="820">
                  <c:v>1.5642769999999999</c:v>
                </c:pt>
                <c:pt idx="821">
                  <c:v>1.3798220000000001</c:v>
                </c:pt>
                <c:pt idx="822">
                  <c:v>1.2302595000000001</c:v>
                </c:pt>
                <c:pt idx="823">
                  <c:v>1.080697</c:v>
                </c:pt>
                <c:pt idx="824">
                  <c:v>0.93113449999999998</c:v>
                </c:pt>
                <c:pt idx="825">
                  <c:v>0.78157200000000004</c:v>
                </c:pt>
                <c:pt idx="826">
                  <c:v>0.66340949999999999</c:v>
                </c:pt>
                <c:pt idx="827">
                  <c:v>0.54524700000000004</c:v>
                </c:pt>
                <c:pt idx="828">
                  <c:v>0.42708449999999998</c:v>
                </c:pt>
                <c:pt idx="829">
                  <c:v>0.30892199999999997</c:v>
                </c:pt>
                <c:pt idx="830">
                  <c:v>0.21839824999999999</c:v>
                </c:pt>
                <c:pt idx="831">
                  <c:v>0.1278745</c:v>
                </c:pt>
                <c:pt idx="832">
                  <c:v>3.7350750000000002E-2</c:v>
                </c:pt>
                <c:pt idx="833">
                  <c:v>-5.3172999999999998E-2</c:v>
                </c:pt>
                <c:pt idx="834">
                  <c:v>-0.1199365</c:v>
                </c:pt>
                <c:pt idx="835">
                  <c:v>-0.1867</c:v>
                </c:pt>
                <c:pt idx="836">
                  <c:v>-0.25346350000000001</c:v>
                </c:pt>
                <c:pt idx="837">
                  <c:v>-0.32022699999999998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B-4786-A5DD-E2C60D6E08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先迈右腿左腿收步!$X$1:$X$838</c:f>
              <c:numCache>
                <c:formatCode>General</c:formatCode>
                <c:ptCount val="838"/>
                <c:pt idx="0">
                  <c:v>-12.575322</c:v>
                </c:pt>
                <c:pt idx="1">
                  <c:v>-12.34863475</c:v>
                </c:pt>
                <c:pt idx="2">
                  <c:v>-12.121947499999999</c:v>
                </c:pt>
                <c:pt idx="3">
                  <c:v>-11.89526025</c:v>
                </c:pt>
                <c:pt idx="4">
                  <c:v>-11.668573</c:v>
                </c:pt>
                <c:pt idx="5">
                  <c:v>-11.45819225</c:v>
                </c:pt>
                <c:pt idx="6">
                  <c:v>-11.247811499999999</c:v>
                </c:pt>
                <c:pt idx="7">
                  <c:v>-11.03743075</c:v>
                </c:pt>
                <c:pt idx="8">
                  <c:v>-10.82705</c:v>
                </c:pt>
                <c:pt idx="9">
                  <c:v>-10.6334585</c:v>
                </c:pt>
                <c:pt idx="10">
                  <c:v>-10.439867</c:v>
                </c:pt>
                <c:pt idx="11">
                  <c:v>-10.246275499999999</c:v>
                </c:pt>
                <c:pt idx="12">
                  <c:v>-10.052683999999999</c:v>
                </c:pt>
                <c:pt idx="13">
                  <c:v>-9.8758084999999998</c:v>
                </c:pt>
                <c:pt idx="14">
                  <c:v>-9.6989330000000002</c:v>
                </c:pt>
                <c:pt idx="15">
                  <c:v>-9.5220575000000007</c:v>
                </c:pt>
                <c:pt idx="16">
                  <c:v>-9.3451819999999994</c:v>
                </c:pt>
                <c:pt idx="17">
                  <c:v>-9.18452175</c:v>
                </c:pt>
                <c:pt idx="18">
                  <c:v>-9.0238615000000006</c:v>
                </c:pt>
                <c:pt idx="19">
                  <c:v>-8.8632012499999995</c:v>
                </c:pt>
                <c:pt idx="20">
                  <c:v>-8.7025410000000001</c:v>
                </c:pt>
                <c:pt idx="21">
                  <c:v>-8.5572800000000004</c:v>
                </c:pt>
                <c:pt idx="22">
                  <c:v>-8.4120190000000008</c:v>
                </c:pt>
                <c:pt idx="23">
                  <c:v>-8.2667579999999994</c:v>
                </c:pt>
                <c:pt idx="24">
                  <c:v>-8.1214969999999997</c:v>
                </c:pt>
                <c:pt idx="25">
                  <c:v>-7.9906005000000002</c:v>
                </c:pt>
                <c:pt idx="26">
                  <c:v>-7.8597039999999998</c:v>
                </c:pt>
                <c:pt idx="27">
                  <c:v>-7.7288075000000003</c:v>
                </c:pt>
                <c:pt idx="28">
                  <c:v>-7.5979109999999999</c:v>
                </c:pt>
                <c:pt idx="29">
                  <c:v>-7.4802049999999998</c:v>
                </c:pt>
                <c:pt idx="30">
                  <c:v>-7.3624989999999997</c:v>
                </c:pt>
                <c:pt idx="31">
                  <c:v>-7.2447929999999996</c:v>
                </c:pt>
                <c:pt idx="32">
                  <c:v>-7.1270870000000004</c:v>
                </c:pt>
                <c:pt idx="33">
                  <c:v>-7.021325</c:v>
                </c:pt>
                <c:pt idx="34">
                  <c:v>-6.9155629999999997</c:v>
                </c:pt>
                <c:pt idx="35">
                  <c:v>-6.8098010000000002</c:v>
                </c:pt>
                <c:pt idx="36">
                  <c:v>-6.7040389999999999</c:v>
                </c:pt>
                <c:pt idx="37">
                  <c:v>-6.6089552500000002</c:v>
                </c:pt>
                <c:pt idx="38">
                  <c:v>-6.5138714999999996</c:v>
                </c:pt>
                <c:pt idx="39">
                  <c:v>-6.4187877499999999</c:v>
                </c:pt>
                <c:pt idx="40">
                  <c:v>-6.3237040000000002</c:v>
                </c:pt>
                <c:pt idx="41">
                  <c:v>-6.2380542500000002</c:v>
                </c:pt>
                <c:pt idx="42">
                  <c:v>-6.1524045000000003</c:v>
                </c:pt>
                <c:pt idx="43">
                  <c:v>-6.0667547500000003</c:v>
                </c:pt>
                <c:pt idx="44">
                  <c:v>-5.9811050000000003</c:v>
                </c:pt>
                <c:pt idx="45">
                  <c:v>-5.9036985</c:v>
                </c:pt>
                <c:pt idx="46">
                  <c:v>-5.8262919999999996</c:v>
                </c:pt>
                <c:pt idx="47">
                  <c:v>-5.7488855000000001</c:v>
                </c:pt>
                <c:pt idx="48">
                  <c:v>-5.6714789999999997</c:v>
                </c:pt>
                <c:pt idx="49">
                  <c:v>-5.6011990000000003</c:v>
                </c:pt>
                <c:pt idx="50">
                  <c:v>-5.5309189999999999</c:v>
                </c:pt>
                <c:pt idx="51">
                  <c:v>-5.4606389999999996</c:v>
                </c:pt>
                <c:pt idx="52">
                  <c:v>-5.3903590000000001</c:v>
                </c:pt>
                <c:pt idx="53">
                  <c:v>-5.3261797499999997</c:v>
                </c:pt>
                <c:pt idx="54">
                  <c:v>-5.2620005000000001</c:v>
                </c:pt>
                <c:pt idx="55">
                  <c:v>-5.1978212499999996</c:v>
                </c:pt>
                <c:pt idx="56">
                  <c:v>-5.133642</c:v>
                </c:pt>
                <c:pt idx="57">
                  <c:v>-5.0746357499999997</c:v>
                </c:pt>
                <c:pt idx="58">
                  <c:v>-5.0156295000000002</c:v>
                </c:pt>
                <c:pt idx="59">
                  <c:v>-4.9566232499999998</c:v>
                </c:pt>
                <c:pt idx="60">
                  <c:v>-4.8976170000000003</c:v>
                </c:pt>
                <c:pt idx="61">
                  <c:v>-4.8429582499999997</c:v>
                </c:pt>
                <c:pt idx="62">
                  <c:v>-4.7882994999999999</c:v>
                </c:pt>
                <c:pt idx="63">
                  <c:v>-4.7336407500000002</c:v>
                </c:pt>
                <c:pt idx="64">
                  <c:v>-4.6789820000000004</c:v>
                </c:pt>
                <c:pt idx="65">
                  <c:v>-4.6279467500000004</c:v>
                </c:pt>
                <c:pt idx="66">
                  <c:v>-4.5769114999999996</c:v>
                </c:pt>
                <c:pt idx="67">
                  <c:v>-4.5258762499999996</c:v>
                </c:pt>
                <c:pt idx="68">
                  <c:v>-4.4748409999999996</c:v>
                </c:pt>
                <c:pt idx="69">
                  <c:v>-4.42680425</c:v>
                </c:pt>
                <c:pt idx="70">
                  <c:v>-4.3787675000000004</c:v>
                </c:pt>
                <c:pt idx="71">
                  <c:v>-4.3307307499999999</c:v>
                </c:pt>
                <c:pt idx="72">
                  <c:v>-4.2826940000000002</c:v>
                </c:pt>
                <c:pt idx="73">
                  <c:v>-4.2371230000000004</c:v>
                </c:pt>
                <c:pt idx="74">
                  <c:v>-4.1915519999999997</c:v>
                </c:pt>
                <c:pt idx="75">
                  <c:v>-4.1459809999999999</c:v>
                </c:pt>
                <c:pt idx="76">
                  <c:v>-4.1004100000000001</c:v>
                </c:pt>
                <c:pt idx="77">
                  <c:v>-4.0568572500000002</c:v>
                </c:pt>
                <c:pt idx="78">
                  <c:v>-4.0133045000000003</c:v>
                </c:pt>
                <c:pt idx="79">
                  <c:v>-3.9697517499999999</c:v>
                </c:pt>
                <c:pt idx="80">
                  <c:v>-3.926199</c:v>
                </c:pt>
                <c:pt idx="81">
                  <c:v>-3.8842954999999999</c:v>
                </c:pt>
                <c:pt idx="82">
                  <c:v>-3.8423919999999998</c:v>
                </c:pt>
                <c:pt idx="83">
                  <c:v>-3.8004885000000002</c:v>
                </c:pt>
                <c:pt idx="84">
                  <c:v>-3.7585850000000001</c:v>
                </c:pt>
                <c:pt idx="85">
                  <c:v>-3.7180300000000002</c:v>
                </c:pt>
                <c:pt idx="86">
                  <c:v>-3.6774749999999998</c:v>
                </c:pt>
                <c:pt idx="87">
                  <c:v>-3.6369199999999999</c:v>
                </c:pt>
                <c:pt idx="88">
                  <c:v>-3.596365</c:v>
                </c:pt>
                <c:pt idx="89">
                  <c:v>-3.5569185000000001</c:v>
                </c:pt>
                <c:pt idx="90">
                  <c:v>-3.5174720000000002</c:v>
                </c:pt>
                <c:pt idx="91">
                  <c:v>-3.4780255000000002</c:v>
                </c:pt>
                <c:pt idx="92">
                  <c:v>-3.4385789999999998</c:v>
                </c:pt>
                <c:pt idx="93">
                  <c:v>-3.4000525000000001</c:v>
                </c:pt>
                <c:pt idx="94">
                  <c:v>-3.361526</c:v>
                </c:pt>
                <c:pt idx="95">
                  <c:v>-3.3229994999999999</c:v>
                </c:pt>
                <c:pt idx="96">
                  <c:v>-3.2844730000000002</c:v>
                </c:pt>
                <c:pt idx="97">
                  <c:v>-3.2467220000000001</c:v>
                </c:pt>
                <c:pt idx="98">
                  <c:v>-3.208971</c:v>
                </c:pt>
                <c:pt idx="99">
                  <c:v>-3.1712199999999999</c:v>
                </c:pt>
                <c:pt idx="100">
                  <c:v>-3.1334689999999998</c:v>
                </c:pt>
                <c:pt idx="101">
                  <c:v>-3.0963859999999999</c:v>
                </c:pt>
                <c:pt idx="102">
                  <c:v>-3.0593029999999999</c:v>
                </c:pt>
                <c:pt idx="103">
                  <c:v>-3.0222199999999999</c:v>
                </c:pt>
                <c:pt idx="104">
                  <c:v>-2.9851369999999999</c:v>
                </c:pt>
                <c:pt idx="105">
                  <c:v>-2.9486427499999999</c:v>
                </c:pt>
                <c:pt idx="106">
                  <c:v>-2.9121484999999998</c:v>
                </c:pt>
                <c:pt idx="107">
                  <c:v>-2.8756542500000002</c:v>
                </c:pt>
                <c:pt idx="108">
                  <c:v>-2.8391600000000001</c:v>
                </c:pt>
                <c:pt idx="109">
                  <c:v>-2.8031994999999998</c:v>
                </c:pt>
                <c:pt idx="110">
                  <c:v>-2.767239</c:v>
                </c:pt>
                <c:pt idx="111">
                  <c:v>-2.7312785000000002</c:v>
                </c:pt>
                <c:pt idx="112">
                  <c:v>-2.6953179999999999</c:v>
                </c:pt>
                <c:pt idx="113">
                  <c:v>-2.6598544999999998</c:v>
                </c:pt>
                <c:pt idx="114">
                  <c:v>-2.6243910000000001</c:v>
                </c:pt>
                <c:pt idx="115">
                  <c:v>-2.5889275</c:v>
                </c:pt>
                <c:pt idx="116">
                  <c:v>-2.553464</c:v>
                </c:pt>
                <c:pt idx="117">
                  <c:v>-2.51847325</c:v>
                </c:pt>
                <c:pt idx="118">
                  <c:v>-2.4834825</c:v>
                </c:pt>
                <c:pt idx="119">
                  <c:v>-2.4484917500000001</c:v>
                </c:pt>
                <c:pt idx="120">
                  <c:v>-2.4135010000000001</c:v>
                </c:pt>
                <c:pt idx="121">
                  <c:v>-2.3789692499999999</c:v>
                </c:pt>
                <c:pt idx="122">
                  <c:v>-2.3444375000000002</c:v>
                </c:pt>
                <c:pt idx="123">
                  <c:v>-2.30990575</c:v>
                </c:pt>
                <c:pt idx="124">
                  <c:v>-2.2753739999999998</c:v>
                </c:pt>
                <c:pt idx="125">
                  <c:v>-2.24129325</c:v>
                </c:pt>
                <c:pt idx="126">
                  <c:v>-2.2072124999999998</c:v>
                </c:pt>
                <c:pt idx="127">
                  <c:v>-2.17313175</c:v>
                </c:pt>
                <c:pt idx="128">
                  <c:v>-2.1390509999999998</c:v>
                </c:pt>
                <c:pt idx="129">
                  <c:v>-2.1054167499999998</c:v>
                </c:pt>
                <c:pt idx="130">
                  <c:v>-2.0717824999999999</c:v>
                </c:pt>
                <c:pt idx="131">
                  <c:v>-2.0381482499999999</c:v>
                </c:pt>
                <c:pt idx="132">
                  <c:v>-2.0045139999999999</c:v>
                </c:pt>
                <c:pt idx="133">
                  <c:v>-1.9713235</c:v>
                </c:pt>
                <c:pt idx="134">
                  <c:v>-1.9381330000000001</c:v>
                </c:pt>
                <c:pt idx="135">
                  <c:v>-1.9049425</c:v>
                </c:pt>
                <c:pt idx="136">
                  <c:v>-1.8717520000000001</c:v>
                </c:pt>
                <c:pt idx="137">
                  <c:v>-1.8390022500000001</c:v>
                </c:pt>
                <c:pt idx="138">
                  <c:v>-1.8062525</c:v>
                </c:pt>
                <c:pt idx="139">
                  <c:v>-1.77350275</c:v>
                </c:pt>
                <c:pt idx="140">
                  <c:v>-1.740753</c:v>
                </c:pt>
                <c:pt idx="141">
                  <c:v>-1.7084397499999999</c:v>
                </c:pt>
                <c:pt idx="142">
                  <c:v>-1.6761265000000001</c:v>
                </c:pt>
                <c:pt idx="143">
                  <c:v>-1.64381325</c:v>
                </c:pt>
                <c:pt idx="144">
                  <c:v>-1.6114999999999999</c:v>
                </c:pt>
                <c:pt idx="145">
                  <c:v>-1.57961675</c:v>
                </c:pt>
                <c:pt idx="146">
                  <c:v>-1.5477335000000001</c:v>
                </c:pt>
                <c:pt idx="147">
                  <c:v>-1.51585025</c:v>
                </c:pt>
                <c:pt idx="148">
                  <c:v>-1.483967</c:v>
                </c:pt>
                <c:pt idx="149">
                  <c:v>-1.4525045000000001</c:v>
                </c:pt>
                <c:pt idx="150">
                  <c:v>-1.4210419999999999</c:v>
                </c:pt>
                <c:pt idx="151">
                  <c:v>-1.3895795</c:v>
                </c:pt>
                <c:pt idx="152">
                  <c:v>-1.358117</c:v>
                </c:pt>
                <c:pt idx="153">
                  <c:v>-1.3270627500000001</c:v>
                </c:pt>
                <c:pt idx="154">
                  <c:v>-1.2960084999999999</c:v>
                </c:pt>
                <c:pt idx="155">
                  <c:v>-1.2649542499999999</c:v>
                </c:pt>
                <c:pt idx="156">
                  <c:v>-1.2339</c:v>
                </c:pt>
                <c:pt idx="157">
                  <c:v>-1.20323925</c:v>
                </c:pt>
                <c:pt idx="158">
                  <c:v>-1.1725785</c:v>
                </c:pt>
                <c:pt idx="159">
                  <c:v>-1.14191775</c:v>
                </c:pt>
                <c:pt idx="160">
                  <c:v>-1.1112569999999999</c:v>
                </c:pt>
                <c:pt idx="161">
                  <c:v>-1.0809707500000001</c:v>
                </c:pt>
                <c:pt idx="162">
                  <c:v>-1.0506845</c:v>
                </c:pt>
                <c:pt idx="163">
                  <c:v>-1.02039825</c:v>
                </c:pt>
                <c:pt idx="164">
                  <c:v>-0.99011199999999999</c:v>
                </c:pt>
                <c:pt idx="165">
                  <c:v>-0.960179</c:v>
                </c:pt>
                <c:pt idx="166">
                  <c:v>-0.93024600000000002</c:v>
                </c:pt>
                <c:pt idx="167">
                  <c:v>-0.90031300000000003</c:v>
                </c:pt>
                <c:pt idx="168">
                  <c:v>-0.87038000000000004</c:v>
                </c:pt>
                <c:pt idx="169">
                  <c:v>-0.84077599999999997</c:v>
                </c:pt>
                <c:pt idx="170">
                  <c:v>-0.811172</c:v>
                </c:pt>
                <c:pt idx="171">
                  <c:v>-0.78156800000000004</c:v>
                </c:pt>
                <c:pt idx="172">
                  <c:v>-0.75196399999999997</c:v>
                </c:pt>
                <c:pt idx="173">
                  <c:v>-0.72266224999999995</c:v>
                </c:pt>
                <c:pt idx="174">
                  <c:v>-0.69336050000000005</c:v>
                </c:pt>
                <c:pt idx="175">
                  <c:v>-0.66405875000000003</c:v>
                </c:pt>
                <c:pt idx="176">
                  <c:v>-0.63475700000000002</c:v>
                </c:pt>
                <c:pt idx="177">
                  <c:v>-0.60572824999999997</c:v>
                </c:pt>
                <c:pt idx="178">
                  <c:v>-0.57669950000000003</c:v>
                </c:pt>
                <c:pt idx="179">
                  <c:v>-0.54767074999999998</c:v>
                </c:pt>
                <c:pt idx="180">
                  <c:v>-0.51864200000000005</c:v>
                </c:pt>
                <c:pt idx="181">
                  <c:v>-0.48985525000000002</c:v>
                </c:pt>
                <c:pt idx="182">
                  <c:v>-0.46106849999999999</c:v>
                </c:pt>
                <c:pt idx="183">
                  <c:v>-0.43228175000000002</c:v>
                </c:pt>
                <c:pt idx="184">
                  <c:v>-0.40349499999999999</c:v>
                </c:pt>
                <c:pt idx="185">
                  <c:v>-0.37491675000000002</c:v>
                </c:pt>
                <c:pt idx="186">
                  <c:v>-0.34633849999999999</c:v>
                </c:pt>
                <c:pt idx="187">
                  <c:v>-0.31776025000000002</c:v>
                </c:pt>
                <c:pt idx="188">
                  <c:v>-0.28918199999999999</c:v>
                </c:pt>
                <c:pt idx="189">
                  <c:v>-0.2607775</c:v>
                </c:pt>
                <c:pt idx="190">
                  <c:v>-0.232373</c:v>
                </c:pt>
                <c:pt idx="191">
                  <c:v>-0.2039685</c:v>
                </c:pt>
                <c:pt idx="192">
                  <c:v>-0.175564</c:v>
                </c:pt>
                <c:pt idx="193">
                  <c:v>-0.1472965</c:v>
                </c:pt>
                <c:pt idx="194">
                  <c:v>-0.119029</c:v>
                </c:pt>
                <c:pt idx="195">
                  <c:v>-9.0761499999999995E-2</c:v>
                </c:pt>
                <c:pt idx="196">
                  <c:v>-6.2494000000000001E-2</c:v>
                </c:pt>
                <c:pt idx="197">
                  <c:v>-3.4324750000000001E-2</c:v>
                </c:pt>
                <c:pt idx="198">
                  <c:v>-6.1555000000000004E-3</c:v>
                </c:pt>
                <c:pt idx="199">
                  <c:v>2.2013749999999999E-2</c:v>
                </c:pt>
                <c:pt idx="200">
                  <c:v>5.0182999999999998E-2</c:v>
                </c:pt>
                <c:pt idx="201">
                  <c:v>7.8294000000000002E-2</c:v>
                </c:pt>
                <c:pt idx="202">
                  <c:v>0.106405</c:v>
                </c:pt>
                <c:pt idx="203">
                  <c:v>0.134516</c:v>
                </c:pt>
                <c:pt idx="204">
                  <c:v>0.16262699999999999</c:v>
                </c:pt>
                <c:pt idx="205">
                  <c:v>0.19072249999999999</c:v>
                </c:pt>
                <c:pt idx="206">
                  <c:v>0.21881800000000001</c:v>
                </c:pt>
                <c:pt idx="207">
                  <c:v>0.24691350000000001</c:v>
                </c:pt>
                <c:pt idx="208">
                  <c:v>0.275009</c:v>
                </c:pt>
                <c:pt idx="209">
                  <c:v>0.30313400000000001</c:v>
                </c:pt>
                <c:pt idx="210">
                  <c:v>0.33125900000000003</c:v>
                </c:pt>
                <c:pt idx="211">
                  <c:v>0.35938399999999998</c:v>
                </c:pt>
                <c:pt idx="212">
                  <c:v>0.38750899999999999</c:v>
                </c:pt>
                <c:pt idx="213">
                  <c:v>0.41571150000000001</c:v>
                </c:pt>
                <c:pt idx="214">
                  <c:v>0.44391399999999998</c:v>
                </c:pt>
                <c:pt idx="215">
                  <c:v>0.47211649999999999</c:v>
                </c:pt>
                <c:pt idx="216">
                  <c:v>0.50031899999999996</c:v>
                </c:pt>
                <c:pt idx="217">
                  <c:v>0.52864975000000003</c:v>
                </c:pt>
                <c:pt idx="218">
                  <c:v>0.55698049999999999</c:v>
                </c:pt>
                <c:pt idx="219">
                  <c:v>0.58531124999999995</c:v>
                </c:pt>
                <c:pt idx="220">
                  <c:v>0.61364200000000002</c:v>
                </c:pt>
                <c:pt idx="221">
                  <c:v>0.64215675000000005</c:v>
                </c:pt>
                <c:pt idx="222">
                  <c:v>0.67067149999999998</c:v>
                </c:pt>
                <c:pt idx="223">
                  <c:v>0.69918625000000001</c:v>
                </c:pt>
                <c:pt idx="224">
                  <c:v>0.72770100000000004</c:v>
                </c:pt>
                <c:pt idx="225">
                  <c:v>0.75645949999999995</c:v>
                </c:pt>
                <c:pt idx="226">
                  <c:v>0.78521799999999997</c:v>
                </c:pt>
                <c:pt idx="227">
                  <c:v>0.81397649999999999</c:v>
                </c:pt>
                <c:pt idx="228">
                  <c:v>0.84273500000000001</c:v>
                </c:pt>
                <c:pt idx="229">
                  <c:v>0.87180250000000004</c:v>
                </c:pt>
                <c:pt idx="230">
                  <c:v>0.90086999999999995</c:v>
                </c:pt>
                <c:pt idx="231">
                  <c:v>0.92993749999999997</c:v>
                </c:pt>
                <c:pt idx="232">
                  <c:v>0.959005</c:v>
                </c:pt>
                <c:pt idx="233">
                  <c:v>0.98845324999999995</c:v>
                </c:pt>
                <c:pt idx="234">
                  <c:v>1.0179015</c:v>
                </c:pt>
                <c:pt idx="235">
                  <c:v>1.04734975</c:v>
                </c:pt>
                <c:pt idx="236">
                  <c:v>1.0767979999999999</c:v>
                </c:pt>
                <c:pt idx="237">
                  <c:v>1.1067057499999999</c:v>
                </c:pt>
                <c:pt idx="238">
                  <c:v>1.1366134999999999</c:v>
                </c:pt>
                <c:pt idx="239">
                  <c:v>1.16652125</c:v>
                </c:pt>
                <c:pt idx="240">
                  <c:v>1.196429</c:v>
                </c:pt>
                <c:pt idx="241">
                  <c:v>1.2268829999999999</c:v>
                </c:pt>
                <c:pt idx="242">
                  <c:v>1.2573369999999999</c:v>
                </c:pt>
                <c:pt idx="243">
                  <c:v>1.2877909999999999</c:v>
                </c:pt>
                <c:pt idx="244">
                  <c:v>1.3182449999999999</c:v>
                </c:pt>
                <c:pt idx="245">
                  <c:v>1.3493409999999999</c:v>
                </c:pt>
                <c:pt idx="246">
                  <c:v>1.3804369999999999</c:v>
                </c:pt>
                <c:pt idx="247">
                  <c:v>1.4115329999999999</c:v>
                </c:pt>
                <c:pt idx="248">
                  <c:v>1.4426289999999999</c:v>
                </c:pt>
                <c:pt idx="249">
                  <c:v>1.4744714999999999</c:v>
                </c:pt>
                <c:pt idx="250">
                  <c:v>1.5063139999999999</c:v>
                </c:pt>
                <c:pt idx="251">
                  <c:v>1.5381564999999999</c:v>
                </c:pt>
                <c:pt idx="252">
                  <c:v>1.5699989999999999</c:v>
                </c:pt>
                <c:pt idx="253">
                  <c:v>1.6027035000000001</c:v>
                </c:pt>
                <c:pt idx="254">
                  <c:v>1.635408</c:v>
                </c:pt>
                <c:pt idx="255">
                  <c:v>1.6681125000000001</c:v>
                </c:pt>
                <c:pt idx="256">
                  <c:v>1.700817</c:v>
                </c:pt>
                <c:pt idx="257">
                  <c:v>1.73450825</c:v>
                </c:pt>
                <c:pt idx="258">
                  <c:v>1.7681994999999999</c:v>
                </c:pt>
                <c:pt idx="259">
                  <c:v>1.8018907500000001</c:v>
                </c:pt>
                <c:pt idx="260">
                  <c:v>1.835582</c:v>
                </c:pt>
                <c:pt idx="261">
                  <c:v>1.8703955000000001</c:v>
                </c:pt>
                <c:pt idx="262">
                  <c:v>1.9052089999999999</c:v>
                </c:pt>
                <c:pt idx="263">
                  <c:v>1.9400225</c:v>
                </c:pt>
                <c:pt idx="264">
                  <c:v>1.974836</c:v>
                </c:pt>
                <c:pt idx="265">
                  <c:v>2.0109172499999999</c:v>
                </c:pt>
                <c:pt idx="266">
                  <c:v>2.0469984999999999</c:v>
                </c:pt>
                <c:pt idx="267">
                  <c:v>2.08307975</c:v>
                </c:pt>
                <c:pt idx="268">
                  <c:v>2.1191610000000001</c:v>
                </c:pt>
                <c:pt idx="269">
                  <c:v>2.1566637499999999</c:v>
                </c:pt>
                <c:pt idx="270">
                  <c:v>2.1941665000000001</c:v>
                </c:pt>
                <c:pt idx="271">
                  <c:v>2.2316692499999999</c:v>
                </c:pt>
                <c:pt idx="272">
                  <c:v>2.2691720000000002</c:v>
                </c:pt>
                <c:pt idx="273">
                  <c:v>2.3082574999999999</c:v>
                </c:pt>
                <c:pt idx="274">
                  <c:v>2.347343</c:v>
                </c:pt>
                <c:pt idx="275">
                  <c:v>2.3864285000000001</c:v>
                </c:pt>
                <c:pt idx="276">
                  <c:v>2.4255140000000002</c:v>
                </c:pt>
                <c:pt idx="277">
                  <c:v>2.4663485000000001</c:v>
                </c:pt>
                <c:pt idx="278">
                  <c:v>2.5071829999999999</c:v>
                </c:pt>
                <c:pt idx="279">
                  <c:v>2.5480174999999998</c:v>
                </c:pt>
                <c:pt idx="280">
                  <c:v>2.5888520000000002</c:v>
                </c:pt>
                <c:pt idx="281">
                  <c:v>2.6316030000000001</c:v>
                </c:pt>
                <c:pt idx="282">
                  <c:v>2.6743540000000001</c:v>
                </c:pt>
                <c:pt idx="283">
                  <c:v>2.7171050000000001</c:v>
                </c:pt>
                <c:pt idx="284">
                  <c:v>2.7598560000000001</c:v>
                </c:pt>
                <c:pt idx="285">
                  <c:v>2.8046885000000001</c:v>
                </c:pt>
                <c:pt idx="286">
                  <c:v>2.8495210000000002</c:v>
                </c:pt>
                <c:pt idx="287">
                  <c:v>2.8943534999999998</c:v>
                </c:pt>
                <c:pt idx="288">
                  <c:v>2.9391859999999999</c:v>
                </c:pt>
                <c:pt idx="289">
                  <c:v>2.9862570000000002</c:v>
                </c:pt>
                <c:pt idx="290">
                  <c:v>3.033328</c:v>
                </c:pt>
                <c:pt idx="291">
                  <c:v>3.0803989999999999</c:v>
                </c:pt>
                <c:pt idx="292">
                  <c:v>3.1274700000000002</c:v>
                </c:pt>
                <c:pt idx="293">
                  <c:v>3.1769210000000001</c:v>
                </c:pt>
                <c:pt idx="294">
                  <c:v>3.226372</c:v>
                </c:pt>
                <c:pt idx="295">
                  <c:v>3.2758229999999999</c:v>
                </c:pt>
                <c:pt idx="296">
                  <c:v>3.3252739999999998</c:v>
                </c:pt>
                <c:pt idx="297">
                  <c:v>3.3772237500000002</c:v>
                </c:pt>
                <c:pt idx="298">
                  <c:v>3.4291735000000001</c:v>
                </c:pt>
                <c:pt idx="299">
                  <c:v>3.48112325</c:v>
                </c:pt>
                <c:pt idx="300">
                  <c:v>3.5330729999999999</c:v>
                </c:pt>
                <c:pt idx="301">
                  <c:v>3.58760725</c:v>
                </c:pt>
                <c:pt idx="302">
                  <c:v>3.6421415000000001</c:v>
                </c:pt>
                <c:pt idx="303">
                  <c:v>3.6966757499999998</c:v>
                </c:pt>
                <c:pt idx="304">
                  <c:v>3.7512099999999999</c:v>
                </c:pt>
                <c:pt idx="305">
                  <c:v>3.80837</c:v>
                </c:pt>
                <c:pt idx="306">
                  <c:v>3.8655300000000001</c:v>
                </c:pt>
                <c:pt idx="307">
                  <c:v>3.9226899999999998</c:v>
                </c:pt>
                <c:pt idx="308">
                  <c:v>3.9798499999999999</c:v>
                </c:pt>
                <c:pt idx="309">
                  <c:v>4.0396204999999998</c:v>
                </c:pt>
                <c:pt idx="310">
                  <c:v>4.0993909999999998</c:v>
                </c:pt>
                <c:pt idx="311">
                  <c:v>4.1591614999999997</c:v>
                </c:pt>
                <c:pt idx="312">
                  <c:v>4.2189319999999997</c:v>
                </c:pt>
                <c:pt idx="313">
                  <c:v>4.2812257499999999</c:v>
                </c:pt>
                <c:pt idx="314">
                  <c:v>4.3435195000000002</c:v>
                </c:pt>
                <c:pt idx="315">
                  <c:v>4.4058132499999996</c:v>
                </c:pt>
                <c:pt idx="316">
                  <c:v>4.4681069999999998</c:v>
                </c:pt>
                <c:pt idx="317">
                  <c:v>4.5327492500000002</c:v>
                </c:pt>
                <c:pt idx="318">
                  <c:v>4.5973914999999996</c:v>
                </c:pt>
                <c:pt idx="319">
                  <c:v>4.66203375</c:v>
                </c:pt>
                <c:pt idx="320">
                  <c:v>4.7266760000000003</c:v>
                </c:pt>
                <c:pt idx="321">
                  <c:v>4.7933880000000002</c:v>
                </c:pt>
                <c:pt idx="322">
                  <c:v>4.8601000000000001</c:v>
                </c:pt>
                <c:pt idx="323">
                  <c:v>4.926812</c:v>
                </c:pt>
                <c:pt idx="324">
                  <c:v>4.9935239999999999</c:v>
                </c:pt>
                <c:pt idx="325">
                  <c:v>5.0619042500000004</c:v>
                </c:pt>
                <c:pt idx="326">
                  <c:v>5.1302845000000001</c:v>
                </c:pt>
                <c:pt idx="327">
                  <c:v>5.1986647499999998</c:v>
                </c:pt>
                <c:pt idx="328">
                  <c:v>5.2670450000000004</c:v>
                </c:pt>
                <c:pt idx="329">
                  <c:v>5.3365507499999998</c:v>
                </c:pt>
                <c:pt idx="330">
                  <c:v>5.4060565</c:v>
                </c:pt>
                <c:pt idx="331">
                  <c:v>5.4755622500000003</c:v>
                </c:pt>
                <c:pt idx="332">
                  <c:v>5.5450679999999997</c:v>
                </c:pt>
                <c:pt idx="333">
                  <c:v>5.6149977499999997</c:v>
                </c:pt>
                <c:pt idx="334">
                  <c:v>5.6849274999999997</c:v>
                </c:pt>
                <c:pt idx="335">
                  <c:v>5.7548572499999997</c:v>
                </c:pt>
                <c:pt idx="336">
                  <c:v>5.8247869999999997</c:v>
                </c:pt>
                <c:pt idx="337">
                  <c:v>5.8942637500000004</c:v>
                </c:pt>
                <c:pt idx="338">
                  <c:v>5.9637405000000001</c:v>
                </c:pt>
                <c:pt idx="339">
                  <c:v>6.0332172499999999</c:v>
                </c:pt>
                <c:pt idx="340">
                  <c:v>6.1026939999999996</c:v>
                </c:pt>
                <c:pt idx="341">
                  <c:v>6.1706482500000002</c:v>
                </c:pt>
                <c:pt idx="342">
                  <c:v>6.2386024999999998</c:v>
                </c:pt>
                <c:pt idx="343">
                  <c:v>6.3065567500000004</c:v>
                </c:pt>
                <c:pt idx="344">
                  <c:v>6.374511</c:v>
                </c:pt>
                <c:pt idx="345">
                  <c:v>6.4396707500000003</c:v>
                </c:pt>
                <c:pt idx="346">
                  <c:v>6.5048304999999997</c:v>
                </c:pt>
                <c:pt idx="347">
                  <c:v>6.56999025</c:v>
                </c:pt>
                <c:pt idx="348">
                  <c:v>6.6351500000000003</c:v>
                </c:pt>
                <c:pt idx="349">
                  <c:v>6.6960335000000004</c:v>
                </c:pt>
                <c:pt idx="350">
                  <c:v>6.7569169999999996</c:v>
                </c:pt>
                <c:pt idx="351">
                  <c:v>6.8178004999999997</c:v>
                </c:pt>
                <c:pt idx="352">
                  <c:v>6.8786839999999998</c:v>
                </c:pt>
                <c:pt idx="353">
                  <c:v>6.9335987499999998</c:v>
                </c:pt>
                <c:pt idx="354">
                  <c:v>6.9885134999999998</c:v>
                </c:pt>
                <c:pt idx="355">
                  <c:v>7.0434282499999998</c:v>
                </c:pt>
                <c:pt idx="356">
                  <c:v>7.0983429999999998</c:v>
                </c:pt>
                <c:pt idx="357">
                  <c:v>7.1453935</c:v>
                </c:pt>
                <c:pt idx="358">
                  <c:v>7.1924440000000001</c:v>
                </c:pt>
                <c:pt idx="359">
                  <c:v>7.2394945000000002</c:v>
                </c:pt>
                <c:pt idx="360">
                  <c:v>7.2865450000000003</c:v>
                </c:pt>
                <c:pt idx="361">
                  <c:v>7.3236532499999996</c:v>
                </c:pt>
                <c:pt idx="362">
                  <c:v>7.3607614999999997</c:v>
                </c:pt>
                <c:pt idx="363">
                  <c:v>7.3978697499999999</c:v>
                </c:pt>
                <c:pt idx="364">
                  <c:v>7.4349780000000001</c:v>
                </c:pt>
                <c:pt idx="365">
                  <c:v>7.4599140000000004</c:v>
                </c:pt>
                <c:pt idx="366">
                  <c:v>7.4848499999999998</c:v>
                </c:pt>
                <c:pt idx="367">
                  <c:v>7.5097860000000001</c:v>
                </c:pt>
                <c:pt idx="368">
                  <c:v>7.5347220000000004</c:v>
                </c:pt>
                <c:pt idx="369">
                  <c:v>7.5451542500000004</c:v>
                </c:pt>
                <c:pt idx="370">
                  <c:v>7.5555865000000004</c:v>
                </c:pt>
                <c:pt idx="371">
                  <c:v>7.5660187499999996</c:v>
                </c:pt>
                <c:pt idx="372">
                  <c:v>7.5764509999999996</c:v>
                </c:pt>
                <c:pt idx="373">
                  <c:v>7.5700122500000004</c:v>
                </c:pt>
                <c:pt idx="374">
                  <c:v>7.5635735000000004</c:v>
                </c:pt>
                <c:pt idx="375">
                  <c:v>7.5571347500000003</c:v>
                </c:pt>
                <c:pt idx="376">
                  <c:v>7.5506960000000003</c:v>
                </c:pt>
                <c:pt idx="377">
                  <c:v>7.5250754999999998</c:v>
                </c:pt>
                <c:pt idx="378">
                  <c:v>7.4994550000000002</c:v>
                </c:pt>
                <c:pt idx="379">
                  <c:v>7.4738344999999997</c:v>
                </c:pt>
                <c:pt idx="380">
                  <c:v>7.4482140000000001</c:v>
                </c:pt>
                <c:pt idx="381">
                  <c:v>7.4012704999999999</c:v>
                </c:pt>
                <c:pt idx="382">
                  <c:v>7.3543269999999996</c:v>
                </c:pt>
                <c:pt idx="383">
                  <c:v>7.3073835000000003</c:v>
                </c:pt>
                <c:pt idx="384">
                  <c:v>7.26044</c:v>
                </c:pt>
                <c:pt idx="385">
                  <c:v>7.1903477499999999</c:v>
                </c:pt>
                <c:pt idx="386">
                  <c:v>7.1202554999999998</c:v>
                </c:pt>
                <c:pt idx="387">
                  <c:v>7.0501632499999998</c:v>
                </c:pt>
                <c:pt idx="388">
                  <c:v>6.9800709999999997</c:v>
                </c:pt>
                <c:pt idx="389">
                  <c:v>6.8854937500000002</c:v>
                </c:pt>
                <c:pt idx="390">
                  <c:v>6.7909164999999998</c:v>
                </c:pt>
                <c:pt idx="391">
                  <c:v>6.6963392500000003</c:v>
                </c:pt>
                <c:pt idx="392">
                  <c:v>6.6017619999999999</c:v>
                </c:pt>
                <c:pt idx="393">
                  <c:v>6.4820617499999997</c:v>
                </c:pt>
                <c:pt idx="394">
                  <c:v>6.3623614999999996</c:v>
                </c:pt>
                <c:pt idx="395">
                  <c:v>6.2426612500000003</c:v>
                </c:pt>
                <c:pt idx="396">
                  <c:v>6.1229610000000001</c:v>
                </c:pt>
                <c:pt idx="397">
                  <c:v>5.9784350000000002</c:v>
                </c:pt>
                <c:pt idx="398">
                  <c:v>5.8339090000000002</c:v>
                </c:pt>
                <c:pt idx="399">
                  <c:v>5.6893830000000003</c:v>
                </c:pt>
                <c:pt idx="400">
                  <c:v>5.5448570000000004</c:v>
                </c:pt>
                <c:pt idx="401">
                  <c:v>6.1107230000000001</c:v>
                </c:pt>
                <c:pt idx="402">
                  <c:v>5.9729144999999999</c:v>
                </c:pt>
                <c:pt idx="403">
                  <c:v>5.8351059999999997</c:v>
                </c:pt>
                <c:pt idx="404">
                  <c:v>5.6972975000000003</c:v>
                </c:pt>
                <c:pt idx="405">
                  <c:v>5.5594890000000001</c:v>
                </c:pt>
                <c:pt idx="406">
                  <c:v>5.4029032499999996</c:v>
                </c:pt>
                <c:pt idx="407">
                  <c:v>5.2463175</c:v>
                </c:pt>
                <c:pt idx="408">
                  <c:v>5.0897317500000003</c:v>
                </c:pt>
                <c:pt idx="409">
                  <c:v>4.9331459999999998</c:v>
                </c:pt>
                <c:pt idx="410">
                  <c:v>4.7603084999999998</c:v>
                </c:pt>
                <c:pt idx="411">
                  <c:v>4.5874709999999999</c:v>
                </c:pt>
                <c:pt idx="412">
                  <c:v>4.4146334999999999</c:v>
                </c:pt>
                <c:pt idx="413">
                  <c:v>4.2417959999999999</c:v>
                </c:pt>
                <c:pt idx="414">
                  <c:v>4.0553922499999997</c:v>
                </c:pt>
                <c:pt idx="415">
                  <c:v>3.8689884999999999</c:v>
                </c:pt>
                <c:pt idx="416">
                  <c:v>3.6825847500000002</c:v>
                </c:pt>
                <c:pt idx="417">
                  <c:v>3.496181</c:v>
                </c:pt>
                <c:pt idx="418">
                  <c:v>3.2988520000000001</c:v>
                </c:pt>
                <c:pt idx="419">
                  <c:v>3.1015229999999998</c:v>
                </c:pt>
                <c:pt idx="420">
                  <c:v>2.9041939999999999</c:v>
                </c:pt>
                <c:pt idx="421">
                  <c:v>2.7068650000000001</c:v>
                </c:pt>
                <c:pt idx="422">
                  <c:v>2.5011030000000001</c:v>
                </c:pt>
                <c:pt idx="423">
                  <c:v>2.2953410000000001</c:v>
                </c:pt>
                <c:pt idx="424">
                  <c:v>2.0895790000000001</c:v>
                </c:pt>
                <c:pt idx="425">
                  <c:v>1.8838170000000001</c:v>
                </c:pt>
                <c:pt idx="426">
                  <c:v>1.6719027500000001</c:v>
                </c:pt>
                <c:pt idx="427">
                  <c:v>1.4599884999999999</c:v>
                </c:pt>
                <c:pt idx="428">
                  <c:v>1.2480742499999999</c:v>
                </c:pt>
                <c:pt idx="429">
                  <c:v>1.03616</c:v>
                </c:pt>
                <c:pt idx="430">
                  <c:v>0.82012775000000004</c:v>
                </c:pt>
                <c:pt idx="431">
                  <c:v>0.60409550000000001</c:v>
                </c:pt>
                <c:pt idx="432">
                  <c:v>0.38806325000000003</c:v>
                </c:pt>
                <c:pt idx="433">
                  <c:v>0.17203099999999999</c:v>
                </c:pt>
                <c:pt idx="434">
                  <c:v>-4.6344000000000003E-2</c:v>
                </c:pt>
                <c:pt idx="435">
                  <c:v>-0.26471899999999998</c:v>
                </c:pt>
                <c:pt idx="436">
                  <c:v>-0.48309400000000002</c:v>
                </c:pt>
                <c:pt idx="437">
                  <c:v>-0.70146900000000001</c:v>
                </c:pt>
                <c:pt idx="438">
                  <c:v>-0.92067074999999998</c:v>
                </c:pt>
                <c:pt idx="439">
                  <c:v>-1.1398725000000001</c:v>
                </c:pt>
                <c:pt idx="440">
                  <c:v>-1.3590742499999999</c:v>
                </c:pt>
                <c:pt idx="441">
                  <c:v>-1.578276</c:v>
                </c:pt>
                <c:pt idx="442">
                  <c:v>-1.79703725</c:v>
                </c:pt>
                <c:pt idx="443">
                  <c:v>-2.0157984999999998</c:v>
                </c:pt>
                <c:pt idx="444">
                  <c:v>-2.2345597499999998</c:v>
                </c:pt>
                <c:pt idx="445">
                  <c:v>-2.4533209999999999</c:v>
                </c:pt>
                <c:pt idx="446">
                  <c:v>-2.6706059999999998</c:v>
                </c:pt>
                <c:pt idx="447">
                  <c:v>-2.8878910000000002</c:v>
                </c:pt>
                <c:pt idx="448">
                  <c:v>-3.1051760000000002</c:v>
                </c:pt>
                <c:pt idx="449">
                  <c:v>-3.3224610000000001</c:v>
                </c:pt>
                <c:pt idx="450">
                  <c:v>-3.5374435000000002</c:v>
                </c:pt>
                <c:pt idx="451">
                  <c:v>-3.7524259999999998</c:v>
                </c:pt>
                <c:pt idx="452">
                  <c:v>-3.9674084999999999</c:v>
                </c:pt>
                <c:pt idx="453">
                  <c:v>-4.182391</c:v>
                </c:pt>
                <c:pt idx="454">
                  <c:v>-4.394431</c:v>
                </c:pt>
                <c:pt idx="455">
                  <c:v>-4.606471</c:v>
                </c:pt>
                <c:pt idx="456">
                  <c:v>-4.818511</c:v>
                </c:pt>
                <c:pt idx="457">
                  <c:v>-5.030551</c:v>
                </c:pt>
                <c:pt idx="458">
                  <c:v>-5.2391692499999998</c:v>
                </c:pt>
                <c:pt idx="459">
                  <c:v>-5.4477874999999996</c:v>
                </c:pt>
                <c:pt idx="460">
                  <c:v>-5.6564057500000002</c:v>
                </c:pt>
                <c:pt idx="461">
                  <c:v>-5.865024</c:v>
                </c:pt>
                <c:pt idx="462">
                  <c:v>-6.0698777499999998</c:v>
                </c:pt>
                <c:pt idx="463">
                  <c:v>-6.2747314999999997</c:v>
                </c:pt>
                <c:pt idx="464">
                  <c:v>-6.4795852500000004</c:v>
                </c:pt>
                <c:pt idx="465">
                  <c:v>-6.6844390000000002</c:v>
                </c:pt>
                <c:pt idx="466">
                  <c:v>-6.88529825</c:v>
                </c:pt>
                <c:pt idx="467">
                  <c:v>-7.0861574999999997</c:v>
                </c:pt>
                <c:pt idx="468">
                  <c:v>-7.2870167500000003</c:v>
                </c:pt>
                <c:pt idx="469">
                  <c:v>-7.487876</c:v>
                </c:pt>
                <c:pt idx="470">
                  <c:v>-7.6846024999999996</c:v>
                </c:pt>
                <c:pt idx="471">
                  <c:v>-7.881329</c:v>
                </c:pt>
                <c:pt idx="472">
                  <c:v>-8.0780554999999996</c:v>
                </c:pt>
                <c:pt idx="473">
                  <c:v>-8.2747820000000001</c:v>
                </c:pt>
                <c:pt idx="474">
                  <c:v>-8.4673084999999997</c:v>
                </c:pt>
                <c:pt idx="475">
                  <c:v>-8.6598349999999993</c:v>
                </c:pt>
                <c:pt idx="476">
                  <c:v>-8.8523615000000007</c:v>
                </c:pt>
                <c:pt idx="477">
                  <c:v>-9.0448880000000003</c:v>
                </c:pt>
                <c:pt idx="478">
                  <c:v>-9.2332002499999994</c:v>
                </c:pt>
                <c:pt idx="479">
                  <c:v>-9.4215125000000004</c:v>
                </c:pt>
                <c:pt idx="480">
                  <c:v>-9.6098247499999996</c:v>
                </c:pt>
                <c:pt idx="481">
                  <c:v>-9.7981370000000005</c:v>
                </c:pt>
                <c:pt idx="482">
                  <c:v>-9.9822594999999996</c:v>
                </c:pt>
                <c:pt idx="483">
                  <c:v>-10.166382</c:v>
                </c:pt>
                <c:pt idx="484">
                  <c:v>-10.3505045</c:v>
                </c:pt>
                <c:pt idx="485">
                  <c:v>-10.534627</c:v>
                </c:pt>
                <c:pt idx="486">
                  <c:v>-10.71460875</c:v>
                </c:pt>
                <c:pt idx="487">
                  <c:v>-10.8945905</c:v>
                </c:pt>
                <c:pt idx="488">
                  <c:v>-11.074572249999999</c:v>
                </c:pt>
                <c:pt idx="489">
                  <c:v>-11.254554000000001</c:v>
                </c:pt>
                <c:pt idx="490">
                  <c:v>-11.43045875</c:v>
                </c:pt>
                <c:pt idx="491">
                  <c:v>-11.6063635</c:v>
                </c:pt>
                <c:pt idx="492">
                  <c:v>-11.78226825</c:v>
                </c:pt>
                <c:pt idx="493">
                  <c:v>-11.958173</c:v>
                </c:pt>
                <c:pt idx="494">
                  <c:v>-12.13006875</c:v>
                </c:pt>
                <c:pt idx="495">
                  <c:v>-12.3019645</c:v>
                </c:pt>
                <c:pt idx="496">
                  <c:v>-12.47386025</c:v>
                </c:pt>
                <c:pt idx="497">
                  <c:v>-12.645756</c:v>
                </c:pt>
                <c:pt idx="498">
                  <c:v>-12.81370875</c:v>
                </c:pt>
                <c:pt idx="499">
                  <c:v>-12.9816615</c:v>
                </c:pt>
                <c:pt idx="500">
                  <c:v>-13.149614250000001</c:v>
                </c:pt>
                <c:pt idx="501">
                  <c:v>-13.317567</c:v>
                </c:pt>
                <c:pt idx="502">
                  <c:v>-13.481635499999999</c:v>
                </c:pt>
                <c:pt idx="503">
                  <c:v>-13.645704</c:v>
                </c:pt>
                <c:pt idx="504">
                  <c:v>-13.809772499999999</c:v>
                </c:pt>
                <c:pt idx="505">
                  <c:v>-13.973841</c:v>
                </c:pt>
                <c:pt idx="506">
                  <c:v>-14.134072</c:v>
                </c:pt>
                <c:pt idx="507">
                  <c:v>-14.294302999999999</c:v>
                </c:pt>
                <c:pt idx="508">
                  <c:v>-14.454534000000001</c:v>
                </c:pt>
                <c:pt idx="509">
                  <c:v>-14.614765</c:v>
                </c:pt>
                <c:pt idx="510">
                  <c:v>-14.77119175</c:v>
                </c:pt>
                <c:pt idx="511">
                  <c:v>-14.927618499999999</c:v>
                </c:pt>
                <c:pt idx="512">
                  <c:v>-15.084045250000001</c:v>
                </c:pt>
                <c:pt idx="513">
                  <c:v>-15.240472</c:v>
                </c:pt>
                <c:pt idx="514">
                  <c:v>-15.393110500000001</c:v>
                </c:pt>
                <c:pt idx="515">
                  <c:v>-15.545749000000001</c:v>
                </c:pt>
                <c:pt idx="516">
                  <c:v>-15.698387500000001</c:v>
                </c:pt>
                <c:pt idx="517">
                  <c:v>-15.851025999999999</c:v>
                </c:pt>
                <c:pt idx="518">
                  <c:v>-15.999876499999999</c:v>
                </c:pt>
                <c:pt idx="519">
                  <c:v>-16.148727000000001</c:v>
                </c:pt>
                <c:pt idx="520">
                  <c:v>-16.297577499999999</c:v>
                </c:pt>
                <c:pt idx="521">
                  <c:v>-16.446428000000001</c:v>
                </c:pt>
                <c:pt idx="522">
                  <c:v>-16.591473000000001</c:v>
                </c:pt>
                <c:pt idx="523">
                  <c:v>-16.736518</c:v>
                </c:pt>
                <c:pt idx="524">
                  <c:v>-16.881563</c:v>
                </c:pt>
                <c:pt idx="525">
                  <c:v>-17.026608</c:v>
                </c:pt>
                <c:pt idx="526">
                  <c:v>-17.167814</c:v>
                </c:pt>
                <c:pt idx="527">
                  <c:v>-17.30902</c:v>
                </c:pt>
                <c:pt idx="528">
                  <c:v>-17.450226000000001</c:v>
                </c:pt>
                <c:pt idx="529">
                  <c:v>-17.591432000000001</c:v>
                </c:pt>
                <c:pt idx="530">
                  <c:v>-17.728749749999999</c:v>
                </c:pt>
                <c:pt idx="531">
                  <c:v>-17.8660675</c:v>
                </c:pt>
                <c:pt idx="532">
                  <c:v>-18.003385250000001</c:v>
                </c:pt>
                <c:pt idx="533">
                  <c:v>-18.140702999999998</c:v>
                </c:pt>
                <c:pt idx="534">
                  <c:v>-18.274068750000001</c:v>
                </c:pt>
                <c:pt idx="535">
                  <c:v>-18.407434500000001</c:v>
                </c:pt>
                <c:pt idx="536">
                  <c:v>-18.54080025</c:v>
                </c:pt>
                <c:pt idx="537">
                  <c:v>-18.674166</c:v>
                </c:pt>
                <c:pt idx="538">
                  <c:v>-18.80350275</c:v>
                </c:pt>
                <c:pt idx="539">
                  <c:v>-18.9328395</c:v>
                </c:pt>
                <c:pt idx="540">
                  <c:v>-19.06217625</c:v>
                </c:pt>
                <c:pt idx="541">
                  <c:v>-19.191513</c:v>
                </c:pt>
                <c:pt idx="542">
                  <c:v>-19.316732999999999</c:v>
                </c:pt>
                <c:pt idx="543">
                  <c:v>-19.441953000000002</c:v>
                </c:pt>
                <c:pt idx="544">
                  <c:v>-19.567173</c:v>
                </c:pt>
                <c:pt idx="545">
                  <c:v>-19.692392999999999</c:v>
                </c:pt>
                <c:pt idx="546">
                  <c:v>-19.81339775</c:v>
                </c:pt>
                <c:pt idx="547">
                  <c:v>-19.934402500000001</c:v>
                </c:pt>
                <c:pt idx="548">
                  <c:v>-20.055407249999998</c:v>
                </c:pt>
                <c:pt idx="549">
                  <c:v>-20.176411999999999</c:v>
                </c:pt>
                <c:pt idx="550">
                  <c:v>-20.293095999999998</c:v>
                </c:pt>
                <c:pt idx="551">
                  <c:v>-20.409780000000001</c:v>
                </c:pt>
                <c:pt idx="552">
                  <c:v>-20.526464000000001</c:v>
                </c:pt>
                <c:pt idx="553">
                  <c:v>-20.643148</c:v>
                </c:pt>
                <c:pt idx="554">
                  <c:v>-20.75539775</c:v>
                </c:pt>
                <c:pt idx="555">
                  <c:v>-20.8676475</c:v>
                </c:pt>
                <c:pt idx="556">
                  <c:v>-20.97989725</c:v>
                </c:pt>
                <c:pt idx="557">
                  <c:v>-21.092147000000001</c:v>
                </c:pt>
                <c:pt idx="558">
                  <c:v>-21.199845499999999</c:v>
                </c:pt>
                <c:pt idx="559">
                  <c:v>-21.307544</c:v>
                </c:pt>
                <c:pt idx="560">
                  <c:v>-21.415242500000002</c:v>
                </c:pt>
                <c:pt idx="561">
                  <c:v>-21.522940999999999</c:v>
                </c:pt>
                <c:pt idx="562">
                  <c:v>-21.625967249999999</c:v>
                </c:pt>
                <c:pt idx="563">
                  <c:v>-21.728993500000001</c:v>
                </c:pt>
                <c:pt idx="564">
                  <c:v>-21.832019750000001</c:v>
                </c:pt>
                <c:pt idx="565">
                  <c:v>-21.935046</c:v>
                </c:pt>
                <c:pt idx="566">
                  <c:v>-22.033276749999999</c:v>
                </c:pt>
                <c:pt idx="567">
                  <c:v>-22.131507500000001</c:v>
                </c:pt>
                <c:pt idx="568">
                  <c:v>-22.22973825</c:v>
                </c:pt>
                <c:pt idx="569">
                  <c:v>-22.327969</c:v>
                </c:pt>
                <c:pt idx="570">
                  <c:v>-22.421281</c:v>
                </c:pt>
                <c:pt idx="571">
                  <c:v>-22.514593000000001</c:v>
                </c:pt>
                <c:pt idx="572">
                  <c:v>-22.607904999999999</c:v>
                </c:pt>
                <c:pt idx="573">
                  <c:v>-22.701217</c:v>
                </c:pt>
                <c:pt idx="574">
                  <c:v>-22.7894875</c:v>
                </c:pt>
                <c:pt idx="575">
                  <c:v>-22.877758</c:v>
                </c:pt>
                <c:pt idx="576">
                  <c:v>-22.9660285</c:v>
                </c:pt>
                <c:pt idx="577">
                  <c:v>-23.054299</c:v>
                </c:pt>
                <c:pt idx="578">
                  <c:v>-23.137407</c:v>
                </c:pt>
                <c:pt idx="579">
                  <c:v>-23.220514999999999</c:v>
                </c:pt>
                <c:pt idx="580">
                  <c:v>-23.303623000000002</c:v>
                </c:pt>
                <c:pt idx="581">
                  <c:v>-23.386731000000001</c:v>
                </c:pt>
                <c:pt idx="582">
                  <c:v>-23.464559250000001</c:v>
                </c:pt>
                <c:pt idx="583">
                  <c:v>-23.5423875</c:v>
                </c:pt>
                <c:pt idx="584">
                  <c:v>-23.62021575</c:v>
                </c:pt>
                <c:pt idx="585">
                  <c:v>-23.698043999999999</c:v>
                </c:pt>
                <c:pt idx="586">
                  <c:v>-23.77047825</c:v>
                </c:pt>
                <c:pt idx="587">
                  <c:v>-23.842912500000001</c:v>
                </c:pt>
                <c:pt idx="588">
                  <c:v>-23.915346750000001</c:v>
                </c:pt>
                <c:pt idx="589">
                  <c:v>-23.987780999999998</c:v>
                </c:pt>
                <c:pt idx="590">
                  <c:v>-24.05471275</c:v>
                </c:pt>
                <c:pt idx="591">
                  <c:v>-24.121644499999999</c:v>
                </c:pt>
                <c:pt idx="592">
                  <c:v>-24.188576250000001</c:v>
                </c:pt>
                <c:pt idx="593">
                  <c:v>-24.255507999999999</c:v>
                </c:pt>
                <c:pt idx="594">
                  <c:v>-24.316834</c:v>
                </c:pt>
                <c:pt idx="595">
                  <c:v>-24.378160000000001</c:v>
                </c:pt>
                <c:pt idx="596">
                  <c:v>-24.439485999999999</c:v>
                </c:pt>
                <c:pt idx="597">
                  <c:v>-24.500812</c:v>
                </c:pt>
                <c:pt idx="598">
                  <c:v>-24.556436000000001</c:v>
                </c:pt>
                <c:pt idx="599">
                  <c:v>-24.61206</c:v>
                </c:pt>
                <c:pt idx="600">
                  <c:v>-24.667684000000001</c:v>
                </c:pt>
                <c:pt idx="601">
                  <c:v>-24.723307999999999</c:v>
                </c:pt>
                <c:pt idx="602">
                  <c:v>-24.7731405</c:v>
                </c:pt>
                <c:pt idx="603">
                  <c:v>-24.822973000000001</c:v>
                </c:pt>
                <c:pt idx="604">
                  <c:v>-24.872805499999998</c:v>
                </c:pt>
                <c:pt idx="605">
                  <c:v>-24.922637999999999</c:v>
                </c:pt>
                <c:pt idx="606">
                  <c:v>-24.96659725</c:v>
                </c:pt>
                <c:pt idx="607">
                  <c:v>-25.0105565</c:v>
                </c:pt>
                <c:pt idx="608">
                  <c:v>-25.05451575</c:v>
                </c:pt>
                <c:pt idx="609">
                  <c:v>-25.098475000000001</c:v>
                </c:pt>
                <c:pt idx="610">
                  <c:v>-25.136486999999999</c:v>
                </c:pt>
                <c:pt idx="611">
                  <c:v>-25.174499000000001</c:v>
                </c:pt>
                <c:pt idx="612">
                  <c:v>-25.212510999999999</c:v>
                </c:pt>
                <c:pt idx="613">
                  <c:v>-25.250523000000001</c:v>
                </c:pt>
                <c:pt idx="614">
                  <c:v>-25.282522499999999</c:v>
                </c:pt>
                <c:pt idx="615">
                  <c:v>-25.314522</c:v>
                </c:pt>
                <c:pt idx="616">
                  <c:v>-25.346521500000001</c:v>
                </c:pt>
                <c:pt idx="617">
                  <c:v>-25.378520999999999</c:v>
                </c:pt>
                <c:pt idx="618">
                  <c:v>-25.404451000000002</c:v>
                </c:pt>
                <c:pt idx="619">
                  <c:v>-25.430381000000001</c:v>
                </c:pt>
                <c:pt idx="620">
                  <c:v>-25.456310999999999</c:v>
                </c:pt>
                <c:pt idx="621">
                  <c:v>-25.482240999999998</c:v>
                </c:pt>
                <c:pt idx="622">
                  <c:v>-25.502052249999998</c:v>
                </c:pt>
                <c:pt idx="623">
                  <c:v>-25.521863499999998</c:v>
                </c:pt>
                <c:pt idx="624">
                  <c:v>-25.541674749999999</c:v>
                </c:pt>
                <c:pt idx="625">
                  <c:v>-25.561485999999999</c:v>
                </c:pt>
                <c:pt idx="626">
                  <c:v>-25.575137999999999</c:v>
                </c:pt>
                <c:pt idx="627">
                  <c:v>-25.588789999999999</c:v>
                </c:pt>
                <c:pt idx="628">
                  <c:v>-25.602442</c:v>
                </c:pt>
                <c:pt idx="629">
                  <c:v>-25.616094</c:v>
                </c:pt>
                <c:pt idx="630">
                  <c:v>-25.623553749999999</c:v>
                </c:pt>
                <c:pt idx="631">
                  <c:v>-25.631013500000002</c:v>
                </c:pt>
                <c:pt idx="632">
                  <c:v>-25.638473250000001</c:v>
                </c:pt>
                <c:pt idx="633">
                  <c:v>-25.645932999999999</c:v>
                </c:pt>
                <c:pt idx="634">
                  <c:v>-25.647174499999998</c:v>
                </c:pt>
                <c:pt idx="635">
                  <c:v>-25.648416000000001</c:v>
                </c:pt>
                <c:pt idx="636">
                  <c:v>-25.6496575</c:v>
                </c:pt>
                <c:pt idx="637">
                  <c:v>-25.650898999999999</c:v>
                </c:pt>
                <c:pt idx="638">
                  <c:v>-25.645902249999999</c:v>
                </c:pt>
                <c:pt idx="639">
                  <c:v>-25.640905499999999</c:v>
                </c:pt>
                <c:pt idx="640">
                  <c:v>-25.635908749999999</c:v>
                </c:pt>
                <c:pt idx="641">
                  <c:v>-25.630911999999999</c:v>
                </c:pt>
                <c:pt idx="642">
                  <c:v>-25.6196625</c:v>
                </c:pt>
                <c:pt idx="643">
                  <c:v>-25.608412999999999</c:v>
                </c:pt>
                <c:pt idx="644">
                  <c:v>-25.597163500000001</c:v>
                </c:pt>
                <c:pt idx="645">
                  <c:v>-25.585913999999999</c:v>
                </c:pt>
                <c:pt idx="646">
                  <c:v>-25.568400499999999</c:v>
                </c:pt>
                <c:pt idx="647">
                  <c:v>-25.550886999999999</c:v>
                </c:pt>
                <c:pt idx="648">
                  <c:v>-25.5333735</c:v>
                </c:pt>
                <c:pt idx="649">
                  <c:v>-25.51586</c:v>
                </c:pt>
                <c:pt idx="650">
                  <c:v>-25.492073749999999</c:v>
                </c:pt>
                <c:pt idx="651">
                  <c:v>-25.468287499999999</c:v>
                </c:pt>
                <c:pt idx="652">
                  <c:v>-25.444501249999998</c:v>
                </c:pt>
                <c:pt idx="653">
                  <c:v>-25.420715000000001</c:v>
                </c:pt>
                <c:pt idx="654">
                  <c:v>-25.390647250000001</c:v>
                </c:pt>
                <c:pt idx="655">
                  <c:v>-25.3605795</c:v>
                </c:pt>
                <c:pt idx="656">
                  <c:v>-25.330511749999999</c:v>
                </c:pt>
                <c:pt idx="657">
                  <c:v>-25.300443999999999</c:v>
                </c:pt>
                <c:pt idx="658">
                  <c:v>-25.264084</c:v>
                </c:pt>
                <c:pt idx="659">
                  <c:v>-25.227723999999998</c:v>
                </c:pt>
                <c:pt idx="660">
                  <c:v>-25.191364</c:v>
                </c:pt>
                <c:pt idx="661">
                  <c:v>-25.155004000000002</c:v>
                </c:pt>
                <c:pt idx="662">
                  <c:v>-25.11233725</c:v>
                </c:pt>
                <c:pt idx="663">
                  <c:v>-25.069670500000001</c:v>
                </c:pt>
                <c:pt idx="664">
                  <c:v>-25.027003749999999</c:v>
                </c:pt>
                <c:pt idx="665">
                  <c:v>-24.984337</c:v>
                </c:pt>
                <c:pt idx="666">
                  <c:v>-24.935341749999999</c:v>
                </c:pt>
                <c:pt idx="667">
                  <c:v>-24.886346499999998</c:v>
                </c:pt>
                <c:pt idx="668">
                  <c:v>-24.837351250000001</c:v>
                </c:pt>
                <c:pt idx="669">
                  <c:v>-24.788356</c:v>
                </c:pt>
                <c:pt idx="670">
                  <c:v>-24.733001250000001</c:v>
                </c:pt>
                <c:pt idx="671">
                  <c:v>-24.677646500000002</c:v>
                </c:pt>
                <c:pt idx="672">
                  <c:v>-24.622291749999999</c:v>
                </c:pt>
                <c:pt idx="673">
                  <c:v>-24.566936999999999</c:v>
                </c:pt>
                <c:pt idx="674">
                  <c:v>-24.505179500000001</c:v>
                </c:pt>
                <c:pt idx="675">
                  <c:v>-24.443422000000002</c:v>
                </c:pt>
                <c:pt idx="676">
                  <c:v>-24.381664499999999</c:v>
                </c:pt>
                <c:pt idx="677">
                  <c:v>-24.319907000000001</c:v>
                </c:pt>
                <c:pt idx="678">
                  <c:v>-24.2516885</c:v>
                </c:pt>
                <c:pt idx="679">
                  <c:v>-24.18347</c:v>
                </c:pt>
                <c:pt idx="680">
                  <c:v>-24.115251499999999</c:v>
                </c:pt>
                <c:pt idx="681">
                  <c:v>-24.047032999999999</c:v>
                </c:pt>
                <c:pt idx="682">
                  <c:v>-23.972278249999999</c:v>
                </c:pt>
                <c:pt idx="683">
                  <c:v>-23.897523499999998</c:v>
                </c:pt>
                <c:pt idx="684">
                  <c:v>-23.822768750000002</c:v>
                </c:pt>
                <c:pt idx="685">
                  <c:v>-23.748014000000001</c:v>
                </c:pt>
                <c:pt idx="686">
                  <c:v>-23.666626749999999</c:v>
                </c:pt>
                <c:pt idx="687">
                  <c:v>-23.5852395</c:v>
                </c:pt>
                <c:pt idx="688">
                  <c:v>-23.503852250000001</c:v>
                </c:pt>
                <c:pt idx="689">
                  <c:v>-23.422464999999999</c:v>
                </c:pt>
                <c:pt idx="690">
                  <c:v>-23.334328249999999</c:v>
                </c:pt>
                <c:pt idx="691">
                  <c:v>-23.246191499999998</c:v>
                </c:pt>
                <c:pt idx="692">
                  <c:v>-23.158054750000002</c:v>
                </c:pt>
                <c:pt idx="693">
                  <c:v>-23.069918000000001</c:v>
                </c:pt>
                <c:pt idx="694">
                  <c:v>-22.97489075</c:v>
                </c:pt>
                <c:pt idx="695">
                  <c:v>-22.879863499999999</c:v>
                </c:pt>
                <c:pt idx="696">
                  <c:v>-22.784836250000001</c:v>
                </c:pt>
                <c:pt idx="697">
                  <c:v>-22.689809</c:v>
                </c:pt>
                <c:pt idx="698">
                  <c:v>-22.587726499999999</c:v>
                </c:pt>
                <c:pt idx="699">
                  <c:v>-22.485644000000001</c:v>
                </c:pt>
                <c:pt idx="700">
                  <c:v>-22.383561499999999</c:v>
                </c:pt>
                <c:pt idx="701">
                  <c:v>-22.281479000000001</c:v>
                </c:pt>
                <c:pt idx="702">
                  <c:v>-22.17215375</c:v>
                </c:pt>
                <c:pt idx="703">
                  <c:v>-22.062828499999998</c:v>
                </c:pt>
                <c:pt idx="704">
                  <c:v>-21.953503250000001</c:v>
                </c:pt>
                <c:pt idx="705">
                  <c:v>-21.844177999999999</c:v>
                </c:pt>
                <c:pt idx="706">
                  <c:v>-21.727400500000002</c:v>
                </c:pt>
                <c:pt idx="707">
                  <c:v>-21.610623</c:v>
                </c:pt>
                <c:pt idx="708">
                  <c:v>-21.493845499999999</c:v>
                </c:pt>
                <c:pt idx="709">
                  <c:v>-21.377068000000001</c:v>
                </c:pt>
                <c:pt idx="710">
                  <c:v>-21.252611000000002</c:v>
                </c:pt>
                <c:pt idx="711">
                  <c:v>-21.128153999999999</c:v>
                </c:pt>
                <c:pt idx="712">
                  <c:v>-21.003696999999999</c:v>
                </c:pt>
                <c:pt idx="713">
                  <c:v>-20.879239999999999</c:v>
                </c:pt>
                <c:pt idx="714">
                  <c:v>-20.746863999999999</c:v>
                </c:pt>
                <c:pt idx="715">
                  <c:v>-20.614488000000001</c:v>
                </c:pt>
                <c:pt idx="716">
                  <c:v>-20.482112000000001</c:v>
                </c:pt>
                <c:pt idx="717">
                  <c:v>-20.349736</c:v>
                </c:pt>
                <c:pt idx="718">
                  <c:v>-20.209196500000001</c:v>
                </c:pt>
                <c:pt idx="719">
                  <c:v>-20.068657000000002</c:v>
                </c:pt>
                <c:pt idx="720">
                  <c:v>-19.928117499999999</c:v>
                </c:pt>
                <c:pt idx="721">
                  <c:v>-19.787578</c:v>
                </c:pt>
                <c:pt idx="722">
                  <c:v>-19.638636000000002</c:v>
                </c:pt>
                <c:pt idx="723">
                  <c:v>-19.489694</c:v>
                </c:pt>
                <c:pt idx="724">
                  <c:v>-19.340751999999998</c:v>
                </c:pt>
                <c:pt idx="725">
                  <c:v>-19.19181</c:v>
                </c:pt>
                <c:pt idx="726">
                  <c:v>-19.034244999999999</c:v>
                </c:pt>
                <c:pt idx="727">
                  <c:v>-18.87668</c:v>
                </c:pt>
                <c:pt idx="728">
                  <c:v>-18.719114999999999</c:v>
                </c:pt>
                <c:pt idx="729">
                  <c:v>-18.56155</c:v>
                </c:pt>
                <c:pt idx="730">
                  <c:v>-18.395176249999999</c:v>
                </c:pt>
                <c:pt idx="731">
                  <c:v>-18.2288025</c:v>
                </c:pt>
                <c:pt idx="732">
                  <c:v>-18.062428749999999</c:v>
                </c:pt>
                <c:pt idx="733">
                  <c:v>-17.896055</c:v>
                </c:pt>
                <c:pt idx="734">
                  <c:v>-17.720742000000001</c:v>
                </c:pt>
                <c:pt idx="735">
                  <c:v>-17.545428999999999</c:v>
                </c:pt>
                <c:pt idx="736">
                  <c:v>-17.370115999999999</c:v>
                </c:pt>
                <c:pt idx="737">
                  <c:v>-17.194803</c:v>
                </c:pt>
                <c:pt idx="738">
                  <c:v>-17.010497000000001</c:v>
                </c:pt>
                <c:pt idx="739">
                  <c:v>-16.826191000000001</c:v>
                </c:pt>
                <c:pt idx="740">
                  <c:v>-16.641884999999998</c:v>
                </c:pt>
                <c:pt idx="741">
                  <c:v>-16.457578999999999</c:v>
                </c:pt>
                <c:pt idx="742">
                  <c:v>-16.264331250000001</c:v>
                </c:pt>
                <c:pt idx="743">
                  <c:v>-16.0710835</c:v>
                </c:pt>
                <c:pt idx="744">
                  <c:v>-15.877835749999999</c:v>
                </c:pt>
                <c:pt idx="745">
                  <c:v>-15.684588</c:v>
                </c:pt>
                <c:pt idx="746">
                  <c:v>-15.4825835</c:v>
                </c:pt>
                <c:pt idx="747">
                  <c:v>-15.280578999999999</c:v>
                </c:pt>
                <c:pt idx="748">
                  <c:v>-15.0785745</c:v>
                </c:pt>
                <c:pt idx="749">
                  <c:v>-14.876569999999999</c:v>
                </c:pt>
                <c:pt idx="750">
                  <c:v>-14.66616075</c:v>
                </c:pt>
                <c:pt idx="751">
                  <c:v>-14.4557515</c:v>
                </c:pt>
                <c:pt idx="752">
                  <c:v>-14.24534225</c:v>
                </c:pt>
                <c:pt idx="753">
                  <c:v>-14.034933000000001</c:v>
                </c:pt>
                <c:pt idx="754">
                  <c:v>-13.816673</c:v>
                </c:pt>
                <c:pt idx="755">
                  <c:v>-13.598413000000001</c:v>
                </c:pt>
                <c:pt idx="756">
                  <c:v>-13.380153</c:v>
                </c:pt>
                <c:pt idx="757">
                  <c:v>-13.161892999999999</c:v>
                </c:pt>
                <c:pt idx="758">
                  <c:v>-12.93657425</c:v>
                </c:pt>
                <c:pt idx="759">
                  <c:v>-12.7112555</c:v>
                </c:pt>
                <c:pt idx="760">
                  <c:v>-12.48593675</c:v>
                </c:pt>
                <c:pt idx="761">
                  <c:v>-12.260617999999999</c:v>
                </c:pt>
                <c:pt idx="762">
                  <c:v>-12.029306500000001</c:v>
                </c:pt>
                <c:pt idx="763">
                  <c:v>-11.797995</c:v>
                </c:pt>
                <c:pt idx="764">
                  <c:v>-11.5666835</c:v>
                </c:pt>
                <c:pt idx="765">
                  <c:v>-11.335372</c:v>
                </c:pt>
                <c:pt idx="766">
                  <c:v>-11.099441000000001</c:v>
                </c:pt>
                <c:pt idx="767">
                  <c:v>-10.86351</c:v>
                </c:pt>
                <c:pt idx="768">
                  <c:v>-10.627579000000001</c:v>
                </c:pt>
                <c:pt idx="769">
                  <c:v>-10.391648</c:v>
                </c:pt>
                <c:pt idx="770">
                  <c:v>-10.152806249999999</c:v>
                </c:pt>
                <c:pt idx="771">
                  <c:v>-9.9139645000000005</c:v>
                </c:pt>
                <c:pt idx="772">
                  <c:v>-9.6751227499999999</c:v>
                </c:pt>
                <c:pt idx="773">
                  <c:v>-9.4362809999999993</c:v>
                </c:pt>
                <c:pt idx="774">
                  <c:v>-9.1965922500000001</c:v>
                </c:pt>
                <c:pt idx="775">
                  <c:v>-8.9569034999999992</c:v>
                </c:pt>
                <c:pt idx="776">
                  <c:v>-8.7172147500000001</c:v>
                </c:pt>
                <c:pt idx="777">
                  <c:v>-8.4775259999999992</c:v>
                </c:pt>
                <c:pt idx="778">
                  <c:v>-8.2394132500000001</c:v>
                </c:pt>
                <c:pt idx="779">
                  <c:v>-8.0013004999999993</c:v>
                </c:pt>
                <c:pt idx="780">
                  <c:v>-7.7631877500000002</c:v>
                </c:pt>
                <c:pt idx="781">
                  <c:v>-7.5250750000000002</c:v>
                </c:pt>
                <c:pt idx="782">
                  <c:v>-7.29130375</c:v>
                </c:pt>
                <c:pt idx="783">
                  <c:v>-7.0575324999999998</c:v>
                </c:pt>
                <c:pt idx="784">
                  <c:v>-6.8237612499999996</c:v>
                </c:pt>
                <c:pt idx="785">
                  <c:v>-6.5899900000000002</c:v>
                </c:pt>
                <c:pt idx="786">
                  <c:v>-6.3636202500000003</c:v>
                </c:pt>
                <c:pt idx="787">
                  <c:v>-6.1372505000000004</c:v>
                </c:pt>
                <c:pt idx="788">
                  <c:v>-5.9108807499999996</c:v>
                </c:pt>
                <c:pt idx="789">
                  <c:v>-5.6845109999999996</c:v>
                </c:pt>
                <c:pt idx="790">
                  <c:v>-5.4687960000000002</c:v>
                </c:pt>
                <c:pt idx="791">
                  <c:v>-5.2530809999999999</c:v>
                </c:pt>
                <c:pt idx="792">
                  <c:v>-5.0373659999999996</c:v>
                </c:pt>
                <c:pt idx="793">
                  <c:v>-4.8216510000000001</c:v>
                </c:pt>
                <c:pt idx="794">
                  <c:v>-4.6198162500000004</c:v>
                </c:pt>
                <c:pt idx="795">
                  <c:v>-4.4179814999999998</c:v>
                </c:pt>
                <c:pt idx="796">
                  <c:v>-4.2161467500000001</c:v>
                </c:pt>
                <c:pt idx="797">
                  <c:v>-4.0143120000000003</c:v>
                </c:pt>
                <c:pt idx="798">
                  <c:v>-3.82914975</c:v>
                </c:pt>
                <c:pt idx="799">
                  <c:v>-3.6439875000000002</c:v>
                </c:pt>
                <c:pt idx="800">
                  <c:v>-3.4588252499999999</c:v>
                </c:pt>
                <c:pt idx="801">
                  <c:v>-3.273663</c:v>
                </c:pt>
                <c:pt idx="802">
                  <c:v>-3.1071227499999998</c:v>
                </c:pt>
                <c:pt idx="803">
                  <c:v>-2.9405825000000001</c:v>
                </c:pt>
                <c:pt idx="804">
                  <c:v>-2.7740422499999999</c:v>
                </c:pt>
                <c:pt idx="805">
                  <c:v>-2.6075020000000002</c:v>
                </c:pt>
                <c:pt idx="806">
                  <c:v>-2.4605582500000001</c:v>
                </c:pt>
                <c:pt idx="807">
                  <c:v>-2.3136144999999999</c:v>
                </c:pt>
                <c:pt idx="808">
                  <c:v>-2.1666707500000002</c:v>
                </c:pt>
                <c:pt idx="809">
                  <c:v>-2.0197270000000001</c:v>
                </c:pt>
                <c:pt idx="810">
                  <c:v>-1.8925097500000001</c:v>
                </c:pt>
                <c:pt idx="811">
                  <c:v>-1.7652924999999999</c:v>
                </c:pt>
                <c:pt idx="812">
                  <c:v>-1.63807525</c:v>
                </c:pt>
                <c:pt idx="813">
                  <c:v>-1.510858</c:v>
                </c:pt>
                <c:pt idx="814">
                  <c:v>-1.4028387499999999</c:v>
                </c:pt>
                <c:pt idx="815">
                  <c:v>-1.2948195</c:v>
                </c:pt>
                <c:pt idx="816">
                  <c:v>-1.1868002499999999</c:v>
                </c:pt>
                <c:pt idx="817">
                  <c:v>-1.078781</c:v>
                </c:pt>
                <c:pt idx="818">
                  <c:v>-0.98893724999999999</c:v>
                </c:pt>
                <c:pt idx="819">
                  <c:v>-0.89909349999999999</c:v>
                </c:pt>
                <c:pt idx="820">
                  <c:v>-0.80924974999999999</c:v>
                </c:pt>
                <c:pt idx="821">
                  <c:v>-0.71940599999999999</c:v>
                </c:pt>
                <c:pt idx="822">
                  <c:v>-0.64635874999999998</c:v>
                </c:pt>
                <c:pt idx="823">
                  <c:v>-0.57331149999999997</c:v>
                </c:pt>
                <c:pt idx="824">
                  <c:v>-0.50026424999999997</c:v>
                </c:pt>
                <c:pt idx="825">
                  <c:v>-0.42721700000000001</c:v>
                </c:pt>
                <c:pt idx="826">
                  <c:v>-0.36934675</c:v>
                </c:pt>
                <c:pt idx="827">
                  <c:v>-0.31147649999999999</c:v>
                </c:pt>
                <c:pt idx="828">
                  <c:v>-0.25360624999999998</c:v>
                </c:pt>
                <c:pt idx="829">
                  <c:v>-0.19573599999999999</c:v>
                </c:pt>
                <c:pt idx="830">
                  <c:v>-0.15127750000000001</c:v>
                </c:pt>
                <c:pt idx="831">
                  <c:v>-0.106819</c:v>
                </c:pt>
                <c:pt idx="832">
                  <c:v>-6.2360499999999999E-2</c:v>
                </c:pt>
                <c:pt idx="833">
                  <c:v>-1.7902000000000001E-2</c:v>
                </c:pt>
                <c:pt idx="834">
                  <c:v>1.498125E-2</c:v>
                </c:pt>
                <c:pt idx="835">
                  <c:v>4.7864499999999997E-2</c:v>
                </c:pt>
                <c:pt idx="836">
                  <c:v>8.0747749999999993E-2</c:v>
                </c:pt>
                <c:pt idx="837">
                  <c:v>0.113631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B-4786-A5DD-E2C60D6E082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先迈右腿左腿收步!$Y$1:$Y$838</c:f>
              <c:numCache>
                <c:formatCode>General</c:formatCode>
                <c:ptCount val="838"/>
                <c:pt idx="0">
                  <c:v>-5.5448570000000004</c:v>
                </c:pt>
                <c:pt idx="1">
                  <c:v>-5.3768977500000004</c:v>
                </c:pt>
                <c:pt idx="2">
                  <c:v>-5.2089385000000004</c:v>
                </c:pt>
                <c:pt idx="3">
                  <c:v>-5.0409792500000004</c:v>
                </c:pt>
                <c:pt idx="4">
                  <c:v>-4.8730200000000004</c:v>
                </c:pt>
                <c:pt idx="5">
                  <c:v>-4.6839940000000002</c:v>
                </c:pt>
                <c:pt idx="6">
                  <c:v>-4.4949680000000001</c:v>
                </c:pt>
                <c:pt idx="7">
                  <c:v>-4.3059419999999999</c:v>
                </c:pt>
                <c:pt idx="8">
                  <c:v>-4.1169159999999998</c:v>
                </c:pt>
                <c:pt idx="9">
                  <c:v>-3.90975575</c:v>
                </c:pt>
                <c:pt idx="10">
                  <c:v>-3.7025955000000002</c:v>
                </c:pt>
                <c:pt idx="11">
                  <c:v>-3.4954352499999999</c:v>
                </c:pt>
                <c:pt idx="12">
                  <c:v>-3.2882750000000001</c:v>
                </c:pt>
                <c:pt idx="13">
                  <c:v>-3.0660704999999999</c:v>
                </c:pt>
                <c:pt idx="14">
                  <c:v>-2.8438659999999998</c:v>
                </c:pt>
                <c:pt idx="15">
                  <c:v>-2.6216615000000001</c:v>
                </c:pt>
                <c:pt idx="16">
                  <c:v>-2.399457</c:v>
                </c:pt>
                <c:pt idx="17">
                  <c:v>-2.1652239999999998</c:v>
                </c:pt>
                <c:pt idx="18">
                  <c:v>-1.9309909999999999</c:v>
                </c:pt>
                <c:pt idx="19">
                  <c:v>-1.696758</c:v>
                </c:pt>
                <c:pt idx="20">
                  <c:v>-1.4625250000000001</c:v>
                </c:pt>
                <c:pt idx="21">
                  <c:v>-1.219085</c:v>
                </c:pt>
                <c:pt idx="22">
                  <c:v>-0.97564499999999998</c:v>
                </c:pt>
                <c:pt idx="23">
                  <c:v>-0.73220499999999999</c:v>
                </c:pt>
                <c:pt idx="24">
                  <c:v>-0.48876500000000001</c:v>
                </c:pt>
                <c:pt idx="25">
                  <c:v>-0.23867749999999999</c:v>
                </c:pt>
                <c:pt idx="26">
                  <c:v>1.141E-2</c:v>
                </c:pt>
                <c:pt idx="27">
                  <c:v>0.26149749999999999</c:v>
                </c:pt>
                <c:pt idx="28">
                  <c:v>0.51158499999999996</c:v>
                </c:pt>
                <c:pt idx="29">
                  <c:v>0.76605674999999995</c:v>
                </c:pt>
                <c:pt idx="30">
                  <c:v>1.0205284999999999</c:v>
                </c:pt>
                <c:pt idx="31">
                  <c:v>1.2750002499999999</c:v>
                </c:pt>
                <c:pt idx="32">
                  <c:v>1.5294719999999999</c:v>
                </c:pt>
                <c:pt idx="33">
                  <c:v>1.7863742499999999</c:v>
                </c:pt>
                <c:pt idx="34">
                  <c:v>2.0432765000000002</c:v>
                </c:pt>
                <c:pt idx="35">
                  <c:v>2.3001787500000002</c:v>
                </c:pt>
                <c:pt idx="36">
                  <c:v>2.5570810000000002</c:v>
                </c:pt>
                <c:pt idx="37">
                  <c:v>2.8147644999999999</c:v>
                </c:pt>
                <c:pt idx="38">
                  <c:v>3.0724480000000001</c:v>
                </c:pt>
                <c:pt idx="39">
                  <c:v>3.3301314999999998</c:v>
                </c:pt>
                <c:pt idx="40">
                  <c:v>3.587815</c:v>
                </c:pt>
                <c:pt idx="41">
                  <c:v>3.8449212500000001</c:v>
                </c:pt>
                <c:pt idx="42">
                  <c:v>4.1020275000000002</c:v>
                </c:pt>
                <c:pt idx="43">
                  <c:v>4.3591337499999998</c:v>
                </c:pt>
                <c:pt idx="44">
                  <c:v>4.6162400000000003</c:v>
                </c:pt>
                <c:pt idx="45">
                  <c:v>4.8716782500000004</c:v>
                </c:pt>
                <c:pt idx="46">
                  <c:v>5.1271164999999996</c:v>
                </c:pt>
                <c:pt idx="47">
                  <c:v>5.3825547499999997</c:v>
                </c:pt>
                <c:pt idx="48">
                  <c:v>5.6379929999999998</c:v>
                </c:pt>
                <c:pt idx="49">
                  <c:v>5.8909130000000003</c:v>
                </c:pt>
                <c:pt idx="50">
                  <c:v>6.1438329999999999</c:v>
                </c:pt>
                <c:pt idx="51">
                  <c:v>6.3967530000000004</c:v>
                </c:pt>
                <c:pt idx="52">
                  <c:v>6.6496729999999999</c:v>
                </c:pt>
                <c:pt idx="53">
                  <c:v>6.8994359999999997</c:v>
                </c:pt>
                <c:pt idx="54">
                  <c:v>7.1491990000000003</c:v>
                </c:pt>
                <c:pt idx="55">
                  <c:v>7.398962</c:v>
                </c:pt>
                <c:pt idx="56">
                  <c:v>7.6487249999999998</c:v>
                </c:pt>
                <c:pt idx="57">
                  <c:v>7.89487425</c:v>
                </c:pt>
                <c:pt idx="58">
                  <c:v>8.1410234999999993</c:v>
                </c:pt>
                <c:pt idx="59">
                  <c:v>8.3871727499999995</c:v>
                </c:pt>
                <c:pt idx="60">
                  <c:v>8.6333219999999997</c:v>
                </c:pt>
                <c:pt idx="61">
                  <c:v>8.8755532499999994</c:v>
                </c:pt>
                <c:pt idx="62">
                  <c:v>9.1177845000000008</c:v>
                </c:pt>
                <c:pt idx="63">
                  <c:v>9.3600157500000005</c:v>
                </c:pt>
                <c:pt idx="64">
                  <c:v>9.6022470000000002</c:v>
                </c:pt>
                <c:pt idx="65">
                  <c:v>9.8403807499999996</c:v>
                </c:pt>
                <c:pt idx="66">
                  <c:v>10.078514500000001</c:v>
                </c:pt>
                <c:pt idx="67">
                  <c:v>10.31664825</c:v>
                </c:pt>
                <c:pt idx="68">
                  <c:v>10.554781999999999</c:v>
                </c:pt>
                <c:pt idx="69">
                  <c:v>10.788737250000001</c:v>
                </c:pt>
                <c:pt idx="70">
                  <c:v>11.0226925</c:v>
                </c:pt>
                <c:pt idx="71">
                  <c:v>11.256647750000001</c:v>
                </c:pt>
                <c:pt idx="72">
                  <c:v>11.490603</c:v>
                </c:pt>
                <c:pt idx="73">
                  <c:v>11.72037525</c:v>
                </c:pt>
                <c:pt idx="74">
                  <c:v>11.9501475</c:v>
                </c:pt>
                <c:pt idx="75">
                  <c:v>12.17991975</c:v>
                </c:pt>
                <c:pt idx="76">
                  <c:v>12.409692</c:v>
                </c:pt>
                <c:pt idx="77">
                  <c:v>12.635331499999999</c:v>
                </c:pt>
                <c:pt idx="78">
                  <c:v>12.860970999999999</c:v>
                </c:pt>
                <c:pt idx="79">
                  <c:v>13.086610500000001</c:v>
                </c:pt>
                <c:pt idx="80">
                  <c:v>13.312250000000001</c:v>
                </c:pt>
                <c:pt idx="81">
                  <c:v>13.533844999999999</c:v>
                </c:pt>
                <c:pt idx="82">
                  <c:v>13.75544</c:v>
                </c:pt>
                <c:pt idx="83">
                  <c:v>13.977035000000001</c:v>
                </c:pt>
                <c:pt idx="84">
                  <c:v>14.19863</c:v>
                </c:pt>
                <c:pt idx="85">
                  <c:v>14.416290999999999</c:v>
                </c:pt>
                <c:pt idx="86">
                  <c:v>14.633952000000001</c:v>
                </c:pt>
                <c:pt idx="87">
                  <c:v>14.851613</c:v>
                </c:pt>
                <c:pt idx="88">
                  <c:v>15.069274</c:v>
                </c:pt>
                <c:pt idx="89">
                  <c:v>15.283121</c:v>
                </c:pt>
                <c:pt idx="90">
                  <c:v>15.496968000000001</c:v>
                </c:pt>
                <c:pt idx="91">
                  <c:v>15.710815</c:v>
                </c:pt>
                <c:pt idx="92">
                  <c:v>15.924662</c:v>
                </c:pt>
                <c:pt idx="93">
                  <c:v>16.134815</c:v>
                </c:pt>
                <c:pt idx="94">
                  <c:v>16.344968000000001</c:v>
                </c:pt>
                <c:pt idx="95">
                  <c:v>16.555121</c:v>
                </c:pt>
                <c:pt idx="96">
                  <c:v>16.765274000000002</c:v>
                </c:pt>
                <c:pt idx="97">
                  <c:v>16.9718445</c:v>
                </c:pt>
                <c:pt idx="98">
                  <c:v>17.178415000000001</c:v>
                </c:pt>
                <c:pt idx="99">
                  <c:v>17.384985499999999</c:v>
                </c:pt>
                <c:pt idx="100">
                  <c:v>17.591556000000001</c:v>
                </c:pt>
                <c:pt idx="101">
                  <c:v>17.794641250000002</c:v>
                </c:pt>
                <c:pt idx="102">
                  <c:v>17.997726499999999</c:v>
                </c:pt>
                <c:pt idx="103">
                  <c:v>18.20081175</c:v>
                </c:pt>
                <c:pt idx="104">
                  <c:v>18.403897000000001</c:v>
                </c:pt>
                <c:pt idx="105">
                  <c:v>18.603574999999999</c:v>
                </c:pt>
                <c:pt idx="106">
                  <c:v>18.803253000000002</c:v>
                </c:pt>
                <c:pt idx="107">
                  <c:v>19.002931</c:v>
                </c:pt>
                <c:pt idx="108">
                  <c:v>19.202608999999999</c:v>
                </c:pt>
                <c:pt idx="109">
                  <c:v>19.3989355</c:v>
                </c:pt>
                <c:pt idx="110">
                  <c:v>19.595262000000002</c:v>
                </c:pt>
                <c:pt idx="111">
                  <c:v>19.7915885</c:v>
                </c:pt>
                <c:pt idx="112">
                  <c:v>19.987915000000001</c:v>
                </c:pt>
                <c:pt idx="113">
                  <c:v>20.180922750000001</c:v>
                </c:pt>
                <c:pt idx="114">
                  <c:v>20.3739305</c:v>
                </c:pt>
                <c:pt idx="115">
                  <c:v>20.56693825</c:v>
                </c:pt>
                <c:pt idx="116">
                  <c:v>20.759945999999999</c:v>
                </c:pt>
                <c:pt idx="117">
                  <c:v>20.949642749999999</c:v>
                </c:pt>
                <c:pt idx="118">
                  <c:v>21.139339499999998</c:v>
                </c:pt>
                <c:pt idx="119">
                  <c:v>21.329036250000001</c:v>
                </c:pt>
                <c:pt idx="120">
                  <c:v>21.518733000000001</c:v>
                </c:pt>
                <c:pt idx="121">
                  <c:v>21.705102249999999</c:v>
                </c:pt>
                <c:pt idx="122">
                  <c:v>21.891471500000002</c:v>
                </c:pt>
                <c:pt idx="123">
                  <c:v>22.07784075</c:v>
                </c:pt>
                <c:pt idx="124">
                  <c:v>22.264209999999999</c:v>
                </c:pt>
                <c:pt idx="125">
                  <c:v>22.447211500000002</c:v>
                </c:pt>
                <c:pt idx="126">
                  <c:v>22.630213000000001</c:v>
                </c:pt>
                <c:pt idx="127">
                  <c:v>22.813214500000001</c:v>
                </c:pt>
                <c:pt idx="128">
                  <c:v>22.996216</c:v>
                </c:pt>
                <c:pt idx="129">
                  <c:v>23.17578675</c:v>
                </c:pt>
                <c:pt idx="130">
                  <c:v>23.3553575</c:v>
                </c:pt>
                <c:pt idx="131">
                  <c:v>23.53492825</c:v>
                </c:pt>
                <c:pt idx="132">
                  <c:v>23.714499</c:v>
                </c:pt>
                <c:pt idx="133">
                  <c:v>23.890555249999998</c:v>
                </c:pt>
                <c:pt idx="134">
                  <c:v>24.0666115</c:v>
                </c:pt>
                <c:pt idx="135">
                  <c:v>24.242667749999999</c:v>
                </c:pt>
                <c:pt idx="136">
                  <c:v>24.418724000000001</c:v>
                </c:pt>
                <c:pt idx="137">
                  <c:v>24.59116225</c:v>
                </c:pt>
                <c:pt idx="138">
                  <c:v>24.763600499999999</c:v>
                </c:pt>
                <c:pt idx="139">
                  <c:v>24.936038750000002</c:v>
                </c:pt>
                <c:pt idx="140">
                  <c:v>25.108477000000001</c:v>
                </c:pt>
                <c:pt idx="141">
                  <c:v>25.277177250000001</c:v>
                </c:pt>
                <c:pt idx="142">
                  <c:v>25.445877500000002</c:v>
                </c:pt>
                <c:pt idx="143">
                  <c:v>25.614577749999999</c:v>
                </c:pt>
                <c:pt idx="144">
                  <c:v>25.783277999999999</c:v>
                </c:pt>
                <c:pt idx="145">
                  <c:v>25.948104499999999</c:v>
                </c:pt>
                <c:pt idx="146">
                  <c:v>26.112931</c:v>
                </c:pt>
                <c:pt idx="147">
                  <c:v>26.2777575</c:v>
                </c:pt>
                <c:pt idx="148">
                  <c:v>26.442584</c:v>
                </c:pt>
                <c:pt idx="149">
                  <c:v>26.603387999999999</c:v>
                </c:pt>
                <c:pt idx="150">
                  <c:v>26.764192000000001</c:v>
                </c:pt>
                <c:pt idx="151">
                  <c:v>26.924996</c:v>
                </c:pt>
                <c:pt idx="152">
                  <c:v>27.085799999999999</c:v>
                </c:pt>
                <c:pt idx="153">
                  <c:v>27.242421499999999</c:v>
                </c:pt>
                <c:pt idx="154">
                  <c:v>27.399042999999999</c:v>
                </c:pt>
                <c:pt idx="155">
                  <c:v>27.555664499999999</c:v>
                </c:pt>
                <c:pt idx="156">
                  <c:v>27.712285999999999</c:v>
                </c:pt>
                <c:pt idx="157">
                  <c:v>27.864556499999999</c:v>
                </c:pt>
                <c:pt idx="158">
                  <c:v>28.016826999999999</c:v>
                </c:pt>
                <c:pt idx="159">
                  <c:v>28.169097499999999</c:v>
                </c:pt>
                <c:pt idx="160">
                  <c:v>28.321368</c:v>
                </c:pt>
                <c:pt idx="161">
                  <c:v>28.4691115</c:v>
                </c:pt>
                <c:pt idx="162">
                  <c:v>28.616855000000001</c:v>
                </c:pt>
                <c:pt idx="163">
                  <c:v>28.764598500000002</c:v>
                </c:pt>
                <c:pt idx="164">
                  <c:v>28.912341999999999</c:v>
                </c:pt>
                <c:pt idx="165">
                  <c:v>29.055377249999999</c:v>
                </c:pt>
                <c:pt idx="166">
                  <c:v>29.1984125</c:v>
                </c:pt>
                <c:pt idx="167">
                  <c:v>29.34144775</c:v>
                </c:pt>
                <c:pt idx="168">
                  <c:v>29.484483000000001</c:v>
                </c:pt>
                <c:pt idx="169">
                  <c:v>29.622625750000001</c:v>
                </c:pt>
                <c:pt idx="170">
                  <c:v>29.760768500000001</c:v>
                </c:pt>
                <c:pt idx="171">
                  <c:v>29.898911250000001</c:v>
                </c:pt>
                <c:pt idx="172">
                  <c:v>30.037054000000001</c:v>
                </c:pt>
                <c:pt idx="173">
                  <c:v>30.170117749999999</c:v>
                </c:pt>
                <c:pt idx="174">
                  <c:v>30.303181500000001</c:v>
                </c:pt>
                <c:pt idx="175">
                  <c:v>30.436245249999999</c:v>
                </c:pt>
                <c:pt idx="176">
                  <c:v>30.569309000000001</c:v>
                </c:pt>
                <c:pt idx="177">
                  <c:v>30.697107500000001</c:v>
                </c:pt>
                <c:pt idx="178">
                  <c:v>30.824905999999999</c:v>
                </c:pt>
                <c:pt idx="179">
                  <c:v>30.952704499999999</c:v>
                </c:pt>
                <c:pt idx="180">
                  <c:v>31.080503</c:v>
                </c:pt>
                <c:pt idx="181">
                  <c:v>31.20285075</c:v>
                </c:pt>
                <c:pt idx="182">
                  <c:v>31.325198499999999</c:v>
                </c:pt>
                <c:pt idx="183">
                  <c:v>31.447546249999998</c:v>
                </c:pt>
                <c:pt idx="184">
                  <c:v>31.569894000000001</c:v>
                </c:pt>
                <c:pt idx="185">
                  <c:v>31.686608499999998</c:v>
                </c:pt>
                <c:pt idx="186">
                  <c:v>31.803322999999999</c:v>
                </c:pt>
                <c:pt idx="187">
                  <c:v>31.920037499999999</c:v>
                </c:pt>
                <c:pt idx="188">
                  <c:v>32.036752</c:v>
                </c:pt>
                <c:pt idx="189">
                  <c:v>32.147654250000002</c:v>
                </c:pt>
                <c:pt idx="190">
                  <c:v>32.258556499999997</c:v>
                </c:pt>
                <c:pt idx="191">
                  <c:v>32.36945875</c:v>
                </c:pt>
                <c:pt idx="192">
                  <c:v>32.480361000000002</c:v>
                </c:pt>
                <c:pt idx="193">
                  <c:v>32.585276999999998</c:v>
                </c:pt>
                <c:pt idx="194">
                  <c:v>32.690193000000001</c:v>
                </c:pt>
                <c:pt idx="195">
                  <c:v>32.795108999999997</c:v>
                </c:pt>
                <c:pt idx="196">
                  <c:v>32.900024999999999</c:v>
                </c:pt>
                <c:pt idx="197">
                  <c:v>32.998786500000001</c:v>
                </c:pt>
                <c:pt idx="198">
                  <c:v>33.097548000000003</c:v>
                </c:pt>
                <c:pt idx="199">
                  <c:v>33.196309499999998</c:v>
                </c:pt>
                <c:pt idx="200">
                  <c:v>33.295071</c:v>
                </c:pt>
                <c:pt idx="201">
                  <c:v>33.387516499999997</c:v>
                </c:pt>
                <c:pt idx="202">
                  <c:v>33.479962</c:v>
                </c:pt>
                <c:pt idx="203">
                  <c:v>33.572407499999997</c:v>
                </c:pt>
                <c:pt idx="204">
                  <c:v>33.664853000000001</c:v>
                </c:pt>
                <c:pt idx="205">
                  <c:v>33.750828499999997</c:v>
                </c:pt>
                <c:pt idx="206">
                  <c:v>33.836804000000001</c:v>
                </c:pt>
                <c:pt idx="207">
                  <c:v>33.922779499999997</c:v>
                </c:pt>
                <c:pt idx="208">
                  <c:v>34.008755000000001</c:v>
                </c:pt>
                <c:pt idx="209">
                  <c:v>34.088113999999997</c:v>
                </c:pt>
                <c:pt idx="210">
                  <c:v>34.167473000000001</c:v>
                </c:pt>
                <c:pt idx="211">
                  <c:v>34.246831999999998</c:v>
                </c:pt>
                <c:pt idx="212">
                  <c:v>34.326191000000001</c:v>
                </c:pt>
                <c:pt idx="213">
                  <c:v>34.398795749999998</c:v>
                </c:pt>
                <c:pt idx="214">
                  <c:v>34.471400500000001</c:v>
                </c:pt>
                <c:pt idx="215">
                  <c:v>34.544005249999998</c:v>
                </c:pt>
                <c:pt idx="216">
                  <c:v>34.616610000000001</c:v>
                </c:pt>
                <c:pt idx="217">
                  <c:v>34.682331249999997</c:v>
                </c:pt>
                <c:pt idx="218">
                  <c:v>34.7480525</c:v>
                </c:pt>
                <c:pt idx="219">
                  <c:v>34.813773750000003</c:v>
                </c:pt>
                <c:pt idx="220">
                  <c:v>34.879494999999999</c:v>
                </c:pt>
                <c:pt idx="221">
                  <c:v>34.938212249999999</c:v>
                </c:pt>
                <c:pt idx="222">
                  <c:v>34.9969295</c:v>
                </c:pt>
                <c:pt idx="223">
                  <c:v>35.055646750000001</c:v>
                </c:pt>
                <c:pt idx="224">
                  <c:v>35.114364000000002</c:v>
                </c:pt>
                <c:pt idx="225">
                  <c:v>35.165965</c:v>
                </c:pt>
                <c:pt idx="226">
                  <c:v>35.217565999999998</c:v>
                </c:pt>
                <c:pt idx="227">
                  <c:v>35.269167000000003</c:v>
                </c:pt>
                <c:pt idx="228">
                  <c:v>35.320768000000001</c:v>
                </c:pt>
                <c:pt idx="229">
                  <c:v>35.365149250000002</c:v>
                </c:pt>
                <c:pt idx="230">
                  <c:v>35.409530500000002</c:v>
                </c:pt>
                <c:pt idx="231">
                  <c:v>35.453911750000003</c:v>
                </c:pt>
                <c:pt idx="232">
                  <c:v>35.498292999999997</c:v>
                </c:pt>
                <c:pt idx="233">
                  <c:v>35.535357750000003</c:v>
                </c:pt>
                <c:pt idx="234">
                  <c:v>35.572422500000002</c:v>
                </c:pt>
                <c:pt idx="235">
                  <c:v>35.609487250000001</c:v>
                </c:pt>
                <c:pt idx="236">
                  <c:v>35.646552</c:v>
                </c:pt>
                <c:pt idx="237">
                  <c:v>35.676211250000001</c:v>
                </c:pt>
                <c:pt idx="238">
                  <c:v>35.705870500000003</c:v>
                </c:pt>
                <c:pt idx="239">
                  <c:v>35.735529749999998</c:v>
                </c:pt>
                <c:pt idx="240">
                  <c:v>35.765188999999999</c:v>
                </c:pt>
                <c:pt idx="241">
                  <c:v>35.787359000000002</c:v>
                </c:pt>
                <c:pt idx="242">
                  <c:v>35.809528999999998</c:v>
                </c:pt>
                <c:pt idx="243">
                  <c:v>35.831699</c:v>
                </c:pt>
                <c:pt idx="244">
                  <c:v>35.853869000000003</c:v>
                </c:pt>
                <c:pt idx="245">
                  <c:v>35.86847075</c:v>
                </c:pt>
                <c:pt idx="246">
                  <c:v>35.883072499999997</c:v>
                </c:pt>
                <c:pt idx="247">
                  <c:v>35.897674250000001</c:v>
                </c:pt>
                <c:pt idx="248">
                  <c:v>35.912275999999999</c:v>
                </c:pt>
                <c:pt idx="249">
                  <c:v>35.919233499999997</c:v>
                </c:pt>
                <c:pt idx="250">
                  <c:v>35.926191000000003</c:v>
                </c:pt>
                <c:pt idx="251">
                  <c:v>35.933148500000001</c:v>
                </c:pt>
                <c:pt idx="252">
                  <c:v>35.940106</c:v>
                </c:pt>
                <c:pt idx="253">
                  <c:v>35.939344749999997</c:v>
                </c:pt>
                <c:pt idx="254">
                  <c:v>35.9385835</c:v>
                </c:pt>
                <c:pt idx="255">
                  <c:v>35.937822250000004</c:v>
                </c:pt>
                <c:pt idx="256">
                  <c:v>35.937061</c:v>
                </c:pt>
                <c:pt idx="257">
                  <c:v>35.928505000000001</c:v>
                </c:pt>
                <c:pt idx="258">
                  <c:v>35.919949000000003</c:v>
                </c:pt>
                <c:pt idx="259">
                  <c:v>35.911392999999997</c:v>
                </c:pt>
                <c:pt idx="260">
                  <c:v>35.902836999999998</c:v>
                </c:pt>
                <c:pt idx="261">
                  <c:v>35.886408000000003</c:v>
                </c:pt>
                <c:pt idx="262">
                  <c:v>35.869979000000001</c:v>
                </c:pt>
                <c:pt idx="263">
                  <c:v>35.853549999999998</c:v>
                </c:pt>
                <c:pt idx="264">
                  <c:v>35.837121000000003</c:v>
                </c:pt>
                <c:pt idx="265">
                  <c:v>35.812734749999997</c:v>
                </c:pt>
                <c:pt idx="266">
                  <c:v>35.788348499999998</c:v>
                </c:pt>
                <c:pt idx="267">
                  <c:v>35.763962249999999</c:v>
                </c:pt>
                <c:pt idx="268">
                  <c:v>35.739576</c:v>
                </c:pt>
                <c:pt idx="269">
                  <c:v>35.707141</c:v>
                </c:pt>
                <c:pt idx="270">
                  <c:v>35.674706</c:v>
                </c:pt>
                <c:pt idx="271">
                  <c:v>35.642271000000001</c:v>
                </c:pt>
                <c:pt idx="272">
                  <c:v>35.609836000000001</c:v>
                </c:pt>
                <c:pt idx="273">
                  <c:v>35.569249249999999</c:v>
                </c:pt>
                <c:pt idx="274">
                  <c:v>35.528662500000003</c:v>
                </c:pt>
                <c:pt idx="275">
                  <c:v>35.48807575</c:v>
                </c:pt>
                <c:pt idx="276">
                  <c:v>35.447488999999997</c:v>
                </c:pt>
                <c:pt idx="277">
                  <c:v>35.398635749999997</c:v>
                </c:pt>
                <c:pt idx="278">
                  <c:v>35.349782500000003</c:v>
                </c:pt>
                <c:pt idx="279">
                  <c:v>35.300929250000003</c:v>
                </c:pt>
                <c:pt idx="280">
                  <c:v>35.252076000000002</c:v>
                </c:pt>
                <c:pt idx="281">
                  <c:v>35.194824500000003</c:v>
                </c:pt>
                <c:pt idx="282">
                  <c:v>35.137573000000003</c:v>
                </c:pt>
                <c:pt idx="283">
                  <c:v>35.080321499999997</c:v>
                </c:pt>
                <c:pt idx="284">
                  <c:v>35.023069999999997</c:v>
                </c:pt>
                <c:pt idx="285">
                  <c:v>34.957272000000003</c:v>
                </c:pt>
                <c:pt idx="286">
                  <c:v>34.891474000000002</c:v>
                </c:pt>
                <c:pt idx="287">
                  <c:v>34.825676000000001</c:v>
                </c:pt>
                <c:pt idx="288">
                  <c:v>34.759878</c:v>
                </c:pt>
                <c:pt idx="289">
                  <c:v>34.685365500000003</c:v>
                </c:pt>
                <c:pt idx="290">
                  <c:v>34.610852999999999</c:v>
                </c:pt>
                <c:pt idx="291">
                  <c:v>34.536340500000001</c:v>
                </c:pt>
                <c:pt idx="292">
                  <c:v>34.461827999999997</c:v>
                </c:pt>
                <c:pt idx="293">
                  <c:v>34.378411749999998</c:v>
                </c:pt>
                <c:pt idx="294">
                  <c:v>34.294995499999999</c:v>
                </c:pt>
                <c:pt idx="295">
                  <c:v>34.21157925</c:v>
                </c:pt>
                <c:pt idx="296">
                  <c:v>34.128163000000001</c:v>
                </c:pt>
                <c:pt idx="297">
                  <c:v>34.035633500000003</c:v>
                </c:pt>
                <c:pt idx="298">
                  <c:v>33.943103999999998</c:v>
                </c:pt>
                <c:pt idx="299">
                  <c:v>33.8505745</c:v>
                </c:pt>
                <c:pt idx="300">
                  <c:v>33.758045000000003</c:v>
                </c:pt>
                <c:pt idx="301">
                  <c:v>33.656172249999997</c:v>
                </c:pt>
                <c:pt idx="302">
                  <c:v>33.554299499999999</c:v>
                </c:pt>
                <c:pt idx="303">
                  <c:v>33.452426750000001</c:v>
                </c:pt>
                <c:pt idx="304">
                  <c:v>33.350554000000002</c:v>
                </c:pt>
                <c:pt idx="305">
                  <c:v>33.239089</c:v>
                </c:pt>
                <c:pt idx="306">
                  <c:v>33.127623999999997</c:v>
                </c:pt>
                <c:pt idx="307">
                  <c:v>33.016159000000002</c:v>
                </c:pt>
                <c:pt idx="308">
                  <c:v>32.904693999999999</c:v>
                </c:pt>
                <c:pt idx="309">
                  <c:v>32.783373249999997</c:v>
                </c:pt>
                <c:pt idx="310">
                  <c:v>32.662052500000001</c:v>
                </c:pt>
                <c:pt idx="311">
                  <c:v>32.540731749999999</c:v>
                </c:pt>
                <c:pt idx="312">
                  <c:v>32.419410999999997</c:v>
                </c:pt>
                <c:pt idx="313">
                  <c:v>32.287961500000002</c:v>
                </c:pt>
                <c:pt idx="314">
                  <c:v>32.156511999999999</c:v>
                </c:pt>
                <c:pt idx="315">
                  <c:v>32.025062499999997</c:v>
                </c:pt>
                <c:pt idx="316">
                  <c:v>31.893612999999998</c:v>
                </c:pt>
                <c:pt idx="317">
                  <c:v>31.751758500000001</c:v>
                </c:pt>
                <c:pt idx="318">
                  <c:v>31.609904</c:v>
                </c:pt>
                <c:pt idx="319">
                  <c:v>31.468049499999999</c:v>
                </c:pt>
                <c:pt idx="320">
                  <c:v>31.326194999999998</c:v>
                </c:pt>
                <c:pt idx="321">
                  <c:v>31.173667999999999</c:v>
                </c:pt>
                <c:pt idx="322">
                  <c:v>31.021141</c:v>
                </c:pt>
                <c:pt idx="323">
                  <c:v>30.868614000000001</c:v>
                </c:pt>
                <c:pt idx="324">
                  <c:v>30.716087000000002</c:v>
                </c:pt>
                <c:pt idx="325">
                  <c:v>30.552639500000002</c:v>
                </c:pt>
                <c:pt idx="326">
                  <c:v>30.389192000000001</c:v>
                </c:pt>
                <c:pt idx="327">
                  <c:v>30.225744500000001</c:v>
                </c:pt>
                <c:pt idx="328">
                  <c:v>30.062297000000001</c:v>
                </c:pt>
                <c:pt idx="329">
                  <c:v>29.887717250000001</c:v>
                </c:pt>
                <c:pt idx="330">
                  <c:v>29.713137499999998</c:v>
                </c:pt>
                <c:pt idx="331">
                  <c:v>29.538557749999999</c:v>
                </c:pt>
                <c:pt idx="332">
                  <c:v>29.363977999999999</c:v>
                </c:pt>
                <c:pt idx="333">
                  <c:v>29.1781085</c:v>
                </c:pt>
                <c:pt idx="334">
                  <c:v>28.992239000000001</c:v>
                </c:pt>
                <c:pt idx="335">
                  <c:v>28.806369499999999</c:v>
                </c:pt>
                <c:pt idx="336">
                  <c:v>28.6205</c:v>
                </c:pt>
                <c:pt idx="337">
                  <c:v>28.423259999999999</c:v>
                </c:pt>
                <c:pt idx="338">
                  <c:v>28.226019999999998</c:v>
                </c:pt>
                <c:pt idx="339">
                  <c:v>28.028780000000001</c:v>
                </c:pt>
                <c:pt idx="340">
                  <c:v>27.83154</c:v>
                </c:pt>
                <c:pt idx="341">
                  <c:v>27.622950249999999</c:v>
                </c:pt>
                <c:pt idx="342">
                  <c:v>27.414360500000001</c:v>
                </c:pt>
                <c:pt idx="343">
                  <c:v>27.205770749999999</c:v>
                </c:pt>
                <c:pt idx="344">
                  <c:v>26.997181000000001</c:v>
                </c:pt>
                <c:pt idx="345">
                  <c:v>26.777393</c:v>
                </c:pt>
                <c:pt idx="346">
                  <c:v>26.557604999999999</c:v>
                </c:pt>
                <c:pt idx="347">
                  <c:v>26.337817000000001</c:v>
                </c:pt>
                <c:pt idx="348">
                  <c:v>26.118029</c:v>
                </c:pt>
                <c:pt idx="349">
                  <c:v>25.887354500000001</c:v>
                </c:pt>
                <c:pt idx="350">
                  <c:v>25.656680000000001</c:v>
                </c:pt>
                <c:pt idx="351">
                  <c:v>25.426005499999999</c:v>
                </c:pt>
                <c:pt idx="352">
                  <c:v>25.195330999999999</c:v>
                </c:pt>
                <c:pt idx="353">
                  <c:v>24.9542775</c:v>
                </c:pt>
                <c:pt idx="354">
                  <c:v>24.713224</c:v>
                </c:pt>
                <c:pt idx="355">
                  <c:v>24.472170500000001</c:v>
                </c:pt>
                <c:pt idx="356">
                  <c:v>24.231117000000001</c:v>
                </c:pt>
                <c:pt idx="357">
                  <c:v>23.980419999999999</c:v>
                </c:pt>
                <c:pt idx="358">
                  <c:v>23.729723</c:v>
                </c:pt>
                <c:pt idx="359">
                  <c:v>23.479026000000001</c:v>
                </c:pt>
                <c:pt idx="360">
                  <c:v>23.228328999999999</c:v>
                </c:pt>
                <c:pt idx="361">
                  <c:v>22.968986749999999</c:v>
                </c:pt>
                <c:pt idx="362">
                  <c:v>22.7096445</c:v>
                </c:pt>
                <c:pt idx="363">
                  <c:v>22.45030225</c:v>
                </c:pt>
                <c:pt idx="364">
                  <c:v>22.19096</c:v>
                </c:pt>
                <c:pt idx="365">
                  <c:v>21.924265999999999</c:v>
                </c:pt>
                <c:pt idx="366">
                  <c:v>21.657571999999998</c:v>
                </c:pt>
                <c:pt idx="367">
                  <c:v>21.390878000000001</c:v>
                </c:pt>
                <c:pt idx="368">
                  <c:v>21.124184</c:v>
                </c:pt>
                <c:pt idx="369">
                  <c:v>20.851754</c:v>
                </c:pt>
                <c:pt idx="370">
                  <c:v>20.579324</c:v>
                </c:pt>
                <c:pt idx="371">
                  <c:v>20.306894</c:v>
                </c:pt>
                <c:pt idx="372">
                  <c:v>20.034464</c:v>
                </c:pt>
                <c:pt idx="373">
                  <c:v>19.758253750000002</c:v>
                </c:pt>
                <c:pt idx="374">
                  <c:v>19.4820435</c:v>
                </c:pt>
                <c:pt idx="375">
                  <c:v>19.205833250000001</c:v>
                </c:pt>
                <c:pt idx="376">
                  <c:v>18.929622999999999</c:v>
                </c:pt>
                <c:pt idx="377">
                  <c:v>18.651936249999999</c:v>
                </c:pt>
                <c:pt idx="378">
                  <c:v>18.374249500000001</c:v>
                </c:pt>
                <c:pt idx="379">
                  <c:v>18.09656275</c:v>
                </c:pt>
                <c:pt idx="380">
                  <c:v>17.818875999999999</c:v>
                </c:pt>
                <c:pt idx="381">
                  <c:v>17.542348749999999</c:v>
                </c:pt>
                <c:pt idx="382">
                  <c:v>17.265821500000001</c:v>
                </c:pt>
                <c:pt idx="383">
                  <c:v>16.98929425</c:v>
                </c:pt>
                <c:pt idx="384">
                  <c:v>16.712766999999999</c:v>
                </c:pt>
                <c:pt idx="385">
                  <c:v>16.440326249999998</c:v>
                </c:pt>
                <c:pt idx="386">
                  <c:v>16.167885500000001</c:v>
                </c:pt>
                <c:pt idx="387">
                  <c:v>15.895444749999999</c:v>
                </c:pt>
                <c:pt idx="388">
                  <c:v>15.623004</c:v>
                </c:pt>
                <c:pt idx="389">
                  <c:v>15.35777575</c:v>
                </c:pt>
                <c:pt idx="390">
                  <c:v>15.0925475</c:v>
                </c:pt>
                <c:pt idx="391">
                  <c:v>14.82731925</c:v>
                </c:pt>
                <c:pt idx="392">
                  <c:v>14.562091000000001</c:v>
                </c:pt>
                <c:pt idx="393">
                  <c:v>14.307199499999999</c:v>
                </c:pt>
                <c:pt idx="394">
                  <c:v>14.052308</c:v>
                </c:pt>
                <c:pt idx="395">
                  <c:v>13.797416500000001</c:v>
                </c:pt>
                <c:pt idx="396">
                  <c:v>13.542524999999999</c:v>
                </c:pt>
                <c:pt idx="397">
                  <c:v>13.30072425</c:v>
                </c:pt>
                <c:pt idx="398">
                  <c:v>13.058923500000001</c:v>
                </c:pt>
                <c:pt idx="399">
                  <c:v>12.817122749999999</c:v>
                </c:pt>
                <c:pt idx="400">
                  <c:v>12.575322</c:v>
                </c:pt>
                <c:pt idx="401">
                  <c:v>12.934151</c:v>
                </c:pt>
                <c:pt idx="402">
                  <c:v>12.728723499999999</c:v>
                </c:pt>
                <c:pt idx="403">
                  <c:v>12.523296</c:v>
                </c:pt>
                <c:pt idx="404">
                  <c:v>12.317868499999999</c:v>
                </c:pt>
                <c:pt idx="405">
                  <c:v>12.112441</c:v>
                </c:pt>
                <c:pt idx="406">
                  <c:v>11.92531325</c:v>
                </c:pt>
                <c:pt idx="407">
                  <c:v>11.7381855</c:v>
                </c:pt>
                <c:pt idx="408">
                  <c:v>11.55105775</c:v>
                </c:pt>
                <c:pt idx="409">
                  <c:v>11.36393</c:v>
                </c:pt>
                <c:pt idx="410">
                  <c:v>11.19532875</c:v>
                </c:pt>
                <c:pt idx="411">
                  <c:v>11.0267275</c:v>
                </c:pt>
                <c:pt idx="412">
                  <c:v>10.85812625</c:v>
                </c:pt>
                <c:pt idx="413">
                  <c:v>10.689525</c:v>
                </c:pt>
                <c:pt idx="414">
                  <c:v>10.53907025</c:v>
                </c:pt>
                <c:pt idx="415">
                  <c:v>10.3886155</c:v>
                </c:pt>
                <c:pt idx="416">
                  <c:v>10.23816075</c:v>
                </c:pt>
                <c:pt idx="417">
                  <c:v>10.087706000000001</c:v>
                </c:pt>
                <c:pt idx="418">
                  <c:v>9.9545632499999996</c:v>
                </c:pt>
                <c:pt idx="419">
                  <c:v>9.8214205000000003</c:v>
                </c:pt>
                <c:pt idx="420">
                  <c:v>9.6882777499999992</c:v>
                </c:pt>
                <c:pt idx="421">
                  <c:v>9.5551349999999999</c:v>
                </c:pt>
                <c:pt idx="422">
                  <c:v>9.4381474999999995</c:v>
                </c:pt>
                <c:pt idx="423">
                  <c:v>9.3211600000000008</c:v>
                </c:pt>
                <c:pt idx="424">
                  <c:v>9.2041725000000003</c:v>
                </c:pt>
                <c:pt idx="425">
                  <c:v>9.0871849999999998</c:v>
                </c:pt>
                <c:pt idx="426">
                  <c:v>8.984985</c:v>
                </c:pt>
                <c:pt idx="427">
                  <c:v>8.8827850000000002</c:v>
                </c:pt>
                <c:pt idx="428">
                  <c:v>8.7805850000000003</c:v>
                </c:pt>
                <c:pt idx="429">
                  <c:v>8.6783850000000005</c:v>
                </c:pt>
                <c:pt idx="430">
                  <c:v>8.5894852499999992</c:v>
                </c:pt>
                <c:pt idx="431">
                  <c:v>8.5005854999999997</c:v>
                </c:pt>
                <c:pt idx="432">
                  <c:v>8.4116857500000002</c:v>
                </c:pt>
                <c:pt idx="433">
                  <c:v>8.3227860000000007</c:v>
                </c:pt>
                <c:pt idx="434">
                  <c:v>8.2456534999999995</c:v>
                </c:pt>
                <c:pt idx="435">
                  <c:v>8.1685210000000001</c:v>
                </c:pt>
                <c:pt idx="436">
                  <c:v>8.0913885000000008</c:v>
                </c:pt>
                <c:pt idx="437">
                  <c:v>8.0142559999999996</c:v>
                </c:pt>
                <c:pt idx="438">
                  <c:v>7.9473707500000002</c:v>
                </c:pt>
                <c:pt idx="439">
                  <c:v>7.8804854999999998</c:v>
                </c:pt>
                <c:pt idx="440">
                  <c:v>7.8136002500000004</c:v>
                </c:pt>
                <c:pt idx="441">
                  <c:v>7.746715</c:v>
                </c:pt>
                <c:pt idx="442">
                  <c:v>7.6886132500000004</c:v>
                </c:pt>
                <c:pt idx="443">
                  <c:v>7.6305114999999999</c:v>
                </c:pt>
                <c:pt idx="444">
                  <c:v>7.5724097500000003</c:v>
                </c:pt>
                <c:pt idx="445">
                  <c:v>7.5143079999999998</c:v>
                </c:pt>
                <c:pt idx="446">
                  <c:v>7.4636147499999996</c:v>
                </c:pt>
                <c:pt idx="447">
                  <c:v>7.4129215000000004</c:v>
                </c:pt>
                <c:pt idx="448">
                  <c:v>7.3622282500000003</c:v>
                </c:pt>
                <c:pt idx="449">
                  <c:v>7.3115350000000001</c:v>
                </c:pt>
                <c:pt idx="450">
                  <c:v>7.2669864999999998</c:v>
                </c:pt>
                <c:pt idx="451">
                  <c:v>7.2224380000000004</c:v>
                </c:pt>
                <c:pt idx="452">
                  <c:v>7.1778895</c:v>
                </c:pt>
                <c:pt idx="453">
                  <c:v>7.1333409999999997</c:v>
                </c:pt>
                <c:pt idx="454">
                  <c:v>7.0937967500000001</c:v>
                </c:pt>
                <c:pt idx="455">
                  <c:v>7.0542524999999996</c:v>
                </c:pt>
                <c:pt idx="456">
                  <c:v>7.01470825</c:v>
                </c:pt>
                <c:pt idx="457">
                  <c:v>6.9751640000000004</c:v>
                </c:pt>
                <c:pt idx="458">
                  <c:v>6.9396129999999996</c:v>
                </c:pt>
                <c:pt idx="459">
                  <c:v>6.9040619999999997</c:v>
                </c:pt>
                <c:pt idx="460">
                  <c:v>6.8685109999999998</c:v>
                </c:pt>
                <c:pt idx="461">
                  <c:v>6.8329599999999999</c:v>
                </c:pt>
                <c:pt idx="462">
                  <c:v>6.8005232500000004</c:v>
                </c:pt>
                <c:pt idx="463">
                  <c:v>6.7680864999999999</c:v>
                </c:pt>
                <c:pt idx="464">
                  <c:v>6.7356497500000003</c:v>
                </c:pt>
                <c:pt idx="465">
                  <c:v>6.7032129999999999</c:v>
                </c:pt>
                <c:pt idx="466">
                  <c:v>6.6731375000000002</c:v>
                </c:pt>
                <c:pt idx="467">
                  <c:v>6.6430619999999996</c:v>
                </c:pt>
                <c:pt idx="468">
                  <c:v>6.6129864999999999</c:v>
                </c:pt>
                <c:pt idx="469">
                  <c:v>6.5829110000000002</c:v>
                </c:pt>
                <c:pt idx="470">
                  <c:v>6.5545652499999996</c:v>
                </c:pt>
                <c:pt idx="471">
                  <c:v>6.5262194999999998</c:v>
                </c:pt>
                <c:pt idx="472">
                  <c:v>6.4978737500000001</c:v>
                </c:pt>
                <c:pt idx="473">
                  <c:v>6.4695280000000004</c:v>
                </c:pt>
                <c:pt idx="474">
                  <c:v>6.4423919999999999</c:v>
                </c:pt>
                <c:pt idx="475">
                  <c:v>6.4152560000000003</c:v>
                </c:pt>
                <c:pt idx="476">
                  <c:v>6.3881199999999998</c:v>
                </c:pt>
                <c:pt idx="477">
                  <c:v>6.3609840000000002</c:v>
                </c:pt>
                <c:pt idx="478">
                  <c:v>6.3346392500000004</c:v>
                </c:pt>
                <c:pt idx="479">
                  <c:v>6.3082944999999997</c:v>
                </c:pt>
                <c:pt idx="480">
                  <c:v>6.2819497499999999</c:v>
                </c:pt>
                <c:pt idx="481">
                  <c:v>6.2556050000000001</c:v>
                </c:pt>
                <c:pt idx="482">
                  <c:v>6.2297227499999996</c:v>
                </c:pt>
                <c:pt idx="483">
                  <c:v>6.2038405000000001</c:v>
                </c:pt>
                <c:pt idx="484">
                  <c:v>6.1779582499999997</c:v>
                </c:pt>
                <c:pt idx="485">
                  <c:v>6.1520760000000001</c:v>
                </c:pt>
                <c:pt idx="486">
                  <c:v>6.1264077500000003</c:v>
                </c:pt>
                <c:pt idx="487">
                  <c:v>6.1007395000000004</c:v>
                </c:pt>
                <c:pt idx="488">
                  <c:v>6.0750712499999997</c:v>
                </c:pt>
                <c:pt idx="489">
                  <c:v>6.0494029999999999</c:v>
                </c:pt>
                <c:pt idx="490">
                  <c:v>6.0237674999999999</c:v>
                </c:pt>
                <c:pt idx="491">
                  <c:v>5.998132</c:v>
                </c:pt>
                <c:pt idx="492">
                  <c:v>5.9724965000000001</c:v>
                </c:pt>
                <c:pt idx="493">
                  <c:v>5.9468610000000002</c:v>
                </c:pt>
                <c:pt idx="494">
                  <c:v>5.9211347500000002</c:v>
                </c:pt>
                <c:pt idx="495">
                  <c:v>5.8954085000000003</c:v>
                </c:pt>
                <c:pt idx="496">
                  <c:v>5.8696822500000003</c:v>
                </c:pt>
                <c:pt idx="497">
                  <c:v>5.8439560000000004</c:v>
                </c:pt>
                <c:pt idx="498">
                  <c:v>5.8180627500000002</c:v>
                </c:pt>
                <c:pt idx="499">
                  <c:v>5.7921695</c:v>
                </c:pt>
                <c:pt idx="500">
                  <c:v>5.7662762499999998</c:v>
                </c:pt>
                <c:pt idx="501">
                  <c:v>5.7403829999999996</c:v>
                </c:pt>
                <c:pt idx="502">
                  <c:v>5.7142850000000003</c:v>
                </c:pt>
                <c:pt idx="503">
                  <c:v>5.6881870000000001</c:v>
                </c:pt>
                <c:pt idx="504">
                  <c:v>5.6620889999999999</c:v>
                </c:pt>
                <c:pt idx="505">
                  <c:v>5.6359909999999998</c:v>
                </c:pt>
                <c:pt idx="506">
                  <c:v>5.6096807499999999</c:v>
                </c:pt>
                <c:pt idx="507">
                  <c:v>5.5833705</c:v>
                </c:pt>
                <c:pt idx="508">
                  <c:v>5.5570602500000001</c:v>
                </c:pt>
                <c:pt idx="509">
                  <c:v>5.5307500000000003</c:v>
                </c:pt>
                <c:pt idx="510">
                  <c:v>5.5042429999999998</c:v>
                </c:pt>
                <c:pt idx="511">
                  <c:v>5.4777360000000002</c:v>
                </c:pt>
                <c:pt idx="512">
                  <c:v>5.4512289999999997</c:v>
                </c:pt>
                <c:pt idx="513">
                  <c:v>5.424722</c:v>
                </c:pt>
                <c:pt idx="514">
                  <c:v>5.3980507500000003</c:v>
                </c:pt>
                <c:pt idx="515">
                  <c:v>5.3713794999999998</c:v>
                </c:pt>
                <c:pt idx="516">
                  <c:v>5.34470825</c:v>
                </c:pt>
                <c:pt idx="517">
                  <c:v>5.3180370000000003</c:v>
                </c:pt>
                <c:pt idx="518">
                  <c:v>5.2912452500000002</c:v>
                </c:pt>
                <c:pt idx="519">
                  <c:v>5.2644535000000001</c:v>
                </c:pt>
                <c:pt idx="520">
                  <c:v>5.23766175</c:v>
                </c:pt>
                <c:pt idx="521">
                  <c:v>5.2108699999999999</c:v>
                </c:pt>
                <c:pt idx="522">
                  <c:v>5.1840089999999996</c:v>
                </c:pt>
                <c:pt idx="523">
                  <c:v>5.1571480000000003</c:v>
                </c:pt>
                <c:pt idx="524">
                  <c:v>5.130287</c:v>
                </c:pt>
                <c:pt idx="525">
                  <c:v>5.1034259999999998</c:v>
                </c:pt>
                <c:pt idx="526">
                  <c:v>5.0765504999999997</c:v>
                </c:pt>
                <c:pt idx="527">
                  <c:v>5.0496749999999997</c:v>
                </c:pt>
                <c:pt idx="528">
                  <c:v>5.0227994999999996</c:v>
                </c:pt>
                <c:pt idx="529">
                  <c:v>4.9959239999999996</c:v>
                </c:pt>
                <c:pt idx="530">
                  <c:v>4.9690887500000001</c:v>
                </c:pt>
                <c:pt idx="531">
                  <c:v>4.9422534999999996</c:v>
                </c:pt>
                <c:pt idx="532">
                  <c:v>4.9154182500000001</c:v>
                </c:pt>
                <c:pt idx="533">
                  <c:v>4.8885829999999997</c:v>
                </c:pt>
                <c:pt idx="534">
                  <c:v>4.8618424999999998</c:v>
                </c:pt>
                <c:pt idx="535">
                  <c:v>4.835102</c:v>
                </c:pt>
                <c:pt idx="536">
                  <c:v>4.8083615000000002</c:v>
                </c:pt>
                <c:pt idx="537">
                  <c:v>4.7816210000000003</c:v>
                </c:pt>
                <c:pt idx="538">
                  <c:v>4.7550255000000003</c:v>
                </c:pt>
                <c:pt idx="539">
                  <c:v>4.7284300000000004</c:v>
                </c:pt>
                <c:pt idx="540">
                  <c:v>4.7018345000000004</c:v>
                </c:pt>
                <c:pt idx="541">
                  <c:v>4.6752390000000004</c:v>
                </c:pt>
                <c:pt idx="542">
                  <c:v>4.6488352500000003</c:v>
                </c:pt>
                <c:pt idx="543">
                  <c:v>4.6224315000000002</c:v>
                </c:pt>
                <c:pt idx="544">
                  <c:v>4.5960277500000002</c:v>
                </c:pt>
                <c:pt idx="545">
                  <c:v>4.5696240000000001</c:v>
                </c:pt>
                <c:pt idx="546">
                  <c:v>4.5434530000000004</c:v>
                </c:pt>
                <c:pt idx="547">
                  <c:v>4.5172819999999998</c:v>
                </c:pt>
                <c:pt idx="548">
                  <c:v>4.4911110000000001</c:v>
                </c:pt>
                <c:pt idx="549">
                  <c:v>4.4649400000000004</c:v>
                </c:pt>
                <c:pt idx="550">
                  <c:v>4.439038</c:v>
                </c:pt>
                <c:pt idx="551">
                  <c:v>4.4131359999999997</c:v>
                </c:pt>
                <c:pt idx="552">
                  <c:v>4.3872340000000003</c:v>
                </c:pt>
                <c:pt idx="553">
                  <c:v>4.361332</c:v>
                </c:pt>
                <c:pt idx="554">
                  <c:v>4.33572925</c:v>
                </c:pt>
                <c:pt idx="555">
                  <c:v>4.3101265</c:v>
                </c:pt>
                <c:pt idx="556">
                  <c:v>4.28452375</c:v>
                </c:pt>
                <c:pt idx="557">
                  <c:v>4.258921</c:v>
                </c:pt>
                <c:pt idx="558">
                  <c:v>4.2336425000000002</c:v>
                </c:pt>
                <c:pt idx="559">
                  <c:v>4.2083640000000004</c:v>
                </c:pt>
                <c:pt idx="560">
                  <c:v>4.1830854999999998</c:v>
                </c:pt>
                <c:pt idx="561">
                  <c:v>4.157807</c:v>
                </c:pt>
                <c:pt idx="562">
                  <c:v>4.1328725000000004</c:v>
                </c:pt>
                <c:pt idx="563">
                  <c:v>4.1079379999999999</c:v>
                </c:pt>
                <c:pt idx="564">
                  <c:v>4.0830035000000002</c:v>
                </c:pt>
                <c:pt idx="565">
                  <c:v>4.0580689999999997</c:v>
                </c:pt>
                <c:pt idx="566">
                  <c:v>4.033493</c:v>
                </c:pt>
                <c:pt idx="567">
                  <c:v>4.0089170000000003</c:v>
                </c:pt>
                <c:pt idx="568">
                  <c:v>3.9843410000000001</c:v>
                </c:pt>
                <c:pt idx="569">
                  <c:v>3.959765</c:v>
                </c:pt>
                <c:pt idx="570">
                  <c:v>3.9355579999999999</c:v>
                </c:pt>
                <c:pt idx="571">
                  <c:v>3.9113509999999998</c:v>
                </c:pt>
                <c:pt idx="572">
                  <c:v>3.8871440000000002</c:v>
                </c:pt>
                <c:pt idx="573">
                  <c:v>3.8629370000000001</c:v>
                </c:pt>
                <c:pt idx="574">
                  <c:v>3.8391052499999998</c:v>
                </c:pt>
                <c:pt idx="575">
                  <c:v>3.8152735</c:v>
                </c:pt>
                <c:pt idx="576">
                  <c:v>3.7914417500000002</c:v>
                </c:pt>
                <c:pt idx="577">
                  <c:v>3.7676099999999999</c:v>
                </c:pt>
                <c:pt idx="578">
                  <c:v>3.7441562500000001</c:v>
                </c:pt>
                <c:pt idx="579">
                  <c:v>3.7207024999999998</c:v>
                </c:pt>
                <c:pt idx="580">
                  <c:v>3.69724875</c:v>
                </c:pt>
                <c:pt idx="581">
                  <c:v>3.6737950000000001</c:v>
                </c:pt>
                <c:pt idx="582">
                  <c:v>3.6507187499999998</c:v>
                </c:pt>
                <c:pt idx="583">
                  <c:v>3.6276424999999999</c:v>
                </c:pt>
                <c:pt idx="584">
                  <c:v>3.60456625</c:v>
                </c:pt>
                <c:pt idx="585">
                  <c:v>3.5814900000000001</c:v>
                </c:pt>
                <c:pt idx="586">
                  <c:v>3.5587887500000002</c:v>
                </c:pt>
                <c:pt idx="587">
                  <c:v>3.5360874999999998</c:v>
                </c:pt>
                <c:pt idx="588">
                  <c:v>3.5133862499999999</c:v>
                </c:pt>
                <c:pt idx="589">
                  <c:v>3.490685</c:v>
                </c:pt>
                <c:pt idx="590">
                  <c:v>3.4683537499999999</c:v>
                </c:pt>
                <c:pt idx="591">
                  <c:v>3.4460225000000002</c:v>
                </c:pt>
                <c:pt idx="592">
                  <c:v>3.4236912500000001</c:v>
                </c:pt>
                <c:pt idx="593">
                  <c:v>3.4013599999999999</c:v>
                </c:pt>
                <c:pt idx="594">
                  <c:v>3.3793917499999999</c:v>
                </c:pt>
                <c:pt idx="595">
                  <c:v>3.3574234999999999</c:v>
                </c:pt>
                <c:pt idx="596">
                  <c:v>3.3354552499999999</c:v>
                </c:pt>
                <c:pt idx="597">
                  <c:v>3.3134869999999998</c:v>
                </c:pt>
                <c:pt idx="598">
                  <c:v>3.2918742499999998</c:v>
                </c:pt>
                <c:pt idx="599">
                  <c:v>3.2702615000000002</c:v>
                </c:pt>
                <c:pt idx="600">
                  <c:v>3.2486487500000001</c:v>
                </c:pt>
                <c:pt idx="601">
                  <c:v>3.227036</c:v>
                </c:pt>
                <c:pt idx="602">
                  <c:v>3.2057690000000001</c:v>
                </c:pt>
                <c:pt idx="603">
                  <c:v>3.1845020000000002</c:v>
                </c:pt>
                <c:pt idx="604">
                  <c:v>3.1632349999999998</c:v>
                </c:pt>
                <c:pt idx="605">
                  <c:v>3.1419679999999999</c:v>
                </c:pt>
                <c:pt idx="606">
                  <c:v>3.1210374999999999</c:v>
                </c:pt>
                <c:pt idx="607">
                  <c:v>3.1001069999999999</c:v>
                </c:pt>
                <c:pt idx="608">
                  <c:v>3.0791765</c:v>
                </c:pt>
                <c:pt idx="609">
                  <c:v>3.058246</c:v>
                </c:pt>
                <c:pt idx="610">
                  <c:v>3.0376417500000001</c:v>
                </c:pt>
                <c:pt idx="611">
                  <c:v>3.0170374999999998</c:v>
                </c:pt>
                <c:pt idx="612">
                  <c:v>2.9964332499999999</c:v>
                </c:pt>
                <c:pt idx="613">
                  <c:v>2.9758290000000001</c:v>
                </c:pt>
                <c:pt idx="614">
                  <c:v>2.9555397499999998</c:v>
                </c:pt>
                <c:pt idx="615">
                  <c:v>2.9352505</c:v>
                </c:pt>
                <c:pt idx="616">
                  <c:v>2.9149612500000002</c:v>
                </c:pt>
                <c:pt idx="617">
                  <c:v>2.8946719999999999</c:v>
                </c:pt>
                <c:pt idx="618">
                  <c:v>2.8746874999999998</c:v>
                </c:pt>
                <c:pt idx="619">
                  <c:v>2.8547030000000002</c:v>
                </c:pt>
                <c:pt idx="620">
                  <c:v>2.8347185000000001</c:v>
                </c:pt>
                <c:pt idx="621">
                  <c:v>2.8147340000000001</c:v>
                </c:pt>
                <c:pt idx="622">
                  <c:v>2.79504325</c:v>
                </c:pt>
                <c:pt idx="623">
                  <c:v>2.7753524999999999</c:v>
                </c:pt>
                <c:pt idx="624">
                  <c:v>2.7556617499999998</c:v>
                </c:pt>
                <c:pt idx="625">
                  <c:v>2.7359710000000002</c:v>
                </c:pt>
                <c:pt idx="626">
                  <c:v>2.71656275</c:v>
                </c:pt>
                <c:pt idx="627">
                  <c:v>2.6971544999999999</c:v>
                </c:pt>
                <c:pt idx="628">
                  <c:v>2.6777462500000002</c:v>
                </c:pt>
                <c:pt idx="629">
                  <c:v>2.6583380000000001</c:v>
                </c:pt>
                <c:pt idx="630">
                  <c:v>2.639202</c:v>
                </c:pt>
                <c:pt idx="631">
                  <c:v>2.620066</c:v>
                </c:pt>
                <c:pt idx="632">
                  <c:v>2.60093</c:v>
                </c:pt>
                <c:pt idx="633">
                  <c:v>2.5817939999999999</c:v>
                </c:pt>
                <c:pt idx="634">
                  <c:v>2.5629189999999999</c:v>
                </c:pt>
                <c:pt idx="635">
                  <c:v>2.544044</c:v>
                </c:pt>
                <c:pt idx="636">
                  <c:v>2.525169</c:v>
                </c:pt>
                <c:pt idx="637">
                  <c:v>2.506294</c:v>
                </c:pt>
                <c:pt idx="638">
                  <c:v>2.48767</c:v>
                </c:pt>
                <c:pt idx="639">
                  <c:v>2.4690460000000001</c:v>
                </c:pt>
                <c:pt idx="640">
                  <c:v>2.4504220000000001</c:v>
                </c:pt>
                <c:pt idx="641">
                  <c:v>2.4317980000000001</c:v>
                </c:pt>
                <c:pt idx="642">
                  <c:v>2.4134142500000002</c:v>
                </c:pt>
                <c:pt idx="643">
                  <c:v>2.3950304999999998</c:v>
                </c:pt>
                <c:pt idx="644">
                  <c:v>2.3766467499999999</c:v>
                </c:pt>
                <c:pt idx="645">
                  <c:v>2.358263</c:v>
                </c:pt>
                <c:pt idx="646">
                  <c:v>2.340109</c:v>
                </c:pt>
                <c:pt idx="647">
                  <c:v>2.321955</c:v>
                </c:pt>
                <c:pt idx="648">
                  <c:v>2.303801</c:v>
                </c:pt>
                <c:pt idx="649">
                  <c:v>2.285647</c:v>
                </c:pt>
                <c:pt idx="650">
                  <c:v>2.2677125</c:v>
                </c:pt>
                <c:pt idx="651">
                  <c:v>2.2497780000000001</c:v>
                </c:pt>
                <c:pt idx="652">
                  <c:v>2.2318435000000001</c:v>
                </c:pt>
                <c:pt idx="653">
                  <c:v>2.2139090000000001</c:v>
                </c:pt>
                <c:pt idx="654">
                  <c:v>2.1961840000000001</c:v>
                </c:pt>
                <c:pt idx="655">
                  <c:v>2.1784590000000001</c:v>
                </c:pt>
                <c:pt idx="656">
                  <c:v>2.1607340000000002</c:v>
                </c:pt>
                <c:pt idx="657">
                  <c:v>2.1430090000000002</c:v>
                </c:pt>
                <c:pt idx="658">
                  <c:v>2.125483</c:v>
                </c:pt>
                <c:pt idx="659">
                  <c:v>2.1079569999999999</c:v>
                </c:pt>
                <c:pt idx="660">
                  <c:v>2.0904310000000002</c:v>
                </c:pt>
                <c:pt idx="661">
                  <c:v>2.072905</c:v>
                </c:pt>
                <c:pt idx="662">
                  <c:v>2.0555677499999998</c:v>
                </c:pt>
                <c:pt idx="663">
                  <c:v>2.0382305000000001</c:v>
                </c:pt>
                <c:pt idx="664">
                  <c:v>2.0208932499999999</c:v>
                </c:pt>
                <c:pt idx="665">
                  <c:v>2.0035560000000001</c:v>
                </c:pt>
                <c:pt idx="666">
                  <c:v>1.9863975</c:v>
                </c:pt>
                <c:pt idx="667">
                  <c:v>1.969239</c:v>
                </c:pt>
                <c:pt idx="668">
                  <c:v>1.9520805000000001</c:v>
                </c:pt>
                <c:pt idx="669">
                  <c:v>1.934922</c:v>
                </c:pt>
                <c:pt idx="670">
                  <c:v>1.9179314999999999</c:v>
                </c:pt>
                <c:pt idx="671">
                  <c:v>1.900941</c:v>
                </c:pt>
                <c:pt idx="672">
                  <c:v>1.8839505000000001</c:v>
                </c:pt>
                <c:pt idx="673">
                  <c:v>1.86696</c:v>
                </c:pt>
                <c:pt idx="674">
                  <c:v>1.8501272499999999</c:v>
                </c:pt>
                <c:pt idx="675">
                  <c:v>1.8332945</c:v>
                </c:pt>
                <c:pt idx="676">
                  <c:v>1.81646175</c:v>
                </c:pt>
                <c:pt idx="677">
                  <c:v>1.7996289999999999</c:v>
                </c:pt>
                <c:pt idx="678">
                  <c:v>1.7829440000000001</c:v>
                </c:pt>
                <c:pt idx="679">
                  <c:v>1.766259</c:v>
                </c:pt>
                <c:pt idx="680">
                  <c:v>1.749574</c:v>
                </c:pt>
                <c:pt idx="681">
                  <c:v>1.7328889999999999</c:v>
                </c:pt>
                <c:pt idx="682">
                  <c:v>1.7163412499999999</c:v>
                </c:pt>
                <c:pt idx="683">
                  <c:v>1.6997935</c:v>
                </c:pt>
                <c:pt idx="684">
                  <c:v>1.68324575</c:v>
                </c:pt>
                <c:pt idx="685">
                  <c:v>1.666698</c:v>
                </c:pt>
                <c:pt idx="686">
                  <c:v>1.6502777500000001</c:v>
                </c:pt>
                <c:pt idx="687">
                  <c:v>1.6338575</c:v>
                </c:pt>
                <c:pt idx="688">
                  <c:v>1.61743725</c:v>
                </c:pt>
                <c:pt idx="689">
                  <c:v>1.6010169999999999</c:v>
                </c:pt>
                <c:pt idx="690">
                  <c:v>1.5847145</c:v>
                </c:pt>
                <c:pt idx="691">
                  <c:v>1.5684119999999999</c:v>
                </c:pt>
                <c:pt idx="692">
                  <c:v>1.5521095</c:v>
                </c:pt>
                <c:pt idx="693">
                  <c:v>1.5358069999999999</c:v>
                </c:pt>
                <c:pt idx="694">
                  <c:v>1.5196132499999999</c:v>
                </c:pt>
                <c:pt idx="695">
                  <c:v>1.5034194999999999</c:v>
                </c:pt>
                <c:pt idx="696">
                  <c:v>1.4872257499999999</c:v>
                </c:pt>
                <c:pt idx="697">
                  <c:v>1.4710319999999999</c:v>
                </c:pt>
                <c:pt idx="698">
                  <c:v>1.4549384999999999</c:v>
                </c:pt>
                <c:pt idx="699">
                  <c:v>1.4388449999999999</c:v>
                </c:pt>
                <c:pt idx="700">
                  <c:v>1.4227514999999999</c:v>
                </c:pt>
                <c:pt idx="701">
                  <c:v>1.406658</c:v>
                </c:pt>
                <c:pt idx="702">
                  <c:v>1.3906577499999999</c:v>
                </c:pt>
                <c:pt idx="703">
                  <c:v>1.3746575000000001</c:v>
                </c:pt>
                <c:pt idx="704">
                  <c:v>1.35865725</c:v>
                </c:pt>
                <c:pt idx="705">
                  <c:v>1.342657</c:v>
                </c:pt>
                <c:pt idx="706">
                  <c:v>1.3267439999999999</c:v>
                </c:pt>
                <c:pt idx="707">
                  <c:v>1.3108310000000001</c:v>
                </c:pt>
                <c:pt idx="708">
                  <c:v>1.294918</c:v>
                </c:pt>
                <c:pt idx="709">
                  <c:v>1.2790049999999999</c:v>
                </c:pt>
                <c:pt idx="710">
                  <c:v>1.2631747499999999</c:v>
                </c:pt>
                <c:pt idx="711">
                  <c:v>1.2473445000000001</c:v>
                </c:pt>
                <c:pt idx="712">
                  <c:v>1.23151425</c:v>
                </c:pt>
                <c:pt idx="713">
                  <c:v>1.215684</c:v>
                </c:pt>
                <c:pt idx="714">
                  <c:v>1.199935</c:v>
                </c:pt>
                <c:pt idx="715">
                  <c:v>1.184186</c:v>
                </c:pt>
                <c:pt idx="716">
                  <c:v>1.1684369999999999</c:v>
                </c:pt>
                <c:pt idx="717">
                  <c:v>1.1526879999999999</c:v>
                </c:pt>
                <c:pt idx="718">
                  <c:v>1.13702075</c:v>
                </c:pt>
                <c:pt idx="719">
                  <c:v>1.1213534999999999</c:v>
                </c:pt>
                <c:pt idx="720">
                  <c:v>1.10568625</c:v>
                </c:pt>
                <c:pt idx="721">
                  <c:v>1.0900190000000001</c:v>
                </c:pt>
                <c:pt idx="722">
                  <c:v>1.0744372499999999</c:v>
                </c:pt>
                <c:pt idx="723">
                  <c:v>1.0588554999999999</c:v>
                </c:pt>
                <c:pt idx="724">
                  <c:v>1.04327375</c:v>
                </c:pt>
                <c:pt idx="725">
                  <c:v>1.027692</c:v>
                </c:pt>
                <c:pt idx="726">
                  <c:v>1.0122037500000001</c:v>
                </c:pt>
                <c:pt idx="727">
                  <c:v>0.99671549999999998</c:v>
                </c:pt>
                <c:pt idx="728">
                  <c:v>0.98122725</c:v>
                </c:pt>
                <c:pt idx="729">
                  <c:v>0.96573900000000001</c:v>
                </c:pt>
                <c:pt idx="730">
                  <c:v>0.95035625000000001</c:v>
                </c:pt>
                <c:pt idx="731">
                  <c:v>0.93497350000000001</c:v>
                </c:pt>
                <c:pt idx="732">
                  <c:v>0.91959075000000001</c:v>
                </c:pt>
                <c:pt idx="733">
                  <c:v>0.90420800000000001</c:v>
                </c:pt>
                <c:pt idx="734">
                  <c:v>0.88894799999999996</c:v>
                </c:pt>
                <c:pt idx="735">
                  <c:v>0.87368800000000002</c:v>
                </c:pt>
                <c:pt idx="736">
                  <c:v>0.85842799999999997</c:v>
                </c:pt>
                <c:pt idx="737">
                  <c:v>0.84316800000000003</c:v>
                </c:pt>
                <c:pt idx="738">
                  <c:v>0.82805275</c:v>
                </c:pt>
                <c:pt idx="739">
                  <c:v>0.81293749999999998</c:v>
                </c:pt>
                <c:pt idx="740">
                  <c:v>0.79782224999999996</c:v>
                </c:pt>
                <c:pt idx="741">
                  <c:v>0.78270700000000004</c:v>
                </c:pt>
                <c:pt idx="742">
                  <c:v>0.76776599999999995</c:v>
                </c:pt>
                <c:pt idx="743">
                  <c:v>0.75282499999999997</c:v>
                </c:pt>
                <c:pt idx="744">
                  <c:v>0.73788399999999998</c:v>
                </c:pt>
                <c:pt idx="745">
                  <c:v>0.722943</c:v>
                </c:pt>
                <c:pt idx="746">
                  <c:v>0.70821075</c:v>
                </c:pt>
                <c:pt idx="747">
                  <c:v>0.6934785</c:v>
                </c:pt>
                <c:pt idx="748">
                  <c:v>0.67874625</c:v>
                </c:pt>
                <c:pt idx="749">
                  <c:v>0.66401399999999999</c:v>
                </c:pt>
                <c:pt idx="750">
                  <c:v>0.64953324999999995</c:v>
                </c:pt>
                <c:pt idx="751">
                  <c:v>0.63505250000000002</c:v>
                </c:pt>
                <c:pt idx="752">
                  <c:v>0.62057174999999998</c:v>
                </c:pt>
                <c:pt idx="753">
                  <c:v>0.60609100000000005</c:v>
                </c:pt>
                <c:pt idx="754">
                  <c:v>0.59191050000000001</c:v>
                </c:pt>
                <c:pt idx="755">
                  <c:v>0.57772999999999997</c:v>
                </c:pt>
                <c:pt idx="756">
                  <c:v>0.56354950000000004</c:v>
                </c:pt>
                <c:pt idx="757">
                  <c:v>0.549369</c:v>
                </c:pt>
                <c:pt idx="758">
                  <c:v>0.53554500000000005</c:v>
                </c:pt>
                <c:pt idx="759">
                  <c:v>0.52172099999999999</c:v>
                </c:pt>
                <c:pt idx="760">
                  <c:v>0.50789700000000004</c:v>
                </c:pt>
                <c:pt idx="761">
                  <c:v>0.49407299999999998</c:v>
                </c:pt>
                <c:pt idx="762">
                  <c:v>0.48066799999999998</c:v>
                </c:pt>
                <c:pt idx="763">
                  <c:v>0.46726299999999998</c:v>
                </c:pt>
                <c:pt idx="764">
                  <c:v>0.45385799999999998</c:v>
                </c:pt>
                <c:pt idx="765">
                  <c:v>0.44045299999999998</c:v>
                </c:pt>
                <c:pt idx="766">
                  <c:v>0.427535</c:v>
                </c:pt>
                <c:pt idx="767">
                  <c:v>0.41461700000000001</c:v>
                </c:pt>
                <c:pt idx="768">
                  <c:v>0.40169899999999997</c:v>
                </c:pt>
                <c:pt idx="769">
                  <c:v>0.38878099999999999</c:v>
                </c:pt>
                <c:pt idx="770">
                  <c:v>0.37642300000000001</c:v>
                </c:pt>
                <c:pt idx="771">
                  <c:v>0.36406500000000003</c:v>
                </c:pt>
                <c:pt idx="772">
                  <c:v>0.35170699999999999</c:v>
                </c:pt>
                <c:pt idx="773">
                  <c:v>0.33934900000000001</c:v>
                </c:pt>
                <c:pt idx="774">
                  <c:v>0.32762649999999999</c:v>
                </c:pt>
                <c:pt idx="775">
                  <c:v>0.31590400000000002</c:v>
                </c:pt>
                <c:pt idx="776">
                  <c:v>0.30418149999999999</c:v>
                </c:pt>
                <c:pt idx="777">
                  <c:v>0.29245900000000002</c:v>
                </c:pt>
                <c:pt idx="778">
                  <c:v>0.28144675000000002</c:v>
                </c:pt>
                <c:pt idx="779">
                  <c:v>0.27043450000000002</c:v>
                </c:pt>
                <c:pt idx="780">
                  <c:v>0.25942225000000002</c:v>
                </c:pt>
                <c:pt idx="781">
                  <c:v>0.24840999999999999</c:v>
                </c:pt>
                <c:pt idx="782">
                  <c:v>0.23818049999999999</c:v>
                </c:pt>
                <c:pt idx="783">
                  <c:v>0.22795099999999999</c:v>
                </c:pt>
                <c:pt idx="784">
                  <c:v>0.21772150000000001</c:v>
                </c:pt>
                <c:pt idx="785">
                  <c:v>0.20749200000000001</c:v>
                </c:pt>
                <c:pt idx="786">
                  <c:v>0.19811024999999999</c:v>
                </c:pt>
                <c:pt idx="787">
                  <c:v>0.18872849999999999</c:v>
                </c:pt>
                <c:pt idx="788">
                  <c:v>0.17934675</c:v>
                </c:pt>
                <c:pt idx="789">
                  <c:v>0.169965</c:v>
                </c:pt>
                <c:pt idx="790">
                  <c:v>0.16148299999999999</c:v>
                </c:pt>
                <c:pt idx="791">
                  <c:v>0.153001</c:v>
                </c:pt>
                <c:pt idx="792">
                  <c:v>0.14451900000000001</c:v>
                </c:pt>
                <c:pt idx="793">
                  <c:v>0.13603699999999999</c:v>
                </c:pt>
                <c:pt idx="794">
                  <c:v>0.12848875000000001</c:v>
                </c:pt>
                <c:pt idx="795">
                  <c:v>0.12094050000000001</c:v>
                </c:pt>
                <c:pt idx="796">
                  <c:v>0.11339225</c:v>
                </c:pt>
                <c:pt idx="797">
                  <c:v>0.10584399999999999</c:v>
                </c:pt>
                <c:pt idx="798">
                  <c:v>9.923825E-2</c:v>
                </c:pt>
                <c:pt idx="799">
                  <c:v>9.2632500000000007E-2</c:v>
                </c:pt>
                <c:pt idx="800">
                  <c:v>8.6026749999999999E-2</c:v>
                </c:pt>
                <c:pt idx="801">
                  <c:v>7.9421000000000005E-2</c:v>
                </c:pt>
                <c:pt idx="802">
                  <c:v>7.3738999999999999E-2</c:v>
                </c:pt>
                <c:pt idx="803">
                  <c:v>6.8057000000000006E-2</c:v>
                </c:pt>
                <c:pt idx="804">
                  <c:v>6.2375E-2</c:v>
                </c:pt>
                <c:pt idx="805">
                  <c:v>5.6693E-2</c:v>
                </c:pt>
                <c:pt idx="806">
                  <c:v>5.189125E-2</c:v>
                </c:pt>
                <c:pt idx="807">
                  <c:v>4.7089499999999999E-2</c:v>
                </c:pt>
                <c:pt idx="808">
                  <c:v>4.2287749999999999E-2</c:v>
                </c:pt>
                <c:pt idx="809">
                  <c:v>3.7485999999999998E-2</c:v>
                </c:pt>
                <c:pt idx="810">
                  <c:v>3.3502499999999998E-2</c:v>
                </c:pt>
                <c:pt idx="811">
                  <c:v>2.9519E-2</c:v>
                </c:pt>
                <c:pt idx="812">
                  <c:v>2.5535499999999999E-2</c:v>
                </c:pt>
                <c:pt idx="813">
                  <c:v>2.1552000000000002E-2</c:v>
                </c:pt>
                <c:pt idx="814">
                  <c:v>1.8311500000000001E-2</c:v>
                </c:pt>
                <c:pt idx="815">
                  <c:v>1.5070999999999999E-2</c:v>
                </c:pt>
                <c:pt idx="816">
                  <c:v>1.1830500000000001E-2</c:v>
                </c:pt>
                <c:pt idx="817">
                  <c:v>8.5900000000000004E-3</c:v>
                </c:pt>
                <c:pt idx="818">
                  <c:v>6.0112500000000001E-3</c:v>
                </c:pt>
                <c:pt idx="819">
                  <c:v>3.4324999999999998E-3</c:v>
                </c:pt>
                <c:pt idx="820">
                  <c:v>8.5375000000000002E-4</c:v>
                </c:pt>
                <c:pt idx="821">
                  <c:v>-1.725E-3</c:v>
                </c:pt>
                <c:pt idx="822">
                  <c:v>-3.728E-3</c:v>
                </c:pt>
                <c:pt idx="823">
                  <c:v>-5.731E-3</c:v>
                </c:pt>
                <c:pt idx="824">
                  <c:v>-7.7340000000000004E-3</c:v>
                </c:pt>
                <c:pt idx="825">
                  <c:v>-9.7370000000000009E-3</c:v>
                </c:pt>
                <c:pt idx="826">
                  <c:v>-1.124875E-2</c:v>
                </c:pt>
                <c:pt idx="827">
                  <c:v>-1.2760499999999999E-2</c:v>
                </c:pt>
                <c:pt idx="828">
                  <c:v>-1.427225E-2</c:v>
                </c:pt>
                <c:pt idx="829">
                  <c:v>-1.5783999999999999E-2</c:v>
                </c:pt>
                <c:pt idx="830">
                  <c:v>-1.6886999999999999E-2</c:v>
                </c:pt>
                <c:pt idx="831">
                  <c:v>-1.7989999999999999E-2</c:v>
                </c:pt>
                <c:pt idx="832">
                  <c:v>-1.9092999999999999E-2</c:v>
                </c:pt>
                <c:pt idx="833">
                  <c:v>-2.0195999999999999E-2</c:v>
                </c:pt>
                <c:pt idx="834">
                  <c:v>-2.09675E-2</c:v>
                </c:pt>
                <c:pt idx="835">
                  <c:v>-2.1739000000000001E-2</c:v>
                </c:pt>
                <c:pt idx="836">
                  <c:v>-2.2510499999999999E-2</c:v>
                </c:pt>
                <c:pt idx="837">
                  <c:v>-2.3282000000000001E-2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4B-4786-A5DD-E2C60D6E082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先迈右腿左腿收步!$Z$1:$Z$838</c:f>
              <c:numCache>
                <c:formatCode>General</c:formatCode>
                <c:ptCount val="838"/>
                <c:pt idx="0">
                  <c:v>-7.997668</c:v>
                </c:pt>
                <c:pt idx="1">
                  <c:v>-8.4205185</c:v>
                </c:pt>
                <c:pt idx="2">
                  <c:v>-8.8433689999999991</c:v>
                </c:pt>
                <c:pt idx="3">
                  <c:v>-9.2662195000000001</c:v>
                </c:pt>
                <c:pt idx="4">
                  <c:v>-9.6890699999999992</c:v>
                </c:pt>
                <c:pt idx="5">
                  <c:v>-10.143324249999999</c:v>
                </c:pt>
                <c:pt idx="6">
                  <c:v>-10.597578499999999</c:v>
                </c:pt>
                <c:pt idx="7">
                  <c:v>-11.051832750000001</c:v>
                </c:pt>
                <c:pt idx="8">
                  <c:v>-11.506087000000001</c:v>
                </c:pt>
                <c:pt idx="9">
                  <c:v>-11.985688250000001</c:v>
                </c:pt>
                <c:pt idx="10">
                  <c:v>-12.465289500000001</c:v>
                </c:pt>
                <c:pt idx="11">
                  <c:v>-12.944890750000001</c:v>
                </c:pt>
                <c:pt idx="12">
                  <c:v>-13.424492000000001</c:v>
                </c:pt>
                <c:pt idx="13">
                  <c:v>-13.923223500000001</c:v>
                </c:pt>
                <c:pt idx="14">
                  <c:v>-14.421955000000001</c:v>
                </c:pt>
                <c:pt idx="15">
                  <c:v>-14.9206865</c:v>
                </c:pt>
                <c:pt idx="16">
                  <c:v>-15.419418</c:v>
                </c:pt>
                <c:pt idx="17">
                  <c:v>-15.931337750000001</c:v>
                </c:pt>
                <c:pt idx="18">
                  <c:v>-16.443257500000001</c:v>
                </c:pt>
                <c:pt idx="19">
                  <c:v>-16.955177249999998</c:v>
                </c:pt>
                <c:pt idx="20">
                  <c:v>-17.467096999999999</c:v>
                </c:pt>
                <c:pt idx="21">
                  <c:v>-17.9867475</c:v>
                </c:pt>
                <c:pt idx="22">
                  <c:v>-18.506398000000001</c:v>
                </c:pt>
                <c:pt idx="23">
                  <c:v>-19.026048500000002</c:v>
                </c:pt>
                <c:pt idx="24">
                  <c:v>-19.545698999999999</c:v>
                </c:pt>
                <c:pt idx="25">
                  <c:v>-20.068216499999998</c:v>
                </c:pt>
                <c:pt idx="26">
                  <c:v>-20.590734000000001</c:v>
                </c:pt>
                <c:pt idx="27">
                  <c:v>-21.113251500000001</c:v>
                </c:pt>
                <c:pt idx="28">
                  <c:v>-21.635769</c:v>
                </c:pt>
                <c:pt idx="29">
                  <c:v>-22.156934750000001</c:v>
                </c:pt>
                <c:pt idx="30">
                  <c:v>-22.678100499999999</c:v>
                </c:pt>
                <c:pt idx="31">
                  <c:v>-23.199266250000001</c:v>
                </c:pt>
                <c:pt idx="32">
                  <c:v>-23.720431999999999</c:v>
                </c:pt>
                <c:pt idx="33">
                  <c:v>-24.236676249999999</c:v>
                </c:pt>
                <c:pt idx="34">
                  <c:v>-24.752920499999998</c:v>
                </c:pt>
                <c:pt idx="35">
                  <c:v>-25.269164750000002</c:v>
                </c:pt>
                <c:pt idx="36">
                  <c:v>-25.785409000000001</c:v>
                </c:pt>
                <c:pt idx="37">
                  <c:v>-26.293789749999998</c:v>
                </c:pt>
                <c:pt idx="38">
                  <c:v>-26.802170499999999</c:v>
                </c:pt>
                <c:pt idx="39">
                  <c:v>-27.31055125</c:v>
                </c:pt>
                <c:pt idx="40">
                  <c:v>-27.818932</c:v>
                </c:pt>
                <c:pt idx="41">
                  <c:v>-28.317091999999999</c:v>
                </c:pt>
                <c:pt idx="42">
                  <c:v>-28.815252000000001</c:v>
                </c:pt>
                <c:pt idx="43">
                  <c:v>-29.313412</c:v>
                </c:pt>
                <c:pt idx="44">
                  <c:v>-29.811572000000002</c:v>
                </c:pt>
                <c:pt idx="45">
                  <c:v>-30.29768425</c:v>
                </c:pt>
                <c:pt idx="46">
                  <c:v>-30.783796500000001</c:v>
                </c:pt>
                <c:pt idx="47">
                  <c:v>-31.269908749999999</c:v>
                </c:pt>
                <c:pt idx="48">
                  <c:v>-31.756021</c:v>
                </c:pt>
                <c:pt idx="49">
                  <c:v>-32.228729250000001</c:v>
                </c:pt>
                <c:pt idx="50">
                  <c:v>-32.701437499999997</c:v>
                </c:pt>
                <c:pt idx="51">
                  <c:v>-33.174145750000001</c:v>
                </c:pt>
                <c:pt idx="52">
                  <c:v>-33.646853999999998</c:v>
                </c:pt>
                <c:pt idx="53">
                  <c:v>-34.105206750000001</c:v>
                </c:pt>
                <c:pt idx="54">
                  <c:v>-34.563559499999997</c:v>
                </c:pt>
                <c:pt idx="55">
                  <c:v>-35.02191225</c:v>
                </c:pt>
                <c:pt idx="56">
                  <c:v>-35.480265000000003</c:v>
                </c:pt>
                <c:pt idx="57">
                  <c:v>-35.923654499999998</c:v>
                </c:pt>
                <c:pt idx="58">
                  <c:v>-36.367044</c:v>
                </c:pt>
                <c:pt idx="59">
                  <c:v>-36.810433500000002</c:v>
                </c:pt>
                <c:pt idx="60">
                  <c:v>-37.253822999999997</c:v>
                </c:pt>
                <c:pt idx="61">
                  <c:v>-37.681923750000003</c:v>
                </c:pt>
                <c:pt idx="62">
                  <c:v>-38.110024500000002</c:v>
                </c:pt>
                <c:pt idx="63">
                  <c:v>-38.53812525</c:v>
                </c:pt>
                <c:pt idx="64">
                  <c:v>-38.966225999999999</c:v>
                </c:pt>
                <c:pt idx="65">
                  <c:v>-39.378939250000002</c:v>
                </c:pt>
                <c:pt idx="66">
                  <c:v>-39.791652499999998</c:v>
                </c:pt>
                <c:pt idx="67">
                  <c:v>-40.204365750000001</c:v>
                </c:pt>
                <c:pt idx="68">
                  <c:v>-40.617078999999997</c:v>
                </c:pt>
                <c:pt idx="69">
                  <c:v>-41.014481750000002</c:v>
                </c:pt>
                <c:pt idx="70">
                  <c:v>-41.411884499999999</c:v>
                </c:pt>
                <c:pt idx="71">
                  <c:v>-41.809287249999997</c:v>
                </c:pt>
                <c:pt idx="72">
                  <c:v>-42.206690000000002</c:v>
                </c:pt>
                <c:pt idx="73">
                  <c:v>-42.588989249999997</c:v>
                </c:pt>
                <c:pt idx="74">
                  <c:v>-42.9712885</c:v>
                </c:pt>
                <c:pt idx="75">
                  <c:v>-43.353587750000003</c:v>
                </c:pt>
                <c:pt idx="76">
                  <c:v>-43.735886999999998</c:v>
                </c:pt>
                <c:pt idx="77">
                  <c:v>-44.103380999999999</c:v>
                </c:pt>
                <c:pt idx="78">
                  <c:v>-44.470874999999999</c:v>
                </c:pt>
                <c:pt idx="79">
                  <c:v>-44.838369</c:v>
                </c:pt>
                <c:pt idx="80">
                  <c:v>-45.205863000000001</c:v>
                </c:pt>
                <c:pt idx="81">
                  <c:v>-45.558907499999997</c:v>
                </c:pt>
                <c:pt idx="82">
                  <c:v>-45.911951999999999</c:v>
                </c:pt>
                <c:pt idx="83">
                  <c:v>-46.264996500000002</c:v>
                </c:pt>
                <c:pt idx="84">
                  <c:v>-46.618040999999998</c:v>
                </c:pt>
                <c:pt idx="85">
                  <c:v>-46.95702275</c:v>
                </c:pt>
                <c:pt idx="86">
                  <c:v>-47.296004500000002</c:v>
                </c:pt>
                <c:pt idx="87">
                  <c:v>-47.634986249999997</c:v>
                </c:pt>
                <c:pt idx="88">
                  <c:v>-47.973967999999999</c:v>
                </c:pt>
                <c:pt idx="89">
                  <c:v>-48.299279749999997</c:v>
                </c:pt>
                <c:pt idx="90">
                  <c:v>-48.624591500000001</c:v>
                </c:pt>
                <c:pt idx="91">
                  <c:v>-48.949903249999998</c:v>
                </c:pt>
                <c:pt idx="92">
                  <c:v>-49.275215000000003</c:v>
                </c:pt>
                <c:pt idx="93">
                  <c:v>-49.587240999999999</c:v>
                </c:pt>
                <c:pt idx="94">
                  <c:v>-49.899267000000002</c:v>
                </c:pt>
                <c:pt idx="95">
                  <c:v>-50.211292999999998</c:v>
                </c:pt>
                <c:pt idx="96">
                  <c:v>-50.523319000000001</c:v>
                </c:pt>
                <c:pt idx="97">
                  <c:v>-50.822418999999996</c:v>
                </c:pt>
                <c:pt idx="98">
                  <c:v>-51.121518999999999</c:v>
                </c:pt>
                <c:pt idx="99">
                  <c:v>-51.420619000000002</c:v>
                </c:pt>
                <c:pt idx="100">
                  <c:v>-51.719718999999998</c:v>
                </c:pt>
                <c:pt idx="101">
                  <c:v>-52.006220499999998</c:v>
                </c:pt>
                <c:pt idx="102">
                  <c:v>-52.292721999999998</c:v>
                </c:pt>
                <c:pt idx="103">
                  <c:v>-52.579223499999998</c:v>
                </c:pt>
                <c:pt idx="104">
                  <c:v>-52.865724999999998</c:v>
                </c:pt>
                <c:pt idx="105">
                  <c:v>-53.139915500000001</c:v>
                </c:pt>
                <c:pt idx="106">
                  <c:v>-53.414105999999997</c:v>
                </c:pt>
                <c:pt idx="107">
                  <c:v>-53.6882965</c:v>
                </c:pt>
                <c:pt idx="108">
                  <c:v>-53.962487000000003</c:v>
                </c:pt>
                <c:pt idx="109">
                  <c:v>-54.224611500000002</c:v>
                </c:pt>
                <c:pt idx="110">
                  <c:v>-54.486736000000001</c:v>
                </c:pt>
                <c:pt idx="111">
                  <c:v>-54.748860499999999</c:v>
                </c:pt>
                <c:pt idx="112">
                  <c:v>-55.010984999999998</c:v>
                </c:pt>
                <c:pt idx="113">
                  <c:v>-55.261244249999997</c:v>
                </c:pt>
                <c:pt idx="114">
                  <c:v>-55.511503500000003</c:v>
                </c:pt>
                <c:pt idx="115">
                  <c:v>-55.761762750000003</c:v>
                </c:pt>
                <c:pt idx="116">
                  <c:v>-56.012022000000002</c:v>
                </c:pt>
                <c:pt idx="117">
                  <c:v>-56.250572249999998</c:v>
                </c:pt>
                <c:pt idx="118">
                  <c:v>-56.489122500000001</c:v>
                </c:pt>
                <c:pt idx="119">
                  <c:v>-56.727672750000004</c:v>
                </c:pt>
                <c:pt idx="120">
                  <c:v>-56.966222999999999</c:v>
                </c:pt>
                <c:pt idx="121">
                  <c:v>-57.193178750000001</c:v>
                </c:pt>
                <c:pt idx="122">
                  <c:v>-57.420134500000003</c:v>
                </c:pt>
                <c:pt idx="123">
                  <c:v>-57.647090249999998</c:v>
                </c:pt>
                <c:pt idx="124">
                  <c:v>-57.874046</c:v>
                </c:pt>
                <c:pt idx="125">
                  <c:v>-58.089482500000003</c:v>
                </c:pt>
                <c:pt idx="126">
                  <c:v>-58.304918999999998</c:v>
                </c:pt>
                <c:pt idx="127">
                  <c:v>-58.520355500000001</c:v>
                </c:pt>
                <c:pt idx="128">
                  <c:v>-58.735792000000004</c:v>
                </c:pt>
                <c:pt idx="129">
                  <c:v>-58.939748999999999</c:v>
                </c:pt>
                <c:pt idx="130">
                  <c:v>-59.143706000000002</c:v>
                </c:pt>
                <c:pt idx="131">
                  <c:v>-59.347662999999997</c:v>
                </c:pt>
                <c:pt idx="132">
                  <c:v>-59.55162</c:v>
                </c:pt>
                <c:pt idx="133">
                  <c:v>-59.744104999999998</c:v>
                </c:pt>
                <c:pt idx="134">
                  <c:v>-59.936590000000002</c:v>
                </c:pt>
                <c:pt idx="135">
                  <c:v>-60.129075</c:v>
                </c:pt>
                <c:pt idx="136">
                  <c:v>-60.321559999999998</c:v>
                </c:pt>
                <c:pt idx="137">
                  <c:v>-60.502554500000002</c:v>
                </c:pt>
                <c:pt idx="138">
                  <c:v>-60.683548999999999</c:v>
                </c:pt>
                <c:pt idx="139">
                  <c:v>-60.864543500000003</c:v>
                </c:pt>
                <c:pt idx="140">
                  <c:v>-61.045538000000001</c:v>
                </c:pt>
                <c:pt idx="141">
                  <c:v>-61.214999499999998</c:v>
                </c:pt>
                <c:pt idx="142">
                  <c:v>-61.384461000000002</c:v>
                </c:pt>
                <c:pt idx="143">
                  <c:v>-61.553922499999999</c:v>
                </c:pt>
                <c:pt idx="144">
                  <c:v>-61.723384000000003</c:v>
                </c:pt>
                <c:pt idx="145">
                  <c:v>-61.881253000000001</c:v>
                </c:pt>
                <c:pt idx="146">
                  <c:v>-62.039121999999999</c:v>
                </c:pt>
                <c:pt idx="147">
                  <c:v>-62.196990999999997</c:v>
                </c:pt>
                <c:pt idx="148">
                  <c:v>-62.354860000000002</c:v>
                </c:pt>
                <c:pt idx="149">
                  <c:v>-62.501061999999997</c:v>
                </c:pt>
                <c:pt idx="150">
                  <c:v>-62.647264</c:v>
                </c:pt>
                <c:pt idx="151">
                  <c:v>-62.793466000000002</c:v>
                </c:pt>
                <c:pt idx="152">
                  <c:v>-62.939667999999998</c:v>
                </c:pt>
                <c:pt idx="153">
                  <c:v>-63.074119750000001</c:v>
                </c:pt>
                <c:pt idx="154">
                  <c:v>-63.208571499999998</c:v>
                </c:pt>
                <c:pt idx="155">
                  <c:v>-63.343023250000002</c:v>
                </c:pt>
                <c:pt idx="156">
                  <c:v>-63.477474999999998</c:v>
                </c:pt>
                <c:pt idx="157">
                  <c:v>-63.600086249999997</c:v>
                </c:pt>
                <c:pt idx="158">
                  <c:v>-63.722697500000002</c:v>
                </c:pt>
                <c:pt idx="159">
                  <c:v>-63.845308750000001</c:v>
                </c:pt>
                <c:pt idx="160">
                  <c:v>-63.967919999999999</c:v>
                </c:pt>
                <c:pt idx="161">
                  <c:v>-64.078598749999998</c:v>
                </c:pt>
                <c:pt idx="162">
                  <c:v>-64.189277500000003</c:v>
                </c:pt>
                <c:pt idx="163">
                  <c:v>-64.299956249999994</c:v>
                </c:pt>
                <c:pt idx="164">
                  <c:v>-64.410634999999999</c:v>
                </c:pt>
                <c:pt idx="165">
                  <c:v>-64.509289249999995</c:v>
                </c:pt>
                <c:pt idx="166">
                  <c:v>-64.607943500000005</c:v>
                </c:pt>
                <c:pt idx="167">
                  <c:v>-64.70659775</c:v>
                </c:pt>
                <c:pt idx="168">
                  <c:v>-64.805251999999996</c:v>
                </c:pt>
                <c:pt idx="169">
                  <c:v>-64.891793500000006</c:v>
                </c:pt>
                <c:pt idx="170">
                  <c:v>-64.978335000000001</c:v>
                </c:pt>
                <c:pt idx="171">
                  <c:v>-65.064876499999997</c:v>
                </c:pt>
                <c:pt idx="172">
                  <c:v>-65.151418000000007</c:v>
                </c:pt>
                <c:pt idx="173">
                  <c:v>-65.225764499999997</c:v>
                </c:pt>
                <c:pt idx="174">
                  <c:v>-65.300111000000001</c:v>
                </c:pt>
                <c:pt idx="175">
                  <c:v>-65.374457500000005</c:v>
                </c:pt>
                <c:pt idx="176">
                  <c:v>-65.448803999999996</c:v>
                </c:pt>
                <c:pt idx="177">
                  <c:v>-65.510881249999997</c:v>
                </c:pt>
                <c:pt idx="178">
                  <c:v>-65.572958499999999</c:v>
                </c:pt>
                <c:pt idx="179">
                  <c:v>-65.63503575</c:v>
                </c:pt>
                <c:pt idx="180">
                  <c:v>-65.697113000000002</c:v>
                </c:pt>
                <c:pt idx="181">
                  <c:v>-65.746855749999995</c:v>
                </c:pt>
                <c:pt idx="182">
                  <c:v>-65.796598500000002</c:v>
                </c:pt>
                <c:pt idx="183">
                  <c:v>-65.846341249999995</c:v>
                </c:pt>
                <c:pt idx="184">
                  <c:v>-65.896084000000002</c:v>
                </c:pt>
                <c:pt idx="185">
                  <c:v>-65.933439500000006</c:v>
                </c:pt>
                <c:pt idx="186">
                  <c:v>-65.970794999999995</c:v>
                </c:pt>
                <c:pt idx="187">
                  <c:v>-66.008150499999999</c:v>
                </c:pt>
                <c:pt idx="188">
                  <c:v>-66.045506000000003</c:v>
                </c:pt>
                <c:pt idx="189">
                  <c:v>-66.070432999999994</c:v>
                </c:pt>
                <c:pt idx="190">
                  <c:v>-66.095359999999999</c:v>
                </c:pt>
                <c:pt idx="191">
                  <c:v>-66.120287000000005</c:v>
                </c:pt>
                <c:pt idx="192">
                  <c:v>-66.145213999999996</c:v>
                </c:pt>
                <c:pt idx="193">
                  <c:v>-66.157684500000002</c:v>
                </c:pt>
                <c:pt idx="194">
                  <c:v>-66.170154999999994</c:v>
                </c:pt>
                <c:pt idx="195">
                  <c:v>-66.1826255</c:v>
                </c:pt>
                <c:pt idx="196">
                  <c:v>-66.195096000000007</c:v>
                </c:pt>
                <c:pt idx="197">
                  <c:v>-66.195096000000007</c:v>
                </c:pt>
                <c:pt idx="198">
                  <c:v>-66.195096000000007</c:v>
                </c:pt>
                <c:pt idx="199">
                  <c:v>-66.195096000000007</c:v>
                </c:pt>
                <c:pt idx="200">
                  <c:v>-66.195096000000007</c:v>
                </c:pt>
                <c:pt idx="201">
                  <c:v>-66.1826255</c:v>
                </c:pt>
                <c:pt idx="202">
                  <c:v>-66.170154999999994</c:v>
                </c:pt>
                <c:pt idx="203">
                  <c:v>-66.157684500000002</c:v>
                </c:pt>
                <c:pt idx="204">
                  <c:v>-66.145213999999996</c:v>
                </c:pt>
                <c:pt idx="205">
                  <c:v>-66.120287000000005</c:v>
                </c:pt>
                <c:pt idx="206">
                  <c:v>-66.095359999999999</c:v>
                </c:pt>
                <c:pt idx="207">
                  <c:v>-66.070432999999994</c:v>
                </c:pt>
                <c:pt idx="208">
                  <c:v>-66.045506000000003</c:v>
                </c:pt>
                <c:pt idx="209">
                  <c:v>-66.008150499999999</c:v>
                </c:pt>
                <c:pt idx="210">
                  <c:v>-65.970794999999995</c:v>
                </c:pt>
                <c:pt idx="211">
                  <c:v>-65.933439500000006</c:v>
                </c:pt>
                <c:pt idx="212">
                  <c:v>-65.896084000000002</c:v>
                </c:pt>
                <c:pt idx="213">
                  <c:v>-65.846341249999995</c:v>
                </c:pt>
                <c:pt idx="214">
                  <c:v>-65.796598500000002</c:v>
                </c:pt>
                <c:pt idx="215">
                  <c:v>-65.746855749999995</c:v>
                </c:pt>
                <c:pt idx="216">
                  <c:v>-65.697113000000002</c:v>
                </c:pt>
                <c:pt idx="217">
                  <c:v>-65.63503575</c:v>
                </c:pt>
                <c:pt idx="218">
                  <c:v>-65.572958499999999</c:v>
                </c:pt>
                <c:pt idx="219">
                  <c:v>-65.510881249999997</c:v>
                </c:pt>
                <c:pt idx="220">
                  <c:v>-65.448803999999996</c:v>
                </c:pt>
                <c:pt idx="221">
                  <c:v>-65.374457500000005</c:v>
                </c:pt>
                <c:pt idx="222">
                  <c:v>-65.300111000000001</c:v>
                </c:pt>
                <c:pt idx="223">
                  <c:v>-65.225764499999997</c:v>
                </c:pt>
                <c:pt idx="224">
                  <c:v>-65.151418000000007</c:v>
                </c:pt>
                <c:pt idx="225">
                  <c:v>-65.064876499999997</c:v>
                </c:pt>
                <c:pt idx="226">
                  <c:v>-64.978335000000001</c:v>
                </c:pt>
                <c:pt idx="227">
                  <c:v>-64.891793500000006</c:v>
                </c:pt>
                <c:pt idx="228">
                  <c:v>-64.805251999999996</c:v>
                </c:pt>
                <c:pt idx="229">
                  <c:v>-64.70659775</c:v>
                </c:pt>
                <c:pt idx="230">
                  <c:v>-64.607943500000005</c:v>
                </c:pt>
                <c:pt idx="231">
                  <c:v>-64.509289249999995</c:v>
                </c:pt>
                <c:pt idx="232">
                  <c:v>-64.410634999999999</c:v>
                </c:pt>
                <c:pt idx="233">
                  <c:v>-64.299956249999994</c:v>
                </c:pt>
                <c:pt idx="234">
                  <c:v>-64.189277500000003</c:v>
                </c:pt>
                <c:pt idx="235">
                  <c:v>-64.078598749999998</c:v>
                </c:pt>
                <c:pt idx="236">
                  <c:v>-63.967919999999999</c:v>
                </c:pt>
                <c:pt idx="237">
                  <c:v>-63.845308750000001</c:v>
                </c:pt>
                <c:pt idx="238">
                  <c:v>-63.722697500000002</c:v>
                </c:pt>
                <c:pt idx="239">
                  <c:v>-63.600086249999997</c:v>
                </c:pt>
                <c:pt idx="240">
                  <c:v>-63.477474999999998</c:v>
                </c:pt>
                <c:pt idx="241">
                  <c:v>-63.343023250000002</c:v>
                </c:pt>
                <c:pt idx="242">
                  <c:v>-63.208571499999998</c:v>
                </c:pt>
                <c:pt idx="243">
                  <c:v>-63.074119750000001</c:v>
                </c:pt>
                <c:pt idx="244">
                  <c:v>-62.939667999999998</c:v>
                </c:pt>
                <c:pt idx="245">
                  <c:v>-62.793466000000002</c:v>
                </c:pt>
                <c:pt idx="246">
                  <c:v>-62.647264</c:v>
                </c:pt>
                <c:pt idx="247">
                  <c:v>-62.501061999999997</c:v>
                </c:pt>
                <c:pt idx="248">
                  <c:v>-62.354860000000002</c:v>
                </c:pt>
                <c:pt idx="249">
                  <c:v>-62.196990999999997</c:v>
                </c:pt>
                <c:pt idx="250">
                  <c:v>-62.039121999999999</c:v>
                </c:pt>
                <c:pt idx="251">
                  <c:v>-61.881253000000001</c:v>
                </c:pt>
                <c:pt idx="252">
                  <c:v>-61.723384000000003</c:v>
                </c:pt>
                <c:pt idx="253">
                  <c:v>-61.553922499999999</c:v>
                </c:pt>
                <c:pt idx="254">
                  <c:v>-61.384461000000002</c:v>
                </c:pt>
                <c:pt idx="255">
                  <c:v>-61.214999499999998</c:v>
                </c:pt>
                <c:pt idx="256">
                  <c:v>-61.045538000000001</c:v>
                </c:pt>
                <c:pt idx="257">
                  <c:v>-60.864543500000003</c:v>
                </c:pt>
                <c:pt idx="258">
                  <c:v>-60.683548999999999</c:v>
                </c:pt>
                <c:pt idx="259">
                  <c:v>-60.502554500000002</c:v>
                </c:pt>
                <c:pt idx="260">
                  <c:v>-60.321559999999998</c:v>
                </c:pt>
                <c:pt idx="261">
                  <c:v>-60.129075</c:v>
                </c:pt>
                <c:pt idx="262">
                  <c:v>-59.936590000000002</c:v>
                </c:pt>
                <c:pt idx="263">
                  <c:v>-59.744104999999998</c:v>
                </c:pt>
                <c:pt idx="264">
                  <c:v>-59.55162</c:v>
                </c:pt>
                <c:pt idx="265">
                  <c:v>-59.347662999999997</c:v>
                </c:pt>
                <c:pt idx="266">
                  <c:v>-59.143706000000002</c:v>
                </c:pt>
                <c:pt idx="267">
                  <c:v>-58.939748999999999</c:v>
                </c:pt>
                <c:pt idx="268">
                  <c:v>-58.735792000000004</c:v>
                </c:pt>
                <c:pt idx="269">
                  <c:v>-58.520355500000001</c:v>
                </c:pt>
                <c:pt idx="270">
                  <c:v>-58.304918999999998</c:v>
                </c:pt>
                <c:pt idx="271">
                  <c:v>-58.089482500000003</c:v>
                </c:pt>
                <c:pt idx="272">
                  <c:v>-57.874046</c:v>
                </c:pt>
                <c:pt idx="273">
                  <c:v>-57.647089999999999</c:v>
                </c:pt>
                <c:pt idx="274">
                  <c:v>-57.420133999999997</c:v>
                </c:pt>
                <c:pt idx="275">
                  <c:v>-57.193178000000003</c:v>
                </c:pt>
                <c:pt idx="276">
                  <c:v>-56.966222000000002</c:v>
                </c:pt>
                <c:pt idx="277">
                  <c:v>-56.727671999999998</c:v>
                </c:pt>
                <c:pt idx="278">
                  <c:v>-56.489122000000002</c:v>
                </c:pt>
                <c:pt idx="279">
                  <c:v>-56.250571999999998</c:v>
                </c:pt>
                <c:pt idx="280">
                  <c:v>-56.012022000000002</c:v>
                </c:pt>
                <c:pt idx="281">
                  <c:v>-55.761762750000003</c:v>
                </c:pt>
                <c:pt idx="282">
                  <c:v>-55.511503500000003</c:v>
                </c:pt>
                <c:pt idx="283">
                  <c:v>-55.261244249999997</c:v>
                </c:pt>
                <c:pt idx="284">
                  <c:v>-55.010984999999998</c:v>
                </c:pt>
                <c:pt idx="285">
                  <c:v>-54.748860499999999</c:v>
                </c:pt>
                <c:pt idx="286">
                  <c:v>-54.486736000000001</c:v>
                </c:pt>
                <c:pt idx="287">
                  <c:v>-54.224611500000002</c:v>
                </c:pt>
                <c:pt idx="288">
                  <c:v>-53.962487000000003</c:v>
                </c:pt>
                <c:pt idx="289">
                  <c:v>-53.6882965</c:v>
                </c:pt>
                <c:pt idx="290">
                  <c:v>-53.414105999999997</c:v>
                </c:pt>
                <c:pt idx="291">
                  <c:v>-53.139915500000001</c:v>
                </c:pt>
                <c:pt idx="292">
                  <c:v>-52.865724999999998</c:v>
                </c:pt>
                <c:pt idx="293">
                  <c:v>-52.579223499999998</c:v>
                </c:pt>
                <c:pt idx="294">
                  <c:v>-52.292721999999998</c:v>
                </c:pt>
                <c:pt idx="295">
                  <c:v>-52.006220499999998</c:v>
                </c:pt>
                <c:pt idx="296">
                  <c:v>-51.719718999999998</c:v>
                </c:pt>
                <c:pt idx="297">
                  <c:v>-51.420619000000002</c:v>
                </c:pt>
                <c:pt idx="298">
                  <c:v>-51.121518999999999</c:v>
                </c:pt>
                <c:pt idx="299">
                  <c:v>-50.822418999999996</c:v>
                </c:pt>
                <c:pt idx="300">
                  <c:v>-50.523319000000001</c:v>
                </c:pt>
                <c:pt idx="301">
                  <c:v>-50.211292999999998</c:v>
                </c:pt>
                <c:pt idx="302">
                  <c:v>-49.899267000000002</c:v>
                </c:pt>
                <c:pt idx="303">
                  <c:v>-49.587240999999999</c:v>
                </c:pt>
                <c:pt idx="304">
                  <c:v>-49.275215000000003</c:v>
                </c:pt>
                <c:pt idx="305">
                  <c:v>-48.949903249999998</c:v>
                </c:pt>
                <c:pt idx="306">
                  <c:v>-48.624591500000001</c:v>
                </c:pt>
                <c:pt idx="307">
                  <c:v>-48.299279749999997</c:v>
                </c:pt>
                <c:pt idx="308">
                  <c:v>-47.973967999999999</c:v>
                </c:pt>
                <c:pt idx="309">
                  <c:v>-47.634986499999997</c:v>
                </c:pt>
                <c:pt idx="310">
                  <c:v>-47.296005000000001</c:v>
                </c:pt>
                <c:pt idx="311">
                  <c:v>-46.957023499999998</c:v>
                </c:pt>
                <c:pt idx="312">
                  <c:v>-46.618042000000003</c:v>
                </c:pt>
                <c:pt idx="313">
                  <c:v>-46.26499725</c:v>
                </c:pt>
                <c:pt idx="314">
                  <c:v>-45.911952499999998</c:v>
                </c:pt>
                <c:pt idx="315">
                  <c:v>-45.558907750000003</c:v>
                </c:pt>
                <c:pt idx="316">
                  <c:v>-45.205863000000001</c:v>
                </c:pt>
                <c:pt idx="317">
                  <c:v>-44.838369</c:v>
                </c:pt>
                <c:pt idx="318">
                  <c:v>-44.470874999999999</c:v>
                </c:pt>
                <c:pt idx="319">
                  <c:v>-44.103380999999999</c:v>
                </c:pt>
                <c:pt idx="320">
                  <c:v>-43.735886999999998</c:v>
                </c:pt>
                <c:pt idx="321">
                  <c:v>-43.353587750000003</c:v>
                </c:pt>
                <c:pt idx="322">
                  <c:v>-42.9712885</c:v>
                </c:pt>
                <c:pt idx="323">
                  <c:v>-42.588989249999997</c:v>
                </c:pt>
                <c:pt idx="324">
                  <c:v>-42.206690000000002</c:v>
                </c:pt>
                <c:pt idx="325">
                  <c:v>-41.809287249999997</c:v>
                </c:pt>
                <c:pt idx="326">
                  <c:v>-41.411884499999999</c:v>
                </c:pt>
                <c:pt idx="327">
                  <c:v>-41.014481750000002</c:v>
                </c:pt>
                <c:pt idx="328">
                  <c:v>-40.617078999999997</c:v>
                </c:pt>
                <c:pt idx="329">
                  <c:v>-40.204365750000001</c:v>
                </c:pt>
                <c:pt idx="330">
                  <c:v>-39.791652499999998</c:v>
                </c:pt>
                <c:pt idx="331">
                  <c:v>-39.378939250000002</c:v>
                </c:pt>
                <c:pt idx="332">
                  <c:v>-38.966225999999999</c:v>
                </c:pt>
                <c:pt idx="333">
                  <c:v>-38.53812525</c:v>
                </c:pt>
                <c:pt idx="334">
                  <c:v>-38.110024500000002</c:v>
                </c:pt>
                <c:pt idx="335">
                  <c:v>-37.681923750000003</c:v>
                </c:pt>
                <c:pt idx="336">
                  <c:v>-37.253822999999997</c:v>
                </c:pt>
                <c:pt idx="337">
                  <c:v>-36.810433500000002</c:v>
                </c:pt>
                <c:pt idx="338">
                  <c:v>-36.367044</c:v>
                </c:pt>
                <c:pt idx="339">
                  <c:v>-35.923654499999998</c:v>
                </c:pt>
                <c:pt idx="340">
                  <c:v>-35.480265000000003</c:v>
                </c:pt>
                <c:pt idx="341">
                  <c:v>-35.02191225</c:v>
                </c:pt>
                <c:pt idx="342">
                  <c:v>-34.563559499999997</c:v>
                </c:pt>
                <c:pt idx="343">
                  <c:v>-34.105206750000001</c:v>
                </c:pt>
                <c:pt idx="344">
                  <c:v>-33.646853999999998</c:v>
                </c:pt>
                <c:pt idx="345">
                  <c:v>-33.174146</c:v>
                </c:pt>
                <c:pt idx="346">
                  <c:v>-32.701438000000003</c:v>
                </c:pt>
                <c:pt idx="347">
                  <c:v>-32.228729999999999</c:v>
                </c:pt>
                <c:pt idx="348">
                  <c:v>-31.756022000000002</c:v>
                </c:pt>
                <c:pt idx="349">
                  <c:v>-31.269909500000001</c:v>
                </c:pt>
                <c:pt idx="350">
                  <c:v>-30.783797</c:v>
                </c:pt>
                <c:pt idx="351">
                  <c:v>-30.297684499999999</c:v>
                </c:pt>
                <c:pt idx="352">
                  <c:v>-29.811572000000002</c:v>
                </c:pt>
                <c:pt idx="353">
                  <c:v>-29.313412</c:v>
                </c:pt>
                <c:pt idx="354">
                  <c:v>-28.815252000000001</c:v>
                </c:pt>
                <c:pt idx="355">
                  <c:v>-28.317091999999999</c:v>
                </c:pt>
                <c:pt idx="356">
                  <c:v>-27.818932</c:v>
                </c:pt>
                <c:pt idx="357">
                  <c:v>-27.31055125</c:v>
                </c:pt>
                <c:pt idx="358">
                  <c:v>-26.802170499999999</c:v>
                </c:pt>
                <c:pt idx="359">
                  <c:v>-26.293789749999998</c:v>
                </c:pt>
                <c:pt idx="360">
                  <c:v>-25.785409000000001</c:v>
                </c:pt>
                <c:pt idx="361">
                  <c:v>-25.269164750000002</c:v>
                </c:pt>
                <c:pt idx="362">
                  <c:v>-24.752920499999998</c:v>
                </c:pt>
                <c:pt idx="363">
                  <c:v>-24.236676249999999</c:v>
                </c:pt>
                <c:pt idx="364">
                  <c:v>-23.720431999999999</c:v>
                </c:pt>
                <c:pt idx="365">
                  <c:v>-23.1992665</c:v>
                </c:pt>
                <c:pt idx="366">
                  <c:v>-22.678101000000002</c:v>
                </c:pt>
                <c:pt idx="367">
                  <c:v>-22.156935499999999</c:v>
                </c:pt>
                <c:pt idx="368">
                  <c:v>-21.635770000000001</c:v>
                </c:pt>
                <c:pt idx="369">
                  <c:v>-21.113252249999999</c:v>
                </c:pt>
                <c:pt idx="370">
                  <c:v>-20.5907345</c:v>
                </c:pt>
                <c:pt idx="371">
                  <c:v>-20.068216750000001</c:v>
                </c:pt>
                <c:pt idx="372">
                  <c:v>-19.545698999999999</c:v>
                </c:pt>
                <c:pt idx="373">
                  <c:v>-19.026048750000001</c:v>
                </c:pt>
                <c:pt idx="374">
                  <c:v>-18.5063985</c:v>
                </c:pt>
                <c:pt idx="375">
                  <c:v>-17.986748250000002</c:v>
                </c:pt>
                <c:pt idx="376">
                  <c:v>-17.467098</c:v>
                </c:pt>
                <c:pt idx="377">
                  <c:v>-16.955178</c:v>
                </c:pt>
                <c:pt idx="378">
                  <c:v>-16.443258</c:v>
                </c:pt>
                <c:pt idx="379">
                  <c:v>-15.931338</c:v>
                </c:pt>
                <c:pt idx="380">
                  <c:v>-15.419418</c:v>
                </c:pt>
                <c:pt idx="381">
                  <c:v>-14.92068675</c:v>
                </c:pt>
                <c:pt idx="382">
                  <c:v>-14.421955499999999</c:v>
                </c:pt>
                <c:pt idx="383">
                  <c:v>-13.923224250000001</c:v>
                </c:pt>
                <c:pt idx="384">
                  <c:v>-13.424493</c:v>
                </c:pt>
                <c:pt idx="385">
                  <c:v>-12.944891500000001</c:v>
                </c:pt>
                <c:pt idx="386">
                  <c:v>-12.46529</c:v>
                </c:pt>
                <c:pt idx="387">
                  <c:v>-11.9856885</c:v>
                </c:pt>
                <c:pt idx="388">
                  <c:v>-11.506087000000001</c:v>
                </c:pt>
                <c:pt idx="389">
                  <c:v>-11.051832750000001</c:v>
                </c:pt>
                <c:pt idx="390">
                  <c:v>-10.597578499999999</c:v>
                </c:pt>
                <c:pt idx="391">
                  <c:v>-10.143324249999999</c:v>
                </c:pt>
                <c:pt idx="392">
                  <c:v>-9.6890699999999992</c:v>
                </c:pt>
                <c:pt idx="393">
                  <c:v>-9.2662195000000001</c:v>
                </c:pt>
                <c:pt idx="394">
                  <c:v>-8.8433689999999991</c:v>
                </c:pt>
                <c:pt idx="395">
                  <c:v>-8.4205185</c:v>
                </c:pt>
                <c:pt idx="396">
                  <c:v>-7.997668</c:v>
                </c:pt>
                <c:pt idx="397">
                  <c:v>-7.6113412499999997</c:v>
                </c:pt>
                <c:pt idx="398">
                  <c:v>-7.2250145000000003</c:v>
                </c:pt>
                <c:pt idx="399">
                  <c:v>-6.8386877500000001</c:v>
                </c:pt>
                <c:pt idx="400">
                  <c:v>-6.4523609999999998</c:v>
                </c:pt>
                <c:pt idx="401">
                  <c:v>-6.4523580000000003</c:v>
                </c:pt>
                <c:pt idx="402">
                  <c:v>-6.1059700000000001</c:v>
                </c:pt>
                <c:pt idx="403">
                  <c:v>-5.759582</c:v>
                </c:pt>
                <c:pt idx="404">
                  <c:v>-5.4131939999999998</c:v>
                </c:pt>
                <c:pt idx="405">
                  <c:v>-5.0668059999999997</c:v>
                </c:pt>
                <c:pt idx="406">
                  <c:v>-4.7618470000000004</c:v>
                </c:pt>
                <c:pt idx="407">
                  <c:v>-4.4568880000000002</c:v>
                </c:pt>
                <c:pt idx="408">
                  <c:v>-4.151929</c:v>
                </c:pt>
                <c:pt idx="409">
                  <c:v>-3.8469699999999998</c:v>
                </c:pt>
                <c:pt idx="410">
                  <c:v>-3.5832852499999999</c:v>
                </c:pt>
                <c:pt idx="411">
                  <c:v>-3.3196005</c:v>
                </c:pt>
                <c:pt idx="412">
                  <c:v>-3.05591575</c:v>
                </c:pt>
                <c:pt idx="413">
                  <c:v>-2.7922310000000001</c:v>
                </c:pt>
                <c:pt idx="414">
                  <c:v>-2.5684110000000002</c:v>
                </c:pt>
                <c:pt idx="415">
                  <c:v>-2.3445909999999999</c:v>
                </c:pt>
                <c:pt idx="416">
                  <c:v>-2.120771</c:v>
                </c:pt>
                <c:pt idx="417">
                  <c:v>-1.8969510000000001</c:v>
                </c:pt>
                <c:pt idx="418">
                  <c:v>-1.71066875</c:v>
                </c:pt>
                <c:pt idx="419">
                  <c:v>-1.5243865000000001</c:v>
                </c:pt>
                <c:pt idx="420">
                  <c:v>-1.33810425</c:v>
                </c:pt>
                <c:pt idx="421">
                  <c:v>-1.1518219999999999</c:v>
                </c:pt>
                <c:pt idx="422">
                  <c:v>-1.0001212500000001</c:v>
                </c:pt>
                <c:pt idx="423">
                  <c:v>-0.84842050000000002</c:v>
                </c:pt>
                <c:pt idx="424">
                  <c:v>-0.69671974999999997</c:v>
                </c:pt>
                <c:pt idx="425">
                  <c:v>-0.54501900000000003</c:v>
                </c:pt>
                <c:pt idx="426">
                  <c:v>-0.42455274999999998</c:v>
                </c:pt>
                <c:pt idx="427">
                  <c:v>-0.30408649999999998</c:v>
                </c:pt>
                <c:pt idx="428">
                  <c:v>-0.18362025000000001</c:v>
                </c:pt>
                <c:pt idx="429">
                  <c:v>-6.3154000000000002E-2</c:v>
                </c:pt>
                <c:pt idx="430">
                  <c:v>2.9617500000000001E-2</c:v>
                </c:pt>
                <c:pt idx="431">
                  <c:v>0.122389</c:v>
                </c:pt>
                <c:pt idx="432">
                  <c:v>0.2151605</c:v>
                </c:pt>
                <c:pt idx="433">
                  <c:v>0.30793199999999998</c:v>
                </c:pt>
                <c:pt idx="434">
                  <c:v>0.37658775</c:v>
                </c:pt>
                <c:pt idx="435">
                  <c:v>0.44524350000000001</c:v>
                </c:pt>
                <c:pt idx="436">
                  <c:v>0.51389925000000003</c:v>
                </c:pt>
                <c:pt idx="437">
                  <c:v>0.58255500000000005</c:v>
                </c:pt>
                <c:pt idx="438">
                  <c:v>0.63058974999999995</c:v>
                </c:pt>
                <c:pt idx="439">
                  <c:v>0.67862449999999996</c:v>
                </c:pt>
                <c:pt idx="440">
                  <c:v>0.72665924999999998</c:v>
                </c:pt>
                <c:pt idx="441">
                  <c:v>0.77469399999999999</c:v>
                </c:pt>
                <c:pt idx="442">
                  <c:v>0.80543100000000001</c:v>
                </c:pt>
                <c:pt idx="443">
                  <c:v>0.83616800000000002</c:v>
                </c:pt>
                <c:pt idx="444">
                  <c:v>0.86690500000000004</c:v>
                </c:pt>
                <c:pt idx="445">
                  <c:v>0.89764200000000005</c:v>
                </c:pt>
                <c:pt idx="446">
                  <c:v>0.91416675000000003</c:v>
                </c:pt>
                <c:pt idx="447">
                  <c:v>0.9306915</c:v>
                </c:pt>
                <c:pt idx="448">
                  <c:v>0.94721624999999998</c:v>
                </c:pt>
                <c:pt idx="449">
                  <c:v>0.96374099999999996</c:v>
                </c:pt>
                <c:pt idx="450">
                  <c:v>0.96886249999999996</c:v>
                </c:pt>
                <c:pt idx="451">
                  <c:v>0.97398399999999996</c:v>
                </c:pt>
                <c:pt idx="452">
                  <c:v>0.97910549999999996</c:v>
                </c:pt>
                <c:pt idx="453">
                  <c:v>0.98422699999999996</c:v>
                </c:pt>
                <c:pt idx="454">
                  <c:v>0.98045325000000005</c:v>
                </c:pt>
                <c:pt idx="455">
                  <c:v>0.97667950000000003</c:v>
                </c:pt>
                <c:pt idx="456">
                  <c:v>0.97290575000000001</c:v>
                </c:pt>
                <c:pt idx="457">
                  <c:v>0.96913199999999999</c:v>
                </c:pt>
                <c:pt idx="458">
                  <c:v>0.95866249999999997</c:v>
                </c:pt>
                <c:pt idx="459">
                  <c:v>0.94819299999999995</c:v>
                </c:pt>
                <c:pt idx="460">
                  <c:v>0.93772350000000004</c:v>
                </c:pt>
                <c:pt idx="461">
                  <c:v>0.92725400000000002</c:v>
                </c:pt>
                <c:pt idx="462">
                  <c:v>0.91198299999999999</c:v>
                </c:pt>
                <c:pt idx="463">
                  <c:v>0.89671199999999995</c:v>
                </c:pt>
                <c:pt idx="464">
                  <c:v>0.88144100000000003</c:v>
                </c:pt>
                <c:pt idx="465">
                  <c:v>0.86617</c:v>
                </c:pt>
                <c:pt idx="466">
                  <c:v>0.84769850000000002</c:v>
                </c:pt>
                <c:pt idx="467">
                  <c:v>0.82922700000000005</c:v>
                </c:pt>
                <c:pt idx="468">
                  <c:v>0.81075549999999996</c:v>
                </c:pt>
                <c:pt idx="469">
                  <c:v>0.79228399999999999</c:v>
                </c:pt>
                <c:pt idx="470">
                  <c:v>0.77193900000000004</c:v>
                </c:pt>
                <c:pt idx="471">
                  <c:v>0.75159399999999998</c:v>
                </c:pt>
                <c:pt idx="472">
                  <c:v>0.73124900000000004</c:v>
                </c:pt>
                <c:pt idx="473">
                  <c:v>0.71090399999999998</c:v>
                </c:pt>
                <c:pt idx="474">
                  <c:v>0.68976024999999996</c:v>
                </c:pt>
                <c:pt idx="475">
                  <c:v>0.66861649999999995</c:v>
                </c:pt>
                <c:pt idx="476">
                  <c:v>0.64747275000000004</c:v>
                </c:pt>
                <c:pt idx="477">
                  <c:v>0.62632900000000002</c:v>
                </c:pt>
                <c:pt idx="478">
                  <c:v>0.60523475000000004</c:v>
                </c:pt>
                <c:pt idx="479">
                  <c:v>0.58414049999999995</c:v>
                </c:pt>
                <c:pt idx="480">
                  <c:v>0.56304624999999997</c:v>
                </c:pt>
                <c:pt idx="481">
                  <c:v>0.54195199999999999</c:v>
                </c:pt>
                <c:pt idx="482">
                  <c:v>0.52155525000000003</c:v>
                </c:pt>
                <c:pt idx="483">
                  <c:v>0.50115849999999995</c:v>
                </c:pt>
                <c:pt idx="484">
                  <c:v>0.48076174999999999</c:v>
                </c:pt>
                <c:pt idx="485">
                  <c:v>0.46036500000000002</c:v>
                </c:pt>
                <c:pt idx="486">
                  <c:v>0.44114100000000001</c:v>
                </c:pt>
                <c:pt idx="487">
                  <c:v>0.42191699999999999</c:v>
                </c:pt>
                <c:pt idx="488">
                  <c:v>0.40269300000000002</c:v>
                </c:pt>
                <c:pt idx="489">
                  <c:v>0.383469</c:v>
                </c:pt>
                <c:pt idx="490">
                  <c:v>0.36574449999999997</c:v>
                </c:pt>
                <c:pt idx="491">
                  <c:v>0.34802</c:v>
                </c:pt>
                <c:pt idx="492">
                  <c:v>0.33029550000000002</c:v>
                </c:pt>
                <c:pt idx="493">
                  <c:v>0.31257099999999999</c:v>
                </c:pt>
                <c:pt idx="494">
                  <c:v>0.29654950000000002</c:v>
                </c:pt>
                <c:pt idx="495">
                  <c:v>0.280528</c:v>
                </c:pt>
                <c:pt idx="496">
                  <c:v>0.26450649999999998</c:v>
                </c:pt>
                <c:pt idx="497">
                  <c:v>0.24848500000000001</c:v>
                </c:pt>
                <c:pt idx="498">
                  <c:v>0.23426925000000001</c:v>
                </c:pt>
                <c:pt idx="499">
                  <c:v>0.22005350000000001</c:v>
                </c:pt>
                <c:pt idx="500">
                  <c:v>0.20583775000000001</c:v>
                </c:pt>
                <c:pt idx="501">
                  <c:v>0.19162199999999999</c:v>
                </c:pt>
                <c:pt idx="502">
                  <c:v>0.179234</c:v>
                </c:pt>
                <c:pt idx="503">
                  <c:v>0.16684599999999999</c:v>
                </c:pt>
                <c:pt idx="504">
                  <c:v>0.15445800000000001</c:v>
                </c:pt>
                <c:pt idx="505">
                  <c:v>0.14207</c:v>
                </c:pt>
                <c:pt idx="506">
                  <c:v>0.13146975</c:v>
                </c:pt>
                <c:pt idx="507">
                  <c:v>0.1208695</c:v>
                </c:pt>
                <c:pt idx="508">
                  <c:v>0.11026925</c:v>
                </c:pt>
                <c:pt idx="509">
                  <c:v>9.9668999999999994E-2</c:v>
                </c:pt>
                <c:pt idx="510">
                  <c:v>9.0769749999999996E-2</c:v>
                </c:pt>
                <c:pt idx="511">
                  <c:v>8.1870499999999999E-2</c:v>
                </c:pt>
                <c:pt idx="512">
                  <c:v>7.2971250000000001E-2</c:v>
                </c:pt>
                <c:pt idx="513">
                  <c:v>6.4072000000000004E-2</c:v>
                </c:pt>
                <c:pt idx="514">
                  <c:v>5.6753999999999999E-2</c:v>
                </c:pt>
                <c:pt idx="515">
                  <c:v>4.9436000000000001E-2</c:v>
                </c:pt>
                <c:pt idx="516">
                  <c:v>4.2118000000000003E-2</c:v>
                </c:pt>
                <c:pt idx="517">
                  <c:v>3.4799999999999998E-2</c:v>
                </c:pt>
                <c:pt idx="518">
                  <c:v>2.892225E-2</c:v>
                </c:pt>
                <c:pt idx="519">
                  <c:v>2.3044499999999999E-2</c:v>
                </c:pt>
                <c:pt idx="520">
                  <c:v>1.7166750000000001E-2</c:v>
                </c:pt>
                <c:pt idx="521">
                  <c:v>1.1289E-2</c:v>
                </c:pt>
                <c:pt idx="522">
                  <c:v>6.6982500000000002E-3</c:v>
                </c:pt>
                <c:pt idx="523">
                  <c:v>2.1075E-3</c:v>
                </c:pt>
                <c:pt idx="524">
                  <c:v>-2.4832500000000002E-3</c:v>
                </c:pt>
                <c:pt idx="525">
                  <c:v>-7.0740000000000004E-3</c:v>
                </c:pt>
                <c:pt idx="526">
                  <c:v>-1.0534999999999999E-2</c:v>
                </c:pt>
                <c:pt idx="527">
                  <c:v>-1.3996E-2</c:v>
                </c:pt>
                <c:pt idx="528">
                  <c:v>-1.7457E-2</c:v>
                </c:pt>
                <c:pt idx="529">
                  <c:v>-2.0917999999999999E-2</c:v>
                </c:pt>
                <c:pt idx="530">
                  <c:v>-2.3405749999999999E-2</c:v>
                </c:pt>
                <c:pt idx="531">
                  <c:v>-2.58935E-2</c:v>
                </c:pt>
                <c:pt idx="532">
                  <c:v>-2.838125E-2</c:v>
                </c:pt>
                <c:pt idx="533">
                  <c:v>-3.0869000000000001E-2</c:v>
                </c:pt>
                <c:pt idx="534">
                  <c:v>-3.253325E-2</c:v>
                </c:pt>
                <c:pt idx="535">
                  <c:v>-3.4197499999999999E-2</c:v>
                </c:pt>
                <c:pt idx="536">
                  <c:v>-3.5861749999999998E-2</c:v>
                </c:pt>
                <c:pt idx="537">
                  <c:v>-3.7525999999999997E-2</c:v>
                </c:pt>
                <c:pt idx="538">
                  <c:v>-3.850725E-2</c:v>
                </c:pt>
                <c:pt idx="539">
                  <c:v>-3.9488500000000003E-2</c:v>
                </c:pt>
                <c:pt idx="540">
                  <c:v>-4.0469749999999999E-2</c:v>
                </c:pt>
                <c:pt idx="541">
                  <c:v>-4.1451000000000002E-2</c:v>
                </c:pt>
                <c:pt idx="542">
                  <c:v>-4.1878499999999999E-2</c:v>
                </c:pt>
                <c:pt idx="543">
                  <c:v>-4.2306000000000003E-2</c:v>
                </c:pt>
                <c:pt idx="544">
                  <c:v>-4.2733500000000001E-2</c:v>
                </c:pt>
                <c:pt idx="545">
                  <c:v>-4.3160999999999998E-2</c:v>
                </c:pt>
                <c:pt idx="546">
                  <c:v>-4.3151000000000002E-2</c:v>
                </c:pt>
                <c:pt idx="547">
                  <c:v>-4.3140999999999999E-2</c:v>
                </c:pt>
                <c:pt idx="548">
                  <c:v>-4.3131000000000003E-2</c:v>
                </c:pt>
                <c:pt idx="549">
                  <c:v>-4.3121E-2</c:v>
                </c:pt>
                <c:pt idx="550">
                  <c:v>-4.2776250000000002E-2</c:v>
                </c:pt>
                <c:pt idx="551">
                  <c:v>-4.2431499999999997E-2</c:v>
                </c:pt>
                <c:pt idx="552">
                  <c:v>-4.2086749999999999E-2</c:v>
                </c:pt>
                <c:pt idx="553">
                  <c:v>-4.1742000000000001E-2</c:v>
                </c:pt>
                <c:pt idx="554">
                  <c:v>-4.115125E-2</c:v>
                </c:pt>
                <c:pt idx="555">
                  <c:v>-4.0560499999999999E-2</c:v>
                </c:pt>
                <c:pt idx="556">
                  <c:v>-3.9969749999999998E-2</c:v>
                </c:pt>
                <c:pt idx="557">
                  <c:v>-3.9378999999999997E-2</c:v>
                </c:pt>
                <c:pt idx="558">
                  <c:v>-3.861875E-2</c:v>
                </c:pt>
                <c:pt idx="559">
                  <c:v>-3.7858500000000003E-2</c:v>
                </c:pt>
                <c:pt idx="560">
                  <c:v>-3.7098249999999999E-2</c:v>
                </c:pt>
                <c:pt idx="561">
                  <c:v>-3.6338000000000002E-2</c:v>
                </c:pt>
                <c:pt idx="562">
                  <c:v>-3.5471250000000003E-2</c:v>
                </c:pt>
                <c:pt idx="563">
                  <c:v>-3.4604500000000003E-2</c:v>
                </c:pt>
                <c:pt idx="564">
                  <c:v>-3.3737749999999997E-2</c:v>
                </c:pt>
                <c:pt idx="565">
                  <c:v>-3.2870999999999997E-2</c:v>
                </c:pt>
                <c:pt idx="566">
                  <c:v>-3.1950249999999999E-2</c:v>
                </c:pt>
                <c:pt idx="567">
                  <c:v>-3.1029500000000002E-2</c:v>
                </c:pt>
                <c:pt idx="568">
                  <c:v>-3.010875E-2</c:v>
                </c:pt>
                <c:pt idx="569">
                  <c:v>-2.9187999999999999E-2</c:v>
                </c:pt>
                <c:pt idx="570">
                  <c:v>-2.8254250000000002E-2</c:v>
                </c:pt>
                <c:pt idx="571">
                  <c:v>-2.7320500000000001E-2</c:v>
                </c:pt>
                <c:pt idx="572">
                  <c:v>-2.638675E-2</c:v>
                </c:pt>
                <c:pt idx="573">
                  <c:v>-2.5453E-2</c:v>
                </c:pt>
                <c:pt idx="574">
                  <c:v>-2.4538750000000002E-2</c:v>
                </c:pt>
                <c:pt idx="575">
                  <c:v>-2.36245E-2</c:v>
                </c:pt>
                <c:pt idx="576">
                  <c:v>-2.2710250000000001E-2</c:v>
                </c:pt>
                <c:pt idx="577">
                  <c:v>-2.1795999999999999E-2</c:v>
                </c:pt>
                <c:pt idx="578">
                  <c:v>-2.0925249999999999E-2</c:v>
                </c:pt>
                <c:pt idx="579">
                  <c:v>-2.0054499999999999E-2</c:v>
                </c:pt>
                <c:pt idx="580">
                  <c:v>-1.9183749999999999E-2</c:v>
                </c:pt>
                <c:pt idx="581">
                  <c:v>-1.8312999999999999E-2</c:v>
                </c:pt>
                <c:pt idx="582">
                  <c:v>-1.7502750000000001E-2</c:v>
                </c:pt>
                <c:pt idx="583">
                  <c:v>-1.6692499999999999E-2</c:v>
                </c:pt>
                <c:pt idx="584">
                  <c:v>-1.5882250000000001E-2</c:v>
                </c:pt>
                <c:pt idx="585">
                  <c:v>-1.5072E-2</c:v>
                </c:pt>
                <c:pt idx="586">
                  <c:v>-1.4333500000000001E-2</c:v>
                </c:pt>
                <c:pt idx="587">
                  <c:v>-1.3594999999999999E-2</c:v>
                </c:pt>
                <c:pt idx="588">
                  <c:v>-1.28565E-2</c:v>
                </c:pt>
                <c:pt idx="589">
                  <c:v>-1.2118E-2</c:v>
                </c:pt>
                <c:pt idx="590">
                  <c:v>-1.1457500000000001E-2</c:v>
                </c:pt>
                <c:pt idx="591">
                  <c:v>-1.0796999999999999E-2</c:v>
                </c:pt>
                <c:pt idx="592">
                  <c:v>-1.01365E-2</c:v>
                </c:pt>
                <c:pt idx="593">
                  <c:v>-9.476E-3</c:v>
                </c:pt>
                <c:pt idx="594">
                  <c:v>-8.8959999999999994E-3</c:v>
                </c:pt>
                <c:pt idx="595">
                  <c:v>-8.3160000000000005E-3</c:v>
                </c:pt>
                <c:pt idx="596">
                  <c:v>-7.7359999999999998E-3</c:v>
                </c:pt>
                <c:pt idx="597">
                  <c:v>-7.156E-3</c:v>
                </c:pt>
                <c:pt idx="598">
                  <c:v>-6.6557500000000002E-3</c:v>
                </c:pt>
                <c:pt idx="599">
                  <c:v>-6.1555000000000004E-3</c:v>
                </c:pt>
                <c:pt idx="600">
                  <c:v>-5.6552499999999997E-3</c:v>
                </c:pt>
                <c:pt idx="601">
                  <c:v>-5.1549999999999999E-3</c:v>
                </c:pt>
                <c:pt idx="602">
                  <c:v>-4.7314999999999996E-3</c:v>
                </c:pt>
                <c:pt idx="603">
                  <c:v>-4.3080000000000002E-3</c:v>
                </c:pt>
                <c:pt idx="604">
                  <c:v>-3.8844999999999999E-3</c:v>
                </c:pt>
                <c:pt idx="605">
                  <c:v>-3.4610000000000001E-3</c:v>
                </c:pt>
                <c:pt idx="606">
                  <c:v>-3.1094999999999999E-3</c:v>
                </c:pt>
                <c:pt idx="607">
                  <c:v>-2.758E-3</c:v>
                </c:pt>
                <c:pt idx="608">
                  <c:v>-2.4064999999999998E-3</c:v>
                </c:pt>
                <c:pt idx="609">
                  <c:v>-2.055E-3</c:v>
                </c:pt>
                <c:pt idx="610">
                  <c:v>-1.7697500000000001E-3</c:v>
                </c:pt>
                <c:pt idx="611">
                  <c:v>-1.4844999999999999E-3</c:v>
                </c:pt>
                <c:pt idx="612">
                  <c:v>-1.19925E-3</c:v>
                </c:pt>
                <c:pt idx="613">
                  <c:v>-9.1399999999999999E-4</c:v>
                </c:pt>
                <c:pt idx="614">
                  <c:v>-6.8824999999999995E-4</c:v>
                </c:pt>
                <c:pt idx="615">
                  <c:v>-4.6250000000000002E-4</c:v>
                </c:pt>
                <c:pt idx="616">
                  <c:v>-2.3675000000000001E-4</c:v>
                </c:pt>
                <c:pt idx="617">
                  <c:v>-1.1E-5</c:v>
                </c:pt>
                <c:pt idx="618">
                  <c:v>1.6200000000000001E-4</c:v>
                </c:pt>
                <c:pt idx="619">
                  <c:v>3.3500000000000001E-4</c:v>
                </c:pt>
                <c:pt idx="620">
                  <c:v>5.0799999999999999E-4</c:v>
                </c:pt>
                <c:pt idx="621">
                  <c:v>6.8099999999999996E-4</c:v>
                </c:pt>
                <c:pt idx="622">
                  <c:v>8.0825000000000005E-4</c:v>
                </c:pt>
                <c:pt idx="623">
                  <c:v>9.3550000000000003E-4</c:v>
                </c:pt>
                <c:pt idx="624">
                  <c:v>1.0627499999999999E-3</c:v>
                </c:pt>
                <c:pt idx="625">
                  <c:v>1.1900000000000001E-3</c:v>
                </c:pt>
                <c:pt idx="626">
                  <c:v>1.2780000000000001E-3</c:v>
                </c:pt>
                <c:pt idx="627">
                  <c:v>1.366E-3</c:v>
                </c:pt>
                <c:pt idx="628">
                  <c:v>1.454E-3</c:v>
                </c:pt>
                <c:pt idx="629">
                  <c:v>1.542E-3</c:v>
                </c:pt>
                <c:pt idx="630">
                  <c:v>1.5975E-3</c:v>
                </c:pt>
                <c:pt idx="631">
                  <c:v>1.653E-3</c:v>
                </c:pt>
                <c:pt idx="632">
                  <c:v>1.7084999999999999E-3</c:v>
                </c:pt>
                <c:pt idx="633">
                  <c:v>1.7639999999999999E-3</c:v>
                </c:pt>
                <c:pt idx="634">
                  <c:v>1.7925E-3</c:v>
                </c:pt>
                <c:pt idx="635">
                  <c:v>1.8209999999999999E-3</c:v>
                </c:pt>
                <c:pt idx="636">
                  <c:v>1.8495E-3</c:v>
                </c:pt>
                <c:pt idx="637">
                  <c:v>1.8779999999999999E-3</c:v>
                </c:pt>
                <c:pt idx="638">
                  <c:v>1.8855E-3</c:v>
                </c:pt>
                <c:pt idx="639">
                  <c:v>1.8929999999999999E-3</c:v>
                </c:pt>
                <c:pt idx="640">
                  <c:v>1.9005000000000001E-3</c:v>
                </c:pt>
                <c:pt idx="641">
                  <c:v>1.908E-3</c:v>
                </c:pt>
                <c:pt idx="642">
                  <c:v>1.8985E-3</c:v>
                </c:pt>
                <c:pt idx="643">
                  <c:v>1.8890000000000001E-3</c:v>
                </c:pt>
                <c:pt idx="644">
                  <c:v>1.8795000000000001E-3</c:v>
                </c:pt>
                <c:pt idx="645">
                  <c:v>1.8699999999999999E-3</c:v>
                </c:pt>
                <c:pt idx="646">
                  <c:v>1.8482500000000001E-3</c:v>
                </c:pt>
                <c:pt idx="647">
                  <c:v>1.8265E-3</c:v>
                </c:pt>
                <c:pt idx="648">
                  <c:v>1.8047499999999999E-3</c:v>
                </c:pt>
                <c:pt idx="649">
                  <c:v>1.7830000000000001E-3</c:v>
                </c:pt>
                <c:pt idx="650">
                  <c:v>1.7522499999999999E-3</c:v>
                </c:pt>
                <c:pt idx="651">
                  <c:v>1.7214999999999999E-3</c:v>
                </c:pt>
                <c:pt idx="652">
                  <c:v>1.69075E-3</c:v>
                </c:pt>
                <c:pt idx="653">
                  <c:v>1.66E-3</c:v>
                </c:pt>
                <c:pt idx="654">
                  <c:v>1.62375E-3</c:v>
                </c:pt>
                <c:pt idx="655">
                  <c:v>1.5874999999999999E-3</c:v>
                </c:pt>
                <c:pt idx="656">
                  <c:v>1.5512499999999999E-3</c:v>
                </c:pt>
                <c:pt idx="657">
                  <c:v>1.5150000000000001E-3</c:v>
                </c:pt>
                <c:pt idx="658">
                  <c:v>1.47525E-3</c:v>
                </c:pt>
                <c:pt idx="659">
                  <c:v>1.4354999999999999E-3</c:v>
                </c:pt>
                <c:pt idx="660">
                  <c:v>1.3957500000000001E-3</c:v>
                </c:pt>
                <c:pt idx="661">
                  <c:v>1.356E-3</c:v>
                </c:pt>
                <c:pt idx="662">
                  <c:v>1.3147499999999999E-3</c:v>
                </c:pt>
                <c:pt idx="663">
                  <c:v>1.2734999999999999E-3</c:v>
                </c:pt>
                <c:pt idx="664">
                  <c:v>1.2322500000000001E-3</c:v>
                </c:pt>
                <c:pt idx="665">
                  <c:v>1.191E-3</c:v>
                </c:pt>
                <c:pt idx="666">
                  <c:v>1.15025E-3</c:v>
                </c:pt>
                <c:pt idx="667">
                  <c:v>1.1095E-3</c:v>
                </c:pt>
                <c:pt idx="668">
                  <c:v>1.06875E-3</c:v>
                </c:pt>
                <c:pt idx="669">
                  <c:v>1.0280000000000001E-3</c:v>
                </c:pt>
                <c:pt idx="670">
                  <c:v>9.8875000000000005E-4</c:v>
                </c:pt>
                <c:pt idx="671">
                  <c:v>9.4950000000000004E-4</c:v>
                </c:pt>
                <c:pt idx="672">
                  <c:v>9.1025000000000003E-4</c:v>
                </c:pt>
                <c:pt idx="673">
                  <c:v>8.7100000000000003E-4</c:v>
                </c:pt>
                <c:pt idx="674">
                  <c:v>8.3425000000000003E-4</c:v>
                </c:pt>
                <c:pt idx="675">
                  <c:v>7.9750000000000003E-4</c:v>
                </c:pt>
                <c:pt idx="676">
                  <c:v>7.6075000000000003E-4</c:v>
                </c:pt>
                <c:pt idx="677">
                  <c:v>7.2400000000000003E-4</c:v>
                </c:pt>
                <c:pt idx="678">
                  <c:v>6.8999999999999997E-4</c:v>
                </c:pt>
                <c:pt idx="679">
                  <c:v>6.5600000000000001E-4</c:v>
                </c:pt>
                <c:pt idx="680">
                  <c:v>6.2200000000000005E-4</c:v>
                </c:pt>
                <c:pt idx="681">
                  <c:v>5.8799999999999998E-4</c:v>
                </c:pt>
                <c:pt idx="682">
                  <c:v>5.5750000000000005E-4</c:v>
                </c:pt>
                <c:pt idx="683">
                  <c:v>5.2700000000000002E-4</c:v>
                </c:pt>
                <c:pt idx="684">
                  <c:v>4.9649999999999998E-4</c:v>
                </c:pt>
                <c:pt idx="685">
                  <c:v>4.66E-4</c:v>
                </c:pt>
                <c:pt idx="686">
                  <c:v>4.3875000000000001E-4</c:v>
                </c:pt>
                <c:pt idx="687">
                  <c:v>4.1149999999999997E-4</c:v>
                </c:pt>
                <c:pt idx="688">
                  <c:v>3.8424999999999999E-4</c:v>
                </c:pt>
                <c:pt idx="689">
                  <c:v>3.57E-4</c:v>
                </c:pt>
                <c:pt idx="690">
                  <c:v>3.3349999999999997E-4</c:v>
                </c:pt>
                <c:pt idx="691">
                  <c:v>3.1E-4</c:v>
                </c:pt>
                <c:pt idx="692">
                  <c:v>2.8650000000000003E-4</c:v>
                </c:pt>
                <c:pt idx="693">
                  <c:v>2.63E-4</c:v>
                </c:pt>
                <c:pt idx="694">
                  <c:v>2.43E-4</c:v>
                </c:pt>
                <c:pt idx="695">
                  <c:v>2.23E-4</c:v>
                </c:pt>
                <c:pt idx="696">
                  <c:v>2.03E-4</c:v>
                </c:pt>
                <c:pt idx="697">
                  <c:v>1.83E-4</c:v>
                </c:pt>
                <c:pt idx="698">
                  <c:v>1.6625E-4</c:v>
                </c:pt>
                <c:pt idx="699">
                  <c:v>1.495E-4</c:v>
                </c:pt>
                <c:pt idx="700">
                  <c:v>1.3275E-4</c:v>
                </c:pt>
                <c:pt idx="701">
                  <c:v>1.16E-4</c:v>
                </c:pt>
                <c:pt idx="702">
                  <c:v>1.0225000000000001E-4</c:v>
                </c:pt>
                <c:pt idx="703">
                  <c:v>8.8499999999999996E-5</c:v>
                </c:pt>
                <c:pt idx="704">
                  <c:v>7.4750000000000001E-5</c:v>
                </c:pt>
                <c:pt idx="705">
                  <c:v>6.0999999999999999E-5</c:v>
                </c:pt>
                <c:pt idx="706">
                  <c:v>4.9750000000000003E-5</c:v>
                </c:pt>
                <c:pt idx="707">
                  <c:v>3.8500000000000001E-5</c:v>
                </c:pt>
                <c:pt idx="708">
                  <c:v>2.7250000000000002E-5</c:v>
                </c:pt>
                <c:pt idx="709">
                  <c:v>1.5999999999999999E-5</c:v>
                </c:pt>
                <c:pt idx="710">
                  <c:v>7.5000000000000002E-6</c:v>
                </c:pt>
                <c:pt idx="711">
                  <c:v>-9.9999999999999995E-7</c:v>
                </c:pt>
                <c:pt idx="712">
                  <c:v>-9.5000000000000005E-6</c:v>
                </c:pt>
                <c:pt idx="713">
                  <c:v>-1.8E-5</c:v>
                </c:pt>
                <c:pt idx="714">
                  <c:v>-2.4499999999999999E-5</c:v>
                </c:pt>
                <c:pt idx="715">
                  <c:v>-3.1000000000000001E-5</c:v>
                </c:pt>
                <c:pt idx="716">
                  <c:v>-3.7499999999999997E-5</c:v>
                </c:pt>
                <c:pt idx="717">
                  <c:v>-4.3999999999999999E-5</c:v>
                </c:pt>
                <c:pt idx="718">
                  <c:v>-4.85E-5</c:v>
                </c:pt>
                <c:pt idx="719">
                  <c:v>-5.3000000000000001E-5</c:v>
                </c:pt>
                <c:pt idx="720">
                  <c:v>-5.7500000000000002E-5</c:v>
                </c:pt>
                <c:pt idx="721">
                  <c:v>-6.2000000000000003E-5</c:v>
                </c:pt>
                <c:pt idx="722">
                  <c:v>-6.4999999999999994E-5</c:v>
                </c:pt>
                <c:pt idx="723">
                  <c:v>-6.7999999999999999E-5</c:v>
                </c:pt>
                <c:pt idx="724">
                  <c:v>-7.1000000000000005E-5</c:v>
                </c:pt>
                <c:pt idx="725">
                  <c:v>-7.3999999999999996E-5</c:v>
                </c:pt>
                <c:pt idx="726">
                  <c:v>-7.5749999999999998E-5</c:v>
                </c:pt>
                <c:pt idx="727">
                  <c:v>-7.75E-5</c:v>
                </c:pt>
                <c:pt idx="728">
                  <c:v>-7.9250000000000002E-5</c:v>
                </c:pt>
                <c:pt idx="729">
                  <c:v>-8.1000000000000004E-5</c:v>
                </c:pt>
                <c:pt idx="730">
                  <c:v>-8.1749999999999995E-5</c:v>
                </c:pt>
                <c:pt idx="731">
                  <c:v>-8.25E-5</c:v>
                </c:pt>
                <c:pt idx="732">
                  <c:v>-8.3250000000000004E-5</c:v>
                </c:pt>
                <c:pt idx="733">
                  <c:v>-8.3999999999999995E-5</c:v>
                </c:pt>
                <c:pt idx="734">
                  <c:v>-8.3750000000000003E-5</c:v>
                </c:pt>
                <c:pt idx="735">
                  <c:v>-8.3499999999999997E-5</c:v>
                </c:pt>
                <c:pt idx="736">
                  <c:v>-8.3250000000000004E-5</c:v>
                </c:pt>
                <c:pt idx="737">
                  <c:v>-8.2999999999999998E-5</c:v>
                </c:pt>
                <c:pt idx="738">
                  <c:v>-8.2249999999999993E-5</c:v>
                </c:pt>
                <c:pt idx="739">
                  <c:v>-8.1500000000000002E-5</c:v>
                </c:pt>
                <c:pt idx="740">
                  <c:v>-8.0749999999999998E-5</c:v>
                </c:pt>
                <c:pt idx="741">
                  <c:v>-8.0000000000000007E-5</c:v>
                </c:pt>
                <c:pt idx="742">
                  <c:v>-7.8999999999999996E-5</c:v>
                </c:pt>
                <c:pt idx="743">
                  <c:v>-7.7999999999999999E-5</c:v>
                </c:pt>
                <c:pt idx="744">
                  <c:v>-7.7000000000000001E-5</c:v>
                </c:pt>
                <c:pt idx="745">
                  <c:v>-7.6000000000000004E-5</c:v>
                </c:pt>
                <c:pt idx="746">
                  <c:v>-7.4499999999999995E-5</c:v>
                </c:pt>
                <c:pt idx="747">
                  <c:v>-7.2999999999999999E-5</c:v>
                </c:pt>
                <c:pt idx="748">
                  <c:v>-7.1500000000000003E-5</c:v>
                </c:pt>
                <c:pt idx="749">
                  <c:v>-6.9999999999999994E-5</c:v>
                </c:pt>
                <c:pt idx="750">
                  <c:v>-6.8250000000000006E-5</c:v>
                </c:pt>
                <c:pt idx="751">
                  <c:v>-6.6500000000000004E-5</c:v>
                </c:pt>
                <c:pt idx="752">
                  <c:v>-6.4750000000000002E-5</c:v>
                </c:pt>
                <c:pt idx="753">
                  <c:v>-6.3E-5</c:v>
                </c:pt>
                <c:pt idx="754">
                  <c:v>-6.1249999999999998E-5</c:v>
                </c:pt>
                <c:pt idx="755">
                  <c:v>-5.9500000000000003E-5</c:v>
                </c:pt>
                <c:pt idx="756">
                  <c:v>-5.7750000000000001E-5</c:v>
                </c:pt>
                <c:pt idx="757">
                  <c:v>-5.5999999999999999E-5</c:v>
                </c:pt>
                <c:pt idx="758">
                  <c:v>-5.3999999999999998E-5</c:v>
                </c:pt>
                <c:pt idx="759">
                  <c:v>-5.1999999999999997E-5</c:v>
                </c:pt>
                <c:pt idx="760">
                  <c:v>-5.0000000000000002E-5</c:v>
                </c:pt>
                <c:pt idx="761">
                  <c:v>-4.8000000000000001E-5</c:v>
                </c:pt>
                <c:pt idx="762">
                  <c:v>-4.6249999999999999E-5</c:v>
                </c:pt>
                <c:pt idx="763">
                  <c:v>-4.4499999999999997E-5</c:v>
                </c:pt>
                <c:pt idx="764">
                  <c:v>-4.2750000000000002E-5</c:v>
                </c:pt>
                <c:pt idx="765">
                  <c:v>-4.1E-5</c:v>
                </c:pt>
                <c:pt idx="766">
                  <c:v>-3.9499999999999998E-5</c:v>
                </c:pt>
                <c:pt idx="767">
                  <c:v>-3.8000000000000002E-5</c:v>
                </c:pt>
                <c:pt idx="768">
                  <c:v>-3.65E-5</c:v>
                </c:pt>
                <c:pt idx="769">
                  <c:v>-3.4999999999999997E-5</c:v>
                </c:pt>
                <c:pt idx="770">
                  <c:v>-3.3500000000000001E-5</c:v>
                </c:pt>
                <c:pt idx="771">
                  <c:v>-3.1999999999999999E-5</c:v>
                </c:pt>
                <c:pt idx="772">
                  <c:v>-3.0499999999999999E-5</c:v>
                </c:pt>
                <c:pt idx="773">
                  <c:v>-2.9E-5</c:v>
                </c:pt>
                <c:pt idx="774">
                  <c:v>-2.7500000000000001E-5</c:v>
                </c:pt>
                <c:pt idx="775">
                  <c:v>-2.5999999999999998E-5</c:v>
                </c:pt>
                <c:pt idx="776">
                  <c:v>-2.4499999999999999E-5</c:v>
                </c:pt>
                <c:pt idx="777">
                  <c:v>-2.3E-5</c:v>
                </c:pt>
                <c:pt idx="778">
                  <c:v>-2.175E-5</c:v>
                </c:pt>
                <c:pt idx="779">
                  <c:v>-2.05E-5</c:v>
                </c:pt>
                <c:pt idx="780">
                  <c:v>-1.925E-5</c:v>
                </c:pt>
                <c:pt idx="781">
                  <c:v>-1.8E-5</c:v>
                </c:pt>
                <c:pt idx="782">
                  <c:v>-1.6750000000000001E-5</c:v>
                </c:pt>
                <c:pt idx="783">
                  <c:v>-1.5500000000000001E-5</c:v>
                </c:pt>
                <c:pt idx="784">
                  <c:v>-1.4250000000000001E-5</c:v>
                </c:pt>
                <c:pt idx="785">
                  <c:v>-1.2999999999999999E-5</c:v>
                </c:pt>
                <c:pt idx="786">
                  <c:v>-1.225E-5</c:v>
                </c:pt>
                <c:pt idx="787">
                  <c:v>-1.15E-5</c:v>
                </c:pt>
                <c:pt idx="788">
                  <c:v>-1.075E-5</c:v>
                </c:pt>
                <c:pt idx="789">
                  <c:v>-1.0000000000000001E-5</c:v>
                </c:pt>
                <c:pt idx="790">
                  <c:v>-9.0000000000000002E-6</c:v>
                </c:pt>
                <c:pt idx="791">
                  <c:v>-7.9999999999999996E-6</c:v>
                </c:pt>
                <c:pt idx="792">
                  <c:v>-6.9999999999999999E-6</c:v>
                </c:pt>
                <c:pt idx="793">
                  <c:v>-6.0000000000000002E-6</c:v>
                </c:pt>
                <c:pt idx="794">
                  <c:v>-5.4999999999999999E-6</c:v>
                </c:pt>
                <c:pt idx="795">
                  <c:v>-5.0000000000000004E-6</c:v>
                </c:pt>
                <c:pt idx="796">
                  <c:v>-4.5000000000000001E-6</c:v>
                </c:pt>
                <c:pt idx="797">
                  <c:v>-3.9999999999999998E-6</c:v>
                </c:pt>
                <c:pt idx="798">
                  <c:v>-3.4999999999999999E-6</c:v>
                </c:pt>
                <c:pt idx="799">
                  <c:v>-3.0000000000000001E-6</c:v>
                </c:pt>
                <c:pt idx="800">
                  <c:v>-2.5000000000000002E-6</c:v>
                </c:pt>
                <c:pt idx="801">
                  <c:v>-1.9999999999999999E-6</c:v>
                </c:pt>
                <c:pt idx="802">
                  <c:v>-1.5E-6</c:v>
                </c:pt>
                <c:pt idx="803">
                  <c:v>-9.9999999999999995E-7</c:v>
                </c:pt>
                <c:pt idx="804">
                  <c:v>-4.9999999999999998E-7</c:v>
                </c:pt>
                <c:pt idx="805">
                  <c:v>0</c:v>
                </c:pt>
                <c:pt idx="806">
                  <c:v>2.4999999999999999E-7</c:v>
                </c:pt>
                <c:pt idx="807">
                  <c:v>4.9999999999999998E-7</c:v>
                </c:pt>
                <c:pt idx="808">
                  <c:v>7.5000000000000002E-7</c:v>
                </c:pt>
                <c:pt idx="809">
                  <c:v>9.9999999999999995E-7</c:v>
                </c:pt>
                <c:pt idx="810">
                  <c:v>1.5E-6</c:v>
                </c:pt>
                <c:pt idx="811">
                  <c:v>1.9999999999999999E-6</c:v>
                </c:pt>
                <c:pt idx="812">
                  <c:v>2.5000000000000002E-6</c:v>
                </c:pt>
                <c:pt idx="813">
                  <c:v>3.0000000000000001E-6</c:v>
                </c:pt>
                <c:pt idx="814">
                  <c:v>3.0000000000000001E-6</c:v>
                </c:pt>
                <c:pt idx="815">
                  <c:v>3.0000000000000001E-6</c:v>
                </c:pt>
                <c:pt idx="816">
                  <c:v>3.0000000000000001E-6</c:v>
                </c:pt>
                <c:pt idx="817">
                  <c:v>3.0000000000000001E-6</c:v>
                </c:pt>
                <c:pt idx="818">
                  <c:v>3.2499999999999998E-6</c:v>
                </c:pt>
                <c:pt idx="819">
                  <c:v>3.4999999999999999E-6</c:v>
                </c:pt>
                <c:pt idx="820">
                  <c:v>3.7500000000000001E-6</c:v>
                </c:pt>
                <c:pt idx="821">
                  <c:v>3.9999999999999998E-6</c:v>
                </c:pt>
                <c:pt idx="822">
                  <c:v>3.9999999999999998E-6</c:v>
                </c:pt>
                <c:pt idx="823">
                  <c:v>3.9999999999999998E-6</c:v>
                </c:pt>
                <c:pt idx="824">
                  <c:v>3.9999999999999998E-6</c:v>
                </c:pt>
                <c:pt idx="825">
                  <c:v>3.9999999999999998E-6</c:v>
                </c:pt>
                <c:pt idx="826">
                  <c:v>3.9999999999999998E-6</c:v>
                </c:pt>
                <c:pt idx="827">
                  <c:v>3.9999999999999998E-6</c:v>
                </c:pt>
                <c:pt idx="828">
                  <c:v>3.9999999999999998E-6</c:v>
                </c:pt>
                <c:pt idx="829">
                  <c:v>3.9999999999999998E-6</c:v>
                </c:pt>
                <c:pt idx="830">
                  <c:v>3.9999999999999998E-6</c:v>
                </c:pt>
                <c:pt idx="831">
                  <c:v>3.9999999999999998E-6</c:v>
                </c:pt>
                <c:pt idx="832">
                  <c:v>3.9999999999999998E-6</c:v>
                </c:pt>
                <c:pt idx="833">
                  <c:v>3.9999999999999998E-6</c:v>
                </c:pt>
                <c:pt idx="834">
                  <c:v>3.9999999999999998E-6</c:v>
                </c:pt>
                <c:pt idx="835">
                  <c:v>3.9999999999999998E-6</c:v>
                </c:pt>
                <c:pt idx="836">
                  <c:v>3.9999999999999998E-6</c:v>
                </c:pt>
                <c:pt idx="837">
                  <c:v>3.9999999999999998E-6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4B-4786-A5DD-E2C60D6E0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513320"/>
        <c:axId val="889514960"/>
      </c:lineChart>
      <c:catAx>
        <c:axId val="88951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9514960"/>
        <c:crosses val="autoZero"/>
        <c:auto val="1"/>
        <c:lblAlgn val="ctr"/>
        <c:lblOffset val="100"/>
        <c:noMultiLvlLbl val="0"/>
      </c:catAx>
      <c:valAx>
        <c:axId val="8895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951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'接正常步的迈左腿收步-扩展'!$A$1:$A$437</c:f>
              <c:numCache>
                <c:formatCode>General</c:formatCode>
                <c:ptCount val="437"/>
                <c:pt idx="0">
                  <c:v>6.8647130000000001</c:v>
                </c:pt>
                <c:pt idx="1">
                  <c:v>7.2366155000000001</c:v>
                </c:pt>
                <c:pt idx="2">
                  <c:v>7.6085180000000001</c:v>
                </c:pt>
                <c:pt idx="3">
                  <c:v>7.9804205000000001</c:v>
                </c:pt>
                <c:pt idx="4">
                  <c:v>8.3523230000000002</c:v>
                </c:pt>
                <c:pt idx="5">
                  <c:v>8.7535377499999996</c:v>
                </c:pt>
                <c:pt idx="6">
                  <c:v>9.1547525000000007</c:v>
                </c:pt>
                <c:pt idx="7">
                  <c:v>9.5559672500000001</c:v>
                </c:pt>
                <c:pt idx="8">
                  <c:v>9.9571819999999995</c:v>
                </c:pt>
                <c:pt idx="9">
                  <c:v>10.382744499999999</c:v>
                </c:pt>
                <c:pt idx="10">
                  <c:v>10.808306999999999</c:v>
                </c:pt>
                <c:pt idx="11">
                  <c:v>11.233869500000001</c:v>
                </c:pt>
                <c:pt idx="12">
                  <c:v>11.659432000000001</c:v>
                </c:pt>
                <c:pt idx="13">
                  <c:v>12.104194</c:v>
                </c:pt>
                <c:pt idx="14">
                  <c:v>12.548956</c:v>
                </c:pt>
                <c:pt idx="15">
                  <c:v>12.993717999999999</c:v>
                </c:pt>
                <c:pt idx="16">
                  <c:v>13.43848</c:v>
                </c:pt>
                <c:pt idx="17">
                  <c:v>13.897478749999999</c:v>
                </c:pt>
                <c:pt idx="18">
                  <c:v>14.3564775</c:v>
                </c:pt>
                <c:pt idx="19">
                  <c:v>14.81547625</c:v>
                </c:pt>
                <c:pt idx="20">
                  <c:v>15.274475000000001</c:v>
                </c:pt>
                <c:pt idx="21">
                  <c:v>15.74311125</c:v>
                </c:pt>
                <c:pt idx="22">
                  <c:v>16.211747500000001</c:v>
                </c:pt>
                <c:pt idx="23">
                  <c:v>16.680383750000001</c:v>
                </c:pt>
                <c:pt idx="24">
                  <c:v>17.14902</c:v>
                </c:pt>
                <c:pt idx="25">
                  <c:v>17.623156999999999</c:v>
                </c:pt>
                <c:pt idx="26">
                  <c:v>18.097294000000002</c:v>
                </c:pt>
                <c:pt idx="27">
                  <c:v>18.571431</c:v>
                </c:pt>
                <c:pt idx="28">
                  <c:v>19.045567999999999</c:v>
                </c:pt>
                <c:pt idx="29">
                  <c:v>19.521576750000001</c:v>
                </c:pt>
                <c:pt idx="30">
                  <c:v>19.9975855</c:v>
                </c:pt>
                <c:pt idx="31">
                  <c:v>20.473594250000001</c:v>
                </c:pt>
                <c:pt idx="32">
                  <c:v>20.949603</c:v>
                </c:pt>
                <c:pt idx="33">
                  <c:v>21.424372250000001</c:v>
                </c:pt>
                <c:pt idx="34">
                  <c:v>21.899141499999999</c:v>
                </c:pt>
                <c:pt idx="35">
                  <c:v>22.37391075</c:v>
                </c:pt>
                <c:pt idx="36">
                  <c:v>22.848680000000002</c:v>
                </c:pt>
                <c:pt idx="37">
                  <c:v>23.319602499999998</c:v>
                </c:pt>
                <c:pt idx="38">
                  <c:v>23.790524999999999</c:v>
                </c:pt>
                <c:pt idx="39">
                  <c:v>24.261447499999999</c:v>
                </c:pt>
                <c:pt idx="40">
                  <c:v>24.73237</c:v>
                </c:pt>
                <c:pt idx="41">
                  <c:v>25.197311249999998</c:v>
                </c:pt>
                <c:pt idx="42">
                  <c:v>25.662252500000001</c:v>
                </c:pt>
                <c:pt idx="43">
                  <c:v>26.12719375</c:v>
                </c:pt>
                <c:pt idx="44">
                  <c:v>26.592134999999999</c:v>
                </c:pt>
                <c:pt idx="45">
                  <c:v>27.049391</c:v>
                </c:pt>
                <c:pt idx="46">
                  <c:v>27.506647000000001</c:v>
                </c:pt>
                <c:pt idx="47">
                  <c:v>27.963902999999998</c:v>
                </c:pt>
                <c:pt idx="48">
                  <c:v>28.421158999999999</c:v>
                </c:pt>
                <c:pt idx="49">
                  <c:v>28.86940925</c:v>
                </c:pt>
                <c:pt idx="50">
                  <c:v>29.317659500000001</c:v>
                </c:pt>
                <c:pt idx="51">
                  <c:v>29.765909749999999</c:v>
                </c:pt>
                <c:pt idx="52">
                  <c:v>30.21416</c:v>
                </c:pt>
                <c:pt idx="53">
                  <c:v>30.652416500000001</c:v>
                </c:pt>
                <c:pt idx="54">
                  <c:v>31.090672999999999</c:v>
                </c:pt>
                <c:pt idx="55">
                  <c:v>31.5289295</c:v>
                </c:pt>
                <c:pt idx="56">
                  <c:v>31.967186000000002</c:v>
                </c:pt>
                <c:pt idx="57">
                  <c:v>32.394744000000003</c:v>
                </c:pt>
                <c:pt idx="58">
                  <c:v>32.822302000000001</c:v>
                </c:pt>
                <c:pt idx="59">
                  <c:v>33.249859999999998</c:v>
                </c:pt>
                <c:pt idx="60">
                  <c:v>33.677418000000003</c:v>
                </c:pt>
                <c:pt idx="61">
                  <c:v>34.093806000000001</c:v>
                </c:pt>
                <c:pt idx="62">
                  <c:v>34.510193999999998</c:v>
                </c:pt>
                <c:pt idx="63">
                  <c:v>34.926582000000003</c:v>
                </c:pt>
                <c:pt idx="64">
                  <c:v>35.342970000000001</c:v>
                </c:pt>
                <c:pt idx="65">
                  <c:v>35.747905500000002</c:v>
                </c:pt>
                <c:pt idx="66">
                  <c:v>36.152841000000002</c:v>
                </c:pt>
                <c:pt idx="67">
                  <c:v>36.557776500000003</c:v>
                </c:pt>
                <c:pt idx="68">
                  <c:v>36.962712000000003</c:v>
                </c:pt>
                <c:pt idx="69">
                  <c:v>37.35605975</c:v>
                </c:pt>
                <c:pt idx="70">
                  <c:v>37.749407499999997</c:v>
                </c:pt>
                <c:pt idx="71">
                  <c:v>38.14275525</c:v>
                </c:pt>
                <c:pt idx="72">
                  <c:v>38.536102999999997</c:v>
                </c:pt>
                <c:pt idx="73">
                  <c:v>38.917838250000003</c:v>
                </c:pt>
                <c:pt idx="74">
                  <c:v>39.299573500000001</c:v>
                </c:pt>
                <c:pt idx="75">
                  <c:v>39.681308749999999</c:v>
                </c:pt>
                <c:pt idx="76">
                  <c:v>40.063043999999998</c:v>
                </c:pt>
                <c:pt idx="77">
                  <c:v>40.433219999999999</c:v>
                </c:pt>
                <c:pt idx="78">
                  <c:v>40.803395999999999</c:v>
                </c:pt>
                <c:pt idx="79">
                  <c:v>41.173572</c:v>
                </c:pt>
                <c:pt idx="80">
                  <c:v>41.543748000000001</c:v>
                </c:pt>
                <c:pt idx="81">
                  <c:v>41.902469000000004</c:v>
                </c:pt>
                <c:pt idx="82">
                  <c:v>42.261189999999999</c:v>
                </c:pt>
                <c:pt idx="83">
                  <c:v>42.619911000000002</c:v>
                </c:pt>
                <c:pt idx="84">
                  <c:v>42.978631999999998</c:v>
                </c:pt>
                <c:pt idx="85">
                  <c:v>43.326030750000001</c:v>
                </c:pt>
                <c:pt idx="86">
                  <c:v>43.673429499999997</c:v>
                </c:pt>
                <c:pt idx="87">
                  <c:v>44.020828250000001</c:v>
                </c:pt>
                <c:pt idx="88">
                  <c:v>44.368226999999997</c:v>
                </c:pt>
                <c:pt idx="89">
                  <c:v>44.704445749999998</c:v>
                </c:pt>
                <c:pt idx="90">
                  <c:v>45.040664499999998</c:v>
                </c:pt>
                <c:pt idx="91">
                  <c:v>45.376883249999999</c:v>
                </c:pt>
                <c:pt idx="92">
                  <c:v>45.713101999999999</c:v>
                </c:pt>
                <c:pt idx="93">
                  <c:v>46.03827725</c:v>
                </c:pt>
                <c:pt idx="94">
                  <c:v>46.363452500000001</c:v>
                </c:pt>
                <c:pt idx="95">
                  <c:v>46.688627750000002</c:v>
                </c:pt>
                <c:pt idx="96">
                  <c:v>47.013803000000003</c:v>
                </c:pt>
                <c:pt idx="97">
                  <c:v>47.328055999999997</c:v>
                </c:pt>
                <c:pt idx="98">
                  <c:v>47.642308999999997</c:v>
                </c:pt>
                <c:pt idx="99">
                  <c:v>47.956561999999998</c:v>
                </c:pt>
                <c:pt idx="100">
                  <c:v>48.270814999999999</c:v>
                </c:pt>
                <c:pt idx="101">
                  <c:v>48.574243250000002</c:v>
                </c:pt>
                <c:pt idx="102">
                  <c:v>48.877671499999998</c:v>
                </c:pt>
                <c:pt idx="103">
                  <c:v>49.181099750000001</c:v>
                </c:pt>
                <c:pt idx="104">
                  <c:v>49.484527999999997</c:v>
                </c:pt>
                <c:pt idx="105">
                  <c:v>49.777198499999997</c:v>
                </c:pt>
                <c:pt idx="106">
                  <c:v>50.069868999999997</c:v>
                </c:pt>
                <c:pt idx="107">
                  <c:v>50.362539499999997</c:v>
                </c:pt>
                <c:pt idx="108">
                  <c:v>50.655209999999997</c:v>
                </c:pt>
                <c:pt idx="109">
                  <c:v>50.937159000000001</c:v>
                </c:pt>
                <c:pt idx="110">
                  <c:v>51.219107999999999</c:v>
                </c:pt>
                <c:pt idx="111">
                  <c:v>51.501057000000003</c:v>
                </c:pt>
                <c:pt idx="112">
                  <c:v>51.783006</c:v>
                </c:pt>
                <c:pt idx="113">
                  <c:v>52.054235749999997</c:v>
                </c:pt>
                <c:pt idx="114">
                  <c:v>52.3254655</c:v>
                </c:pt>
                <c:pt idx="115">
                  <c:v>52.596695250000003</c:v>
                </c:pt>
                <c:pt idx="116">
                  <c:v>52.867925</c:v>
                </c:pt>
                <c:pt idx="117">
                  <c:v>53.128404500000002</c:v>
                </c:pt>
                <c:pt idx="118">
                  <c:v>53.388883999999997</c:v>
                </c:pt>
                <c:pt idx="119">
                  <c:v>53.6493635</c:v>
                </c:pt>
                <c:pt idx="120">
                  <c:v>53.909843000000002</c:v>
                </c:pt>
                <c:pt idx="121">
                  <c:v>54.159511000000002</c:v>
                </c:pt>
                <c:pt idx="122">
                  <c:v>54.409179000000002</c:v>
                </c:pt>
                <c:pt idx="123">
                  <c:v>54.658847000000002</c:v>
                </c:pt>
                <c:pt idx="124">
                  <c:v>54.908515000000001</c:v>
                </c:pt>
                <c:pt idx="125">
                  <c:v>55.147281</c:v>
                </c:pt>
                <c:pt idx="126">
                  <c:v>55.386046999999998</c:v>
                </c:pt>
                <c:pt idx="127">
                  <c:v>55.624813000000003</c:v>
                </c:pt>
                <c:pt idx="128">
                  <c:v>55.863579000000001</c:v>
                </c:pt>
                <c:pt idx="129">
                  <c:v>56.091327249999999</c:v>
                </c:pt>
                <c:pt idx="130">
                  <c:v>56.319075499999997</c:v>
                </c:pt>
                <c:pt idx="131">
                  <c:v>56.546823750000001</c:v>
                </c:pt>
                <c:pt idx="132">
                  <c:v>56.774571999999999</c:v>
                </c:pt>
                <c:pt idx="133">
                  <c:v>56.991165000000002</c:v>
                </c:pt>
                <c:pt idx="134">
                  <c:v>57.207757999999998</c:v>
                </c:pt>
                <c:pt idx="135">
                  <c:v>57.424351000000001</c:v>
                </c:pt>
                <c:pt idx="136">
                  <c:v>57.640943999999998</c:v>
                </c:pt>
                <c:pt idx="137">
                  <c:v>57.8462265</c:v>
                </c:pt>
                <c:pt idx="138">
                  <c:v>58.051509000000003</c:v>
                </c:pt>
                <c:pt idx="139">
                  <c:v>58.256791499999999</c:v>
                </c:pt>
                <c:pt idx="140">
                  <c:v>58.462074000000001</c:v>
                </c:pt>
                <c:pt idx="141">
                  <c:v>58.655876499999998</c:v>
                </c:pt>
                <c:pt idx="142">
                  <c:v>58.849679000000002</c:v>
                </c:pt>
                <c:pt idx="143">
                  <c:v>59.043481499999999</c:v>
                </c:pt>
                <c:pt idx="144">
                  <c:v>59.237284000000002</c:v>
                </c:pt>
                <c:pt idx="145">
                  <c:v>59.419427749999997</c:v>
                </c:pt>
                <c:pt idx="146">
                  <c:v>59.601571499999999</c:v>
                </c:pt>
                <c:pt idx="147">
                  <c:v>59.78371525</c:v>
                </c:pt>
                <c:pt idx="148">
                  <c:v>59.965859000000002</c:v>
                </c:pt>
                <c:pt idx="149">
                  <c:v>60.136159499999998</c:v>
                </c:pt>
                <c:pt idx="150">
                  <c:v>60.306460000000001</c:v>
                </c:pt>
                <c:pt idx="151">
                  <c:v>60.476760499999997</c:v>
                </c:pt>
                <c:pt idx="152">
                  <c:v>60.647061000000001</c:v>
                </c:pt>
                <c:pt idx="153">
                  <c:v>60.805331250000002</c:v>
                </c:pt>
                <c:pt idx="154">
                  <c:v>60.963601500000003</c:v>
                </c:pt>
                <c:pt idx="155">
                  <c:v>61.121871749999997</c:v>
                </c:pt>
                <c:pt idx="156">
                  <c:v>61.280141999999998</c:v>
                </c:pt>
                <c:pt idx="157">
                  <c:v>61.426197000000002</c:v>
                </c:pt>
                <c:pt idx="158">
                  <c:v>61.572251999999999</c:v>
                </c:pt>
                <c:pt idx="159">
                  <c:v>61.718307000000003</c:v>
                </c:pt>
                <c:pt idx="160">
                  <c:v>61.864362</c:v>
                </c:pt>
                <c:pt idx="161">
                  <c:v>61.998021250000001</c:v>
                </c:pt>
                <c:pt idx="162">
                  <c:v>62.131680500000002</c:v>
                </c:pt>
                <c:pt idx="163">
                  <c:v>62.265339750000003</c:v>
                </c:pt>
                <c:pt idx="164">
                  <c:v>62.398999000000003</c:v>
                </c:pt>
                <c:pt idx="165">
                  <c:v>62.520090250000003</c:v>
                </c:pt>
                <c:pt idx="166">
                  <c:v>62.641181500000002</c:v>
                </c:pt>
                <c:pt idx="167">
                  <c:v>62.762272750000001</c:v>
                </c:pt>
                <c:pt idx="168">
                  <c:v>62.883364</c:v>
                </c:pt>
                <c:pt idx="169">
                  <c:v>62.991725000000002</c:v>
                </c:pt>
                <c:pt idx="170">
                  <c:v>63.100085999999997</c:v>
                </c:pt>
                <c:pt idx="171">
                  <c:v>63.208447</c:v>
                </c:pt>
                <c:pt idx="172">
                  <c:v>63.316808000000002</c:v>
                </c:pt>
                <c:pt idx="173">
                  <c:v>63.412290249999998</c:v>
                </c:pt>
                <c:pt idx="174">
                  <c:v>63.507772500000002</c:v>
                </c:pt>
                <c:pt idx="175">
                  <c:v>63.603254749999998</c:v>
                </c:pt>
                <c:pt idx="176">
                  <c:v>63.698737000000001</c:v>
                </c:pt>
                <c:pt idx="177">
                  <c:v>63.781206750000003</c:v>
                </c:pt>
                <c:pt idx="178">
                  <c:v>63.863676499999997</c:v>
                </c:pt>
                <c:pt idx="179">
                  <c:v>63.946146249999998</c:v>
                </c:pt>
                <c:pt idx="180">
                  <c:v>64.028616</c:v>
                </c:pt>
                <c:pt idx="181">
                  <c:v>64.097956249999996</c:v>
                </c:pt>
                <c:pt idx="182">
                  <c:v>64.167296500000006</c:v>
                </c:pt>
                <c:pt idx="183">
                  <c:v>64.236636750000002</c:v>
                </c:pt>
                <c:pt idx="184">
                  <c:v>64.305976999999999</c:v>
                </c:pt>
                <c:pt idx="185">
                  <c:v>64.362089499999996</c:v>
                </c:pt>
                <c:pt idx="186">
                  <c:v>64.418201999999994</c:v>
                </c:pt>
                <c:pt idx="187">
                  <c:v>64.474314500000006</c:v>
                </c:pt>
                <c:pt idx="188">
                  <c:v>64.530427000000003</c:v>
                </c:pt>
                <c:pt idx="189">
                  <c:v>64.57323375</c:v>
                </c:pt>
                <c:pt idx="190">
                  <c:v>64.616040499999997</c:v>
                </c:pt>
                <c:pt idx="191">
                  <c:v>64.658847249999994</c:v>
                </c:pt>
                <c:pt idx="192">
                  <c:v>64.701654000000005</c:v>
                </c:pt>
                <c:pt idx="193">
                  <c:v>64.731097000000005</c:v>
                </c:pt>
                <c:pt idx="194">
                  <c:v>64.760540000000006</c:v>
                </c:pt>
                <c:pt idx="195">
                  <c:v>64.789983000000007</c:v>
                </c:pt>
                <c:pt idx="196">
                  <c:v>64.819426000000007</c:v>
                </c:pt>
                <c:pt idx="197">
                  <c:v>64.835469000000003</c:v>
                </c:pt>
                <c:pt idx="198">
                  <c:v>64.851512</c:v>
                </c:pt>
                <c:pt idx="199">
                  <c:v>64.867554999999996</c:v>
                </c:pt>
                <c:pt idx="200">
                  <c:v>64.883598000000006</c:v>
                </c:pt>
                <c:pt idx="201">
                  <c:v>64.886227000000005</c:v>
                </c:pt>
                <c:pt idx="202">
                  <c:v>64.888856000000004</c:v>
                </c:pt>
                <c:pt idx="203">
                  <c:v>64.891485000000003</c:v>
                </c:pt>
                <c:pt idx="204">
                  <c:v>64.894114000000002</c:v>
                </c:pt>
                <c:pt idx="205">
                  <c:v>64.883336499999999</c:v>
                </c:pt>
                <c:pt idx="206">
                  <c:v>64.872558999999995</c:v>
                </c:pt>
                <c:pt idx="207">
                  <c:v>64.861781500000006</c:v>
                </c:pt>
                <c:pt idx="208">
                  <c:v>64.851004000000003</c:v>
                </c:pt>
                <c:pt idx="209">
                  <c:v>64.826849249999995</c:v>
                </c:pt>
                <c:pt idx="210">
                  <c:v>64.802694500000001</c:v>
                </c:pt>
                <c:pt idx="211">
                  <c:v>64.778539749999993</c:v>
                </c:pt>
                <c:pt idx="212">
                  <c:v>64.754384999999999</c:v>
                </c:pt>
                <c:pt idx="213">
                  <c:v>64.716903500000001</c:v>
                </c:pt>
                <c:pt idx="214">
                  <c:v>64.679422000000002</c:v>
                </c:pt>
                <c:pt idx="215">
                  <c:v>64.641940500000004</c:v>
                </c:pt>
                <c:pt idx="216">
                  <c:v>64.604459000000006</c:v>
                </c:pt>
                <c:pt idx="217">
                  <c:v>64.553722250000007</c:v>
                </c:pt>
                <c:pt idx="218">
                  <c:v>64.502985499999994</c:v>
                </c:pt>
                <c:pt idx="219">
                  <c:v>64.452248749999995</c:v>
                </c:pt>
                <c:pt idx="220">
                  <c:v>64.401511999999997</c:v>
                </c:pt>
                <c:pt idx="221">
                  <c:v>64.337610499999997</c:v>
                </c:pt>
                <c:pt idx="222">
                  <c:v>64.273708999999997</c:v>
                </c:pt>
                <c:pt idx="223">
                  <c:v>64.209807499999997</c:v>
                </c:pt>
                <c:pt idx="224">
                  <c:v>64.145905999999997</c:v>
                </c:pt>
                <c:pt idx="225">
                  <c:v>64.068947750000007</c:v>
                </c:pt>
                <c:pt idx="226">
                  <c:v>63.991989500000003</c:v>
                </c:pt>
                <c:pt idx="227">
                  <c:v>63.915031249999998</c:v>
                </c:pt>
                <c:pt idx="228">
                  <c:v>63.838073000000001</c:v>
                </c:pt>
                <c:pt idx="229">
                  <c:v>63.748182249999999</c:v>
                </c:pt>
                <c:pt idx="230">
                  <c:v>63.658291499999997</c:v>
                </c:pt>
                <c:pt idx="231">
                  <c:v>63.568400750000002</c:v>
                </c:pt>
                <c:pt idx="232">
                  <c:v>63.47851</c:v>
                </c:pt>
                <c:pt idx="233">
                  <c:v>63.3758245</c:v>
                </c:pt>
                <c:pt idx="234">
                  <c:v>63.273139</c:v>
                </c:pt>
                <c:pt idx="235">
                  <c:v>63.170453500000001</c:v>
                </c:pt>
                <c:pt idx="236">
                  <c:v>63.067768000000001</c:v>
                </c:pt>
                <c:pt idx="237">
                  <c:v>62.952436499999997</c:v>
                </c:pt>
                <c:pt idx="238">
                  <c:v>62.837105000000001</c:v>
                </c:pt>
                <c:pt idx="239">
                  <c:v>62.721773499999998</c:v>
                </c:pt>
                <c:pt idx="240">
                  <c:v>62.606442000000001</c:v>
                </c:pt>
                <c:pt idx="241">
                  <c:v>62.478620499999998</c:v>
                </c:pt>
                <c:pt idx="242">
                  <c:v>62.350799000000002</c:v>
                </c:pt>
                <c:pt idx="243">
                  <c:v>62.222977499999999</c:v>
                </c:pt>
                <c:pt idx="244">
                  <c:v>62.095156000000003</c:v>
                </c:pt>
                <c:pt idx="245">
                  <c:v>61.955005249999999</c:v>
                </c:pt>
                <c:pt idx="246">
                  <c:v>61.814854500000003</c:v>
                </c:pt>
                <c:pt idx="247">
                  <c:v>61.674703749999999</c:v>
                </c:pt>
                <c:pt idx="248">
                  <c:v>61.534553000000002</c:v>
                </c:pt>
                <c:pt idx="249">
                  <c:v>61.382233499999998</c:v>
                </c:pt>
                <c:pt idx="250">
                  <c:v>61.229914000000001</c:v>
                </c:pt>
                <c:pt idx="251">
                  <c:v>61.077594499999996</c:v>
                </c:pt>
                <c:pt idx="252">
                  <c:v>60.925274999999999</c:v>
                </c:pt>
                <c:pt idx="253">
                  <c:v>60.760942749999998</c:v>
                </c:pt>
                <c:pt idx="254">
                  <c:v>60.596610499999997</c:v>
                </c:pt>
                <c:pt idx="255">
                  <c:v>60.432278250000003</c:v>
                </c:pt>
                <c:pt idx="256">
                  <c:v>60.267946000000002</c:v>
                </c:pt>
                <c:pt idx="257">
                  <c:v>60.091748000000003</c:v>
                </c:pt>
                <c:pt idx="258">
                  <c:v>59.915550000000003</c:v>
                </c:pt>
                <c:pt idx="259">
                  <c:v>59.739351999999997</c:v>
                </c:pt>
                <c:pt idx="260">
                  <c:v>59.563153999999997</c:v>
                </c:pt>
                <c:pt idx="261">
                  <c:v>59.375222749999999</c:v>
                </c:pt>
                <c:pt idx="262">
                  <c:v>59.187291500000001</c:v>
                </c:pt>
                <c:pt idx="263">
                  <c:v>58.999360250000002</c:v>
                </c:pt>
                <c:pt idx="264">
                  <c:v>58.811428999999997</c:v>
                </c:pt>
                <c:pt idx="265">
                  <c:v>58.61187675</c:v>
                </c:pt>
                <c:pt idx="266">
                  <c:v>58.412324499999997</c:v>
                </c:pt>
                <c:pt idx="267">
                  <c:v>58.21277225</c:v>
                </c:pt>
                <c:pt idx="268">
                  <c:v>58.013219999999997</c:v>
                </c:pt>
                <c:pt idx="269">
                  <c:v>57.802133750000003</c:v>
                </c:pt>
                <c:pt idx="270">
                  <c:v>57.591047500000002</c:v>
                </c:pt>
                <c:pt idx="271">
                  <c:v>57.379961250000001</c:v>
                </c:pt>
                <c:pt idx="272">
                  <c:v>57.168875</c:v>
                </c:pt>
                <c:pt idx="273">
                  <c:v>56.946310250000003</c:v>
                </c:pt>
                <c:pt idx="274">
                  <c:v>56.7237455</c:v>
                </c:pt>
                <c:pt idx="275">
                  <c:v>56.501180750000003</c:v>
                </c:pt>
                <c:pt idx="276">
                  <c:v>56.278616</c:v>
                </c:pt>
                <c:pt idx="277">
                  <c:v>56.044591250000003</c:v>
                </c:pt>
                <c:pt idx="278">
                  <c:v>55.8105665</c:v>
                </c:pt>
                <c:pt idx="279">
                  <c:v>55.576541749999997</c:v>
                </c:pt>
                <c:pt idx="280">
                  <c:v>55.342517000000001</c:v>
                </c:pt>
                <c:pt idx="281">
                  <c:v>55.097009</c:v>
                </c:pt>
                <c:pt idx="282">
                  <c:v>54.851500999999999</c:v>
                </c:pt>
                <c:pt idx="283">
                  <c:v>54.605992999999998</c:v>
                </c:pt>
                <c:pt idx="284">
                  <c:v>54.360484999999997</c:v>
                </c:pt>
                <c:pt idx="285">
                  <c:v>54.103422999999999</c:v>
                </c:pt>
                <c:pt idx="286">
                  <c:v>53.846361000000002</c:v>
                </c:pt>
                <c:pt idx="287">
                  <c:v>53.589298999999997</c:v>
                </c:pt>
                <c:pt idx="288">
                  <c:v>53.332236999999999</c:v>
                </c:pt>
                <c:pt idx="289">
                  <c:v>53.063501000000002</c:v>
                </c:pt>
                <c:pt idx="290">
                  <c:v>52.794764999999998</c:v>
                </c:pt>
                <c:pt idx="291">
                  <c:v>52.526029000000001</c:v>
                </c:pt>
                <c:pt idx="292">
                  <c:v>52.257292999999997</c:v>
                </c:pt>
                <c:pt idx="293">
                  <c:v>51.976709</c:v>
                </c:pt>
                <c:pt idx="294">
                  <c:v>51.696125000000002</c:v>
                </c:pt>
                <c:pt idx="295">
                  <c:v>51.415540999999997</c:v>
                </c:pt>
                <c:pt idx="296">
                  <c:v>51.134957</c:v>
                </c:pt>
                <c:pt idx="297">
                  <c:v>50.842298499999998</c:v>
                </c:pt>
                <c:pt idx="298">
                  <c:v>50.549639999999997</c:v>
                </c:pt>
                <c:pt idx="299">
                  <c:v>50.256981500000002</c:v>
                </c:pt>
                <c:pt idx="300">
                  <c:v>49.964323</c:v>
                </c:pt>
                <c:pt idx="301">
                  <c:v>49.659311000000002</c:v>
                </c:pt>
                <c:pt idx="302">
                  <c:v>49.354298999999997</c:v>
                </c:pt>
                <c:pt idx="303">
                  <c:v>49.049287</c:v>
                </c:pt>
                <c:pt idx="304">
                  <c:v>48.744275000000002</c:v>
                </c:pt>
                <c:pt idx="305">
                  <c:v>48.426583749999999</c:v>
                </c:pt>
                <c:pt idx="306">
                  <c:v>48.108892500000003</c:v>
                </c:pt>
                <c:pt idx="307">
                  <c:v>47.79120125</c:v>
                </c:pt>
                <c:pt idx="308">
                  <c:v>47.473509999999997</c:v>
                </c:pt>
                <c:pt idx="309">
                  <c:v>47.142772999999998</c:v>
                </c:pt>
                <c:pt idx="310">
                  <c:v>46.812035999999999</c:v>
                </c:pt>
                <c:pt idx="311">
                  <c:v>46.481299</c:v>
                </c:pt>
                <c:pt idx="312">
                  <c:v>46.150562000000001</c:v>
                </c:pt>
                <c:pt idx="313">
                  <c:v>45.806384749999999</c:v>
                </c:pt>
                <c:pt idx="314">
                  <c:v>45.462207499999998</c:v>
                </c:pt>
                <c:pt idx="315">
                  <c:v>45.118030249999997</c:v>
                </c:pt>
                <c:pt idx="316">
                  <c:v>44.773853000000003</c:v>
                </c:pt>
                <c:pt idx="317">
                  <c:v>44.415827999999998</c:v>
                </c:pt>
                <c:pt idx="318">
                  <c:v>44.057803</c:v>
                </c:pt>
                <c:pt idx="319">
                  <c:v>43.699778000000002</c:v>
                </c:pt>
                <c:pt idx="320">
                  <c:v>43.341752999999997</c:v>
                </c:pt>
                <c:pt idx="321">
                  <c:v>42.969481999999999</c:v>
                </c:pt>
                <c:pt idx="322">
                  <c:v>42.597211000000001</c:v>
                </c:pt>
                <c:pt idx="323">
                  <c:v>42.224939999999997</c:v>
                </c:pt>
                <c:pt idx="324">
                  <c:v>41.852668999999999</c:v>
                </c:pt>
                <c:pt idx="325">
                  <c:v>41.465789000000001</c:v>
                </c:pt>
                <c:pt idx="326">
                  <c:v>41.078909000000003</c:v>
                </c:pt>
                <c:pt idx="327">
                  <c:v>40.692028999999998</c:v>
                </c:pt>
                <c:pt idx="328">
                  <c:v>40.305149</c:v>
                </c:pt>
                <c:pt idx="329">
                  <c:v>39.903365749999999</c:v>
                </c:pt>
                <c:pt idx="330">
                  <c:v>39.501582499999998</c:v>
                </c:pt>
                <c:pt idx="331">
                  <c:v>39.099799249999997</c:v>
                </c:pt>
                <c:pt idx="332">
                  <c:v>38.698016000000003</c:v>
                </c:pt>
                <c:pt idx="333">
                  <c:v>38.281143</c:v>
                </c:pt>
                <c:pt idx="334">
                  <c:v>37.864269999999998</c:v>
                </c:pt>
                <c:pt idx="335">
                  <c:v>37.447397000000002</c:v>
                </c:pt>
                <c:pt idx="336">
                  <c:v>37.030524</c:v>
                </c:pt>
                <c:pt idx="337">
                  <c:v>36.598529999999997</c:v>
                </c:pt>
                <c:pt idx="338">
                  <c:v>36.166536000000001</c:v>
                </c:pt>
                <c:pt idx="339">
                  <c:v>35.734541999999998</c:v>
                </c:pt>
                <c:pt idx="340">
                  <c:v>35.302548000000002</c:v>
                </c:pt>
                <c:pt idx="341">
                  <c:v>34.855609000000001</c:v>
                </c:pt>
                <c:pt idx="342">
                  <c:v>34.408670000000001</c:v>
                </c:pt>
                <c:pt idx="343">
                  <c:v>33.961731</c:v>
                </c:pt>
                <c:pt idx="344">
                  <c:v>33.514792</c:v>
                </c:pt>
                <c:pt idx="345">
                  <c:v>33.05335075</c:v>
                </c:pt>
                <c:pt idx="346">
                  <c:v>32.5919095</c:v>
                </c:pt>
                <c:pt idx="347">
                  <c:v>32.13046825</c:v>
                </c:pt>
                <c:pt idx="348">
                  <c:v>31.669027</c:v>
                </c:pt>
                <c:pt idx="349">
                  <c:v>31.193859</c:v>
                </c:pt>
                <c:pt idx="350">
                  <c:v>30.718691</c:v>
                </c:pt>
                <c:pt idx="351">
                  <c:v>30.243523</c:v>
                </c:pt>
                <c:pt idx="352">
                  <c:v>29.768355</c:v>
                </c:pt>
                <c:pt idx="353">
                  <c:v>29.280636250000001</c:v>
                </c:pt>
                <c:pt idx="354">
                  <c:v>28.792917500000001</c:v>
                </c:pt>
                <c:pt idx="355">
                  <c:v>28.305198749999999</c:v>
                </c:pt>
                <c:pt idx="356">
                  <c:v>27.81748</c:v>
                </c:pt>
                <c:pt idx="357">
                  <c:v>27.318857999999999</c:v>
                </c:pt>
                <c:pt idx="358">
                  <c:v>26.820236000000001</c:v>
                </c:pt>
                <c:pt idx="359">
                  <c:v>26.321614</c:v>
                </c:pt>
                <c:pt idx="360">
                  <c:v>25.822991999999999</c:v>
                </c:pt>
                <c:pt idx="361">
                  <c:v>25.31565625</c:v>
                </c:pt>
                <c:pt idx="362">
                  <c:v>24.808320500000001</c:v>
                </c:pt>
                <c:pt idx="363">
                  <c:v>24.300984750000001</c:v>
                </c:pt>
                <c:pt idx="364">
                  <c:v>23.793648999999998</c:v>
                </c:pt>
                <c:pt idx="365">
                  <c:v>23.280394250000001</c:v>
                </c:pt>
                <c:pt idx="366">
                  <c:v>22.767139499999999</c:v>
                </c:pt>
                <c:pt idx="367">
                  <c:v>22.253884750000001</c:v>
                </c:pt>
                <c:pt idx="368">
                  <c:v>21.740629999999999</c:v>
                </c:pt>
                <c:pt idx="369">
                  <c:v>21.2249105</c:v>
                </c:pt>
                <c:pt idx="370">
                  <c:v>20.709191000000001</c:v>
                </c:pt>
                <c:pt idx="371">
                  <c:v>20.193471500000001</c:v>
                </c:pt>
                <c:pt idx="372">
                  <c:v>19.677752000000002</c:v>
                </c:pt>
                <c:pt idx="373">
                  <c:v>19.163715499999999</c:v>
                </c:pt>
                <c:pt idx="374">
                  <c:v>18.649678999999999</c:v>
                </c:pt>
                <c:pt idx="375">
                  <c:v>18.135642499999999</c:v>
                </c:pt>
                <c:pt idx="376">
                  <c:v>17.621606</c:v>
                </c:pt>
                <c:pt idx="377">
                  <c:v>17.114099499999998</c:v>
                </c:pt>
                <c:pt idx="378">
                  <c:v>16.606593</c:v>
                </c:pt>
                <c:pt idx="379">
                  <c:v>16.099086499999999</c:v>
                </c:pt>
                <c:pt idx="380">
                  <c:v>15.59158</c:v>
                </c:pt>
                <c:pt idx="381">
                  <c:v>15.096112</c:v>
                </c:pt>
                <c:pt idx="382">
                  <c:v>14.600644000000001</c:v>
                </c:pt>
                <c:pt idx="383">
                  <c:v>14.105176</c:v>
                </c:pt>
                <c:pt idx="384">
                  <c:v>13.609707999999999</c:v>
                </c:pt>
                <c:pt idx="385">
                  <c:v>13.132344</c:v>
                </c:pt>
                <c:pt idx="386">
                  <c:v>12.65498</c:v>
                </c:pt>
                <c:pt idx="387">
                  <c:v>12.177616</c:v>
                </c:pt>
                <c:pt idx="388">
                  <c:v>11.700252000000001</c:v>
                </c:pt>
                <c:pt idx="389">
                  <c:v>11.2474095</c:v>
                </c:pt>
                <c:pt idx="390">
                  <c:v>10.794567000000001</c:v>
                </c:pt>
                <c:pt idx="391">
                  <c:v>10.3417245</c:v>
                </c:pt>
                <c:pt idx="392">
                  <c:v>9.8888820000000006</c:v>
                </c:pt>
                <c:pt idx="393">
                  <c:v>9.4668802500000009</c:v>
                </c:pt>
                <c:pt idx="394">
                  <c:v>9.0448784999999994</c:v>
                </c:pt>
                <c:pt idx="395">
                  <c:v>8.6228767499999996</c:v>
                </c:pt>
                <c:pt idx="396">
                  <c:v>8.2008749999999999</c:v>
                </c:pt>
                <c:pt idx="397">
                  <c:v>7.8151207500000002</c:v>
                </c:pt>
                <c:pt idx="398">
                  <c:v>7.4293665000000004</c:v>
                </c:pt>
                <c:pt idx="399">
                  <c:v>7.0436122499999998</c:v>
                </c:pt>
                <c:pt idx="400">
                  <c:v>6.6578580000000001</c:v>
                </c:pt>
                <c:pt idx="401">
                  <c:v>6.3120260000000004</c:v>
                </c:pt>
                <c:pt idx="402">
                  <c:v>5.9661939999999998</c:v>
                </c:pt>
                <c:pt idx="403">
                  <c:v>5.6203620000000001</c:v>
                </c:pt>
                <c:pt idx="404">
                  <c:v>5.2745300000000004</c:v>
                </c:pt>
                <c:pt idx="405">
                  <c:v>4.9703107500000003</c:v>
                </c:pt>
                <c:pt idx="406">
                  <c:v>4.6660915000000003</c:v>
                </c:pt>
                <c:pt idx="407">
                  <c:v>4.3618722500000002</c:v>
                </c:pt>
                <c:pt idx="408">
                  <c:v>4.0576530000000002</c:v>
                </c:pt>
                <c:pt idx="409">
                  <c:v>3.7950267499999999</c:v>
                </c:pt>
                <c:pt idx="410">
                  <c:v>3.5324005000000001</c:v>
                </c:pt>
                <c:pt idx="411">
                  <c:v>3.2697742500000002</c:v>
                </c:pt>
                <c:pt idx="412">
                  <c:v>3.0071479999999999</c:v>
                </c:pt>
                <c:pt idx="413">
                  <c:v>2.7847715000000002</c:v>
                </c:pt>
                <c:pt idx="414">
                  <c:v>2.562395</c:v>
                </c:pt>
                <c:pt idx="415">
                  <c:v>2.3400184999999998</c:v>
                </c:pt>
                <c:pt idx="416">
                  <c:v>2.117642</c:v>
                </c:pt>
                <c:pt idx="417">
                  <c:v>1.933187</c:v>
                </c:pt>
                <c:pt idx="418">
                  <c:v>1.748732</c:v>
                </c:pt>
                <c:pt idx="419">
                  <c:v>1.5642769999999999</c:v>
                </c:pt>
                <c:pt idx="420">
                  <c:v>1.3798220000000001</c:v>
                </c:pt>
                <c:pt idx="421">
                  <c:v>1.2302595000000001</c:v>
                </c:pt>
                <c:pt idx="422">
                  <c:v>1.080697</c:v>
                </c:pt>
                <c:pt idx="423">
                  <c:v>0.93113449999999998</c:v>
                </c:pt>
                <c:pt idx="424">
                  <c:v>0.78157200000000004</c:v>
                </c:pt>
                <c:pt idx="425">
                  <c:v>0.66340949999999999</c:v>
                </c:pt>
                <c:pt idx="426">
                  <c:v>0.54524700000000004</c:v>
                </c:pt>
                <c:pt idx="427">
                  <c:v>0.42708449999999998</c:v>
                </c:pt>
                <c:pt idx="428">
                  <c:v>0.30892199999999997</c:v>
                </c:pt>
                <c:pt idx="429">
                  <c:v>0.21839824999999999</c:v>
                </c:pt>
                <c:pt idx="430">
                  <c:v>0.1278745</c:v>
                </c:pt>
                <c:pt idx="431">
                  <c:v>3.7350750000000002E-2</c:v>
                </c:pt>
                <c:pt idx="432">
                  <c:v>-5.3172999999999998E-2</c:v>
                </c:pt>
                <c:pt idx="433">
                  <c:v>-0.1199365</c:v>
                </c:pt>
                <c:pt idx="434">
                  <c:v>-0.1867</c:v>
                </c:pt>
                <c:pt idx="435">
                  <c:v>-0.25346350000000001</c:v>
                </c:pt>
                <c:pt idx="436">
                  <c:v>-0.32022699999999998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9-45FC-B4E2-58BE68D26B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'接正常步的迈左腿收步-扩展'!$B$1:$B$437</c:f>
              <c:numCache>
                <c:formatCode>General</c:formatCode>
                <c:ptCount val="437"/>
                <c:pt idx="0">
                  <c:v>6.1107230000000001</c:v>
                </c:pt>
                <c:pt idx="1">
                  <c:v>5.9729144999999999</c:v>
                </c:pt>
                <c:pt idx="2">
                  <c:v>5.8351059999999997</c:v>
                </c:pt>
                <c:pt idx="3">
                  <c:v>5.6972975000000003</c:v>
                </c:pt>
                <c:pt idx="4">
                  <c:v>5.5594890000000001</c:v>
                </c:pt>
                <c:pt idx="5">
                  <c:v>5.4029032499999996</c:v>
                </c:pt>
                <c:pt idx="6">
                  <c:v>5.2463175</c:v>
                </c:pt>
                <c:pt idx="7">
                  <c:v>5.0897317500000003</c:v>
                </c:pt>
                <c:pt idx="8">
                  <c:v>4.9331459999999998</c:v>
                </c:pt>
                <c:pt idx="9">
                  <c:v>4.7603084999999998</c:v>
                </c:pt>
                <c:pt idx="10">
                  <c:v>4.5874709999999999</c:v>
                </c:pt>
                <c:pt idx="11">
                  <c:v>4.4146334999999999</c:v>
                </c:pt>
                <c:pt idx="12">
                  <c:v>4.2417959999999999</c:v>
                </c:pt>
                <c:pt idx="13">
                  <c:v>4.0553922499999997</c:v>
                </c:pt>
                <c:pt idx="14">
                  <c:v>3.8689884999999999</c:v>
                </c:pt>
                <c:pt idx="15">
                  <c:v>3.6825847500000002</c:v>
                </c:pt>
                <c:pt idx="16">
                  <c:v>3.496181</c:v>
                </c:pt>
                <c:pt idx="17">
                  <c:v>3.2988520000000001</c:v>
                </c:pt>
                <c:pt idx="18">
                  <c:v>3.1015229999999998</c:v>
                </c:pt>
                <c:pt idx="19">
                  <c:v>2.9041939999999999</c:v>
                </c:pt>
                <c:pt idx="20">
                  <c:v>2.7068650000000001</c:v>
                </c:pt>
                <c:pt idx="21">
                  <c:v>2.5011030000000001</c:v>
                </c:pt>
                <c:pt idx="22">
                  <c:v>2.2953410000000001</c:v>
                </c:pt>
                <c:pt idx="23">
                  <c:v>2.0895790000000001</c:v>
                </c:pt>
                <c:pt idx="24">
                  <c:v>1.8838170000000001</c:v>
                </c:pt>
                <c:pt idx="25">
                  <c:v>1.6719027500000001</c:v>
                </c:pt>
                <c:pt idx="26">
                  <c:v>1.4599884999999999</c:v>
                </c:pt>
                <c:pt idx="27">
                  <c:v>1.2480742499999999</c:v>
                </c:pt>
                <c:pt idx="28">
                  <c:v>1.03616</c:v>
                </c:pt>
                <c:pt idx="29">
                  <c:v>0.82012775000000004</c:v>
                </c:pt>
                <c:pt idx="30">
                  <c:v>0.60409550000000001</c:v>
                </c:pt>
                <c:pt idx="31">
                  <c:v>0.38806325000000003</c:v>
                </c:pt>
                <c:pt idx="32">
                  <c:v>0.17203099999999999</c:v>
                </c:pt>
                <c:pt idx="33">
                  <c:v>-4.6344000000000003E-2</c:v>
                </c:pt>
                <c:pt idx="34">
                  <c:v>-0.26471899999999998</c:v>
                </c:pt>
                <c:pt idx="35">
                  <c:v>-0.48309400000000002</c:v>
                </c:pt>
                <c:pt idx="36">
                  <c:v>-0.70146900000000001</c:v>
                </c:pt>
                <c:pt idx="37">
                  <c:v>-0.92067074999999998</c:v>
                </c:pt>
                <c:pt idx="38">
                  <c:v>-1.1398725000000001</c:v>
                </c:pt>
                <c:pt idx="39">
                  <c:v>-1.3590742499999999</c:v>
                </c:pt>
                <c:pt idx="40">
                  <c:v>-1.578276</c:v>
                </c:pt>
                <c:pt idx="41">
                  <c:v>-1.79703725</c:v>
                </c:pt>
                <c:pt idx="42">
                  <c:v>-2.0157984999999998</c:v>
                </c:pt>
                <c:pt idx="43">
                  <c:v>-2.2345597499999998</c:v>
                </c:pt>
                <c:pt idx="44">
                  <c:v>-2.4533209999999999</c:v>
                </c:pt>
                <c:pt idx="45">
                  <c:v>-2.6706059999999998</c:v>
                </c:pt>
                <c:pt idx="46">
                  <c:v>-2.8878910000000002</c:v>
                </c:pt>
                <c:pt idx="47">
                  <c:v>-3.1051760000000002</c:v>
                </c:pt>
                <c:pt idx="48">
                  <c:v>-3.3224610000000001</c:v>
                </c:pt>
                <c:pt idx="49">
                  <c:v>-3.5374435000000002</c:v>
                </c:pt>
                <c:pt idx="50">
                  <c:v>-3.7524259999999998</c:v>
                </c:pt>
                <c:pt idx="51">
                  <c:v>-3.9674084999999999</c:v>
                </c:pt>
                <c:pt idx="52">
                  <c:v>-4.182391</c:v>
                </c:pt>
                <c:pt idx="53">
                  <c:v>-4.394431</c:v>
                </c:pt>
                <c:pt idx="54">
                  <c:v>-4.606471</c:v>
                </c:pt>
                <c:pt idx="55">
                  <c:v>-4.818511</c:v>
                </c:pt>
                <c:pt idx="56">
                  <c:v>-5.030551</c:v>
                </c:pt>
                <c:pt idx="57">
                  <c:v>-5.2391692499999998</c:v>
                </c:pt>
                <c:pt idx="58">
                  <c:v>-5.4477874999999996</c:v>
                </c:pt>
                <c:pt idx="59">
                  <c:v>-5.6564057500000002</c:v>
                </c:pt>
                <c:pt idx="60">
                  <c:v>-5.865024</c:v>
                </c:pt>
                <c:pt idx="61">
                  <c:v>-6.0698777499999998</c:v>
                </c:pt>
                <c:pt idx="62">
                  <c:v>-6.2747314999999997</c:v>
                </c:pt>
                <c:pt idx="63">
                  <c:v>-6.4795852500000004</c:v>
                </c:pt>
                <c:pt idx="64">
                  <c:v>-6.6844390000000002</c:v>
                </c:pt>
                <c:pt idx="65">
                  <c:v>-6.88529825</c:v>
                </c:pt>
                <c:pt idx="66">
                  <c:v>-7.0861574999999997</c:v>
                </c:pt>
                <c:pt idx="67">
                  <c:v>-7.2870167500000003</c:v>
                </c:pt>
                <c:pt idx="68">
                  <c:v>-7.487876</c:v>
                </c:pt>
                <c:pt idx="69">
                  <c:v>-7.6846024999999996</c:v>
                </c:pt>
                <c:pt idx="70">
                  <c:v>-7.881329</c:v>
                </c:pt>
                <c:pt idx="71">
                  <c:v>-8.0780554999999996</c:v>
                </c:pt>
                <c:pt idx="72">
                  <c:v>-8.2747820000000001</c:v>
                </c:pt>
                <c:pt idx="73">
                  <c:v>-8.4673084999999997</c:v>
                </c:pt>
                <c:pt idx="74">
                  <c:v>-8.6598349999999993</c:v>
                </c:pt>
                <c:pt idx="75">
                  <c:v>-8.8523615000000007</c:v>
                </c:pt>
                <c:pt idx="76">
                  <c:v>-9.0448880000000003</c:v>
                </c:pt>
                <c:pt idx="77">
                  <c:v>-9.2332002499999994</c:v>
                </c:pt>
                <c:pt idx="78">
                  <c:v>-9.4215125000000004</c:v>
                </c:pt>
                <c:pt idx="79">
                  <c:v>-9.6098247499999996</c:v>
                </c:pt>
                <c:pt idx="80">
                  <c:v>-9.7981370000000005</c:v>
                </c:pt>
                <c:pt idx="81">
                  <c:v>-9.9822594999999996</c:v>
                </c:pt>
                <c:pt idx="82">
                  <c:v>-10.166382</c:v>
                </c:pt>
                <c:pt idx="83">
                  <c:v>-10.3505045</c:v>
                </c:pt>
                <c:pt idx="84">
                  <c:v>-10.534627</c:v>
                </c:pt>
                <c:pt idx="85">
                  <c:v>-10.71460875</c:v>
                </c:pt>
                <c:pt idx="86">
                  <c:v>-10.8945905</c:v>
                </c:pt>
                <c:pt idx="87">
                  <c:v>-11.074572249999999</c:v>
                </c:pt>
                <c:pt idx="88">
                  <c:v>-11.254554000000001</c:v>
                </c:pt>
                <c:pt idx="89">
                  <c:v>-11.43045875</c:v>
                </c:pt>
                <c:pt idx="90">
                  <c:v>-11.6063635</c:v>
                </c:pt>
                <c:pt idx="91">
                  <c:v>-11.78226825</c:v>
                </c:pt>
                <c:pt idx="92">
                  <c:v>-11.958173</c:v>
                </c:pt>
                <c:pt idx="93">
                  <c:v>-12.13006875</c:v>
                </c:pt>
                <c:pt idx="94">
                  <c:v>-12.3019645</c:v>
                </c:pt>
                <c:pt idx="95">
                  <c:v>-12.47386025</c:v>
                </c:pt>
                <c:pt idx="96">
                  <c:v>-12.645756</c:v>
                </c:pt>
                <c:pt idx="97">
                  <c:v>-12.81370875</c:v>
                </c:pt>
                <c:pt idx="98">
                  <c:v>-12.9816615</c:v>
                </c:pt>
                <c:pt idx="99">
                  <c:v>-13.149614250000001</c:v>
                </c:pt>
                <c:pt idx="100">
                  <c:v>-13.317567</c:v>
                </c:pt>
                <c:pt idx="101">
                  <c:v>-13.481635499999999</c:v>
                </c:pt>
                <c:pt idx="102">
                  <c:v>-13.645704</c:v>
                </c:pt>
                <c:pt idx="103">
                  <c:v>-13.809772499999999</c:v>
                </c:pt>
                <c:pt idx="104">
                  <c:v>-13.973841</c:v>
                </c:pt>
                <c:pt idx="105">
                  <c:v>-14.134072</c:v>
                </c:pt>
                <c:pt idx="106">
                  <c:v>-14.294302999999999</c:v>
                </c:pt>
                <c:pt idx="107">
                  <c:v>-14.454534000000001</c:v>
                </c:pt>
                <c:pt idx="108">
                  <c:v>-14.614765</c:v>
                </c:pt>
                <c:pt idx="109">
                  <c:v>-14.77119175</c:v>
                </c:pt>
                <c:pt idx="110">
                  <c:v>-14.927618499999999</c:v>
                </c:pt>
                <c:pt idx="111">
                  <c:v>-15.084045250000001</c:v>
                </c:pt>
                <c:pt idx="112">
                  <c:v>-15.240472</c:v>
                </c:pt>
                <c:pt idx="113">
                  <c:v>-15.393110500000001</c:v>
                </c:pt>
                <c:pt idx="114">
                  <c:v>-15.545749000000001</c:v>
                </c:pt>
                <c:pt idx="115">
                  <c:v>-15.698387500000001</c:v>
                </c:pt>
                <c:pt idx="116">
                  <c:v>-15.851025999999999</c:v>
                </c:pt>
                <c:pt idx="117">
                  <c:v>-15.999876499999999</c:v>
                </c:pt>
                <c:pt idx="118">
                  <c:v>-16.148727000000001</c:v>
                </c:pt>
                <c:pt idx="119">
                  <c:v>-16.297577499999999</c:v>
                </c:pt>
                <c:pt idx="120">
                  <c:v>-16.446428000000001</c:v>
                </c:pt>
                <c:pt idx="121">
                  <c:v>-16.591473000000001</c:v>
                </c:pt>
                <c:pt idx="122">
                  <c:v>-16.736518</c:v>
                </c:pt>
                <c:pt idx="123">
                  <c:v>-16.881563</c:v>
                </c:pt>
                <c:pt idx="124">
                  <c:v>-17.026608</c:v>
                </c:pt>
                <c:pt idx="125">
                  <c:v>-17.167814</c:v>
                </c:pt>
                <c:pt idx="126">
                  <c:v>-17.30902</c:v>
                </c:pt>
                <c:pt idx="127">
                  <c:v>-17.450226000000001</c:v>
                </c:pt>
                <c:pt idx="128">
                  <c:v>-17.591432000000001</c:v>
                </c:pt>
                <c:pt idx="129">
                  <c:v>-17.728749749999999</c:v>
                </c:pt>
                <c:pt idx="130">
                  <c:v>-17.8660675</c:v>
                </c:pt>
                <c:pt idx="131">
                  <c:v>-18.003385250000001</c:v>
                </c:pt>
                <c:pt idx="132">
                  <c:v>-18.140702999999998</c:v>
                </c:pt>
                <c:pt idx="133">
                  <c:v>-18.274068750000001</c:v>
                </c:pt>
                <c:pt idx="134">
                  <c:v>-18.407434500000001</c:v>
                </c:pt>
                <c:pt idx="135">
                  <c:v>-18.54080025</c:v>
                </c:pt>
                <c:pt idx="136">
                  <c:v>-18.674166</c:v>
                </c:pt>
                <c:pt idx="137">
                  <c:v>-18.80350275</c:v>
                </c:pt>
                <c:pt idx="138">
                  <c:v>-18.9328395</c:v>
                </c:pt>
                <c:pt idx="139">
                  <c:v>-19.06217625</c:v>
                </c:pt>
                <c:pt idx="140">
                  <c:v>-19.191513</c:v>
                </c:pt>
                <c:pt idx="141">
                  <c:v>-19.316732999999999</c:v>
                </c:pt>
                <c:pt idx="142">
                  <c:v>-19.441953000000002</c:v>
                </c:pt>
                <c:pt idx="143">
                  <c:v>-19.567173</c:v>
                </c:pt>
                <c:pt idx="144">
                  <c:v>-19.692392999999999</c:v>
                </c:pt>
                <c:pt idx="145">
                  <c:v>-19.81339775</c:v>
                </c:pt>
                <c:pt idx="146">
                  <c:v>-19.934402500000001</c:v>
                </c:pt>
                <c:pt idx="147">
                  <c:v>-20.055407249999998</c:v>
                </c:pt>
                <c:pt idx="148">
                  <c:v>-20.176411999999999</c:v>
                </c:pt>
                <c:pt idx="149">
                  <c:v>-20.293095999999998</c:v>
                </c:pt>
                <c:pt idx="150">
                  <c:v>-20.409780000000001</c:v>
                </c:pt>
                <c:pt idx="151">
                  <c:v>-20.526464000000001</c:v>
                </c:pt>
                <c:pt idx="152">
                  <c:v>-20.643148</c:v>
                </c:pt>
                <c:pt idx="153">
                  <c:v>-20.75539775</c:v>
                </c:pt>
                <c:pt idx="154">
                  <c:v>-20.8676475</c:v>
                </c:pt>
                <c:pt idx="155">
                  <c:v>-20.97989725</c:v>
                </c:pt>
                <c:pt idx="156">
                  <c:v>-21.092147000000001</c:v>
                </c:pt>
                <c:pt idx="157">
                  <c:v>-21.199845499999999</c:v>
                </c:pt>
                <c:pt idx="158">
                  <c:v>-21.307544</c:v>
                </c:pt>
                <c:pt idx="159">
                  <c:v>-21.415242500000002</c:v>
                </c:pt>
                <c:pt idx="160">
                  <c:v>-21.522940999999999</c:v>
                </c:pt>
                <c:pt idx="161">
                  <c:v>-21.625967249999999</c:v>
                </c:pt>
                <c:pt idx="162">
                  <c:v>-21.728993500000001</c:v>
                </c:pt>
                <c:pt idx="163">
                  <c:v>-21.832019750000001</c:v>
                </c:pt>
                <c:pt idx="164">
                  <c:v>-21.935046</c:v>
                </c:pt>
                <c:pt idx="165">
                  <c:v>-22.033276749999999</c:v>
                </c:pt>
                <c:pt idx="166">
                  <c:v>-22.131507500000001</c:v>
                </c:pt>
                <c:pt idx="167">
                  <c:v>-22.22973825</c:v>
                </c:pt>
                <c:pt idx="168">
                  <c:v>-22.327969</c:v>
                </c:pt>
                <c:pt idx="169">
                  <c:v>-22.421281</c:v>
                </c:pt>
                <c:pt idx="170">
                  <c:v>-22.514593000000001</c:v>
                </c:pt>
                <c:pt idx="171">
                  <c:v>-22.607904999999999</c:v>
                </c:pt>
                <c:pt idx="172">
                  <c:v>-22.701217</c:v>
                </c:pt>
                <c:pt idx="173">
                  <c:v>-22.7894875</c:v>
                </c:pt>
                <c:pt idx="174">
                  <c:v>-22.877758</c:v>
                </c:pt>
                <c:pt idx="175">
                  <c:v>-22.9660285</c:v>
                </c:pt>
                <c:pt idx="176">
                  <c:v>-23.054299</c:v>
                </c:pt>
                <c:pt idx="177">
                  <c:v>-23.137407</c:v>
                </c:pt>
                <c:pt idx="178">
                  <c:v>-23.220514999999999</c:v>
                </c:pt>
                <c:pt idx="179">
                  <c:v>-23.303623000000002</c:v>
                </c:pt>
                <c:pt idx="180">
                  <c:v>-23.386731000000001</c:v>
                </c:pt>
                <c:pt idx="181">
                  <c:v>-23.464559250000001</c:v>
                </c:pt>
                <c:pt idx="182">
                  <c:v>-23.5423875</c:v>
                </c:pt>
                <c:pt idx="183">
                  <c:v>-23.62021575</c:v>
                </c:pt>
                <c:pt idx="184">
                  <c:v>-23.698043999999999</c:v>
                </c:pt>
                <c:pt idx="185">
                  <c:v>-23.77047825</c:v>
                </c:pt>
                <c:pt idx="186">
                  <c:v>-23.842912500000001</c:v>
                </c:pt>
                <c:pt idx="187">
                  <c:v>-23.915346750000001</c:v>
                </c:pt>
                <c:pt idx="188">
                  <c:v>-23.987780999999998</c:v>
                </c:pt>
                <c:pt idx="189">
                  <c:v>-24.05471275</c:v>
                </c:pt>
                <c:pt idx="190">
                  <c:v>-24.121644499999999</c:v>
                </c:pt>
                <c:pt idx="191">
                  <c:v>-24.188576250000001</c:v>
                </c:pt>
                <c:pt idx="192">
                  <c:v>-24.255507999999999</c:v>
                </c:pt>
                <c:pt idx="193">
                  <c:v>-24.316834</c:v>
                </c:pt>
                <c:pt idx="194">
                  <c:v>-24.378160000000001</c:v>
                </c:pt>
                <c:pt idx="195">
                  <c:v>-24.439485999999999</c:v>
                </c:pt>
                <c:pt idx="196">
                  <c:v>-24.500812</c:v>
                </c:pt>
                <c:pt idx="197">
                  <c:v>-24.556436000000001</c:v>
                </c:pt>
                <c:pt idx="198">
                  <c:v>-24.61206</c:v>
                </c:pt>
                <c:pt idx="199">
                  <c:v>-24.667684000000001</c:v>
                </c:pt>
                <c:pt idx="200">
                  <c:v>-24.723307999999999</c:v>
                </c:pt>
                <c:pt idx="201">
                  <c:v>-24.7731405</c:v>
                </c:pt>
                <c:pt idx="202">
                  <c:v>-24.822973000000001</c:v>
                </c:pt>
                <c:pt idx="203">
                  <c:v>-24.872805499999998</c:v>
                </c:pt>
                <c:pt idx="204">
                  <c:v>-24.922637999999999</c:v>
                </c:pt>
                <c:pt idx="205">
                  <c:v>-24.96659725</c:v>
                </c:pt>
                <c:pt idx="206">
                  <c:v>-25.0105565</c:v>
                </c:pt>
                <c:pt idx="207">
                  <c:v>-25.05451575</c:v>
                </c:pt>
                <c:pt idx="208">
                  <c:v>-25.098475000000001</c:v>
                </c:pt>
                <c:pt idx="209">
                  <c:v>-25.136486999999999</c:v>
                </c:pt>
                <c:pt idx="210">
                  <c:v>-25.174499000000001</c:v>
                </c:pt>
                <c:pt idx="211">
                  <c:v>-25.212510999999999</c:v>
                </c:pt>
                <c:pt idx="212">
                  <c:v>-25.250523000000001</c:v>
                </c:pt>
                <c:pt idx="213">
                  <c:v>-25.282522499999999</c:v>
                </c:pt>
                <c:pt idx="214">
                  <c:v>-25.314522</c:v>
                </c:pt>
                <c:pt idx="215">
                  <c:v>-25.346521500000001</c:v>
                </c:pt>
                <c:pt idx="216">
                  <c:v>-25.378520999999999</c:v>
                </c:pt>
                <c:pt idx="217">
                  <c:v>-25.404451000000002</c:v>
                </c:pt>
                <c:pt idx="218">
                  <c:v>-25.430381000000001</c:v>
                </c:pt>
                <c:pt idx="219">
                  <c:v>-25.456310999999999</c:v>
                </c:pt>
                <c:pt idx="220">
                  <c:v>-25.482240999999998</c:v>
                </c:pt>
                <c:pt idx="221">
                  <c:v>-25.502052249999998</c:v>
                </c:pt>
                <c:pt idx="222">
                  <c:v>-25.521863499999998</c:v>
                </c:pt>
                <c:pt idx="223">
                  <c:v>-25.541674749999999</c:v>
                </c:pt>
                <c:pt idx="224">
                  <c:v>-25.561485999999999</c:v>
                </c:pt>
                <c:pt idx="225">
                  <c:v>-25.575137999999999</c:v>
                </c:pt>
                <c:pt idx="226">
                  <c:v>-25.588789999999999</c:v>
                </c:pt>
                <c:pt idx="227">
                  <c:v>-25.602442</c:v>
                </c:pt>
                <c:pt idx="228">
                  <c:v>-25.616094</c:v>
                </c:pt>
                <c:pt idx="229">
                  <c:v>-25.623553749999999</c:v>
                </c:pt>
                <c:pt idx="230">
                  <c:v>-25.631013500000002</c:v>
                </c:pt>
                <c:pt idx="231">
                  <c:v>-25.638473250000001</c:v>
                </c:pt>
                <c:pt idx="232">
                  <c:v>-25.645932999999999</c:v>
                </c:pt>
                <c:pt idx="233">
                  <c:v>-25.647174499999998</c:v>
                </c:pt>
                <c:pt idx="234">
                  <c:v>-25.648416000000001</c:v>
                </c:pt>
                <c:pt idx="235">
                  <c:v>-25.6496575</c:v>
                </c:pt>
                <c:pt idx="236">
                  <c:v>-25.650898999999999</c:v>
                </c:pt>
                <c:pt idx="237">
                  <c:v>-25.645902249999999</c:v>
                </c:pt>
                <c:pt idx="238">
                  <c:v>-25.640905499999999</c:v>
                </c:pt>
                <c:pt idx="239">
                  <c:v>-25.635908749999999</c:v>
                </c:pt>
                <c:pt idx="240">
                  <c:v>-25.630911999999999</c:v>
                </c:pt>
                <c:pt idx="241">
                  <c:v>-25.6196625</c:v>
                </c:pt>
                <c:pt idx="242">
                  <c:v>-25.608412999999999</c:v>
                </c:pt>
                <c:pt idx="243">
                  <c:v>-25.597163500000001</c:v>
                </c:pt>
                <c:pt idx="244">
                  <c:v>-25.585913999999999</c:v>
                </c:pt>
                <c:pt idx="245">
                  <c:v>-25.568400499999999</c:v>
                </c:pt>
                <c:pt idx="246">
                  <c:v>-25.550886999999999</c:v>
                </c:pt>
                <c:pt idx="247">
                  <c:v>-25.5333735</c:v>
                </c:pt>
                <c:pt idx="248">
                  <c:v>-25.51586</c:v>
                </c:pt>
                <c:pt idx="249">
                  <c:v>-25.492073749999999</c:v>
                </c:pt>
                <c:pt idx="250">
                  <c:v>-25.468287499999999</c:v>
                </c:pt>
                <c:pt idx="251">
                  <c:v>-25.444501249999998</c:v>
                </c:pt>
                <c:pt idx="252">
                  <c:v>-25.420715000000001</c:v>
                </c:pt>
                <c:pt idx="253">
                  <c:v>-25.390647250000001</c:v>
                </c:pt>
                <c:pt idx="254">
                  <c:v>-25.3605795</c:v>
                </c:pt>
                <c:pt idx="255">
                  <c:v>-25.330511749999999</c:v>
                </c:pt>
                <c:pt idx="256">
                  <c:v>-25.300443999999999</c:v>
                </c:pt>
                <c:pt idx="257">
                  <c:v>-25.264084</c:v>
                </c:pt>
                <c:pt idx="258">
                  <c:v>-25.227723999999998</c:v>
                </c:pt>
                <c:pt idx="259">
                  <c:v>-25.191364</c:v>
                </c:pt>
                <c:pt idx="260">
                  <c:v>-25.155004000000002</c:v>
                </c:pt>
                <c:pt idx="261">
                  <c:v>-25.11233725</c:v>
                </c:pt>
                <c:pt idx="262">
                  <c:v>-25.069670500000001</c:v>
                </c:pt>
                <c:pt idx="263">
                  <c:v>-25.027003749999999</c:v>
                </c:pt>
                <c:pt idx="264">
                  <c:v>-24.984337</c:v>
                </c:pt>
                <c:pt idx="265">
                  <c:v>-24.935341749999999</c:v>
                </c:pt>
                <c:pt idx="266">
                  <c:v>-24.886346499999998</c:v>
                </c:pt>
                <c:pt idx="267">
                  <c:v>-24.837351250000001</c:v>
                </c:pt>
                <c:pt idx="268">
                  <c:v>-24.788356</c:v>
                </c:pt>
                <c:pt idx="269">
                  <c:v>-24.733001250000001</c:v>
                </c:pt>
                <c:pt idx="270">
                  <c:v>-24.677646500000002</c:v>
                </c:pt>
                <c:pt idx="271">
                  <c:v>-24.622291749999999</c:v>
                </c:pt>
                <c:pt idx="272">
                  <c:v>-24.566936999999999</c:v>
                </c:pt>
                <c:pt idx="273">
                  <c:v>-24.505179500000001</c:v>
                </c:pt>
                <c:pt idx="274">
                  <c:v>-24.443422000000002</c:v>
                </c:pt>
                <c:pt idx="275">
                  <c:v>-24.381664499999999</c:v>
                </c:pt>
                <c:pt idx="276">
                  <c:v>-24.319907000000001</c:v>
                </c:pt>
                <c:pt idx="277">
                  <c:v>-24.2516885</c:v>
                </c:pt>
                <c:pt idx="278">
                  <c:v>-24.18347</c:v>
                </c:pt>
                <c:pt idx="279">
                  <c:v>-24.115251499999999</c:v>
                </c:pt>
                <c:pt idx="280">
                  <c:v>-24.047032999999999</c:v>
                </c:pt>
                <c:pt idx="281">
                  <c:v>-23.972278249999999</c:v>
                </c:pt>
                <c:pt idx="282">
                  <c:v>-23.897523499999998</c:v>
                </c:pt>
                <c:pt idx="283">
                  <c:v>-23.822768750000002</c:v>
                </c:pt>
                <c:pt idx="284">
                  <c:v>-23.748014000000001</c:v>
                </c:pt>
                <c:pt idx="285">
                  <c:v>-23.666626749999999</c:v>
                </c:pt>
                <c:pt idx="286">
                  <c:v>-23.5852395</c:v>
                </c:pt>
                <c:pt idx="287">
                  <c:v>-23.503852250000001</c:v>
                </c:pt>
                <c:pt idx="288">
                  <c:v>-23.422464999999999</c:v>
                </c:pt>
                <c:pt idx="289">
                  <c:v>-23.334328249999999</c:v>
                </c:pt>
                <c:pt idx="290">
                  <c:v>-23.246191499999998</c:v>
                </c:pt>
                <c:pt idx="291">
                  <c:v>-23.158054750000002</c:v>
                </c:pt>
                <c:pt idx="292">
                  <c:v>-23.069918000000001</c:v>
                </c:pt>
                <c:pt idx="293">
                  <c:v>-22.97489075</c:v>
                </c:pt>
                <c:pt idx="294">
                  <c:v>-22.879863499999999</c:v>
                </c:pt>
                <c:pt idx="295">
                  <c:v>-22.784836250000001</c:v>
                </c:pt>
                <c:pt idx="296">
                  <c:v>-22.689809</c:v>
                </c:pt>
                <c:pt idx="297">
                  <c:v>-22.587726499999999</c:v>
                </c:pt>
                <c:pt idx="298">
                  <c:v>-22.485644000000001</c:v>
                </c:pt>
                <c:pt idx="299">
                  <c:v>-22.383561499999999</c:v>
                </c:pt>
                <c:pt idx="300">
                  <c:v>-22.281479000000001</c:v>
                </c:pt>
                <c:pt idx="301">
                  <c:v>-22.17215375</c:v>
                </c:pt>
                <c:pt idx="302">
                  <c:v>-22.062828499999998</c:v>
                </c:pt>
                <c:pt idx="303">
                  <c:v>-21.953503250000001</c:v>
                </c:pt>
                <c:pt idx="304">
                  <c:v>-21.844177999999999</c:v>
                </c:pt>
                <c:pt idx="305">
                  <c:v>-21.727400500000002</c:v>
                </c:pt>
                <c:pt idx="306">
                  <c:v>-21.610623</c:v>
                </c:pt>
                <c:pt idx="307">
                  <c:v>-21.493845499999999</c:v>
                </c:pt>
                <c:pt idx="308">
                  <c:v>-21.377068000000001</c:v>
                </c:pt>
                <c:pt idx="309">
                  <c:v>-21.252611000000002</c:v>
                </c:pt>
                <c:pt idx="310">
                  <c:v>-21.128153999999999</c:v>
                </c:pt>
                <c:pt idx="311">
                  <c:v>-21.003696999999999</c:v>
                </c:pt>
                <c:pt idx="312">
                  <c:v>-20.879239999999999</c:v>
                </c:pt>
                <c:pt idx="313">
                  <c:v>-20.746863999999999</c:v>
                </c:pt>
                <c:pt idx="314">
                  <c:v>-20.614488000000001</c:v>
                </c:pt>
                <c:pt idx="315">
                  <c:v>-20.482112000000001</c:v>
                </c:pt>
                <c:pt idx="316">
                  <c:v>-20.349736</c:v>
                </c:pt>
                <c:pt idx="317">
                  <c:v>-20.209196500000001</c:v>
                </c:pt>
                <c:pt idx="318">
                  <c:v>-20.068657000000002</c:v>
                </c:pt>
                <c:pt idx="319">
                  <c:v>-19.928117499999999</c:v>
                </c:pt>
                <c:pt idx="320">
                  <c:v>-19.787578</c:v>
                </c:pt>
                <c:pt idx="321">
                  <c:v>-19.638636000000002</c:v>
                </c:pt>
                <c:pt idx="322">
                  <c:v>-19.489694</c:v>
                </c:pt>
                <c:pt idx="323">
                  <c:v>-19.340751999999998</c:v>
                </c:pt>
                <c:pt idx="324">
                  <c:v>-19.19181</c:v>
                </c:pt>
                <c:pt idx="325">
                  <c:v>-19.034244999999999</c:v>
                </c:pt>
                <c:pt idx="326">
                  <c:v>-18.87668</c:v>
                </c:pt>
                <c:pt idx="327">
                  <c:v>-18.719114999999999</c:v>
                </c:pt>
                <c:pt idx="328">
                  <c:v>-18.56155</c:v>
                </c:pt>
                <c:pt idx="329">
                  <c:v>-18.395176249999999</c:v>
                </c:pt>
                <c:pt idx="330">
                  <c:v>-18.2288025</c:v>
                </c:pt>
                <c:pt idx="331">
                  <c:v>-18.062428749999999</c:v>
                </c:pt>
                <c:pt idx="332">
                  <c:v>-17.896055</c:v>
                </c:pt>
                <c:pt idx="333">
                  <c:v>-17.720742000000001</c:v>
                </c:pt>
                <c:pt idx="334">
                  <c:v>-17.545428999999999</c:v>
                </c:pt>
                <c:pt idx="335">
                  <c:v>-17.370115999999999</c:v>
                </c:pt>
                <c:pt idx="336">
                  <c:v>-17.194803</c:v>
                </c:pt>
                <c:pt idx="337">
                  <c:v>-17.010497000000001</c:v>
                </c:pt>
                <c:pt idx="338">
                  <c:v>-16.826191000000001</c:v>
                </c:pt>
                <c:pt idx="339">
                  <c:v>-16.641884999999998</c:v>
                </c:pt>
                <c:pt idx="340">
                  <c:v>-16.457578999999999</c:v>
                </c:pt>
                <c:pt idx="341">
                  <c:v>-16.264331250000001</c:v>
                </c:pt>
                <c:pt idx="342">
                  <c:v>-16.0710835</c:v>
                </c:pt>
                <c:pt idx="343">
                  <c:v>-15.877835749999999</c:v>
                </c:pt>
                <c:pt idx="344">
                  <c:v>-15.684588</c:v>
                </c:pt>
                <c:pt idx="345">
                  <c:v>-15.4825835</c:v>
                </c:pt>
                <c:pt idx="346">
                  <c:v>-15.280578999999999</c:v>
                </c:pt>
                <c:pt idx="347">
                  <c:v>-15.0785745</c:v>
                </c:pt>
                <c:pt idx="348">
                  <c:v>-14.876569999999999</c:v>
                </c:pt>
                <c:pt idx="349">
                  <c:v>-14.66616075</c:v>
                </c:pt>
                <c:pt idx="350">
                  <c:v>-14.4557515</c:v>
                </c:pt>
                <c:pt idx="351">
                  <c:v>-14.24534225</c:v>
                </c:pt>
                <c:pt idx="352">
                  <c:v>-14.034933000000001</c:v>
                </c:pt>
                <c:pt idx="353">
                  <c:v>-13.816673</c:v>
                </c:pt>
                <c:pt idx="354">
                  <c:v>-13.598413000000001</c:v>
                </c:pt>
                <c:pt idx="355">
                  <c:v>-13.380153</c:v>
                </c:pt>
                <c:pt idx="356">
                  <c:v>-13.161892999999999</c:v>
                </c:pt>
                <c:pt idx="357">
                  <c:v>-12.93657425</c:v>
                </c:pt>
                <c:pt idx="358">
                  <c:v>-12.7112555</c:v>
                </c:pt>
                <c:pt idx="359">
                  <c:v>-12.48593675</c:v>
                </c:pt>
                <c:pt idx="360">
                  <c:v>-12.260617999999999</c:v>
                </c:pt>
                <c:pt idx="361">
                  <c:v>-12.029306500000001</c:v>
                </c:pt>
                <c:pt idx="362">
                  <c:v>-11.797995</c:v>
                </c:pt>
                <c:pt idx="363">
                  <c:v>-11.5666835</c:v>
                </c:pt>
                <c:pt idx="364">
                  <c:v>-11.335372</c:v>
                </c:pt>
                <c:pt idx="365">
                  <c:v>-11.099441000000001</c:v>
                </c:pt>
                <c:pt idx="366">
                  <c:v>-10.86351</c:v>
                </c:pt>
                <c:pt idx="367">
                  <c:v>-10.627579000000001</c:v>
                </c:pt>
                <c:pt idx="368">
                  <c:v>-10.391648</c:v>
                </c:pt>
                <c:pt idx="369">
                  <c:v>-10.152806249999999</c:v>
                </c:pt>
                <c:pt idx="370">
                  <c:v>-9.9139645000000005</c:v>
                </c:pt>
                <c:pt idx="371">
                  <c:v>-9.6751227499999999</c:v>
                </c:pt>
                <c:pt idx="372">
                  <c:v>-9.4362809999999993</c:v>
                </c:pt>
                <c:pt idx="373">
                  <c:v>-9.1965922500000001</c:v>
                </c:pt>
                <c:pt idx="374">
                  <c:v>-8.9569034999999992</c:v>
                </c:pt>
                <c:pt idx="375">
                  <c:v>-8.7172147500000001</c:v>
                </c:pt>
                <c:pt idx="376">
                  <c:v>-8.4775259999999992</c:v>
                </c:pt>
                <c:pt idx="377">
                  <c:v>-8.2394132500000001</c:v>
                </c:pt>
                <c:pt idx="378">
                  <c:v>-8.0013004999999993</c:v>
                </c:pt>
                <c:pt idx="379">
                  <c:v>-7.7631877500000002</c:v>
                </c:pt>
                <c:pt idx="380">
                  <c:v>-7.5250750000000002</c:v>
                </c:pt>
                <c:pt idx="381">
                  <c:v>-7.29130375</c:v>
                </c:pt>
                <c:pt idx="382">
                  <c:v>-7.0575324999999998</c:v>
                </c:pt>
                <c:pt idx="383">
                  <c:v>-6.8237612499999996</c:v>
                </c:pt>
                <c:pt idx="384">
                  <c:v>-6.5899900000000002</c:v>
                </c:pt>
                <c:pt idx="385">
                  <c:v>-6.3636202500000003</c:v>
                </c:pt>
                <c:pt idx="386">
                  <c:v>-6.1372505000000004</c:v>
                </c:pt>
                <c:pt idx="387">
                  <c:v>-5.9108807499999996</c:v>
                </c:pt>
                <c:pt idx="388">
                  <c:v>-5.6845109999999996</c:v>
                </c:pt>
                <c:pt idx="389">
                  <c:v>-5.4687960000000002</c:v>
                </c:pt>
                <c:pt idx="390">
                  <c:v>-5.2530809999999999</c:v>
                </c:pt>
                <c:pt idx="391">
                  <c:v>-5.0373659999999996</c:v>
                </c:pt>
                <c:pt idx="392">
                  <c:v>-4.8216510000000001</c:v>
                </c:pt>
                <c:pt idx="393">
                  <c:v>-4.6198162500000004</c:v>
                </c:pt>
                <c:pt idx="394">
                  <c:v>-4.4179814999999998</c:v>
                </c:pt>
                <c:pt idx="395">
                  <c:v>-4.2161467500000001</c:v>
                </c:pt>
                <c:pt idx="396">
                  <c:v>-4.0143120000000003</c:v>
                </c:pt>
                <c:pt idx="397">
                  <c:v>-3.82914975</c:v>
                </c:pt>
                <c:pt idx="398">
                  <c:v>-3.6439875000000002</c:v>
                </c:pt>
                <c:pt idx="399">
                  <c:v>-3.4588252499999999</c:v>
                </c:pt>
                <c:pt idx="400">
                  <c:v>-3.273663</c:v>
                </c:pt>
                <c:pt idx="401">
                  <c:v>-3.1071227499999998</c:v>
                </c:pt>
                <c:pt idx="402">
                  <c:v>-2.9405825000000001</c:v>
                </c:pt>
                <c:pt idx="403">
                  <c:v>-2.7740422499999999</c:v>
                </c:pt>
                <c:pt idx="404">
                  <c:v>-2.6075020000000002</c:v>
                </c:pt>
                <c:pt idx="405">
                  <c:v>-2.4605582500000001</c:v>
                </c:pt>
                <c:pt idx="406">
                  <c:v>-2.3136144999999999</c:v>
                </c:pt>
                <c:pt idx="407">
                  <c:v>-2.1666707500000002</c:v>
                </c:pt>
                <c:pt idx="408">
                  <c:v>-2.0197270000000001</c:v>
                </c:pt>
                <c:pt idx="409">
                  <c:v>-1.8925097500000001</c:v>
                </c:pt>
                <c:pt idx="410">
                  <c:v>-1.7652924999999999</c:v>
                </c:pt>
                <c:pt idx="411">
                  <c:v>-1.63807525</c:v>
                </c:pt>
                <c:pt idx="412">
                  <c:v>-1.510858</c:v>
                </c:pt>
                <c:pt idx="413">
                  <c:v>-1.4028387499999999</c:v>
                </c:pt>
                <c:pt idx="414">
                  <c:v>-1.2948195</c:v>
                </c:pt>
                <c:pt idx="415">
                  <c:v>-1.1868002499999999</c:v>
                </c:pt>
                <c:pt idx="416">
                  <c:v>-1.078781</c:v>
                </c:pt>
                <c:pt idx="417">
                  <c:v>-0.98893724999999999</c:v>
                </c:pt>
                <c:pt idx="418">
                  <c:v>-0.89909349999999999</c:v>
                </c:pt>
                <c:pt idx="419">
                  <c:v>-0.80924974999999999</c:v>
                </c:pt>
                <c:pt idx="420">
                  <c:v>-0.71940599999999999</c:v>
                </c:pt>
                <c:pt idx="421">
                  <c:v>-0.64635874999999998</c:v>
                </c:pt>
                <c:pt idx="422">
                  <c:v>-0.57331149999999997</c:v>
                </c:pt>
                <c:pt idx="423">
                  <c:v>-0.50026424999999997</c:v>
                </c:pt>
                <c:pt idx="424">
                  <c:v>-0.42721700000000001</c:v>
                </c:pt>
                <c:pt idx="425">
                  <c:v>-0.36934675</c:v>
                </c:pt>
                <c:pt idx="426">
                  <c:v>-0.31147649999999999</c:v>
                </c:pt>
                <c:pt idx="427">
                  <c:v>-0.25360624999999998</c:v>
                </c:pt>
                <c:pt idx="428">
                  <c:v>-0.19573599999999999</c:v>
                </c:pt>
                <c:pt idx="429">
                  <c:v>-0.15127750000000001</c:v>
                </c:pt>
                <c:pt idx="430">
                  <c:v>-0.106819</c:v>
                </c:pt>
                <c:pt idx="431">
                  <c:v>-6.2360499999999999E-2</c:v>
                </c:pt>
                <c:pt idx="432">
                  <c:v>-1.7902000000000001E-2</c:v>
                </c:pt>
                <c:pt idx="433">
                  <c:v>1.498125E-2</c:v>
                </c:pt>
                <c:pt idx="434">
                  <c:v>4.7864499999999997E-2</c:v>
                </c:pt>
                <c:pt idx="435">
                  <c:v>8.0747749999999993E-2</c:v>
                </c:pt>
                <c:pt idx="436">
                  <c:v>0.113631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9-45FC-B4E2-58BE68D26B6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'接正常步的迈左腿收步-扩展'!$C$1:$C$437</c:f>
              <c:numCache>
                <c:formatCode>General</c:formatCode>
                <c:ptCount val="437"/>
                <c:pt idx="0">
                  <c:v>12.934151</c:v>
                </c:pt>
                <c:pt idx="1">
                  <c:v>12.728723499999999</c:v>
                </c:pt>
                <c:pt idx="2">
                  <c:v>12.523296</c:v>
                </c:pt>
                <c:pt idx="3">
                  <c:v>12.317868499999999</c:v>
                </c:pt>
                <c:pt idx="4">
                  <c:v>12.112441</c:v>
                </c:pt>
                <c:pt idx="5">
                  <c:v>11.92531325</c:v>
                </c:pt>
                <c:pt idx="6">
                  <c:v>11.7381855</c:v>
                </c:pt>
                <c:pt idx="7">
                  <c:v>11.55105775</c:v>
                </c:pt>
                <c:pt idx="8">
                  <c:v>11.36393</c:v>
                </c:pt>
                <c:pt idx="9">
                  <c:v>11.19532875</c:v>
                </c:pt>
                <c:pt idx="10">
                  <c:v>11.0267275</c:v>
                </c:pt>
                <c:pt idx="11">
                  <c:v>10.85812625</c:v>
                </c:pt>
                <c:pt idx="12">
                  <c:v>10.689525</c:v>
                </c:pt>
                <c:pt idx="13">
                  <c:v>10.53907025</c:v>
                </c:pt>
                <c:pt idx="14">
                  <c:v>10.3886155</c:v>
                </c:pt>
                <c:pt idx="15">
                  <c:v>10.23816075</c:v>
                </c:pt>
                <c:pt idx="16">
                  <c:v>10.087706000000001</c:v>
                </c:pt>
                <c:pt idx="17">
                  <c:v>9.9545632499999996</c:v>
                </c:pt>
                <c:pt idx="18">
                  <c:v>9.8214205000000003</c:v>
                </c:pt>
                <c:pt idx="19">
                  <c:v>9.6882777499999992</c:v>
                </c:pt>
                <c:pt idx="20">
                  <c:v>9.5551349999999999</c:v>
                </c:pt>
                <c:pt idx="21">
                  <c:v>9.4381474999999995</c:v>
                </c:pt>
                <c:pt idx="22">
                  <c:v>9.3211600000000008</c:v>
                </c:pt>
                <c:pt idx="23">
                  <c:v>9.2041725000000003</c:v>
                </c:pt>
                <c:pt idx="24">
                  <c:v>9.0871849999999998</c:v>
                </c:pt>
                <c:pt idx="25">
                  <c:v>8.984985</c:v>
                </c:pt>
                <c:pt idx="26">
                  <c:v>8.8827850000000002</c:v>
                </c:pt>
                <c:pt idx="27">
                  <c:v>8.7805850000000003</c:v>
                </c:pt>
                <c:pt idx="28">
                  <c:v>8.6783850000000005</c:v>
                </c:pt>
                <c:pt idx="29">
                  <c:v>8.5894852499999992</c:v>
                </c:pt>
                <c:pt idx="30">
                  <c:v>8.5005854999999997</c:v>
                </c:pt>
                <c:pt idx="31">
                  <c:v>8.4116857500000002</c:v>
                </c:pt>
                <c:pt idx="32">
                  <c:v>8.3227860000000007</c:v>
                </c:pt>
                <c:pt idx="33">
                  <c:v>8.2456534999999995</c:v>
                </c:pt>
                <c:pt idx="34">
                  <c:v>8.1685210000000001</c:v>
                </c:pt>
                <c:pt idx="35">
                  <c:v>8.0913885000000008</c:v>
                </c:pt>
                <c:pt idx="36">
                  <c:v>8.0142559999999996</c:v>
                </c:pt>
                <c:pt idx="37">
                  <c:v>7.9473707500000002</c:v>
                </c:pt>
                <c:pt idx="38">
                  <c:v>7.8804854999999998</c:v>
                </c:pt>
                <c:pt idx="39">
                  <c:v>7.8136002500000004</c:v>
                </c:pt>
                <c:pt idx="40">
                  <c:v>7.746715</c:v>
                </c:pt>
                <c:pt idx="41">
                  <c:v>7.6886132500000004</c:v>
                </c:pt>
                <c:pt idx="42">
                  <c:v>7.6305114999999999</c:v>
                </c:pt>
                <c:pt idx="43">
                  <c:v>7.5724097500000003</c:v>
                </c:pt>
                <c:pt idx="44">
                  <c:v>7.5143079999999998</c:v>
                </c:pt>
                <c:pt idx="45">
                  <c:v>7.4636147499999996</c:v>
                </c:pt>
                <c:pt idx="46">
                  <c:v>7.4129215000000004</c:v>
                </c:pt>
                <c:pt idx="47">
                  <c:v>7.3622282500000003</c:v>
                </c:pt>
                <c:pt idx="48">
                  <c:v>7.3115350000000001</c:v>
                </c:pt>
                <c:pt idx="49">
                  <c:v>7.2669864999999998</c:v>
                </c:pt>
                <c:pt idx="50">
                  <c:v>7.2224380000000004</c:v>
                </c:pt>
                <c:pt idx="51">
                  <c:v>7.1778895</c:v>
                </c:pt>
                <c:pt idx="52">
                  <c:v>7.1333409999999997</c:v>
                </c:pt>
                <c:pt idx="53">
                  <c:v>7.0937967500000001</c:v>
                </c:pt>
                <c:pt idx="54">
                  <c:v>7.0542524999999996</c:v>
                </c:pt>
                <c:pt idx="55">
                  <c:v>7.01470825</c:v>
                </c:pt>
                <c:pt idx="56">
                  <c:v>6.9751640000000004</c:v>
                </c:pt>
                <c:pt idx="57">
                  <c:v>6.9396129999999996</c:v>
                </c:pt>
                <c:pt idx="58">
                  <c:v>6.9040619999999997</c:v>
                </c:pt>
                <c:pt idx="59">
                  <c:v>6.8685109999999998</c:v>
                </c:pt>
                <c:pt idx="60">
                  <c:v>6.8329599999999999</c:v>
                </c:pt>
                <c:pt idx="61">
                  <c:v>6.8005232500000004</c:v>
                </c:pt>
                <c:pt idx="62">
                  <c:v>6.7680864999999999</c:v>
                </c:pt>
                <c:pt idx="63">
                  <c:v>6.7356497500000003</c:v>
                </c:pt>
                <c:pt idx="64">
                  <c:v>6.7032129999999999</c:v>
                </c:pt>
                <c:pt idx="65">
                  <c:v>6.6731375000000002</c:v>
                </c:pt>
                <c:pt idx="66">
                  <c:v>6.6430619999999996</c:v>
                </c:pt>
                <c:pt idx="67">
                  <c:v>6.6129864999999999</c:v>
                </c:pt>
                <c:pt idx="68">
                  <c:v>6.5829110000000002</c:v>
                </c:pt>
                <c:pt idx="69">
                  <c:v>6.5545652499999996</c:v>
                </c:pt>
                <c:pt idx="70">
                  <c:v>6.5262194999999998</c:v>
                </c:pt>
                <c:pt idx="71">
                  <c:v>6.4978737500000001</c:v>
                </c:pt>
                <c:pt idx="72">
                  <c:v>6.4695280000000004</c:v>
                </c:pt>
                <c:pt idx="73">
                  <c:v>6.4423919999999999</c:v>
                </c:pt>
                <c:pt idx="74">
                  <c:v>6.4152560000000003</c:v>
                </c:pt>
                <c:pt idx="75">
                  <c:v>6.3881199999999998</c:v>
                </c:pt>
                <c:pt idx="76">
                  <c:v>6.3609840000000002</c:v>
                </c:pt>
                <c:pt idx="77">
                  <c:v>6.3346392500000004</c:v>
                </c:pt>
                <c:pt idx="78">
                  <c:v>6.3082944999999997</c:v>
                </c:pt>
                <c:pt idx="79">
                  <c:v>6.2819497499999999</c:v>
                </c:pt>
                <c:pt idx="80">
                  <c:v>6.2556050000000001</c:v>
                </c:pt>
                <c:pt idx="81">
                  <c:v>6.2297227499999996</c:v>
                </c:pt>
                <c:pt idx="82">
                  <c:v>6.2038405000000001</c:v>
                </c:pt>
                <c:pt idx="83">
                  <c:v>6.1779582499999997</c:v>
                </c:pt>
                <c:pt idx="84">
                  <c:v>6.1520760000000001</c:v>
                </c:pt>
                <c:pt idx="85">
                  <c:v>6.1264077500000003</c:v>
                </c:pt>
                <c:pt idx="86">
                  <c:v>6.1007395000000004</c:v>
                </c:pt>
                <c:pt idx="87">
                  <c:v>6.0750712499999997</c:v>
                </c:pt>
                <c:pt idx="88">
                  <c:v>6.0494029999999999</c:v>
                </c:pt>
                <c:pt idx="89">
                  <c:v>6.0237674999999999</c:v>
                </c:pt>
                <c:pt idx="90">
                  <c:v>5.998132</c:v>
                </c:pt>
                <c:pt idx="91">
                  <c:v>5.9724965000000001</c:v>
                </c:pt>
                <c:pt idx="92">
                  <c:v>5.9468610000000002</c:v>
                </c:pt>
                <c:pt idx="93">
                  <c:v>5.9211347500000002</c:v>
                </c:pt>
                <c:pt idx="94">
                  <c:v>5.8954085000000003</c:v>
                </c:pt>
                <c:pt idx="95">
                  <c:v>5.8696822500000003</c:v>
                </c:pt>
                <c:pt idx="96">
                  <c:v>5.8439560000000004</c:v>
                </c:pt>
                <c:pt idx="97">
                  <c:v>5.8180627500000002</c:v>
                </c:pt>
                <c:pt idx="98">
                  <c:v>5.7921695</c:v>
                </c:pt>
                <c:pt idx="99">
                  <c:v>5.7662762499999998</c:v>
                </c:pt>
                <c:pt idx="100">
                  <c:v>5.7403829999999996</c:v>
                </c:pt>
                <c:pt idx="101">
                  <c:v>5.7142850000000003</c:v>
                </c:pt>
                <c:pt idx="102">
                  <c:v>5.6881870000000001</c:v>
                </c:pt>
                <c:pt idx="103">
                  <c:v>5.6620889999999999</c:v>
                </c:pt>
                <c:pt idx="104">
                  <c:v>5.6359909999999998</c:v>
                </c:pt>
                <c:pt idx="105">
                  <c:v>5.6096807499999999</c:v>
                </c:pt>
                <c:pt idx="106">
                  <c:v>5.5833705</c:v>
                </c:pt>
                <c:pt idx="107">
                  <c:v>5.5570602500000001</c:v>
                </c:pt>
                <c:pt idx="108">
                  <c:v>5.5307500000000003</c:v>
                </c:pt>
                <c:pt idx="109">
                  <c:v>5.5042429999999998</c:v>
                </c:pt>
                <c:pt idx="110">
                  <c:v>5.4777360000000002</c:v>
                </c:pt>
                <c:pt idx="111">
                  <c:v>5.4512289999999997</c:v>
                </c:pt>
                <c:pt idx="112">
                  <c:v>5.424722</c:v>
                </c:pt>
                <c:pt idx="113">
                  <c:v>5.3980507500000003</c:v>
                </c:pt>
                <c:pt idx="114">
                  <c:v>5.3713794999999998</c:v>
                </c:pt>
                <c:pt idx="115">
                  <c:v>5.34470825</c:v>
                </c:pt>
                <c:pt idx="116">
                  <c:v>5.3180370000000003</c:v>
                </c:pt>
                <c:pt idx="117">
                  <c:v>5.2912452500000002</c:v>
                </c:pt>
                <c:pt idx="118">
                  <c:v>5.2644535000000001</c:v>
                </c:pt>
                <c:pt idx="119">
                  <c:v>5.23766175</c:v>
                </c:pt>
                <c:pt idx="120">
                  <c:v>5.2108699999999999</c:v>
                </c:pt>
                <c:pt idx="121">
                  <c:v>5.1840089999999996</c:v>
                </c:pt>
                <c:pt idx="122">
                  <c:v>5.1571480000000003</c:v>
                </c:pt>
                <c:pt idx="123">
                  <c:v>5.130287</c:v>
                </c:pt>
                <c:pt idx="124">
                  <c:v>5.1034259999999998</c:v>
                </c:pt>
                <c:pt idx="125">
                  <c:v>5.0765504999999997</c:v>
                </c:pt>
                <c:pt idx="126">
                  <c:v>5.0496749999999997</c:v>
                </c:pt>
                <c:pt idx="127">
                  <c:v>5.0227994999999996</c:v>
                </c:pt>
                <c:pt idx="128">
                  <c:v>4.9959239999999996</c:v>
                </c:pt>
                <c:pt idx="129">
                  <c:v>4.9690887500000001</c:v>
                </c:pt>
                <c:pt idx="130">
                  <c:v>4.9422534999999996</c:v>
                </c:pt>
                <c:pt idx="131">
                  <c:v>4.9154182500000001</c:v>
                </c:pt>
                <c:pt idx="132">
                  <c:v>4.8885829999999997</c:v>
                </c:pt>
                <c:pt idx="133">
                  <c:v>4.8618424999999998</c:v>
                </c:pt>
                <c:pt idx="134">
                  <c:v>4.835102</c:v>
                </c:pt>
                <c:pt idx="135">
                  <c:v>4.8083615000000002</c:v>
                </c:pt>
                <c:pt idx="136">
                  <c:v>4.7816210000000003</c:v>
                </c:pt>
                <c:pt idx="137">
                  <c:v>4.7550255000000003</c:v>
                </c:pt>
                <c:pt idx="138">
                  <c:v>4.7284300000000004</c:v>
                </c:pt>
                <c:pt idx="139">
                  <c:v>4.7018345000000004</c:v>
                </c:pt>
                <c:pt idx="140">
                  <c:v>4.6752390000000004</c:v>
                </c:pt>
                <c:pt idx="141">
                  <c:v>4.6488352500000003</c:v>
                </c:pt>
                <c:pt idx="142">
                  <c:v>4.6224315000000002</c:v>
                </c:pt>
                <c:pt idx="143">
                  <c:v>4.5960277500000002</c:v>
                </c:pt>
                <c:pt idx="144">
                  <c:v>4.5696240000000001</c:v>
                </c:pt>
                <c:pt idx="145">
                  <c:v>4.5434530000000004</c:v>
                </c:pt>
                <c:pt idx="146">
                  <c:v>4.5172819999999998</c:v>
                </c:pt>
                <c:pt idx="147">
                  <c:v>4.4911110000000001</c:v>
                </c:pt>
                <c:pt idx="148">
                  <c:v>4.4649400000000004</c:v>
                </c:pt>
                <c:pt idx="149">
                  <c:v>4.439038</c:v>
                </c:pt>
                <c:pt idx="150">
                  <c:v>4.4131359999999997</c:v>
                </c:pt>
                <c:pt idx="151">
                  <c:v>4.3872340000000003</c:v>
                </c:pt>
                <c:pt idx="152">
                  <c:v>4.361332</c:v>
                </c:pt>
                <c:pt idx="153">
                  <c:v>4.33572925</c:v>
                </c:pt>
                <c:pt idx="154">
                  <c:v>4.3101265</c:v>
                </c:pt>
                <c:pt idx="155">
                  <c:v>4.28452375</c:v>
                </c:pt>
                <c:pt idx="156">
                  <c:v>4.258921</c:v>
                </c:pt>
                <c:pt idx="157">
                  <c:v>4.2336425000000002</c:v>
                </c:pt>
                <c:pt idx="158">
                  <c:v>4.2083640000000004</c:v>
                </c:pt>
                <c:pt idx="159">
                  <c:v>4.1830854999999998</c:v>
                </c:pt>
                <c:pt idx="160">
                  <c:v>4.157807</c:v>
                </c:pt>
                <c:pt idx="161">
                  <c:v>4.1328725000000004</c:v>
                </c:pt>
                <c:pt idx="162">
                  <c:v>4.1079379999999999</c:v>
                </c:pt>
                <c:pt idx="163">
                  <c:v>4.0830035000000002</c:v>
                </c:pt>
                <c:pt idx="164">
                  <c:v>4.0580689999999997</c:v>
                </c:pt>
                <c:pt idx="165">
                  <c:v>4.033493</c:v>
                </c:pt>
                <c:pt idx="166">
                  <c:v>4.0089170000000003</c:v>
                </c:pt>
                <c:pt idx="167">
                  <c:v>3.9843410000000001</c:v>
                </c:pt>
                <c:pt idx="168">
                  <c:v>3.959765</c:v>
                </c:pt>
                <c:pt idx="169">
                  <c:v>3.9355579999999999</c:v>
                </c:pt>
                <c:pt idx="170">
                  <c:v>3.9113509999999998</c:v>
                </c:pt>
                <c:pt idx="171">
                  <c:v>3.8871440000000002</c:v>
                </c:pt>
                <c:pt idx="172">
                  <c:v>3.8629370000000001</c:v>
                </c:pt>
                <c:pt idx="173">
                  <c:v>3.8391052499999998</c:v>
                </c:pt>
                <c:pt idx="174">
                  <c:v>3.8152735</c:v>
                </c:pt>
                <c:pt idx="175">
                  <c:v>3.7914417500000002</c:v>
                </c:pt>
                <c:pt idx="176">
                  <c:v>3.7676099999999999</c:v>
                </c:pt>
                <c:pt idx="177">
                  <c:v>3.7441562500000001</c:v>
                </c:pt>
                <c:pt idx="178">
                  <c:v>3.7207024999999998</c:v>
                </c:pt>
                <c:pt idx="179">
                  <c:v>3.69724875</c:v>
                </c:pt>
                <c:pt idx="180">
                  <c:v>3.6737950000000001</c:v>
                </c:pt>
                <c:pt idx="181">
                  <c:v>3.6507187499999998</c:v>
                </c:pt>
                <c:pt idx="182">
                  <c:v>3.6276424999999999</c:v>
                </c:pt>
                <c:pt idx="183">
                  <c:v>3.60456625</c:v>
                </c:pt>
                <c:pt idx="184">
                  <c:v>3.5814900000000001</c:v>
                </c:pt>
                <c:pt idx="185">
                  <c:v>3.5587887500000002</c:v>
                </c:pt>
                <c:pt idx="186">
                  <c:v>3.5360874999999998</c:v>
                </c:pt>
                <c:pt idx="187">
                  <c:v>3.5133862499999999</c:v>
                </c:pt>
                <c:pt idx="188">
                  <c:v>3.490685</c:v>
                </c:pt>
                <c:pt idx="189">
                  <c:v>3.4683537499999999</c:v>
                </c:pt>
                <c:pt idx="190">
                  <c:v>3.4460225000000002</c:v>
                </c:pt>
                <c:pt idx="191">
                  <c:v>3.4236912500000001</c:v>
                </c:pt>
                <c:pt idx="192">
                  <c:v>3.4013599999999999</c:v>
                </c:pt>
                <c:pt idx="193">
                  <c:v>3.3793917499999999</c:v>
                </c:pt>
                <c:pt idx="194">
                  <c:v>3.3574234999999999</c:v>
                </c:pt>
                <c:pt idx="195">
                  <c:v>3.3354552499999999</c:v>
                </c:pt>
                <c:pt idx="196">
                  <c:v>3.3134869999999998</c:v>
                </c:pt>
                <c:pt idx="197">
                  <c:v>3.2918742499999998</c:v>
                </c:pt>
                <c:pt idx="198">
                  <c:v>3.2702615000000002</c:v>
                </c:pt>
                <c:pt idx="199">
                  <c:v>3.2486487500000001</c:v>
                </c:pt>
                <c:pt idx="200">
                  <c:v>3.227036</c:v>
                </c:pt>
                <c:pt idx="201">
                  <c:v>3.2057690000000001</c:v>
                </c:pt>
                <c:pt idx="202">
                  <c:v>3.1845020000000002</c:v>
                </c:pt>
                <c:pt idx="203">
                  <c:v>3.1632349999999998</c:v>
                </c:pt>
                <c:pt idx="204">
                  <c:v>3.1419679999999999</c:v>
                </c:pt>
                <c:pt idx="205">
                  <c:v>3.1210374999999999</c:v>
                </c:pt>
                <c:pt idx="206">
                  <c:v>3.1001069999999999</c:v>
                </c:pt>
                <c:pt idx="207">
                  <c:v>3.0791765</c:v>
                </c:pt>
                <c:pt idx="208">
                  <c:v>3.058246</c:v>
                </c:pt>
                <c:pt idx="209">
                  <c:v>3.0376417500000001</c:v>
                </c:pt>
                <c:pt idx="210">
                  <c:v>3.0170374999999998</c:v>
                </c:pt>
                <c:pt idx="211">
                  <c:v>2.9964332499999999</c:v>
                </c:pt>
                <c:pt idx="212">
                  <c:v>2.9758290000000001</c:v>
                </c:pt>
                <c:pt idx="213">
                  <c:v>2.9555397499999998</c:v>
                </c:pt>
                <c:pt idx="214">
                  <c:v>2.9352505</c:v>
                </c:pt>
                <c:pt idx="215">
                  <c:v>2.9149612500000002</c:v>
                </c:pt>
                <c:pt idx="216">
                  <c:v>2.8946719999999999</c:v>
                </c:pt>
                <c:pt idx="217">
                  <c:v>2.8746874999999998</c:v>
                </c:pt>
                <c:pt idx="218">
                  <c:v>2.8547030000000002</c:v>
                </c:pt>
                <c:pt idx="219">
                  <c:v>2.8347185000000001</c:v>
                </c:pt>
                <c:pt idx="220">
                  <c:v>2.8147340000000001</c:v>
                </c:pt>
                <c:pt idx="221">
                  <c:v>2.79504325</c:v>
                </c:pt>
                <c:pt idx="222">
                  <c:v>2.7753524999999999</c:v>
                </c:pt>
                <c:pt idx="223">
                  <c:v>2.7556617499999998</c:v>
                </c:pt>
                <c:pt idx="224">
                  <c:v>2.7359710000000002</c:v>
                </c:pt>
                <c:pt idx="225">
                  <c:v>2.71656275</c:v>
                </c:pt>
                <c:pt idx="226">
                  <c:v>2.6971544999999999</c:v>
                </c:pt>
                <c:pt idx="227">
                  <c:v>2.6777462500000002</c:v>
                </c:pt>
                <c:pt idx="228">
                  <c:v>2.6583380000000001</c:v>
                </c:pt>
                <c:pt idx="229">
                  <c:v>2.639202</c:v>
                </c:pt>
                <c:pt idx="230">
                  <c:v>2.620066</c:v>
                </c:pt>
                <c:pt idx="231">
                  <c:v>2.60093</c:v>
                </c:pt>
                <c:pt idx="232">
                  <c:v>2.5817939999999999</c:v>
                </c:pt>
                <c:pt idx="233">
                  <c:v>2.5629189999999999</c:v>
                </c:pt>
                <c:pt idx="234">
                  <c:v>2.544044</c:v>
                </c:pt>
                <c:pt idx="235">
                  <c:v>2.525169</c:v>
                </c:pt>
                <c:pt idx="236">
                  <c:v>2.506294</c:v>
                </c:pt>
                <c:pt idx="237">
                  <c:v>2.48767</c:v>
                </c:pt>
                <c:pt idx="238">
                  <c:v>2.4690460000000001</c:v>
                </c:pt>
                <c:pt idx="239">
                  <c:v>2.4504220000000001</c:v>
                </c:pt>
                <c:pt idx="240">
                  <c:v>2.4317980000000001</c:v>
                </c:pt>
                <c:pt idx="241">
                  <c:v>2.4134142500000002</c:v>
                </c:pt>
                <c:pt idx="242">
                  <c:v>2.3950304999999998</c:v>
                </c:pt>
                <c:pt idx="243">
                  <c:v>2.3766467499999999</c:v>
                </c:pt>
                <c:pt idx="244">
                  <c:v>2.358263</c:v>
                </c:pt>
                <c:pt idx="245">
                  <c:v>2.340109</c:v>
                </c:pt>
                <c:pt idx="246">
                  <c:v>2.321955</c:v>
                </c:pt>
                <c:pt idx="247">
                  <c:v>2.303801</c:v>
                </c:pt>
                <c:pt idx="248">
                  <c:v>2.285647</c:v>
                </c:pt>
                <c:pt idx="249">
                  <c:v>2.2677125</c:v>
                </c:pt>
                <c:pt idx="250">
                  <c:v>2.2497780000000001</c:v>
                </c:pt>
                <c:pt idx="251">
                  <c:v>2.2318435000000001</c:v>
                </c:pt>
                <c:pt idx="252">
                  <c:v>2.2139090000000001</c:v>
                </c:pt>
                <c:pt idx="253">
                  <c:v>2.1961840000000001</c:v>
                </c:pt>
                <c:pt idx="254">
                  <c:v>2.1784590000000001</c:v>
                </c:pt>
                <c:pt idx="255">
                  <c:v>2.1607340000000002</c:v>
                </c:pt>
                <c:pt idx="256">
                  <c:v>2.1430090000000002</c:v>
                </c:pt>
                <c:pt idx="257">
                  <c:v>2.125483</c:v>
                </c:pt>
                <c:pt idx="258">
                  <c:v>2.1079569999999999</c:v>
                </c:pt>
                <c:pt idx="259">
                  <c:v>2.0904310000000002</c:v>
                </c:pt>
                <c:pt idx="260">
                  <c:v>2.072905</c:v>
                </c:pt>
                <c:pt idx="261">
                  <c:v>2.0555677499999998</c:v>
                </c:pt>
                <c:pt idx="262">
                  <c:v>2.0382305000000001</c:v>
                </c:pt>
                <c:pt idx="263">
                  <c:v>2.0208932499999999</c:v>
                </c:pt>
                <c:pt idx="264">
                  <c:v>2.0035560000000001</c:v>
                </c:pt>
                <c:pt idx="265">
                  <c:v>1.9863975</c:v>
                </c:pt>
                <c:pt idx="266">
                  <c:v>1.969239</c:v>
                </c:pt>
                <c:pt idx="267">
                  <c:v>1.9520805000000001</c:v>
                </c:pt>
                <c:pt idx="268">
                  <c:v>1.934922</c:v>
                </c:pt>
                <c:pt idx="269">
                  <c:v>1.9179314999999999</c:v>
                </c:pt>
                <c:pt idx="270">
                  <c:v>1.900941</c:v>
                </c:pt>
                <c:pt idx="271">
                  <c:v>1.8839505000000001</c:v>
                </c:pt>
                <c:pt idx="272">
                  <c:v>1.86696</c:v>
                </c:pt>
                <c:pt idx="273">
                  <c:v>1.8501272499999999</c:v>
                </c:pt>
                <c:pt idx="274">
                  <c:v>1.8332945</c:v>
                </c:pt>
                <c:pt idx="275">
                  <c:v>1.81646175</c:v>
                </c:pt>
                <c:pt idx="276">
                  <c:v>1.7996289999999999</c:v>
                </c:pt>
                <c:pt idx="277">
                  <c:v>1.7829440000000001</c:v>
                </c:pt>
                <c:pt idx="278">
                  <c:v>1.766259</c:v>
                </c:pt>
                <c:pt idx="279">
                  <c:v>1.749574</c:v>
                </c:pt>
                <c:pt idx="280">
                  <c:v>1.7328889999999999</c:v>
                </c:pt>
                <c:pt idx="281">
                  <c:v>1.7163412499999999</c:v>
                </c:pt>
                <c:pt idx="282">
                  <c:v>1.6997935</c:v>
                </c:pt>
                <c:pt idx="283">
                  <c:v>1.68324575</c:v>
                </c:pt>
                <c:pt idx="284">
                  <c:v>1.666698</c:v>
                </c:pt>
                <c:pt idx="285">
                  <c:v>1.6502777500000001</c:v>
                </c:pt>
                <c:pt idx="286">
                  <c:v>1.6338575</c:v>
                </c:pt>
                <c:pt idx="287">
                  <c:v>1.61743725</c:v>
                </c:pt>
                <c:pt idx="288">
                  <c:v>1.6010169999999999</c:v>
                </c:pt>
                <c:pt idx="289">
                  <c:v>1.5847145</c:v>
                </c:pt>
                <c:pt idx="290">
                  <c:v>1.5684119999999999</c:v>
                </c:pt>
                <c:pt idx="291">
                  <c:v>1.5521095</c:v>
                </c:pt>
                <c:pt idx="292">
                  <c:v>1.5358069999999999</c:v>
                </c:pt>
                <c:pt idx="293">
                  <c:v>1.5196132499999999</c:v>
                </c:pt>
                <c:pt idx="294">
                  <c:v>1.5034194999999999</c:v>
                </c:pt>
                <c:pt idx="295">
                  <c:v>1.4872257499999999</c:v>
                </c:pt>
                <c:pt idx="296">
                  <c:v>1.4710319999999999</c:v>
                </c:pt>
                <c:pt idx="297">
                  <c:v>1.4549384999999999</c:v>
                </c:pt>
                <c:pt idx="298">
                  <c:v>1.4388449999999999</c:v>
                </c:pt>
                <c:pt idx="299">
                  <c:v>1.4227514999999999</c:v>
                </c:pt>
                <c:pt idx="300">
                  <c:v>1.406658</c:v>
                </c:pt>
                <c:pt idx="301">
                  <c:v>1.3906577499999999</c:v>
                </c:pt>
                <c:pt idx="302">
                  <c:v>1.3746575000000001</c:v>
                </c:pt>
                <c:pt idx="303">
                  <c:v>1.35865725</c:v>
                </c:pt>
                <c:pt idx="304">
                  <c:v>1.342657</c:v>
                </c:pt>
                <c:pt idx="305">
                  <c:v>1.3267439999999999</c:v>
                </c:pt>
                <c:pt idx="306">
                  <c:v>1.3108310000000001</c:v>
                </c:pt>
                <c:pt idx="307">
                  <c:v>1.294918</c:v>
                </c:pt>
                <c:pt idx="308">
                  <c:v>1.2790049999999999</c:v>
                </c:pt>
                <c:pt idx="309">
                  <c:v>1.2631747499999999</c:v>
                </c:pt>
                <c:pt idx="310">
                  <c:v>1.2473445000000001</c:v>
                </c:pt>
                <c:pt idx="311">
                  <c:v>1.23151425</c:v>
                </c:pt>
                <c:pt idx="312">
                  <c:v>1.215684</c:v>
                </c:pt>
                <c:pt idx="313">
                  <c:v>1.199935</c:v>
                </c:pt>
                <c:pt idx="314">
                  <c:v>1.184186</c:v>
                </c:pt>
                <c:pt idx="315">
                  <c:v>1.1684369999999999</c:v>
                </c:pt>
                <c:pt idx="316">
                  <c:v>1.1526879999999999</c:v>
                </c:pt>
                <c:pt idx="317">
                  <c:v>1.13702075</c:v>
                </c:pt>
                <c:pt idx="318">
                  <c:v>1.1213534999999999</c:v>
                </c:pt>
                <c:pt idx="319">
                  <c:v>1.10568625</c:v>
                </c:pt>
                <c:pt idx="320">
                  <c:v>1.0900190000000001</c:v>
                </c:pt>
                <c:pt idx="321">
                  <c:v>1.0744372499999999</c:v>
                </c:pt>
                <c:pt idx="322">
                  <c:v>1.0588554999999999</c:v>
                </c:pt>
                <c:pt idx="323">
                  <c:v>1.04327375</c:v>
                </c:pt>
                <c:pt idx="324">
                  <c:v>1.027692</c:v>
                </c:pt>
                <c:pt idx="325">
                  <c:v>1.0122037500000001</c:v>
                </c:pt>
                <c:pt idx="326">
                  <c:v>0.99671549999999998</c:v>
                </c:pt>
                <c:pt idx="327">
                  <c:v>0.98122725</c:v>
                </c:pt>
                <c:pt idx="328">
                  <c:v>0.96573900000000001</c:v>
                </c:pt>
                <c:pt idx="329">
                  <c:v>0.95035625000000001</c:v>
                </c:pt>
                <c:pt idx="330">
                  <c:v>0.93497350000000001</c:v>
                </c:pt>
                <c:pt idx="331">
                  <c:v>0.91959075000000001</c:v>
                </c:pt>
                <c:pt idx="332">
                  <c:v>0.90420800000000001</c:v>
                </c:pt>
                <c:pt idx="333">
                  <c:v>0.88894799999999996</c:v>
                </c:pt>
                <c:pt idx="334">
                  <c:v>0.87368800000000002</c:v>
                </c:pt>
                <c:pt idx="335">
                  <c:v>0.85842799999999997</c:v>
                </c:pt>
                <c:pt idx="336">
                  <c:v>0.84316800000000003</c:v>
                </c:pt>
                <c:pt idx="337">
                  <c:v>0.82805275</c:v>
                </c:pt>
                <c:pt idx="338">
                  <c:v>0.81293749999999998</c:v>
                </c:pt>
                <c:pt idx="339">
                  <c:v>0.79782224999999996</c:v>
                </c:pt>
                <c:pt idx="340">
                  <c:v>0.78270700000000004</c:v>
                </c:pt>
                <c:pt idx="341">
                  <c:v>0.76776599999999995</c:v>
                </c:pt>
                <c:pt idx="342">
                  <c:v>0.75282499999999997</c:v>
                </c:pt>
                <c:pt idx="343">
                  <c:v>0.73788399999999998</c:v>
                </c:pt>
                <c:pt idx="344">
                  <c:v>0.722943</c:v>
                </c:pt>
                <c:pt idx="345">
                  <c:v>0.70821075</c:v>
                </c:pt>
                <c:pt idx="346">
                  <c:v>0.6934785</c:v>
                </c:pt>
                <c:pt idx="347">
                  <c:v>0.67874625</c:v>
                </c:pt>
                <c:pt idx="348">
                  <c:v>0.66401399999999999</c:v>
                </c:pt>
                <c:pt idx="349">
                  <c:v>0.64953324999999995</c:v>
                </c:pt>
                <c:pt idx="350">
                  <c:v>0.63505250000000002</c:v>
                </c:pt>
                <c:pt idx="351">
                  <c:v>0.62057174999999998</c:v>
                </c:pt>
                <c:pt idx="352">
                  <c:v>0.60609100000000005</c:v>
                </c:pt>
                <c:pt idx="353">
                  <c:v>0.59191050000000001</c:v>
                </c:pt>
                <c:pt idx="354">
                  <c:v>0.57772999999999997</c:v>
                </c:pt>
                <c:pt idx="355">
                  <c:v>0.56354950000000004</c:v>
                </c:pt>
                <c:pt idx="356">
                  <c:v>0.549369</c:v>
                </c:pt>
                <c:pt idx="357">
                  <c:v>0.53554500000000005</c:v>
                </c:pt>
                <c:pt idx="358">
                  <c:v>0.52172099999999999</c:v>
                </c:pt>
                <c:pt idx="359">
                  <c:v>0.50789700000000004</c:v>
                </c:pt>
                <c:pt idx="360">
                  <c:v>0.49407299999999998</c:v>
                </c:pt>
                <c:pt idx="361">
                  <c:v>0.48066799999999998</c:v>
                </c:pt>
                <c:pt idx="362">
                  <c:v>0.46726299999999998</c:v>
                </c:pt>
                <c:pt idx="363">
                  <c:v>0.45385799999999998</c:v>
                </c:pt>
                <c:pt idx="364">
                  <c:v>0.44045299999999998</c:v>
                </c:pt>
                <c:pt idx="365">
                  <c:v>0.427535</c:v>
                </c:pt>
                <c:pt idx="366">
                  <c:v>0.41461700000000001</c:v>
                </c:pt>
                <c:pt idx="367">
                  <c:v>0.40169899999999997</c:v>
                </c:pt>
                <c:pt idx="368">
                  <c:v>0.38878099999999999</c:v>
                </c:pt>
                <c:pt idx="369">
                  <c:v>0.37642300000000001</c:v>
                </c:pt>
                <c:pt idx="370">
                  <c:v>0.36406500000000003</c:v>
                </c:pt>
                <c:pt idx="371">
                  <c:v>0.35170699999999999</c:v>
                </c:pt>
                <c:pt idx="372">
                  <c:v>0.33934900000000001</c:v>
                </c:pt>
                <c:pt idx="373">
                  <c:v>0.32762649999999999</c:v>
                </c:pt>
                <c:pt idx="374">
                  <c:v>0.31590400000000002</c:v>
                </c:pt>
                <c:pt idx="375">
                  <c:v>0.30418149999999999</c:v>
                </c:pt>
                <c:pt idx="376">
                  <c:v>0.29245900000000002</c:v>
                </c:pt>
                <c:pt idx="377">
                  <c:v>0.28144675000000002</c:v>
                </c:pt>
                <c:pt idx="378">
                  <c:v>0.27043450000000002</c:v>
                </c:pt>
                <c:pt idx="379">
                  <c:v>0.25942225000000002</c:v>
                </c:pt>
                <c:pt idx="380">
                  <c:v>0.24840999999999999</c:v>
                </c:pt>
                <c:pt idx="381">
                  <c:v>0.23818049999999999</c:v>
                </c:pt>
                <c:pt idx="382">
                  <c:v>0.22795099999999999</c:v>
                </c:pt>
                <c:pt idx="383">
                  <c:v>0.21772150000000001</c:v>
                </c:pt>
                <c:pt idx="384">
                  <c:v>0.20749200000000001</c:v>
                </c:pt>
                <c:pt idx="385">
                  <c:v>0.19811024999999999</c:v>
                </c:pt>
                <c:pt idx="386">
                  <c:v>0.18872849999999999</c:v>
                </c:pt>
                <c:pt idx="387">
                  <c:v>0.17934675</c:v>
                </c:pt>
                <c:pt idx="388">
                  <c:v>0.169965</c:v>
                </c:pt>
                <c:pt idx="389">
                  <c:v>0.16148299999999999</c:v>
                </c:pt>
                <c:pt idx="390">
                  <c:v>0.153001</c:v>
                </c:pt>
                <c:pt idx="391">
                  <c:v>0.14451900000000001</c:v>
                </c:pt>
                <c:pt idx="392">
                  <c:v>0.13603699999999999</c:v>
                </c:pt>
                <c:pt idx="393">
                  <c:v>0.12848875000000001</c:v>
                </c:pt>
                <c:pt idx="394">
                  <c:v>0.12094050000000001</c:v>
                </c:pt>
                <c:pt idx="395">
                  <c:v>0.11339225</c:v>
                </c:pt>
                <c:pt idx="396">
                  <c:v>0.10584399999999999</c:v>
                </c:pt>
                <c:pt idx="397">
                  <c:v>9.923825E-2</c:v>
                </c:pt>
                <c:pt idx="398">
                  <c:v>9.2632500000000007E-2</c:v>
                </c:pt>
                <c:pt idx="399">
                  <c:v>8.6026749999999999E-2</c:v>
                </c:pt>
                <c:pt idx="400">
                  <c:v>7.9421000000000005E-2</c:v>
                </c:pt>
                <c:pt idx="401">
                  <c:v>7.3738999999999999E-2</c:v>
                </c:pt>
                <c:pt idx="402">
                  <c:v>6.8057000000000006E-2</c:v>
                </c:pt>
                <c:pt idx="403">
                  <c:v>6.2375E-2</c:v>
                </c:pt>
                <c:pt idx="404">
                  <c:v>5.6693E-2</c:v>
                </c:pt>
                <c:pt idx="405">
                  <c:v>5.189125E-2</c:v>
                </c:pt>
                <c:pt idx="406">
                  <c:v>4.7089499999999999E-2</c:v>
                </c:pt>
                <c:pt idx="407">
                  <c:v>4.2287749999999999E-2</c:v>
                </c:pt>
                <c:pt idx="408">
                  <c:v>3.7485999999999998E-2</c:v>
                </c:pt>
                <c:pt idx="409">
                  <c:v>3.3502499999999998E-2</c:v>
                </c:pt>
                <c:pt idx="410">
                  <c:v>2.9519E-2</c:v>
                </c:pt>
                <c:pt idx="411">
                  <c:v>2.5535499999999999E-2</c:v>
                </c:pt>
                <c:pt idx="412">
                  <c:v>2.1552000000000002E-2</c:v>
                </c:pt>
                <c:pt idx="413">
                  <c:v>1.8311500000000001E-2</c:v>
                </c:pt>
                <c:pt idx="414">
                  <c:v>1.5070999999999999E-2</c:v>
                </c:pt>
                <c:pt idx="415">
                  <c:v>1.1830500000000001E-2</c:v>
                </c:pt>
                <c:pt idx="416">
                  <c:v>8.5900000000000004E-3</c:v>
                </c:pt>
                <c:pt idx="417">
                  <c:v>6.0112500000000001E-3</c:v>
                </c:pt>
                <c:pt idx="418">
                  <c:v>3.4324999999999998E-3</c:v>
                </c:pt>
                <c:pt idx="419">
                  <c:v>8.5375000000000002E-4</c:v>
                </c:pt>
                <c:pt idx="420">
                  <c:v>-1.725E-3</c:v>
                </c:pt>
                <c:pt idx="421">
                  <c:v>-3.728E-3</c:v>
                </c:pt>
                <c:pt idx="422">
                  <c:v>-5.731E-3</c:v>
                </c:pt>
                <c:pt idx="423">
                  <c:v>-7.7340000000000004E-3</c:v>
                </c:pt>
                <c:pt idx="424">
                  <c:v>-9.7370000000000009E-3</c:v>
                </c:pt>
                <c:pt idx="425">
                  <c:v>-1.124875E-2</c:v>
                </c:pt>
                <c:pt idx="426">
                  <c:v>-1.2760499999999999E-2</c:v>
                </c:pt>
                <c:pt idx="427">
                  <c:v>-1.427225E-2</c:v>
                </c:pt>
                <c:pt idx="428">
                  <c:v>-1.5783999999999999E-2</c:v>
                </c:pt>
                <c:pt idx="429">
                  <c:v>-1.6886999999999999E-2</c:v>
                </c:pt>
                <c:pt idx="430">
                  <c:v>-1.7989999999999999E-2</c:v>
                </c:pt>
                <c:pt idx="431">
                  <c:v>-1.9092999999999999E-2</c:v>
                </c:pt>
                <c:pt idx="432">
                  <c:v>-2.0195999999999999E-2</c:v>
                </c:pt>
                <c:pt idx="433">
                  <c:v>-2.09675E-2</c:v>
                </c:pt>
                <c:pt idx="434">
                  <c:v>-2.1739000000000001E-2</c:v>
                </c:pt>
                <c:pt idx="435">
                  <c:v>-2.2510499999999999E-2</c:v>
                </c:pt>
                <c:pt idx="436">
                  <c:v>-2.3282000000000001E-2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9-45FC-B4E2-58BE68D26B6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'接正常步的迈左腿收步-扩展'!$D$1:$D$437</c:f>
              <c:numCache>
                <c:formatCode>General</c:formatCode>
                <c:ptCount val="437"/>
                <c:pt idx="0">
                  <c:v>-6.4523580000000003</c:v>
                </c:pt>
                <c:pt idx="1">
                  <c:v>-6.1059700000000001</c:v>
                </c:pt>
                <c:pt idx="2">
                  <c:v>-5.759582</c:v>
                </c:pt>
                <c:pt idx="3">
                  <c:v>-5.4131939999999998</c:v>
                </c:pt>
                <c:pt idx="4">
                  <c:v>-5.0668059999999997</c:v>
                </c:pt>
                <c:pt idx="5">
                  <c:v>-4.7618470000000004</c:v>
                </c:pt>
                <c:pt idx="6">
                  <c:v>-4.4568880000000002</c:v>
                </c:pt>
                <c:pt idx="7">
                  <c:v>-4.151929</c:v>
                </c:pt>
                <c:pt idx="8">
                  <c:v>-3.8469699999999998</c:v>
                </c:pt>
                <c:pt idx="9">
                  <c:v>-3.5832852499999999</c:v>
                </c:pt>
                <c:pt idx="10">
                  <c:v>-3.3196005</c:v>
                </c:pt>
                <c:pt idx="11">
                  <c:v>-3.05591575</c:v>
                </c:pt>
                <c:pt idx="12">
                  <c:v>-2.7922310000000001</c:v>
                </c:pt>
                <c:pt idx="13">
                  <c:v>-2.5684110000000002</c:v>
                </c:pt>
                <c:pt idx="14">
                  <c:v>-2.3445909999999999</c:v>
                </c:pt>
                <c:pt idx="15">
                  <c:v>-2.120771</c:v>
                </c:pt>
                <c:pt idx="16">
                  <c:v>-1.8969510000000001</c:v>
                </c:pt>
                <c:pt idx="17">
                  <c:v>-1.71066875</c:v>
                </c:pt>
                <c:pt idx="18">
                  <c:v>-1.5243865000000001</c:v>
                </c:pt>
                <c:pt idx="19">
                  <c:v>-1.33810425</c:v>
                </c:pt>
                <c:pt idx="20">
                  <c:v>-1.1518219999999999</c:v>
                </c:pt>
                <c:pt idx="21">
                  <c:v>-1.0001212500000001</c:v>
                </c:pt>
                <c:pt idx="22">
                  <c:v>-0.84842050000000002</c:v>
                </c:pt>
                <c:pt idx="23">
                  <c:v>-0.69671974999999997</c:v>
                </c:pt>
                <c:pt idx="24">
                  <c:v>-0.54501900000000003</c:v>
                </c:pt>
                <c:pt idx="25">
                  <c:v>-0.42455274999999998</c:v>
                </c:pt>
                <c:pt idx="26">
                  <c:v>-0.30408649999999998</c:v>
                </c:pt>
                <c:pt idx="27">
                  <c:v>-0.18362025000000001</c:v>
                </c:pt>
                <c:pt idx="28">
                  <c:v>-6.3154000000000002E-2</c:v>
                </c:pt>
                <c:pt idx="29">
                  <c:v>2.9617500000000001E-2</c:v>
                </c:pt>
                <c:pt idx="30">
                  <c:v>0.122389</c:v>
                </c:pt>
                <c:pt idx="31">
                  <c:v>0.2151605</c:v>
                </c:pt>
                <c:pt idx="32">
                  <c:v>0.30793199999999998</c:v>
                </c:pt>
                <c:pt idx="33">
                  <c:v>0.37658775</c:v>
                </c:pt>
                <c:pt idx="34">
                  <c:v>0.44524350000000001</c:v>
                </c:pt>
                <c:pt idx="35">
                  <c:v>0.51389925000000003</c:v>
                </c:pt>
                <c:pt idx="36">
                  <c:v>0.58255500000000005</c:v>
                </c:pt>
                <c:pt idx="37">
                  <c:v>0.63058974999999995</c:v>
                </c:pt>
                <c:pt idx="38">
                  <c:v>0.67862449999999996</c:v>
                </c:pt>
                <c:pt idx="39">
                  <c:v>0.72665924999999998</c:v>
                </c:pt>
                <c:pt idx="40">
                  <c:v>0.77469399999999999</c:v>
                </c:pt>
                <c:pt idx="41">
                  <c:v>0.80543100000000001</c:v>
                </c:pt>
                <c:pt idx="42">
                  <c:v>0.83616800000000002</c:v>
                </c:pt>
                <c:pt idx="43">
                  <c:v>0.86690500000000004</c:v>
                </c:pt>
                <c:pt idx="44">
                  <c:v>0.89764200000000005</c:v>
                </c:pt>
                <c:pt idx="45">
                  <c:v>0.91416675000000003</c:v>
                </c:pt>
                <c:pt idx="46">
                  <c:v>0.9306915</c:v>
                </c:pt>
                <c:pt idx="47">
                  <c:v>0.94721624999999998</c:v>
                </c:pt>
                <c:pt idx="48">
                  <c:v>0.96374099999999996</c:v>
                </c:pt>
                <c:pt idx="49">
                  <c:v>0.96886249999999996</c:v>
                </c:pt>
                <c:pt idx="50">
                  <c:v>0.97398399999999996</c:v>
                </c:pt>
                <c:pt idx="51">
                  <c:v>0.97910549999999996</c:v>
                </c:pt>
                <c:pt idx="52">
                  <c:v>0.98422699999999996</c:v>
                </c:pt>
                <c:pt idx="53">
                  <c:v>0.98045325000000005</c:v>
                </c:pt>
                <c:pt idx="54">
                  <c:v>0.97667950000000003</c:v>
                </c:pt>
                <c:pt idx="55">
                  <c:v>0.97290575000000001</c:v>
                </c:pt>
                <c:pt idx="56">
                  <c:v>0.96913199999999999</c:v>
                </c:pt>
                <c:pt idx="57">
                  <c:v>0.95866249999999997</c:v>
                </c:pt>
                <c:pt idx="58">
                  <c:v>0.94819299999999995</c:v>
                </c:pt>
                <c:pt idx="59">
                  <c:v>0.93772350000000004</c:v>
                </c:pt>
                <c:pt idx="60">
                  <c:v>0.92725400000000002</c:v>
                </c:pt>
                <c:pt idx="61">
                  <c:v>0.91198299999999999</c:v>
                </c:pt>
                <c:pt idx="62">
                  <c:v>0.89671199999999995</c:v>
                </c:pt>
                <c:pt idx="63">
                  <c:v>0.88144100000000003</c:v>
                </c:pt>
                <c:pt idx="64">
                  <c:v>0.86617</c:v>
                </c:pt>
                <c:pt idx="65">
                  <c:v>0.84769850000000002</c:v>
                </c:pt>
                <c:pt idx="66">
                  <c:v>0.82922700000000005</c:v>
                </c:pt>
                <c:pt idx="67">
                  <c:v>0.81075549999999996</c:v>
                </c:pt>
                <c:pt idx="68">
                  <c:v>0.79228399999999999</c:v>
                </c:pt>
                <c:pt idx="69">
                  <c:v>0.77193900000000004</c:v>
                </c:pt>
                <c:pt idx="70">
                  <c:v>0.75159399999999998</c:v>
                </c:pt>
                <c:pt idx="71">
                  <c:v>0.73124900000000004</c:v>
                </c:pt>
                <c:pt idx="72">
                  <c:v>0.71090399999999998</c:v>
                </c:pt>
                <c:pt idx="73">
                  <c:v>0.68976024999999996</c:v>
                </c:pt>
                <c:pt idx="74">
                  <c:v>0.66861649999999995</c:v>
                </c:pt>
                <c:pt idx="75">
                  <c:v>0.64747275000000004</c:v>
                </c:pt>
                <c:pt idx="76">
                  <c:v>0.62632900000000002</c:v>
                </c:pt>
                <c:pt idx="77">
                  <c:v>0.60523475000000004</c:v>
                </c:pt>
                <c:pt idx="78">
                  <c:v>0.58414049999999995</c:v>
                </c:pt>
                <c:pt idx="79">
                  <c:v>0.56304624999999997</c:v>
                </c:pt>
                <c:pt idx="80">
                  <c:v>0.54195199999999999</c:v>
                </c:pt>
                <c:pt idx="81">
                  <c:v>0.52155525000000003</c:v>
                </c:pt>
                <c:pt idx="82">
                  <c:v>0.50115849999999995</c:v>
                </c:pt>
                <c:pt idx="83">
                  <c:v>0.48076174999999999</c:v>
                </c:pt>
                <c:pt idx="84">
                  <c:v>0.46036500000000002</c:v>
                </c:pt>
                <c:pt idx="85">
                  <c:v>0.44114100000000001</c:v>
                </c:pt>
                <c:pt idx="86">
                  <c:v>0.42191699999999999</c:v>
                </c:pt>
                <c:pt idx="87">
                  <c:v>0.40269300000000002</c:v>
                </c:pt>
                <c:pt idx="88">
                  <c:v>0.383469</c:v>
                </c:pt>
                <c:pt idx="89">
                  <c:v>0.36574449999999997</c:v>
                </c:pt>
                <c:pt idx="90">
                  <c:v>0.34802</c:v>
                </c:pt>
                <c:pt idx="91">
                  <c:v>0.33029550000000002</c:v>
                </c:pt>
                <c:pt idx="92">
                  <c:v>0.31257099999999999</c:v>
                </c:pt>
                <c:pt idx="93">
                  <c:v>0.29654950000000002</c:v>
                </c:pt>
                <c:pt idx="94">
                  <c:v>0.280528</c:v>
                </c:pt>
                <c:pt idx="95">
                  <c:v>0.26450649999999998</c:v>
                </c:pt>
                <c:pt idx="96">
                  <c:v>0.24848500000000001</c:v>
                </c:pt>
                <c:pt idx="97">
                  <c:v>0.23426925000000001</c:v>
                </c:pt>
                <c:pt idx="98">
                  <c:v>0.22005350000000001</c:v>
                </c:pt>
                <c:pt idx="99">
                  <c:v>0.20583775000000001</c:v>
                </c:pt>
                <c:pt idx="100">
                  <c:v>0.19162199999999999</c:v>
                </c:pt>
                <c:pt idx="101">
                  <c:v>0.179234</c:v>
                </c:pt>
                <c:pt idx="102">
                  <c:v>0.16684599999999999</c:v>
                </c:pt>
                <c:pt idx="103">
                  <c:v>0.15445800000000001</c:v>
                </c:pt>
                <c:pt idx="104">
                  <c:v>0.14207</c:v>
                </c:pt>
                <c:pt idx="105">
                  <c:v>0.13146975</c:v>
                </c:pt>
                <c:pt idx="106">
                  <c:v>0.1208695</c:v>
                </c:pt>
                <c:pt idx="107">
                  <c:v>0.11026925</c:v>
                </c:pt>
                <c:pt idx="108">
                  <c:v>9.9668999999999994E-2</c:v>
                </c:pt>
                <c:pt idx="109">
                  <c:v>9.0769749999999996E-2</c:v>
                </c:pt>
                <c:pt idx="110">
                  <c:v>8.1870499999999999E-2</c:v>
                </c:pt>
                <c:pt idx="111">
                  <c:v>7.2971250000000001E-2</c:v>
                </c:pt>
                <c:pt idx="112">
                  <c:v>6.4072000000000004E-2</c:v>
                </c:pt>
                <c:pt idx="113">
                  <c:v>5.6753999999999999E-2</c:v>
                </c:pt>
                <c:pt idx="114">
                  <c:v>4.9436000000000001E-2</c:v>
                </c:pt>
                <c:pt idx="115">
                  <c:v>4.2118000000000003E-2</c:v>
                </c:pt>
                <c:pt idx="116">
                  <c:v>3.4799999999999998E-2</c:v>
                </c:pt>
                <c:pt idx="117">
                  <c:v>2.892225E-2</c:v>
                </c:pt>
                <c:pt idx="118">
                  <c:v>2.3044499999999999E-2</c:v>
                </c:pt>
                <c:pt idx="119">
                  <c:v>1.7166750000000001E-2</c:v>
                </c:pt>
                <c:pt idx="120">
                  <c:v>1.1289E-2</c:v>
                </c:pt>
                <c:pt idx="121">
                  <c:v>6.6982500000000002E-3</c:v>
                </c:pt>
                <c:pt idx="122">
                  <c:v>2.1075E-3</c:v>
                </c:pt>
                <c:pt idx="123">
                  <c:v>-2.4832500000000002E-3</c:v>
                </c:pt>
                <c:pt idx="124">
                  <c:v>-7.0740000000000004E-3</c:v>
                </c:pt>
                <c:pt idx="125">
                  <c:v>-1.0534999999999999E-2</c:v>
                </c:pt>
                <c:pt idx="126">
                  <c:v>-1.3996E-2</c:v>
                </c:pt>
                <c:pt idx="127">
                  <c:v>-1.7457E-2</c:v>
                </c:pt>
                <c:pt idx="128">
                  <c:v>-2.0917999999999999E-2</c:v>
                </c:pt>
                <c:pt idx="129">
                  <c:v>-2.3405749999999999E-2</c:v>
                </c:pt>
                <c:pt idx="130">
                  <c:v>-2.58935E-2</c:v>
                </c:pt>
                <c:pt idx="131">
                  <c:v>-2.838125E-2</c:v>
                </c:pt>
                <c:pt idx="132">
                  <c:v>-3.0869000000000001E-2</c:v>
                </c:pt>
                <c:pt idx="133">
                  <c:v>-3.253325E-2</c:v>
                </c:pt>
                <c:pt idx="134">
                  <c:v>-3.4197499999999999E-2</c:v>
                </c:pt>
                <c:pt idx="135">
                  <c:v>-3.5861749999999998E-2</c:v>
                </c:pt>
                <c:pt idx="136">
                  <c:v>-3.7525999999999997E-2</c:v>
                </c:pt>
                <c:pt idx="137">
                  <c:v>-3.850725E-2</c:v>
                </c:pt>
                <c:pt idx="138">
                  <c:v>-3.9488500000000003E-2</c:v>
                </c:pt>
                <c:pt idx="139">
                  <c:v>-4.0469749999999999E-2</c:v>
                </c:pt>
                <c:pt idx="140">
                  <c:v>-4.1451000000000002E-2</c:v>
                </c:pt>
                <c:pt idx="141">
                  <c:v>-4.1878499999999999E-2</c:v>
                </c:pt>
                <c:pt idx="142">
                  <c:v>-4.2306000000000003E-2</c:v>
                </c:pt>
                <c:pt idx="143">
                  <c:v>-4.2733500000000001E-2</c:v>
                </c:pt>
                <c:pt idx="144">
                  <c:v>-4.3160999999999998E-2</c:v>
                </c:pt>
                <c:pt idx="145">
                  <c:v>-4.3151000000000002E-2</c:v>
                </c:pt>
                <c:pt idx="146">
                  <c:v>-4.3140999999999999E-2</c:v>
                </c:pt>
                <c:pt idx="147">
                  <c:v>-4.3131000000000003E-2</c:v>
                </c:pt>
                <c:pt idx="148">
                  <c:v>-4.3121E-2</c:v>
                </c:pt>
                <c:pt idx="149">
                  <c:v>-4.2776250000000002E-2</c:v>
                </c:pt>
                <c:pt idx="150">
                  <c:v>-4.2431499999999997E-2</c:v>
                </c:pt>
                <c:pt idx="151">
                  <c:v>-4.2086749999999999E-2</c:v>
                </c:pt>
                <c:pt idx="152">
                  <c:v>-4.1742000000000001E-2</c:v>
                </c:pt>
                <c:pt idx="153">
                  <c:v>-4.115125E-2</c:v>
                </c:pt>
                <c:pt idx="154">
                  <c:v>-4.0560499999999999E-2</c:v>
                </c:pt>
                <c:pt idx="155">
                  <c:v>-3.9969749999999998E-2</c:v>
                </c:pt>
                <c:pt idx="156">
                  <c:v>-3.9378999999999997E-2</c:v>
                </c:pt>
                <c:pt idx="157">
                  <c:v>-3.861875E-2</c:v>
                </c:pt>
                <c:pt idx="158">
                  <c:v>-3.7858500000000003E-2</c:v>
                </c:pt>
                <c:pt idx="159">
                  <c:v>-3.7098249999999999E-2</c:v>
                </c:pt>
                <c:pt idx="160">
                  <c:v>-3.6338000000000002E-2</c:v>
                </c:pt>
                <c:pt idx="161">
                  <c:v>-3.5471250000000003E-2</c:v>
                </c:pt>
                <c:pt idx="162">
                  <c:v>-3.4604500000000003E-2</c:v>
                </c:pt>
                <c:pt idx="163">
                  <c:v>-3.3737749999999997E-2</c:v>
                </c:pt>
                <c:pt idx="164">
                  <c:v>-3.2870999999999997E-2</c:v>
                </c:pt>
                <c:pt idx="165">
                  <c:v>-3.1950249999999999E-2</c:v>
                </c:pt>
                <c:pt idx="166">
                  <c:v>-3.1029500000000002E-2</c:v>
                </c:pt>
                <c:pt idx="167">
                  <c:v>-3.010875E-2</c:v>
                </c:pt>
                <c:pt idx="168">
                  <c:v>-2.9187999999999999E-2</c:v>
                </c:pt>
                <c:pt idx="169">
                  <c:v>-2.8254250000000002E-2</c:v>
                </c:pt>
                <c:pt idx="170">
                  <c:v>-2.7320500000000001E-2</c:v>
                </c:pt>
                <c:pt idx="171">
                  <c:v>-2.638675E-2</c:v>
                </c:pt>
                <c:pt idx="172">
                  <c:v>-2.5453E-2</c:v>
                </c:pt>
                <c:pt idx="173">
                  <c:v>-2.4538750000000002E-2</c:v>
                </c:pt>
                <c:pt idx="174">
                  <c:v>-2.36245E-2</c:v>
                </c:pt>
                <c:pt idx="175">
                  <c:v>-2.2710250000000001E-2</c:v>
                </c:pt>
                <c:pt idx="176">
                  <c:v>-2.1795999999999999E-2</c:v>
                </c:pt>
                <c:pt idx="177">
                  <c:v>-2.0925249999999999E-2</c:v>
                </c:pt>
                <c:pt idx="178">
                  <c:v>-2.0054499999999999E-2</c:v>
                </c:pt>
                <c:pt idx="179">
                  <c:v>-1.9183749999999999E-2</c:v>
                </c:pt>
                <c:pt idx="180">
                  <c:v>-1.8312999999999999E-2</c:v>
                </c:pt>
                <c:pt idx="181">
                  <c:v>-1.7502750000000001E-2</c:v>
                </c:pt>
                <c:pt idx="182">
                  <c:v>-1.6692499999999999E-2</c:v>
                </c:pt>
                <c:pt idx="183">
                  <c:v>-1.5882250000000001E-2</c:v>
                </c:pt>
                <c:pt idx="184">
                  <c:v>-1.5072E-2</c:v>
                </c:pt>
                <c:pt idx="185">
                  <c:v>-1.4333500000000001E-2</c:v>
                </c:pt>
                <c:pt idx="186">
                  <c:v>-1.3594999999999999E-2</c:v>
                </c:pt>
                <c:pt idx="187">
                  <c:v>-1.28565E-2</c:v>
                </c:pt>
                <c:pt idx="188">
                  <c:v>-1.2118E-2</c:v>
                </c:pt>
                <c:pt idx="189">
                  <c:v>-1.1457500000000001E-2</c:v>
                </c:pt>
                <c:pt idx="190">
                  <c:v>-1.0796999999999999E-2</c:v>
                </c:pt>
                <c:pt idx="191">
                  <c:v>-1.01365E-2</c:v>
                </c:pt>
                <c:pt idx="192">
                  <c:v>-9.476E-3</c:v>
                </c:pt>
                <c:pt idx="193">
                  <c:v>-8.8959999999999994E-3</c:v>
                </c:pt>
                <c:pt idx="194">
                  <c:v>-8.3160000000000005E-3</c:v>
                </c:pt>
                <c:pt idx="195">
                  <c:v>-7.7359999999999998E-3</c:v>
                </c:pt>
                <c:pt idx="196">
                  <c:v>-7.156E-3</c:v>
                </c:pt>
                <c:pt idx="197">
                  <c:v>-6.6557500000000002E-3</c:v>
                </c:pt>
                <c:pt idx="198">
                  <c:v>-6.1555000000000004E-3</c:v>
                </c:pt>
                <c:pt idx="199">
                  <c:v>-5.6552499999999997E-3</c:v>
                </c:pt>
                <c:pt idx="200">
                  <c:v>-5.1549999999999999E-3</c:v>
                </c:pt>
                <c:pt idx="201">
                  <c:v>-4.7314999999999996E-3</c:v>
                </c:pt>
                <c:pt idx="202">
                  <c:v>-4.3080000000000002E-3</c:v>
                </c:pt>
                <c:pt idx="203">
                  <c:v>-3.8844999999999999E-3</c:v>
                </c:pt>
                <c:pt idx="204">
                  <c:v>-3.4610000000000001E-3</c:v>
                </c:pt>
                <c:pt idx="205">
                  <c:v>-3.1094999999999999E-3</c:v>
                </c:pt>
                <c:pt idx="206">
                  <c:v>-2.758E-3</c:v>
                </c:pt>
                <c:pt idx="207">
                  <c:v>-2.4064999999999998E-3</c:v>
                </c:pt>
                <c:pt idx="208">
                  <c:v>-2.055E-3</c:v>
                </c:pt>
                <c:pt idx="209">
                  <c:v>-1.7697500000000001E-3</c:v>
                </c:pt>
                <c:pt idx="210">
                  <c:v>-1.4844999999999999E-3</c:v>
                </c:pt>
                <c:pt idx="211">
                  <c:v>-1.19925E-3</c:v>
                </c:pt>
                <c:pt idx="212">
                  <c:v>-9.1399999999999999E-4</c:v>
                </c:pt>
                <c:pt idx="213">
                  <c:v>-6.8824999999999995E-4</c:v>
                </c:pt>
                <c:pt idx="214">
                  <c:v>-4.6250000000000002E-4</c:v>
                </c:pt>
                <c:pt idx="215">
                  <c:v>-2.3675000000000001E-4</c:v>
                </c:pt>
                <c:pt idx="216">
                  <c:v>-1.1E-5</c:v>
                </c:pt>
                <c:pt idx="217">
                  <c:v>1.6200000000000001E-4</c:v>
                </c:pt>
                <c:pt idx="218">
                  <c:v>3.3500000000000001E-4</c:v>
                </c:pt>
                <c:pt idx="219">
                  <c:v>5.0799999999999999E-4</c:v>
                </c:pt>
                <c:pt idx="220">
                  <c:v>6.8099999999999996E-4</c:v>
                </c:pt>
                <c:pt idx="221">
                  <c:v>8.0825000000000005E-4</c:v>
                </c:pt>
                <c:pt idx="222">
                  <c:v>9.3550000000000003E-4</c:v>
                </c:pt>
                <c:pt idx="223">
                  <c:v>1.0627499999999999E-3</c:v>
                </c:pt>
                <c:pt idx="224">
                  <c:v>1.1900000000000001E-3</c:v>
                </c:pt>
                <c:pt idx="225">
                  <c:v>1.2780000000000001E-3</c:v>
                </c:pt>
                <c:pt idx="226">
                  <c:v>1.366E-3</c:v>
                </c:pt>
                <c:pt idx="227">
                  <c:v>1.454E-3</c:v>
                </c:pt>
                <c:pt idx="228">
                  <c:v>1.542E-3</c:v>
                </c:pt>
                <c:pt idx="229">
                  <c:v>1.5975E-3</c:v>
                </c:pt>
                <c:pt idx="230">
                  <c:v>1.653E-3</c:v>
                </c:pt>
                <c:pt idx="231">
                  <c:v>1.7084999999999999E-3</c:v>
                </c:pt>
                <c:pt idx="232">
                  <c:v>1.7639999999999999E-3</c:v>
                </c:pt>
                <c:pt idx="233">
                  <c:v>1.7925E-3</c:v>
                </c:pt>
                <c:pt idx="234">
                  <c:v>1.8209999999999999E-3</c:v>
                </c:pt>
                <c:pt idx="235">
                  <c:v>1.8495E-3</c:v>
                </c:pt>
                <c:pt idx="236">
                  <c:v>1.8779999999999999E-3</c:v>
                </c:pt>
                <c:pt idx="237">
                  <c:v>1.8855E-3</c:v>
                </c:pt>
                <c:pt idx="238">
                  <c:v>1.8929999999999999E-3</c:v>
                </c:pt>
                <c:pt idx="239">
                  <c:v>1.9005000000000001E-3</c:v>
                </c:pt>
                <c:pt idx="240">
                  <c:v>1.908E-3</c:v>
                </c:pt>
                <c:pt idx="241">
                  <c:v>1.8985E-3</c:v>
                </c:pt>
                <c:pt idx="242">
                  <c:v>1.8890000000000001E-3</c:v>
                </c:pt>
                <c:pt idx="243">
                  <c:v>1.8795000000000001E-3</c:v>
                </c:pt>
                <c:pt idx="244">
                  <c:v>1.8699999999999999E-3</c:v>
                </c:pt>
                <c:pt idx="245">
                  <c:v>1.8482500000000001E-3</c:v>
                </c:pt>
                <c:pt idx="246">
                  <c:v>1.8265E-3</c:v>
                </c:pt>
                <c:pt idx="247">
                  <c:v>1.8047499999999999E-3</c:v>
                </c:pt>
                <c:pt idx="248">
                  <c:v>1.7830000000000001E-3</c:v>
                </c:pt>
                <c:pt idx="249">
                  <c:v>1.7522499999999999E-3</c:v>
                </c:pt>
                <c:pt idx="250">
                  <c:v>1.7214999999999999E-3</c:v>
                </c:pt>
                <c:pt idx="251">
                  <c:v>1.69075E-3</c:v>
                </c:pt>
                <c:pt idx="252">
                  <c:v>1.66E-3</c:v>
                </c:pt>
                <c:pt idx="253">
                  <c:v>1.62375E-3</c:v>
                </c:pt>
                <c:pt idx="254">
                  <c:v>1.5874999999999999E-3</c:v>
                </c:pt>
                <c:pt idx="255">
                  <c:v>1.5512499999999999E-3</c:v>
                </c:pt>
                <c:pt idx="256">
                  <c:v>1.5150000000000001E-3</c:v>
                </c:pt>
                <c:pt idx="257">
                  <c:v>1.47525E-3</c:v>
                </c:pt>
                <c:pt idx="258">
                  <c:v>1.4354999999999999E-3</c:v>
                </c:pt>
                <c:pt idx="259">
                  <c:v>1.3957500000000001E-3</c:v>
                </c:pt>
                <c:pt idx="260">
                  <c:v>1.356E-3</c:v>
                </c:pt>
                <c:pt idx="261">
                  <c:v>1.3147499999999999E-3</c:v>
                </c:pt>
                <c:pt idx="262">
                  <c:v>1.2734999999999999E-3</c:v>
                </c:pt>
                <c:pt idx="263">
                  <c:v>1.2322500000000001E-3</c:v>
                </c:pt>
                <c:pt idx="264">
                  <c:v>1.191E-3</c:v>
                </c:pt>
                <c:pt idx="265">
                  <c:v>1.15025E-3</c:v>
                </c:pt>
                <c:pt idx="266">
                  <c:v>1.1095E-3</c:v>
                </c:pt>
                <c:pt idx="267">
                  <c:v>1.06875E-3</c:v>
                </c:pt>
                <c:pt idx="268">
                  <c:v>1.0280000000000001E-3</c:v>
                </c:pt>
                <c:pt idx="269">
                  <c:v>9.8875000000000005E-4</c:v>
                </c:pt>
                <c:pt idx="270">
                  <c:v>9.4950000000000004E-4</c:v>
                </c:pt>
                <c:pt idx="271">
                  <c:v>9.1025000000000003E-4</c:v>
                </c:pt>
                <c:pt idx="272">
                  <c:v>8.7100000000000003E-4</c:v>
                </c:pt>
                <c:pt idx="273">
                  <c:v>8.3425000000000003E-4</c:v>
                </c:pt>
                <c:pt idx="274">
                  <c:v>7.9750000000000003E-4</c:v>
                </c:pt>
                <c:pt idx="275">
                  <c:v>7.6075000000000003E-4</c:v>
                </c:pt>
                <c:pt idx="276">
                  <c:v>7.2400000000000003E-4</c:v>
                </c:pt>
                <c:pt idx="277">
                  <c:v>6.8999999999999997E-4</c:v>
                </c:pt>
                <c:pt idx="278">
                  <c:v>6.5600000000000001E-4</c:v>
                </c:pt>
                <c:pt idx="279">
                  <c:v>6.2200000000000005E-4</c:v>
                </c:pt>
                <c:pt idx="280">
                  <c:v>5.8799999999999998E-4</c:v>
                </c:pt>
                <c:pt idx="281">
                  <c:v>5.5750000000000005E-4</c:v>
                </c:pt>
                <c:pt idx="282">
                  <c:v>5.2700000000000002E-4</c:v>
                </c:pt>
                <c:pt idx="283">
                  <c:v>4.9649999999999998E-4</c:v>
                </c:pt>
                <c:pt idx="284">
                  <c:v>4.66E-4</c:v>
                </c:pt>
                <c:pt idx="285">
                  <c:v>4.3875000000000001E-4</c:v>
                </c:pt>
                <c:pt idx="286">
                  <c:v>4.1149999999999997E-4</c:v>
                </c:pt>
                <c:pt idx="287">
                  <c:v>3.8424999999999999E-4</c:v>
                </c:pt>
                <c:pt idx="288">
                  <c:v>3.57E-4</c:v>
                </c:pt>
                <c:pt idx="289">
                  <c:v>3.3349999999999997E-4</c:v>
                </c:pt>
                <c:pt idx="290">
                  <c:v>3.1E-4</c:v>
                </c:pt>
                <c:pt idx="291">
                  <c:v>2.8650000000000003E-4</c:v>
                </c:pt>
                <c:pt idx="292">
                  <c:v>2.63E-4</c:v>
                </c:pt>
                <c:pt idx="293">
                  <c:v>2.43E-4</c:v>
                </c:pt>
                <c:pt idx="294">
                  <c:v>2.23E-4</c:v>
                </c:pt>
                <c:pt idx="295">
                  <c:v>2.03E-4</c:v>
                </c:pt>
                <c:pt idx="296">
                  <c:v>1.83E-4</c:v>
                </c:pt>
                <c:pt idx="297">
                  <c:v>1.6625E-4</c:v>
                </c:pt>
                <c:pt idx="298">
                  <c:v>1.495E-4</c:v>
                </c:pt>
                <c:pt idx="299">
                  <c:v>1.3275E-4</c:v>
                </c:pt>
                <c:pt idx="300">
                  <c:v>1.16E-4</c:v>
                </c:pt>
                <c:pt idx="301">
                  <c:v>1.0225000000000001E-4</c:v>
                </c:pt>
                <c:pt idx="302">
                  <c:v>8.8499999999999996E-5</c:v>
                </c:pt>
                <c:pt idx="303">
                  <c:v>7.4750000000000001E-5</c:v>
                </c:pt>
                <c:pt idx="304">
                  <c:v>6.0999999999999999E-5</c:v>
                </c:pt>
                <c:pt idx="305">
                  <c:v>4.9750000000000003E-5</c:v>
                </c:pt>
                <c:pt idx="306">
                  <c:v>3.8500000000000001E-5</c:v>
                </c:pt>
                <c:pt idx="307">
                  <c:v>2.7250000000000002E-5</c:v>
                </c:pt>
                <c:pt idx="308">
                  <c:v>1.5999999999999999E-5</c:v>
                </c:pt>
                <c:pt idx="309">
                  <c:v>7.5000000000000002E-6</c:v>
                </c:pt>
                <c:pt idx="310">
                  <c:v>-9.9999999999999995E-7</c:v>
                </c:pt>
                <c:pt idx="311">
                  <c:v>-9.5000000000000005E-6</c:v>
                </c:pt>
                <c:pt idx="312">
                  <c:v>-1.8E-5</c:v>
                </c:pt>
                <c:pt idx="313">
                  <c:v>-2.4499999999999999E-5</c:v>
                </c:pt>
                <c:pt idx="314">
                  <c:v>-3.1000000000000001E-5</c:v>
                </c:pt>
                <c:pt idx="315">
                  <c:v>-3.7499999999999997E-5</c:v>
                </c:pt>
                <c:pt idx="316">
                  <c:v>-4.3999999999999999E-5</c:v>
                </c:pt>
                <c:pt idx="317">
                  <c:v>-4.85E-5</c:v>
                </c:pt>
                <c:pt idx="318">
                  <c:v>-5.3000000000000001E-5</c:v>
                </c:pt>
                <c:pt idx="319">
                  <c:v>-5.7500000000000002E-5</c:v>
                </c:pt>
                <c:pt idx="320">
                  <c:v>-6.2000000000000003E-5</c:v>
                </c:pt>
                <c:pt idx="321">
                  <c:v>-6.4999999999999994E-5</c:v>
                </c:pt>
                <c:pt idx="322">
                  <c:v>-6.7999999999999999E-5</c:v>
                </c:pt>
                <c:pt idx="323">
                  <c:v>-7.1000000000000005E-5</c:v>
                </c:pt>
                <c:pt idx="324">
                  <c:v>-7.3999999999999996E-5</c:v>
                </c:pt>
                <c:pt idx="325">
                  <c:v>-7.5749999999999998E-5</c:v>
                </c:pt>
                <c:pt idx="326">
                  <c:v>-7.75E-5</c:v>
                </c:pt>
                <c:pt idx="327">
                  <c:v>-7.9250000000000002E-5</c:v>
                </c:pt>
                <c:pt idx="328">
                  <c:v>-8.1000000000000004E-5</c:v>
                </c:pt>
                <c:pt idx="329">
                  <c:v>-8.1749999999999995E-5</c:v>
                </c:pt>
                <c:pt idx="330">
                  <c:v>-8.25E-5</c:v>
                </c:pt>
                <c:pt idx="331">
                  <c:v>-8.3250000000000004E-5</c:v>
                </c:pt>
                <c:pt idx="332">
                  <c:v>-8.3999999999999995E-5</c:v>
                </c:pt>
                <c:pt idx="333">
                  <c:v>-8.3750000000000003E-5</c:v>
                </c:pt>
                <c:pt idx="334">
                  <c:v>-8.3499999999999997E-5</c:v>
                </c:pt>
                <c:pt idx="335">
                  <c:v>-8.3250000000000004E-5</c:v>
                </c:pt>
                <c:pt idx="336">
                  <c:v>-8.2999999999999998E-5</c:v>
                </c:pt>
                <c:pt idx="337">
                  <c:v>-8.2249999999999993E-5</c:v>
                </c:pt>
                <c:pt idx="338">
                  <c:v>-8.1500000000000002E-5</c:v>
                </c:pt>
                <c:pt idx="339">
                  <c:v>-8.0749999999999998E-5</c:v>
                </c:pt>
                <c:pt idx="340">
                  <c:v>-8.0000000000000007E-5</c:v>
                </c:pt>
                <c:pt idx="341">
                  <c:v>-7.8999999999999996E-5</c:v>
                </c:pt>
                <c:pt idx="342">
                  <c:v>-7.7999999999999999E-5</c:v>
                </c:pt>
                <c:pt idx="343">
                  <c:v>-7.7000000000000001E-5</c:v>
                </c:pt>
                <c:pt idx="344">
                  <c:v>-7.6000000000000004E-5</c:v>
                </c:pt>
                <c:pt idx="345">
                  <c:v>-7.4499999999999995E-5</c:v>
                </c:pt>
                <c:pt idx="346">
                  <c:v>-7.2999999999999999E-5</c:v>
                </c:pt>
                <c:pt idx="347">
                  <c:v>-7.1500000000000003E-5</c:v>
                </c:pt>
                <c:pt idx="348">
                  <c:v>-6.9999999999999994E-5</c:v>
                </c:pt>
                <c:pt idx="349">
                  <c:v>-6.8250000000000006E-5</c:v>
                </c:pt>
                <c:pt idx="350">
                  <c:v>-6.6500000000000004E-5</c:v>
                </c:pt>
                <c:pt idx="351">
                  <c:v>-6.4750000000000002E-5</c:v>
                </c:pt>
                <c:pt idx="352">
                  <c:v>-6.3E-5</c:v>
                </c:pt>
                <c:pt idx="353">
                  <c:v>-6.1249999999999998E-5</c:v>
                </c:pt>
                <c:pt idx="354">
                  <c:v>-5.9500000000000003E-5</c:v>
                </c:pt>
                <c:pt idx="355">
                  <c:v>-5.7750000000000001E-5</c:v>
                </c:pt>
                <c:pt idx="356">
                  <c:v>-5.5999999999999999E-5</c:v>
                </c:pt>
                <c:pt idx="357">
                  <c:v>-5.3999999999999998E-5</c:v>
                </c:pt>
                <c:pt idx="358">
                  <c:v>-5.1999999999999997E-5</c:v>
                </c:pt>
                <c:pt idx="359">
                  <c:v>-5.0000000000000002E-5</c:v>
                </c:pt>
                <c:pt idx="360">
                  <c:v>-4.8000000000000001E-5</c:v>
                </c:pt>
                <c:pt idx="361">
                  <c:v>-4.6249999999999999E-5</c:v>
                </c:pt>
                <c:pt idx="362">
                  <c:v>-4.4499999999999997E-5</c:v>
                </c:pt>
                <c:pt idx="363">
                  <c:v>-4.2750000000000002E-5</c:v>
                </c:pt>
                <c:pt idx="364">
                  <c:v>-4.1E-5</c:v>
                </c:pt>
                <c:pt idx="365">
                  <c:v>-3.9499999999999998E-5</c:v>
                </c:pt>
                <c:pt idx="366">
                  <c:v>-3.8000000000000002E-5</c:v>
                </c:pt>
                <c:pt idx="367">
                  <c:v>-3.65E-5</c:v>
                </c:pt>
                <c:pt idx="368">
                  <c:v>-3.4999999999999997E-5</c:v>
                </c:pt>
                <c:pt idx="369">
                  <c:v>-3.3500000000000001E-5</c:v>
                </c:pt>
                <c:pt idx="370">
                  <c:v>-3.1999999999999999E-5</c:v>
                </c:pt>
                <c:pt idx="371">
                  <c:v>-3.0499999999999999E-5</c:v>
                </c:pt>
                <c:pt idx="372">
                  <c:v>-2.9E-5</c:v>
                </c:pt>
                <c:pt idx="373">
                  <c:v>-2.7500000000000001E-5</c:v>
                </c:pt>
                <c:pt idx="374">
                  <c:v>-2.5999999999999998E-5</c:v>
                </c:pt>
                <c:pt idx="375">
                  <c:v>-2.4499999999999999E-5</c:v>
                </c:pt>
                <c:pt idx="376">
                  <c:v>-2.3E-5</c:v>
                </c:pt>
                <c:pt idx="377">
                  <c:v>-2.175E-5</c:v>
                </c:pt>
                <c:pt idx="378">
                  <c:v>-2.05E-5</c:v>
                </c:pt>
                <c:pt idx="379">
                  <c:v>-1.925E-5</c:v>
                </c:pt>
                <c:pt idx="380">
                  <c:v>-1.8E-5</c:v>
                </c:pt>
                <c:pt idx="381">
                  <c:v>-1.6750000000000001E-5</c:v>
                </c:pt>
                <c:pt idx="382">
                  <c:v>-1.5500000000000001E-5</c:v>
                </c:pt>
                <c:pt idx="383">
                  <c:v>-1.4250000000000001E-5</c:v>
                </c:pt>
                <c:pt idx="384">
                  <c:v>-1.2999999999999999E-5</c:v>
                </c:pt>
                <c:pt idx="385">
                  <c:v>-1.225E-5</c:v>
                </c:pt>
                <c:pt idx="386">
                  <c:v>-1.15E-5</c:v>
                </c:pt>
                <c:pt idx="387">
                  <c:v>-1.075E-5</c:v>
                </c:pt>
                <c:pt idx="388">
                  <c:v>-1.0000000000000001E-5</c:v>
                </c:pt>
                <c:pt idx="389">
                  <c:v>-9.0000000000000002E-6</c:v>
                </c:pt>
                <c:pt idx="390">
                  <c:v>-7.9999999999999996E-6</c:v>
                </c:pt>
                <c:pt idx="391">
                  <c:v>-6.9999999999999999E-6</c:v>
                </c:pt>
                <c:pt idx="392">
                  <c:v>-6.0000000000000002E-6</c:v>
                </c:pt>
                <c:pt idx="393">
                  <c:v>-5.4999999999999999E-6</c:v>
                </c:pt>
                <c:pt idx="394">
                  <c:v>-5.0000000000000004E-6</c:v>
                </c:pt>
                <c:pt idx="395">
                  <c:v>-4.5000000000000001E-6</c:v>
                </c:pt>
                <c:pt idx="396">
                  <c:v>-3.9999999999999998E-6</c:v>
                </c:pt>
                <c:pt idx="397">
                  <c:v>-3.4999999999999999E-6</c:v>
                </c:pt>
                <c:pt idx="398">
                  <c:v>-3.0000000000000001E-6</c:v>
                </c:pt>
                <c:pt idx="399">
                  <c:v>-2.5000000000000002E-6</c:v>
                </c:pt>
                <c:pt idx="400">
                  <c:v>-1.9999999999999999E-6</c:v>
                </c:pt>
                <c:pt idx="401">
                  <c:v>-1.5E-6</c:v>
                </c:pt>
                <c:pt idx="402">
                  <c:v>-9.9999999999999995E-7</c:v>
                </c:pt>
                <c:pt idx="403">
                  <c:v>-4.9999999999999998E-7</c:v>
                </c:pt>
                <c:pt idx="404">
                  <c:v>0</c:v>
                </c:pt>
                <c:pt idx="405">
                  <c:v>2.4999999999999999E-7</c:v>
                </c:pt>
                <c:pt idx="406">
                  <c:v>4.9999999999999998E-7</c:v>
                </c:pt>
                <c:pt idx="407">
                  <c:v>7.5000000000000002E-7</c:v>
                </c:pt>
                <c:pt idx="408">
                  <c:v>9.9999999999999995E-7</c:v>
                </c:pt>
                <c:pt idx="409">
                  <c:v>1.5E-6</c:v>
                </c:pt>
                <c:pt idx="410">
                  <c:v>1.9999999999999999E-6</c:v>
                </c:pt>
                <c:pt idx="411">
                  <c:v>2.5000000000000002E-6</c:v>
                </c:pt>
                <c:pt idx="412">
                  <c:v>3.0000000000000001E-6</c:v>
                </c:pt>
                <c:pt idx="413">
                  <c:v>3.0000000000000001E-6</c:v>
                </c:pt>
                <c:pt idx="414">
                  <c:v>3.0000000000000001E-6</c:v>
                </c:pt>
                <c:pt idx="415">
                  <c:v>3.0000000000000001E-6</c:v>
                </c:pt>
                <c:pt idx="416">
                  <c:v>3.0000000000000001E-6</c:v>
                </c:pt>
                <c:pt idx="417">
                  <c:v>3.2499999999999998E-6</c:v>
                </c:pt>
                <c:pt idx="418">
                  <c:v>3.4999999999999999E-6</c:v>
                </c:pt>
                <c:pt idx="419">
                  <c:v>3.7500000000000001E-6</c:v>
                </c:pt>
                <c:pt idx="420">
                  <c:v>3.9999999999999998E-6</c:v>
                </c:pt>
                <c:pt idx="421">
                  <c:v>3.9999999999999998E-6</c:v>
                </c:pt>
                <c:pt idx="422">
                  <c:v>3.9999999999999998E-6</c:v>
                </c:pt>
                <c:pt idx="423">
                  <c:v>3.9999999999999998E-6</c:v>
                </c:pt>
                <c:pt idx="424">
                  <c:v>3.9999999999999998E-6</c:v>
                </c:pt>
                <c:pt idx="425">
                  <c:v>3.9999999999999998E-6</c:v>
                </c:pt>
                <c:pt idx="426">
                  <c:v>3.9999999999999998E-6</c:v>
                </c:pt>
                <c:pt idx="427">
                  <c:v>3.9999999999999998E-6</c:v>
                </c:pt>
                <c:pt idx="428">
                  <c:v>3.9999999999999998E-6</c:v>
                </c:pt>
                <c:pt idx="429">
                  <c:v>3.9999999999999998E-6</c:v>
                </c:pt>
                <c:pt idx="430">
                  <c:v>3.9999999999999998E-6</c:v>
                </c:pt>
                <c:pt idx="431">
                  <c:v>3.9999999999999998E-6</c:v>
                </c:pt>
                <c:pt idx="432">
                  <c:v>3.9999999999999998E-6</c:v>
                </c:pt>
                <c:pt idx="433">
                  <c:v>3.9999999999999998E-6</c:v>
                </c:pt>
                <c:pt idx="434">
                  <c:v>3.9999999999999998E-6</c:v>
                </c:pt>
                <c:pt idx="435">
                  <c:v>3.9999999999999998E-6</c:v>
                </c:pt>
                <c:pt idx="436">
                  <c:v>3.9999999999999998E-6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D9-45FC-B4E2-58BE68D26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328336"/>
        <c:axId val="603328664"/>
      </c:lineChart>
      <c:catAx>
        <c:axId val="60332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328664"/>
        <c:crosses val="autoZero"/>
        <c:auto val="1"/>
        <c:lblAlgn val="ctr"/>
        <c:lblOffset val="100"/>
        <c:noMultiLvlLbl val="0"/>
      </c:catAx>
      <c:valAx>
        <c:axId val="60332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32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421957</xdr:colOff>
      <xdr:row>6</xdr:row>
      <xdr:rowOff>129540</xdr:rowOff>
    </xdr:from>
    <xdr:to>
      <xdr:col>18</xdr:col>
      <xdr:colOff>117157</xdr:colOff>
      <xdr:row>22</xdr:row>
      <xdr:rowOff>129540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8F44063-114B-4727-9BF4-F7BCFBA3E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355282</xdr:colOff>
      <xdr:row>430</xdr:row>
      <xdr:rowOff>110490</xdr:rowOff>
    </xdr:from>
    <xdr:to>
      <xdr:col>18</xdr:col>
      <xdr:colOff>50482</xdr:colOff>
      <xdr:row>446</xdr:row>
      <xdr:rowOff>110490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230D09B-30C5-405F-80B1-9F26D96D6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147637</xdr:colOff>
      <xdr:row>2453</xdr:row>
      <xdr:rowOff>19050</xdr:rowOff>
    </xdr:from>
    <xdr:to>
      <xdr:col>13</xdr:col>
      <xdr:colOff>452437</xdr:colOff>
      <xdr:row>2469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1CF40C5-8539-4058-B319-B9D1F6342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45720</xdr:colOff>
      <xdr:row>305</xdr:row>
      <xdr:rowOff>22860</xdr:rowOff>
    </xdr:from>
    <xdr:to>
      <xdr:col>18</xdr:col>
      <xdr:colOff>350520</xdr:colOff>
      <xdr:row>320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FBEFF7-0E04-4E7F-8648-DF8FBDAE7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412213</xdr:colOff>
      <xdr:row>2</xdr:row>
      <xdr:rowOff>53780</xdr:rowOff>
    </xdr:from>
    <xdr:to>
      <xdr:col>16</xdr:col>
      <xdr:colOff>108879</xdr:colOff>
      <xdr:row>18</xdr:row>
      <xdr:rowOff>53780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33C45E-0B4B-4192-BF07-193734268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170277</xdr:colOff>
      <xdr:row>19</xdr:row>
      <xdr:rowOff>68140</xdr:rowOff>
    </xdr:from>
    <xdr:to>
      <xdr:col>8</xdr:col>
      <xdr:colOff>491050</xdr:colOff>
      <xdr:row>35</xdr:row>
      <xdr:rowOff>115032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C486595-4102-40B8-8466-32D5E5DDC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128221</xdr:colOff>
      <xdr:row>5</xdr:row>
      <xdr:rowOff>57003</xdr:rowOff>
    </xdr:from>
    <xdr:to>
      <xdr:col>24</xdr:col>
      <xdr:colOff>445183</xdr:colOff>
      <xdr:row>21</xdr:row>
      <xdr:rowOff>105800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1390ECC-2CA7-495F-AE89-9233351CB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25310</xdr:colOff>
      <xdr:row>370</xdr:row>
      <xdr:rowOff>148590</xdr:rowOff>
    </xdr:from>
    <xdr:to>
      <xdr:col>24</xdr:col>
      <xdr:colOff>314870</xdr:colOff>
      <xdr:row>386</xdr:row>
      <xdr:rowOff>69124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A7E2BDE-1976-4B44-8742-C8FEF274A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414337</xdr:colOff>
      <xdr:row>21</xdr:row>
      <xdr:rowOff>66675</xdr:rowOff>
    </xdr:from>
    <xdr:to>
      <xdr:col>9</xdr:col>
      <xdr:colOff>543877</xdr:colOff>
      <xdr:row>37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038D12-6F7B-417C-A3A6-1C7DEE240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10</xdr:row>
      <xdr:rowOff>106680</xdr:rowOff>
    </xdr:from>
    <xdr:to>
      <xdr:col>25</xdr:col>
      <xdr:colOff>457200</xdr:colOff>
      <xdr:row>26</xdr:row>
      <xdr:rowOff>45720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090B9DB-5E54-46DE-9AEB-B5C9CBA8E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258</xdr:row>
      <xdr:rowOff>114300</xdr:rowOff>
    </xdr:from>
    <xdr:to>
      <xdr:col>36</xdr:col>
      <xdr:colOff>457200</xdr:colOff>
      <xdr:row>284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BF1ED5-9429-4331-9AEA-5D8ACFFE8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409575</xdr:colOff>
      <xdr:row>255</xdr:row>
      <xdr:rowOff>85725</xdr:rowOff>
    </xdr:from>
    <xdr:to>
      <xdr:col>19</xdr:col>
      <xdr:colOff>495300</xdr:colOff>
      <xdr:row>271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432CA9-849D-49A3-A112-EF693FE58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156210</xdr:colOff>
      <xdr:row>15</xdr:row>
      <xdr:rowOff>15240</xdr:rowOff>
    </xdr:from>
    <xdr:to>
      <xdr:col>21</xdr:col>
      <xdr:colOff>15240</xdr:colOff>
      <xdr:row>30</xdr:row>
      <xdr:rowOff>129540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35E16BC-4838-4F01-AF68-19809B4D3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220980</xdr:colOff>
      <xdr:row>1175</xdr:row>
      <xdr:rowOff>30480</xdr:rowOff>
    </xdr:from>
    <xdr:to>
      <xdr:col>20</xdr:col>
      <xdr:colOff>342900</xdr:colOff>
      <xdr:row>1190</xdr:row>
      <xdr:rowOff>144780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8757227-17E7-49CA-A8BC-D2480BDB4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156210</xdr:colOff>
      <xdr:row>5</xdr:row>
      <xdr:rowOff>80010</xdr:rowOff>
    </xdr:from>
    <xdr:to>
      <xdr:col>12</xdr:col>
      <xdr:colOff>461010</xdr:colOff>
      <xdr:row>21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3AD174-9509-4178-A8A9-5CEADC60C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77"/>
  <sheetViews>
    <sheetView topLeftCell="A291" workbookViewId="0">
      <selection activeCell="B309" sqref="A1:D1237"/>
    </sheetView>
  </sheetViews>
  <sheetFormatPr defaultRowHeight="13.8" x14ac:dyDescent="0.25"/>
  <cols>
    <col min="1" max="1" width="16" customWidth="1"/>
  </cols>
  <sheetData>
    <row r="1" spans="1:18" x14ac:dyDescent="0.25">
      <c r="A1">
        <v>3.912658</v>
      </c>
      <c r="B1">
        <v>-12.057581000000001</v>
      </c>
      <c r="C1">
        <v>-5.4675409999999998</v>
      </c>
      <c r="D1">
        <v>-9.9637910000000005</v>
      </c>
      <c r="G1">
        <v>-1.0362530000000001</v>
      </c>
      <c r="H1">
        <v>0.57234300000000005</v>
      </c>
      <c r="I1">
        <v>2.7895E-2</v>
      </c>
      <c r="J1" s="1">
        <v>5.0000000000000004E-6</v>
      </c>
      <c r="O1">
        <v>-0.53658700000000004</v>
      </c>
      <c r="P1">
        <v>0.29566799999999999</v>
      </c>
      <c r="Q1">
        <v>2.2147E-2</v>
      </c>
      <c r="R1" s="1">
        <v>3.0000000000000001E-6</v>
      </c>
    </row>
    <row r="2" spans="1:18" x14ac:dyDescent="0.25">
      <c r="A2">
        <v>3.6854037499999999</v>
      </c>
      <c r="B2">
        <v>-11.88299275</v>
      </c>
      <c r="C2">
        <v>-5.253673</v>
      </c>
      <c r="D2">
        <v>-10.49188075</v>
      </c>
      <c r="G2">
        <v>-0.97288649999999999</v>
      </c>
      <c r="H2">
        <v>0.54267224999999997</v>
      </c>
      <c r="I2">
        <v>2.7168999999999999E-2</v>
      </c>
      <c r="J2" s="1">
        <v>5.0000000000000004E-6</v>
      </c>
      <c r="O2">
        <v>-0.49868574999999998</v>
      </c>
      <c r="P2">
        <v>0.27774849999999901</v>
      </c>
      <c r="Q2">
        <v>2.1551750000000001E-2</v>
      </c>
      <c r="R2" s="1">
        <v>3.0000000000000001E-6</v>
      </c>
    </row>
    <row r="3" spans="1:18" x14ac:dyDescent="0.25">
      <c r="A3">
        <v>3.4581495000000002</v>
      </c>
      <c r="B3">
        <v>-11.7084045</v>
      </c>
      <c r="C3">
        <v>-5.0398050000000003</v>
      </c>
      <c r="D3">
        <v>-11.019970499999999</v>
      </c>
      <c r="G3">
        <v>-0.90952</v>
      </c>
      <c r="H3">
        <v>0.5130015</v>
      </c>
      <c r="I3">
        <v>2.6443000000000001E-2</v>
      </c>
      <c r="J3" s="1">
        <v>5.0000000000000004E-6</v>
      </c>
      <c r="O3">
        <v>-0.46078449999999999</v>
      </c>
      <c r="P3">
        <v>0.25982899999999998</v>
      </c>
      <c r="Q3">
        <v>2.0956499999999999E-2</v>
      </c>
      <c r="R3" s="1">
        <v>3.0000000000000001E-6</v>
      </c>
    </row>
    <row r="4" spans="1:18" x14ac:dyDescent="0.25">
      <c r="A4">
        <v>3.2308952500000001</v>
      </c>
      <c r="B4">
        <v>-11.533816249999999</v>
      </c>
      <c r="C4">
        <v>-4.8259369999999997</v>
      </c>
      <c r="D4">
        <v>-11.548060250000001</v>
      </c>
      <c r="G4">
        <v>-0.8461535</v>
      </c>
      <c r="H4">
        <v>0.48333074999999998</v>
      </c>
      <c r="I4">
        <v>2.5717E-2</v>
      </c>
      <c r="J4" s="1">
        <v>5.0000000000000004E-6</v>
      </c>
      <c r="O4">
        <v>-0.42288324999999999</v>
      </c>
      <c r="P4">
        <v>0.2419095</v>
      </c>
      <c r="Q4">
        <v>2.03612499999999E-2</v>
      </c>
      <c r="R4" s="1">
        <v>3.0000000000000001E-6</v>
      </c>
    </row>
    <row r="5" spans="1:18" x14ac:dyDescent="0.25">
      <c r="A5">
        <v>3.003641</v>
      </c>
      <c r="B5">
        <v>-11.359228</v>
      </c>
      <c r="C5">
        <v>-4.612069</v>
      </c>
      <c r="D5">
        <v>-12.07615</v>
      </c>
      <c r="G5">
        <v>-0.78278700000000001</v>
      </c>
      <c r="H5">
        <v>0.45366000000000001</v>
      </c>
      <c r="I5">
        <v>2.4990999999999999E-2</v>
      </c>
      <c r="J5" s="1">
        <v>5.0000000000000004E-6</v>
      </c>
      <c r="O5">
        <v>-0.38498199999999999</v>
      </c>
      <c r="P5">
        <v>0.22398999999999999</v>
      </c>
      <c r="Q5">
        <v>1.9765999999999999E-2</v>
      </c>
      <c r="R5" s="1">
        <v>3.0000000000000001E-6</v>
      </c>
    </row>
    <row r="6" spans="1:18" x14ac:dyDescent="0.25">
      <c r="A6">
        <v>2.80607425</v>
      </c>
      <c r="B6">
        <v>-11.19401425</v>
      </c>
      <c r="C6">
        <v>-4.3723415000000001</v>
      </c>
      <c r="D6">
        <v>-12.643702749999999</v>
      </c>
      <c r="G6">
        <v>-0.69207225000000006</v>
      </c>
      <c r="H6">
        <v>0.41029425000000003</v>
      </c>
      <c r="I6">
        <v>2.3788E-2</v>
      </c>
      <c r="J6" s="1">
        <v>5.0000000000000004E-6</v>
      </c>
      <c r="O6">
        <v>-0.33157274999999897</v>
      </c>
      <c r="P6">
        <v>0.19830975000000001</v>
      </c>
      <c r="Q6">
        <v>1.8786999999999901E-2</v>
      </c>
      <c r="R6" s="1">
        <v>3.0000000000000001E-6</v>
      </c>
    </row>
    <row r="7" spans="1:18" x14ac:dyDescent="0.25">
      <c r="A7">
        <v>2.6085075</v>
      </c>
      <c r="B7">
        <v>-11.028800499999999</v>
      </c>
      <c r="C7">
        <v>-4.1326140000000002</v>
      </c>
      <c r="D7">
        <v>-13.2112555</v>
      </c>
      <c r="G7">
        <v>-0.60135749999999999</v>
      </c>
      <c r="H7">
        <v>0.36692849999999999</v>
      </c>
      <c r="I7">
        <v>2.2585000000000001E-2</v>
      </c>
      <c r="J7" s="1">
        <v>5.0000000000000004E-6</v>
      </c>
      <c r="O7">
        <v>-0.27816350000000001</v>
      </c>
      <c r="P7">
        <v>0.17262949999999999</v>
      </c>
      <c r="Q7">
        <v>1.78079999999999E-2</v>
      </c>
      <c r="R7" s="1">
        <v>3.0000000000000001E-6</v>
      </c>
    </row>
    <row r="8" spans="1:18" x14ac:dyDescent="0.25">
      <c r="A8">
        <v>2.41094075</v>
      </c>
      <c r="B8">
        <v>-10.86358675</v>
      </c>
      <c r="C8">
        <v>-3.8928864999999999</v>
      </c>
      <c r="D8">
        <v>-13.778808250000001</v>
      </c>
      <c r="G8">
        <v>-0.51064275000000003</v>
      </c>
      <c r="H8">
        <v>0.32356275000000001</v>
      </c>
      <c r="I8">
        <v>2.1382000000000002E-2</v>
      </c>
      <c r="J8" s="1">
        <v>5.0000000000000004E-6</v>
      </c>
      <c r="O8">
        <v>-0.22475424999999999</v>
      </c>
      <c r="P8">
        <v>0.14694925</v>
      </c>
      <c r="Q8">
        <v>1.68289999999999E-2</v>
      </c>
      <c r="R8" s="1">
        <v>3.0000000000000001E-6</v>
      </c>
    </row>
    <row r="9" spans="1:18" x14ac:dyDescent="0.25">
      <c r="A9">
        <v>2.213374</v>
      </c>
      <c r="B9">
        <v>-10.698373</v>
      </c>
      <c r="C9">
        <v>-3.653159</v>
      </c>
      <c r="D9">
        <v>-14.346361</v>
      </c>
      <c r="G9">
        <v>-0.41992800000000002</v>
      </c>
      <c r="H9">
        <v>0.28019699999999997</v>
      </c>
      <c r="I9">
        <v>2.0178999999999999E-2</v>
      </c>
      <c r="J9" s="1">
        <v>5.0000000000000004E-6</v>
      </c>
      <c r="O9">
        <v>-0.171345</v>
      </c>
      <c r="P9">
        <v>0.121269</v>
      </c>
      <c r="Q9">
        <v>1.585E-2</v>
      </c>
      <c r="R9" s="1">
        <v>3.0000000000000001E-6</v>
      </c>
    </row>
    <row r="10" spans="1:18" x14ac:dyDescent="0.25">
      <c r="A10">
        <v>2.0447277499999998</v>
      </c>
      <c r="B10">
        <v>-10.542852999999999</v>
      </c>
      <c r="C10">
        <v>-3.39114</v>
      </c>
      <c r="D10">
        <v>-14.94586425</v>
      </c>
      <c r="G10">
        <v>-0.29721550000000002</v>
      </c>
      <c r="H10">
        <v>0.22072349999999999</v>
      </c>
      <c r="I10">
        <v>1.8402249999999998E-2</v>
      </c>
      <c r="J10" s="1">
        <v>5.0000000000000004E-6</v>
      </c>
      <c r="O10">
        <v>-9.9871249999999995E-2</v>
      </c>
      <c r="P10">
        <v>8.6506250000000007E-2</v>
      </c>
      <c r="Q10">
        <v>1.4410249999999999E-2</v>
      </c>
      <c r="R10" s="1">
        <v>3.0000000000000001E-6</v>
      </c>
    </row>
    <row r="11" spans="1:18" x14ac:dyDescent="0.25">
      <c r="A11">
        <v>1.8760815</v>
      </c>
      <c r="B11">
        <v>-10.387333</v>
      </c>
      <c r="C11">
        <v>-3.129121</v>
      </c>
      <c r="D11">
        <v>-15.545367499999999</v>
      </c>
      <c r="G11">
        <v>-0.17450299999999999</v>
      </c>
      <c r="H11">
        <v>0.16125</v>
      </c>
      <c r="I11">
        <v>1.6625500000000001E-2</v>
      </c>
      <c r="J11" s="1">
        <v>5.0000000000000004E-6</v>
      </c>
      <c r="O11">
        <v>-2.8397499999999999E-2</v>
      </c>
      <c r="P11">
        <v>5.1743499999999998E-2</v>
      </c>
      <c r="Q11">
        <v>1.2970499999999999E-2</v>
      </c>
      <c r="R11" s="1">
        <v>3.0000000000000001E-6</v>
      </c>
    </row>
    <row r="12" spans="1:18" x14ac:dyDescent="0.25">
      <c r="A12">
        <v>1.7074352500000001</v>
      </c>
      <c r="B12">
        <v>-10.231813000000001</v>
      </c>
      <c r="C12">
        <v>-2.867102</v>
      </c>
      <c r="D12">
        <v>-16.144870749999999</v>
      </c>
      <c r="G12">
        <v>-5.1790500000000003E-2</v>
      </c>
      <c r="H12">
        <v>0.10177650000000001</v>
      </c>
      <c r="I12">
        <v>1.4848750000000001E-2</v>
      </c>
      <c r="J12" s="1">
        <v>5.0000000000000004E-6</v>
      </c>
      <c r="O12">
        <v>4.3076249999999899E-2</v>
      </c>
      <c r="P12">
        <v>1.6980749999999999E-2</v>
      </c>
      <c r="Q12">
        <v>1.1530749999999999E-2</v>
      </c>
      <c r="R12" s="1">
        <v>3.0000000000000001E-6</v>
      </c>
    </row>
    <row r="13" spans="1:18" x14ac:dyDescent="0.25">
      <c r="A13">
        <v>1.538789</v>
      </c>
      <c r="B13">
        <v>-10.076293</v>
      </c>
      <c r="C13">
        <v>-2.605083</v>
      </c>
      <c r="D13">
        <v>-16.744374000000001</v>
      </c>
      <c r="G13">
        <v>7.0921999999999999E-2</v>
      </c>
      <c r="H13">
        <v>4.2303E-2</v>
      </c>
      <c r="I13">
        <v>1.3072E-2</v>
      </c>
      <c r="J13" s="1">
        <v>5.0000000000000004E-6</v>
      </c>
      <c r="O13">
        <v>0.11455</v>
      </c>
      <c r="P13">
        <v>-1.7781999999999999E-2</v>
      </c>
      <c r="Q13">
        <v>1.0090999999999999E-2</v>
      </c>
      <c r="R13" s="1">
        <v>3.0000000000000001E-6</v>
      </c>
    </row>
    <row r="14" spans="1:18" x14ac:dyDescent="0.25">
      <c r="A14">
        <v>1.397572</v>
      </c>
      <c r="B14">
        <v>-9.9305157499999996</v>
      </c>
      <c r="C14">
        <v>-2.3245257499999998</v>
      </c>
      <c r="D14">
        <v>-17.368110250000001</v>
      </c>
      <c r="G14">
        <v>0.23039575000000001</v>
      </c>
      <c r="H14">
        <v>-3.5769750000000003E-2</v>
      </c>
      <c r="I14">
        <v>1.06195E-2</v>
      </c>
      <c r="J14" s="1">
        <v>5.0000000000000004E-6</v>
      </c>
      <c r="O14">
        <v>0.20668724999999999</v>
      </c>
      <c r="P14">
        <v>-6.2982499999999997E-2</v>
      </c>
      <c r="Q14">
        <v>8.1082499999999991E-3</v>
      </c>
      <c r="R14" s="1">
        <v>3.0000000000000001E-6</v>
      </c>
    </row>
    <row r="15" spans="1:18" x14ac:dyDescent="0.25">
      <c r="A15">
        <v>1.2563550000000001</v>
      </c>
      <c r="B15">
        <v>-9.7847384999999996</v>
      </c>
      <c r="C15">
        <v>-2.0439685000000001</v>
      </c>
      <c r="D15">
        <v>-17.991846500000001</v>
      </c>
      <c r="G15">
        <v>0.38986949999999998</v>
      </c>
      <c r="H15">
        <v>-0.1138425</v>
      </c>
      <c r="I15">
        <v>8.1670000000000006E-3</v>
      </c>
      <c r="J15" s="1">
        <v>5.0000000000000004E-6</v>
      </c>
      <c r="O15">
        <v>0.29882449999999999</v>
      </c>
      <c r="P15">
        <v>-0.108183</v>
      </c>
      <c r="Q15">
        <v>6.1254999999999999E-3</v>
      </c>
      <c r="R15" s="1">
        <v>3.0000000000000001E-6</v>
      </c>
    </row>
    <row r="16" spans="1:18" x14ac:dyDescent="0.25">
      <c r="A16">
        <v>1.115138</v>
      </c>
      <c r="B16">
        <v>-9.6389612499999995</v>
      </c>
      <c r="C16">
        <v>-1.7634112500000001</v>
      </c>
      <c r="D16">
        <v>-18.615582750000002</v>
      </c>
      <c r="G16">
        <v>0.54934324999999995</v>
      </c>
      <c r="H16">
        <v>-0.19191525000000001</v>
      </c>
      <c r="I16">
        <v>5.7145E-3</v>
      </c>
      <c r="J16" s="1">
        <v>5.0000000000000004E-6</v>
      </c>
      <c r="O16">
        <v>0.39096175</v>
      </c>
      <c r="P16">
        <v>-0.15338350000000001</v>
      </c>
      <c r="Q16">
        <v>4.1427499999999997E-3</v>
      </c>
      <c r="R16" s="1">
        <v>3.0000000000000001E-6</v>
      </c>
    </row>
    <row r="17" spans="1:18" x14ac:dyDescent="0.25">
      <c r="A17">
        <v>0.97392100000000004</v>
      </c>
      <c r="B17">
        <v>-9.4931839999999994</v>
      </c>
      <c r="C17">
        <v>-1.4828539999999999</v>
      </c>
      <c r="D17">
        <v>-19.239318999999998</v>
      </c>
      <c r="G17">
        <v>0.70881700000000003</v>
      </c>
      <c r="H17">
        <v>-0.26998800000000001</v>
      </c>
      <c r="I17">
        <v>3.2620000000000001E-3</v>
      </c>
      <c r="J17" s="1">
        <v>5.0000000000000004E-6</v>
      </c>
      <c r="O17">
        <v>0.483099</v>
      </c>
      <c r="P17">
        <v>-0.19858400000000001</v>
      </c>
      <c r="Q17">
        <v>2.16E-3</v>
      </c>
      <c r="R17" s="1">
        <v>3.0000000000000001E-6</v>
      </c>
    </row>
    <row r="18" spans="1:18" x14ac:dyDescent="0.25">
      <c r="A18">
        <v>0.85813200000000001</v>
      </c>
      <c r="B18">
        <v>-9.3569835000000001</v>
      </c>
      <c r="C18">
        <v>-1.1874134999999999</v>
      </c>
      <c r="D18">
        <v>-19.8799055</v>
      </c>
      <c r="G18">
        <v>0.90976924999999997</v>
      </c>
      <c r="H18">
        <v>-0.36915324999999999</v>
      </c>
      <c r="I18" s="1">
        <v>2.675E-5</v>
      </c>
      <c r="J18" s="1">
        <v>5.0000000000000004E-6</v>
      </c>
      <c r="O18">
        <v>0.59844975</v>
      </c>
      <c r="P18">
        <v>-0.25556424999999999</v>
      </c>
      <c r="Q18">
        <v>-4.5024999999999899E-4</v>
      </c>
      <c r="R18" s="1">
        <v>3.0000000000000001E-6</v>
      </c>
    </row>
    <row r="19" spans="1:18" x14ac:dyDescent="0.25">
      <c r="A19">
        <v>0.74234299999999998</v>
      </c>
      <c r="B19">
        <v>-9.2207830000000008</v>
      </c>
      <c r="C19">
        <v>-0.89197300000000002</v>
      </c>
      <c r="D19">
        <v>-20.520492000000001</v>
      </c>
      <c r="G19">
        <v>1.1107214999999999</v>
      </c>
      <c r="H19">
        <v>-0.46831850000000003</v>
      </c>
      <c r="I19">
        <v>-3.2085E-3</v>
      </c>
      <c r="J19" s="1">
        <v>5.0000000000000004E-6</v>
      </c>
      <c r="O19">
        <v>0.71380049999999995</v>
      </c>
      <c r="P19">
        <v>-0.3125445</v>
      </c>
      <c r="Q19">
        <v>-3.0604999999999999E-3</v>
      </c>
      <c r="R19" s="1">
        <v>3.0000000000000001E-6</v>
      </c>
    </row>
    <row r="20" spans="1:18" x14ac:dyDescent="0.25">
      <c r="A20">
        <v>0.62655400000000006</v>
      </c>
      <c r="B20">
        <v>-9.0845824999999998</v>
      </c>
      <c r="C20">
        <v>-0.59653250000000002</v>
      </c>
      <c r="D20">
        <v>-21.161078499999999</v>
      </c>
      <c r="G20">
        <v>1.31167375</v>
      </c>
      <c r="H20">
        <v>-0.56748374999999995</v>
      </c>
      <c r="I20">
        <v>-6.4437499999999998E-3</v>
      </c>
      <c r="J20" s="1">
        <v>5.0000000000000004E-6</v>
      </c>
      <c r="O20">
        <v>0.82915125000000001</v>
      </c>
      <c r="P20">
        <v>-0.36952475000000001</v>
      </c>
      <c r="Q20">
        <v>-5.6707499999999996E-3</v>
      </c>
      <c r="R20" s="1">
        <v>3.0000000000000001E-6</v>
      </c>
    </row>
    <row r="21" spans="1:18" x14ac:dyDescent="0.25">
      <c r="A21">
        <v>0.51076500000000002</v>
      </c>
      <c r="B21">
        <v>-8.9483820000000005</v>
      </c>
      <c r="C21">
        <v>-0.30109200000000003</v>
      </c>
      <c r="D21">
        <v>-21.801665</v>
      </c>
      <c r="G21">
        <v>1.512626</v>
      </c>
      <c r="H21">
        <v>-0.66664900000000005</v>
      </c>
      <c r="I21">
        <v>-9.6790000000000001E-3</v>
      </c>
      <c r="J21" s="1">
        <v>5.0000000000000004E-6</v>
      </c>
      <c r="O21">
        <v>0.94450199999999995</v>
      </c>
      <c r="P21">
        <v>-0.42650500000000002</v>
      </c>
      <c r="Q21">
        <v>-8.2810000000000002E-3</v>
      </c>
      <c r="R21" s="1">
        <v>3.0000000000000001E-6</v>
      </c>
    </row>
    <row r="22" spans="1:18" x14ac:dyDescent="0.25">
      <c r="A22">
        <v>0.41807650000000002</v>
      </c>
      <c r="B22">
        <v>-8.8214284999999997</v>
      </c>
      <c r="C22">
        <v>5.8205000000000002E-3</v>
      </c>
      <c r="D22">
        <v>-22.452314749999999</v>
      </c>
      <c r="G22">
        <v>1.7595207500000001</v>
      </c>
      <c r="H22">
        <v>-0.78930075</v>
      </c>
      <c r="I22">
        <v>-1.38035E-2</v>
      </c>
      <c r="J22" s="1">
        <v>4.7500000000000003E-6</v>
      </c>
      <c r="O22">
        <v>1.08544675</v>
      </c>
      <c r="P22">
        <v>-0.49653724999999999</v>
      </c>
      <c r="Q22">
        <v>-1.1604E-2</v>
      </c>
      <c r="R22" s="1">
        <v>2.7499999999999999E-6</v>
      </c>
    </row>
    <row r="23" spans="1:18" x14ac:dyDescent="0.25">
      <c r="A23">
        <v>0.32538800000000001</v>
      </c>
      <c r="B23">
        <v>-8.6944750000000006</v>
      </c>
      <c r="C23">
        <v>0.31273299999999998</v>
      </c>
      <c r="D23">
        <v>-23.102964499999999</v>
      </c>
      <c r="G23">
        <v>2.0064155000000001</v>
      </c>
      <c r="H23">
        <v>-0.91195250000000005</v>
      </c>
      <c r="I23">
        <v>-1.7927999999999999E-2</v>
      </c>
      <c r="J23" s="1">
        <v>4.5000000000000001E-6</v>
      </c>
      <c r="O23">
        <v>1.2263915000000001</v>
      </c>
      <c r="P23">
        <v>-0.56656949999999995</v>
      </c>
      <c r="Q23">
        <v>-1.4926999999999999E-2</v>
      </c>
      <c r="R23" s="1">
        <v>2.49999999999999E-6</v>
      </c>
    </row>
    <row r="24" spans="1:18" x14ac:dyDescent="0.25">
      <c r="A24">
        <v>0.2326995</v>
      </c>
      <c r="B24">
        <v>-8.5675214999999998</v>
      </c>
      <c r="C24">
        <v>0.61964549999999996</v>
      </c>
      <c r="D24">
        <v>-23.753614249999998</v>
      </c>
      <c r="G24">
        <v>2.2533102500000002</v>
      </c>
      <c r="H24">
        <v>-1.0346042499999999</v>
      </c>
      <c r="I24">
        <v>-2.2052499999999999E-2</v>
      </c>
      <c r="J24" s="1">
        <v>4.25E-6</v>
      </c>
      <c r="O24">
        <v>1.3673362499999999</v>
      </c>
      <c r="P24">
        <v>-0.63660174999999997</v>
      </c>
      <c r="Q24">
        <v>-1.8249999999999999E-2</v>
      </c>
      <c r="R24" s="1">
        <v>2.2499999999999899E-6</v>
      </c>
    </row>
    <row r="25" spans="1:18" x14ac:dyDescent="0.25">
      <c r="A25">
        <v>0.140011</v>
      </c>
      <c r="B25">
        <v>-8.4405680000000007</v>
      </c>
      <c r="C25">
        <v>0.92655799999999999</v>
      </c>
      <c r="D25">
        <v>-24.404264000000001</v>
      </c>
      <c r="G25">
        <v>2.5002049999999998</v>
      </c>
      <c r="H25">
        <v>-1.1572560000000001</v>
      </c>
      <c r="I25">
        <v>-2.6176999999999999E-2</v>
      </c>
      <c r="J25" s="1">
        <v>3.9999999999999998E-6</v>
      </c>
      <c r="O25">
        <v>1.508281</v>
      </c>
      <c r="P25">
        <v>-0.70663399999999998</v>
      </c>
      <c r="Q25">
        <v>-2.1572999999999998E-2</v>
      </c>
      <c r="R25" s="1">
        <v>1.9999999999999999E-6</v>
      </c>
    </row>
    <row r="26" spans="1:18" x14ac:dyDescent="0.25">
      <c r="A26">
        <v>6.7916749999999998E-2</v>
      </c>
      <c r="B26">
        <v>-8.3224117500000006</v>
      </c>
      <c r="C26">
        <v>1.2418547499999999</v>
      </c>
      <c r="D26">
        <v>-25.058924000000001</v>
      </c>
      <c r="G26">
        <v>2.7969944999999998</v>
      </c>
      <c r="H26">
        <v>-1.30555975</v>
      </c>
      <c r="I26">
        <v>-3.1294250000000003E-2</v>
      </c>
      <c r="J26" s="1">
        <v>3.4999999999999999E-6</v>
      </c>
      <c r="O26">
        <v>1.676882</v>
      </c>
      <c r="P26">
        <v>-0.79084474999999999</v>
      </c>
      <c r="Q26">
        <v>-2.5690999999999999E-2</v>
      </c>
      <c r="R26" s="1">
        <v>1.9999999999999999E-6</v>
      </c>
    </row>
    <row r="27" spans="1:18" x14ac:dyDescent="0.25">
      <c r="A27">
        <v>-4.1774999999999998E-3</v>
      </c>
      <c r="B27">
        <v>-8.2042555000000004</v>
      </c>
      <c r="C27">
        <v>1.5571515</v>
      </c>
      <c r="D27">
        <v>-25.713584000000001</v>
      </c>
      <c r="G27">
        <v>3.0937839999999999</v>
      </c>
      <c r="H27">
        <v>-1.4538635</v>
      </c>
      <c r="I27">
        <v>-3.6411499999999999E-2</v>
      </c>
      <c r="J27" s="1">
        <v>3.0000000000000001E-6</v>
      </c>
      <c r="O27">
        <v>1.845483</v>
      </c>
      <c r="P27">
        <v>-0.87505549999999999</v>
      </c>
      <c r="Q27">
        <v>-2.9808999999999999E-2</v>
      </c>
      <c r="R27" s="1">
        <v>1.9999999999999999E-6</v>
      </c>
    </row>
    <row r="28" spans="1:18" x14ac:dyDescent="0.25">
      <c r="A28">
        <v>-7.6271749999999999E-2</v>
      </c>
      <c r="B28">
        <v>-8.0860992500000002</v>
      </c>
      <c r="C28">
        <v>1.8724482499999999</v>
      </c>
      <c r="D28">
        <v>-26.368244000000001</v>
      </c>
      <c r="G28">
        <v>3.3905734999999999</v>
      </c>
      <c r="H28">
        <v>-1.6021672499999999</v>
      </c>
      <c r="I28">
        <v>-4.1528750000000003E-2</v>
      </c>
      <c r="J28" s="1">
        <v>2.5000000000000002E-6</v>
      </c>
      <c r="O28">
        <v>2.014084</v>
      </c>
      <c r="P28">
        <v>-0.95926624999999999</v>
      </c>
      <c r="Q28">
        <v>-3.3926999999999999E-2</v>
      </c>
      <c r="R28" s="1">
        <v>1.9999999999999999E-6</v>
      </c>
    </row>
    <row r="29" spans="1:18" x14ac:dyDescent="0.25">
      <c r="A29">
        <v>-0.148366</v>
      </c>
      <c r="B29">
        <v>-7.967943</v>
      </c>
      <c r="C29">
        <v>2.1877450000000001</v>
      </c>
      <c r="D29">
        <v>-27.022904</v>
      </c>
      <c r="G29">
        <v>3.6873629999999999</v>
      </c>
      <c r="H29">
        <v>-1.7504710000000001</v>
      </c>
      <c r="I29">
        <v>-4.6646E-2</v>
      </c>
      <c r="J29" s="1">
        <v>1.9999999999999999E-6</v>
      </c>
      <c r="O29">
        <v>2.1826850000000002</v>
      </c>
      <c r="P29">
        <v>-1.043477</v>
      </c>
      <c r="Q29">
        <v>-3.8045000000000002E-2</v>
      </c>
      <c r="R29" s="1">
        <v>1.9999999999999999E-6</v>
      </c>
    </row>
    <row r="30" spans="1:18" x14ac:dyDescent="0.25">
      <c r="A30">
        <v>-0.20242950000000001</v>
      </c>
      <c r="B30">
        <v>-7.8580517499999996</v>
      </c>
      <c r="C30">
        <v>2.5087052500000002</v>
      </c>
      <c r="D30">
        <v>-27.676316499999999</v>
      </c>
      <c r="G30">
        <v>4.0371687500000002</v>
      </c>
      <c r="H30">
        <v>-1.926207</v>
      </c>
      <c r="I30">
        <v>-5.2850250000000001E-2</v>
      </c>
      <c r="J30" s="1">
        <v>1.75E-6</v>
      </c>
      <c r="O30">
        <v>2.3805057500000002</v>
      </c>
      <c r="P30">
        <v>-1.1427589999999901</v>
      </c>
      <c r="Q30">
        <v>-4.3032500000000001E-2</v>
      </c>
      <c r="R30" s="1">
        <v>1.75E-6</v>
      </c>
    </row>
    <row r="31" spans="1:18" x14ac:dyDescent="0.25">
      <c r="A31">
        <v>-0.25649300000000003</v>
      </c>
      <c r="B31">
        <v>-7.7481605</v>
      </c>
      <c r="C31">
        <v>2.8296654999999999</v>
      </c>
      <c r="D31">
        <v>-28.329729</v>
      </c>
      <c r="G31">
        <v>4.3869745</v>
      </c>
      <c r="H31">
        <v>-2.1019429999999999</v>
      </c>
      <c r="I31">
        <v>-5.9054500000000003E-2</v>
      </c>
      <c r="J31" s="1">
        <v>1.5E-6</v>
      </c>
      <c r="O31">
        <v>2.5783265000000002</v>
      </c>
      <c r="P31">
        <v>-1.242041</v>
      </c>
      <c r="Q31">
        <v>-4.802E-2</v>
      </c>
      <c r="R31" s="1">
        <v>1.5E-6</v>
      </c>
    </row>
    <row r="32" spans="1:18" x14ac:dyDescent="0.25">
      <c r="A32">
        <v>-0.31055650000000001</v>
      </c>
      <c r="B32">
        <v>-7.6382692499999996</v>
      </c>
      <c r="C32">
        <v>3.1506257500000001</v>
      </c>
      <c r="D32">
        <v>-28.983141499999999</v>
      </c>
      <c r="G32">
        <v>4.7367802499999998</v>
      </c>
      <c r="H32">
        <v>-2.277679</v>
      </c>
      <c r="I32">
        <v>-6.5258750000000004E-2</v>
      </c>
      <c r="J32" s="1">
        <v>1.2500000000000001E-6</v>
      </c>
      <c r="O32">
        <v>2.7761472500000002</v>
      </c>
      <c r="P32">
        <v>-1.341323</v>
      </c>
      <c r="Q32">
        <v>-5.3007499999999999E-2</v>
      </c>
      <c r="R32" s="1">
        <v>1.2499999999999899E-6</v>
      </c>
    </row>
    <row r="33" spans="1:18" x14ac:dyDescent="0.25">
      <c r="A33">
        <v>-0.36462</v>
      </c>
      <c r="B33">
        <v>-7.528378</v>
      </c>
      <c r="C33">
        <v>3.4715859999999998</v>
      </c>
      <c r="D33">
        <v>-29.636554</v>
      </c>
      <c r="G33">
        <v>5.0865859999999996</v>
      </c>
      <c r="H33">
        <v>-2.4534150000000001</v>
      </c>
      <c r="I33">
        <v>-7.1462999999999999E-2</v>
      </c>
      <c r="J33" s="1">
        <v>9.9999999999999995E-7</v>
      </c>
      <c r="O33">
        <v>2.9739680000000002</v>
      </c>
      <c r="P33">
        <v>-1.4406049999999999</v>
      </c>
      <c r="Q33">
        <v>-5.7994999999999998E-2</v>
      </c>
      <c r="R33" s="1">
        <v>9.9999999999999995E-7</v>
      </c>
    </row>
    <row r="34" spans="1:18" x14ac:dyDescent="0.25">
      <c r="A34">
        <v>-0.40318074999999998</v>
      </c>
      <c r="B34">
        <v>-7.4261692500000001</v>
      </c>
      <c r="C34">
        <v>3.7958677500000002</v>
      </c>
      <c r="D34">
        <v>-30.284264749999998</v>
      </c>
      <c r="G34">
        <v>5.4913185000000002</v>
      </c>
      <c r="H34">
        <v>-2.6577860000000002</v>
      </c>
      <c r="I34">
        <v>-7.8833E-2</v>
      </c>
      <c r="J34" s="1">
        <v>2.4999999999999999E-7</v>
      </c>
      <c r="O34">
        <v>3.2018559999999998</v>
      </c>
      <c r="P34">
        <v>-1.5555075</v>
      </c>
      <c r="Q34">
        <v>-6.3913999999999999E-2</v>
      </c>
      <c r="R34" s="1">
        <v>4.9999999999999998E-7</v>
      </c>
    </row>
    <row r="35" spans="1:18" x14ac:dyDescent="0.25">
      <c r="A35">
        <v>-0.44174150000000001</v>
      </c>
      <c r="B35">
        <v>-7.3239605000000001</v>
      </c>
      <c r="C35">
        <v>4.1201495000000001</v>
      </c>
      <c r="D35">
        <v>-30.9319755</v>
      </c>
      <c r="G35">
        <v>5.8960509999999999</v>
      </c>
      <c r="H35">
        <v>-2.8621569999999998</v>
      </c>
      <c r="I35">
        <v>-8.6203000000000002E-2</v>
      </c>
      <c r="J35" s="1">
        <v>-4.9999999999999998E-7</v>
      </c>
      <c r="O35">
        <v>3.4297439999999999</v>
      </c>
      <c r="P35">
        <v>-1.67041</v>
      </c>
      <c r="Q35">
        <v>-6.9832999999999895E-2</v>
      </c>
      <c r="R35">
        <v>0</v>
      </c>
    </row>
    <row r="36" spans="1:18" x14ac:dyDescent="0.25">
      <c r="A36">
        <v>-0.48030224999999999</v>
      </c>
      <c r="B36">
        <v>-7.2217517500000001</v>
      </c>
      <c r="C36">
        <v>4.4444312500000001</v>
      </c>
      <c r="D36">
        <v>-31.579686250000002</v>
      </c>
      <c r="G36">
        <v>6.3007834999999996</v>
      </c>
      <c r="H36">
        <v>-3.0665279999999999</v>
      </c>
      <c r="I36">
        <v>-9.3573000000000003E-2</v>
      </c>
      <c r="J36" s="1">
        <v>-1.2500000000000001E-6</v>
      </c>
      <c r="O36">
        <v>3.657632</v>
      </c>
      <c r="P36">
        <v>-1.7853124999999901</v>
      </c>
      <c r="Q36">
        <v>-7.5751999999999903E-2</v>
      </c>
      <c r="R36" s="1">
        <v>-4.9999999999999998E-7</v>
      </c>
    </row>
    <row r="37" spans="1:18" x14ac:dyDescent="0.25">
      <c r="A37">
        <v>-0.51886299999999996</v>
      </c>
      <c r="B37">
        <v>-7.1195430000000002</v>
      </c>
      <c r="C37">
        <v>4.768713</v>
      </c>
      <c r="D37">
        <v>-32.227397000000003</v>
      </c>
      <c r="G37">
        <v>6.7055160000000003</v>
      </c>
      <c r="H37">
        <v>-3.270899</v>
      </c>
      <c r="I37">
        <v>-0.100943</v>
      </c>
      <c r="J37" s="1">
        <v>-1.9999999999999999E-6</v>
      </c>
      <c r="O37">
        <v>3.8855200000000001</v>
      </c>
      <c r="P37">
        <v>-1.900215</v>
      </c>
      <c r="Q37">
        <v>-8.1670999999999994E-2</v>
      </c>
      <c r="R37" s="1">
        <v>-9.9999999999999995E-7</v>
      </c>
    </row>
    <row r="38" spans="1:18" x14ac:dyDescent="0.25">
      <c r="A38">
        <v>-0.54434199999999999</v>
      </c>
      <c r="B38">
        <v>-7.0244087500000001</v>
      </c>
      <c r="C38">
        <v>5.0943494999999999</v>
      </c>
      <c r="D38">
        <v>-32.86572675</v>
      </c>
      <c r="G38">
        <v>7.1654254999999996</v>
      </c>
      <c r="H38">
        <v>-3.5043069999999998</v>
      </c>
      <c r="I38">
        <v>-0.10953375</v>
      </c>
      <c r="J38" s="1">
        <v>-2.7499999999999999E-6</v>
      </c>
      <c r="O38">
        <v>4.1433540000000004</v>
      </c>
      <c r="P38">
        <v>-2.0308177500000002</v>
      </c>
      <c r="Q38">
        <v>-8.8564249999999997E-2</v>
      </c>
      <c r="R38" s="1">
        <v>-1.2499999999999899E-6</v>
      </c>
    </row>
    <row r="39" spans="1:18" x14ac:dyDescent="0.25">
      <c r="A39">
        <v>-0.56982100000000002</v>
      </c>
      <c r="B39">
        <v>-6.9292745</v>
      </c>
      <c r="C39">
        <v>5.4199859999999997</v>
      </c>
      <c r="D39">
        <v>-33.504056499999997</v>
      </c>
      <c r="G39">
        <v>7.6253349999999998</v>
      </c>
      <c r="H39">
        <v>-3.7377150000000001</v>
      </c>
      <c r="I39">
        <v>-0.11812449999999999</v>
      </c>
      <c r="J39" s="1">
        <v>-3.4999999999999999E-6</v>
      </c>
      <c r="O39">
        <v>4.4011880000000003</v>
      </c>
      <c r="P39">
        <v>-2.1614205000000002</v>
      </c>
      <c r="Q39">
        <v>-9.5457500000000001E-2</v>
      </c>
      <c r="R39" s="1">
        <v>-1.5E-6</v>
      </c>
    </row>
    <row r="40" spans="1:18" x14ac:dyDescent="0.25">
      <c r="A40">
        <v>-0.59530000000000005</v>
      </c>
      <c r="B40">
        <v>-6.8341402499999999</v>
      </c>
      <c r="C40">
        <v>5.7456224999999996</v>
      </c>
      <c r="D40">
        <v>-34.142386250000001</v>
      </c>
      <c r="G40">
        <v>8.0852444999999999</v>
      </c>
      <c r="H40">
        <v>-3.971123</v>
      </c>
      <c r="I40">
        <v>-0.12671525</v>
      </c>
      <c r="J40" s="1">
        <v>-4.25E-6</v>
      </c>
      <c r="O40">
        <v>4.6590220000000002</v>
      </c>
      <c r="P40">
        <v>-2.2920232500000002</v>
      </c>
      <c r="Q40">
        <v>-0.10235074999999901</v>
      </c>
      <c r="R40" s="1">
        <v>-1.75E-6</v>
      </c>
    </row>
    <row r="41" spans="1:18" x14ac:dyDescent="0.25">
      <c r="A41">
        <v>-0.62077899999999997</v>
      </c>
      <c r="B41">
        <v>-6.7390059999999998</v>
      </c>
      <c r="C41">
        <v>6.0712590000000004</v>
      </c>
      <c r="D41">
        <v>-34.780715999999998</v>
      </c>
      <c r="G41">
        <v>8.5451540000000001</v>
      </c>
      <c r="H41">
        <v>-4.2045310000000002</v>
      </c>
      <c r="I41">
        <v>-0.13530600000000001</v>
      </c>
      <c r="J41" s="1">
        <v>-5.0000000000000004E-6</v>
      </c>
      <c r="O41">
        <v>4.9168560000000001</v>
      </c>
      <c r="P41">
        <v>-2.4226260000000002</v>
      </c>
      <c r="Q41">
        <v>-0.10924399999999999</v>
      </c>
      <c r="R41" s="1">
        <v>-1.9999999999999999E-6</v>
      </c>
    </row>
    <row r="42" spans="1:18" x14ac:dyDescent="0.25">
      <c r="A42">
        <v>-0.63544049999999996</v>
      </c>
      <c r="B42">
        <v>-6.6503347499999999</v>
      </c>
      <c r="C42">
        <v>6.3966372500000004</v>
      </c>
      <c r="D42">
        <v>-35.406709249999999</v>
      </c>
      <c r="G42">
        <v>9.0584622499999998</v>
      </c>
      <c r="H42">
        <v>-4.4663872500000004</v>
      </c>
      <c r="I42">
        <v>-0.14514099999999999</v>
      </c>
      <c r="J42" s="1">
        <v>-6.0000000000000002E-6</v>
      </c>
      <c r="O42">
        <v>5.2033430000000003</v>
      </c>
      <c r="P42">
        <v>-2.5684352499999998</v>
      </c>
      <c r="Q42">
        <v>-0.117128999999999</v>
      </c>
      <c r="R42" s="1">
        <v>-2.49999999999999E-6</v>
      </c>
    </row>
    <row r="43" spans="1:18" x14ac:dyDescent="0.25">
      <c r="A43">
        <v>-0.65010199999999996</v>
      </c>
      <c r="B43">
        <v>-6.5616634999999999</v>
      </c>
      <c r="C43">
        <v>6.7220155000000004</v>
      </c>
      <c r="D43">
        <v>-36.032702499999999</v>
      </c>
      <c r="G43">
        <v>9.5717704999999995</v>
      </c>
      <c r="H43">
        <v>-4.7282434999999996</v>
      </c>
      <c r="I43">
        <v>-0.154976</v>
      </c>
      <c r="J43" s="1">
        <v>-6.9999999999999999E-6</v>
      </c>
      <c r="O43">
        <v>5.4898299999999898</v>
      </c>
      <c r="P43">
        <v>-2.7142444999999999</v>
      </c>
      <c r="Q43">
        <v>-0.12501399999999999</v>
      </c>
      <c r="R43" s="1">
        <v>-3.0000000000000001E-6</v>
      </c>
    </row>
    <row r="44" spans="1:18" x14ac:dyDescent="0.25">
      <c r="A44">
        <v>-0.66476349999999995</v>
      </c>
      <c r="B44">
        <v>-6.4729922499999999</v>
      </c>
      <c r="C44">
        <v>7.0473937500000003</v>
      </c>
      <c r="D44">
        <v>-36.65869575</v>
      </c>
      <c r="G44">
        <v>10.085078749999999</v>
      </c>
      <c r="H44">
        <v>-4.9900997499999997</v>
      </c>
      <c r="I44">
        <v>-0.16481100000000001</v>
      </c>
      <c r="J44" s="1">
        <v>-7.9999999999999996E-6</v>
      </c>
      <c r="O44">
        <v>5.7763169999999997</v>
      </c>
      <c r="P44">
        <v>-2.8600537500000001</v>
      </c>
      <c r="Q44">
        <v>-0.13289899999999999</v>
      </c>
      <c r="R44" s="1">
        <v>-3.4999999999999999E-6</v>
      </c>
    </row>
    <row r="45" spans="1:18" x14ac:dyDescent="0.25">
      <c r="A45">
        <v>-0.67942499999999995</v>
      </c>
      <c r="B45">
        <v>-6.3843209999999999</v>
      </c>
      <c r="C45">
        <v>7.3727720000000003</v>
      </c>
      <c r="D45">
        <v>-37.284689</v>
      </c>
      <c r="G45">
        <v>10.598387000000001</v>
      </c>
      <c r="H45">
        <v>-5.2519559999999998</v>
      </c>
      <c r="I45">
        <v>-0.174646</v>
      </c>
      <c r="J45" s="1">
        <v>-9.0000000000000002E-6</v>
      </c>
      <c r="O45">
        <v>6.0628039999999999</v>
      </c>
      <c r="P45">
        <v>-3.0058630000000002</v>
      </c>
      <c r="Q45">
        <v>-0.14078399999999999</v>
      </c>
      <c r="R45" s="1">
        <v>-3.9999999999999998E-6</v>
      </c>
    </row>
    <row r="46" spans="1:18" x14ac:dyDescent="0.25">
      <c r="A46">
        <v>-0.68534174999999997</v>
      </c>
      <c r="B46">
        <v>-6.3015132500000002</v>
      </c>
      <c r="C46">
        <v>7.6966060000000001</v>
      </c>
      <c r="D46">
        <v>-37.896045749999999</v>
      </c>
      <c r="G46">
        <v>11.161365249999999</v>
      </c>
      <c r="H46">
        <v>-5.5407159999999998</v>
      </c>
      <c r="I46">
        <v>-0.18571375000000001</v>
      </c>
      <c r="J46" s="1">
        <v>-1.0000000000000001E-5</v>
      </c>
      <c r="O46">
        <v>6.3755497499999896</v>
      </c>
      <c r="P46">
        <v>-3.1658437500000001</v>
      </c>
      <c r="Q46">
        <v>-0.14964925000000001</v>
      </c>
      <c r="R46" s="1">
        <v>-4.7500000000000003E-6</v>
      </c>
    </row>
    <row r="47" spans="1:18" x14ac:dyDescent="0.25">
      <c r="A47">
        <v>-0.6912585</v>
      </c>
      <c r="B47">
        <v>-6.2187055000000004</v>
      </c>
      <c r="C47">
        <v>8.0204400000000007</v>
      </c>
      <c r="D47">
        <v>-38.507402499999998</v>
      </c>
      <c r="G47">
        <v>11.7243435</v>
      </c>
      <c r="H47">
        <v>-5.8294759999999997</v>
      </c>
      <c r="I47">
        <v>-0.1967815</v>
      </c>
      <c r="J47" s="1">
        <v>-1.1E-5</v>
      </c>
      <c r="O47">
        <v>6.6882954999999997</v>
      </c>
      <c r="P47">
        <v>-3.3258245</v>
      </c>
      <c r="Q47">
        <v>-0.1585145</v>
      </c>
      <c r="R47" s="1">
        <v>-5.4999999999999999E-6</v>
      </c>
    </row>
    <row r="48" spans="1:18" x14ac:dyDescent="0.25">
      <c r="A48">
        <v>-0.69717525000000002</v>
      </c>
      <c r="B48">
        <v>-6.1358977499999998</v>
      </c>
      <c r="C48">
        <v>8.3442740000000004</v>
      </c>
      <c r="D48">
        <v>-39.118759249999997</v>
      </c>
      <c r="G48">
        <v>12.28732175</v>
      </c>
      <c r="H48">
        <v>-6.1182359999999996</v>
      </c>
      <c r="I48">
        <v>-0.20784925000000001</v>
      </c>
      <c r="J48" s="1">
        <v>-1.2E-5</v>
      </c>
      <c r="O48">
        <v>7.0010412500000001</v>
      </c>
      <c r="P48">
        <v>-3.4858052499999999</v>
      </c>
      <c r="Q48">
        <v>-0.16737974999999999</v>
      </c>
      <c r="R48" s="1">
        <v>-6.2499999999999901E-6</v>
      </c>
    </row>
    <row r="49" spans="1:18" x14ac:dyDescent="0.25">
      <c r="A49">
        <v>-0.70309200000000005</v>
      </c>
      <c r="B49">
        <v>-6.0530900000000001</v>
      </c>
      <c r="C49">
        <v>8.6681080000000001</v>
      </c>
      <c r="D49">
        <v>-39.730116000000002</v>
      </c>
      <c r="G49">
        <v>12.850300000000001</v>
      </c>
      <c r="H49">
        <v>-6.4069960000000004</v>
      </c>
      <c r="I49">
        <v>-0.218917</v>
      </c>
      <c r="J49" s="1">
        <v>-1.2999999999999999E-5</v>
      </c>
      <c r="O49">
        <v>7.3137869999999996</v>
      </c>
      <c r="P49">
        <v>-3.6457860000000002</v>
      </c>
      <c r="Q49">
        <v>-0.17624500000000001</v>
      </c>
      <c r="R49" s="1">
        <v>-6.9999999999999999E-6</v>
      </c>
    </row>
    <row r="50" spans="1:18" x14ac:dyDescent="0.25">
      <c r="A50">
        <v>-0.70212474999999996</v>
      </c>
      <c r="B50">
        <v>-5.9755707500000002</v>
      </c>
      <c r="C50">
        <v>8.9894040000000004</v>
      </c>
      <c r="D50">
        <v>-40.325116250000001</v>
      </c>
      <c r="G50">
        <v>13.457883750000001</v>
      </c>
      <c r="H50">
        <v>-6.7204567500000003</v>
      </c>
      <c r="I50">
        <v>-0.23117425</v>
      </c>
      <c r="J50" s="1">
        <v>-1.45E-5</v>
      </c>
      <c r="O50">
        <v>7.6496809999999904</v>
      </c>
      <c r="P50">
        <v>-3.8185472499999999</v>
      </c>
      <c r="Q50">
        <v>-0.18605425</v>
      </c>
      <c r="R50" s="1">
        <v>-7.7500000000000003E-6</v>
      </c>
    </row>
    <row r="51" spans="1:18" x14ac:dyDescent="0.25">
      <c r="A51">
        <v>-0.70115749999999999</v>
      </c>
      <c r="B51">
        <v>-5.8980515000000002</v>
      </c>
      <c r="C51">
        <v>9.3107000000000006</v>
      </c>
      <c r="D51">
        <v>-40.920116499999999</v>
      </c>
      <c r="G51">
        <v>14.0654675</v>
      </c>
      <c r="H51">
        <v>-7.0339175000000003</v>
      </c>
      <c r="I51">
        <v>-0.2434315</v>
      </c>
      <c r="J51" s="1">
        <v>-1.5999999999999999E-5</v>
      </c>
      <c r="O51">
        <v>7.9855749999999999</v>
      </c>
      <c r="P51">
        <v>-3.9913085000000001</v>
      </c>
      <c r="Q51">
        <v>-0.1958635</v>
      </c>
      <c r="R51" s="1">
        <v>-8.4999999999999999E-6</v>
      </c>
    </row>
    <row r="52" spans="1:18" x14ac:dyDescent="0.25">
      <c r="A52">
        <v>-0.70019025000000001</v>
      </c>
      <c r="B52">
        <v>-5.8205322500000003</v>
      </c>
      <c r="C52">
        <v>9.6319959999999991</v>
      </c>
      <c r="D52">
        <v>-41.515116749999997</v>
      </c>
      <c r="G52">
        <v>14.67305125</v>
      </c>
      <c r="H52">
        <v>-7.3473782500000002</v>
      </c>
      <c r="I52">
        <v>-0.25568875000000002</v>
      </c>
      <c r="J52" s="1">
        <v>-1.7499999999999998E-5</v>
      </c>
      <c r="O52">
        <v>8.3214690000000004</v>
      </c>
      <c r="P52">
        <v>-4.1640697500000003</v>
      </c>
      <c r="Q52">
        <v>-0.20567274999999999</v>
      </c>
      <c r="R52" s="1">
        <v>-9.2499999999999995E-6</v>
      </c>
    </row>
    <row r="53" spans="1:18" x14ac:dyDescent="0.25">
      <c r="A53">
        <v>-0.69922300000000004</v>
      </c>
      <c r="B53">
        <v>-5.7430130000000004</v>
      </c>
      <c r="C53">
        <v>9.9532919999999994</v>
      </c>
      <c r="D53">
        <v>-42.110117000000002</v>
      </c>
      <c r="G53">
        <v>15.280635</v>
      </c>
      <c r="H53">
        <v>-7.6608390000000002</v>
      </c>
      <c r="I53">
        <v>-0.26794600000000002</v>
      </c>
      <c r="J53" s="1">
        <v>-1.9000000000000001E-5</v>
      </c>
      <c r="O53">
        <v>8.6573630000000001</v>
      </c>
      <c r="P53">
        <v>-4.3368310000000001</v>
      </c>
      <c r="Q53">
        <v>-0.21548200000000001</v>
      </c>
      <c r="R53" s="1">
        <v>-1.0000000000000001E-5</v>
      </c>
    </row>
    <row r="54" spans="1:18" x14ac:dyDescent="0.25">
      <c r="A54">
        <v>-0.69301349999999995</v>
      </c>
      <c r="B54">
        <v>-5.6702407499999996</v>
      </c>
      <c r="C54">
        <v>10.271313749999999</v>
      </c>
      <c r="D54">
        <v>-42.68754225</v>
      </c>
      <c r="G54">
        <v>15.927114749999999</v>
      </c>
      <c r="H54">
        <v>-7.9964750000000002</v>
      </c>
      <c r="I54">
        <v>-0.28132625</v>
      </c>
      <c r="J54" s="1">
        <v>-2.05E-5</v>
      </c>
      <c r="O54">
        <v>9.0129947500000007</v>
      </c>
      <c r="P54">
        <v>-4.5208285000000004</v>
      </c>
      <c r="Q54">
        <v>-0.22617925</v>
      </c>
      <c r="R54" s="1">
        <v>-1.075E-5</v>
      </c>
    </row>
    <row r="55" spans="1:18" x14ac:dyDescent="0.25">
      <c r="A55">
        <v>-0.68680399999999997</v>
      </c>
      <c r="B55">
        <v>-5.5974684999999997</v>
      </c>
      <c r="C55">
        <v>10.589335500000001</v>
      </c>
      <c r="D55">
        <v>-43.264967499999997</v>
      </c>
      <c r="G55">
        <v>16.573594499999999</v>
      </c>
      <c r="H55">
        <v>-8.3321109999999994</v>
      </c>
      <c r="I55">
        <v>-0.29470649999999998</v>
      </c>
      <c r="J55" s="1">
        <v>-2.1999999999999999E-5</v>
      </c>
      <c r="O55">
        <v>9.3686264999999995</v>
      </c>
      <c r="P55">
        <v>-4.7048259999999997</v>
      </c>
      <c r="Q55">
        <v>-0.23687649999999999</v>
      </c>
      <c r="R55" s="1">
        <v>-1.15E-5</v>
      </c>
    </row>
    <row r="56" spans="1:18" x14ac:dyDescent="0.25">
      <c r="A56">
        <v>-0.68059449999999999</v>
      </c>
      <c r="B56">
        <v>-5.5246962499999999</v>
      </c>
      <c r="C56">
        <v>10.90735725</v>
      </c>
      <c r="D56">
        <v>-43.842392750000002</v>
      </c>
      <c r="G56">
        <v>17.22007425</v>
      </c>
      <c r="H56">
        <v>-8.6677470000000003</v>
      </c>
      <c r="I56">
        <v>-0.30808675000000002</v>
      </c>
      <c r="J56" s="1">
        <v>-2.3499999999999999E-5</v>
      </c>
      <c r="O56">
        <v>9.7242582500000001</v>
      </c>
      <c r="P56">
        <v>-4.8888235</v>
      </c>
      <c r="Q56">
        <v>-0.24757374999999901</v>
      </c>
      <c r="R56" s="1">
        <v>-1.225E-5</v>
      </c>
    </row>
    <row r="57" spans="1:18" x14ac:dyDescent="0.25">
      <c r="A57">
        <v>-0.67438500000000001</v>
      </c>
      <c r="B57">
        <v>-5.451924</v>
      </c>
      <c r="C57">
        <v>11.225379</v>
      </c>
      <c r="D57">
        <v>-44.419817999999999</v>
      </c>
      <c r="G57">
        <v>17.866554000000001</v>
      </c>
      <c r="H57">
        <v>-9.0033829999999995</v>
      </c>
      <c r="I57">
        <v>-0.321467</v>
      </c>
      <c r="J57" s="1">
        <v>-2.5000000000000001E-5</v>
      </c>
      <c r="O57">
        <v>10.079890000000001</v>
      </c>
      <c r="P57">
        <v>-5.0728210000000002</v>
      </c>
      <c r="Q57">
        <v>-0.25827099999999997</v>
      </c>
      <c r="R57" s="1">
        <v>-1.2999999999999999E-5</v>
      </c>
    </row>
    <row r="58" spans="1:18" x14ac:dyDescent="0.25">
      <c r="A58">
        <v>-0.66435374999999997</v>
      </c>
      <c r="B58">
        <v>-5.38339575</v>
      </c>
      <c r="C58">
        <v>11.539609</v>
      </c>
      <c r="D58">
        <v>-44.978872750000001</v>
      </c>
      <c r="G58">
        <v>18.546018750000002</v>
      </c>
      <c r="H58">
        <v>-9.3585619999999992</v>
      </c>
      <c r="I58">
        <v>-0.33588800000000002</v>
      </c>
      <c r="J58" s="1">
        <v>-2.675E-5</v>
      </c>
      <c r="O58">
        <v>10.45180725</v>
      </c>
      <c r="P58">
        <v>-5.2664807499999897</v>
      </c>
      <c r="Q58">
        <v>-0.26978774999999999</v>
      </c>
      <c r="R58" s="1">
        <v>-1.4250000000000001E-5</v>
      </c>
    </row>
    <row r="59" spans="1:18" x14ac:dyDescent="0.25">
      <c r="A59">
        <v>-0.65432250000000003</v>
      </c>
      <c r="B59">
        <v>-5.3148675000000001</v>
      </c>
      <c r="C59">
        <v>11.853839000000001</v>
      </c>
      <c r="D59">
        <v>-45.537927500000002</v>
      </c>
      <c r="G59">
        <v>19.225483499999999</v>
      </c>
      <c r="H59">
        <v>-9.7137410000000006</v>
      </c>
      <c r="I59">
        <v>-0.35030899999999998</v>
      </c>
      <c r="J59" s="1">
        <v>-2.8500000000000002E-5</v>
      </c>
      <c r="O59">
        <v>10.823724500000001</v>
      </c>
      <c r="P59">
        <v>-5.4601404999999996</v>
      </c>
      <c r="Q59">
        <v>-0.28130449999999901</v>
      </c>
      <c r="R59" s="1">
        <v>-1.5500000000000001E-5</v>
      </c>
    </row>
    <row r="60" spans="1:18" x14ac:dyDescent="0.25">
      <c r="A60">
        <v>-0.64429124999999998</v>
      </c>
      <c r="B60">
        <v>-5.2463392500000001</v>
      </c>
      <c r="C60">
        <v>12.168068999999999</v>
      </c>
      <c r="D60">
        <v>-46.096982250000003</v>
      </c>
      <c r="G60">
        <v>19.90494825</v>
      </c>
      <c r="H60">
        <v>-10.06892</v>
      </c>
      <c r="I60">
        <v>-0.36473</v>
      </c>
      <c r="J60" s="1">
        <v>-3.025E-5</v>
      </c>
      <c r="O60">
        <v>11.19564175</v>
      </c>
      <c r="P60">
        <v>-5.6538002499999997</v>
      </c>
      <c r="Q60">
        <v>-0.29282124999999998</v>
      </c>
      <c r="R60" s="1">
        <v>-1.6750000000000001E-5</v>
      </c>
    </row>
    <row r="61" spans="1:18" x14ac:dyDescent="0.25">
      <c r="A61">
        <v>-0.63426000000000005</v>
      </c>
      <c r="B61">
        <v>-5.1778110000000002</v>
      </c>
      <c r="C61">
        <v>12.482298999999999</v>
      </c>
      <c r="D61">
        <v>-46.656036999999998</v>
      </c>
      <c r="G61">
        <v>20.584413000000001</v>
      </c>
      <c r="H61">
        <v>-10.424099</v>
      </c>
      <c r="I61">
        <v>-0.37915100000000002</v>
      </c>
      <c r="J61" s="1">
        <v>-3.1999999999999999E-5</v>
      </c>
      <c r="O61">
        <v>11.567558999999999</v>
      </c>
      <c r="P61">
        <v>-5.8474599999999999</v>
      </c>
      <c r="Q61">
        <v>-0.304338</v>
      </c>
      <c r="R61" s="1">
        <v>-1.8E-5</v>
      </c>
    </row>
    <row r="62" spans="1:18" x14ac:dyDescent="0.25">
      <c r="A62">
        <v>-0.62161575000000002</v>
      </c>
      <c r="B62">
        <v>-5.1130665000000004</v>
      </c>
      <c r="C62">
        <v>12.792402750000001</v>
      </c>
      <c r="D62">
        <v>-47.196272999999998</v>
      </c>
      <c r="G62">
        <v>21.2910115</v>
      </c>
      <c r="H62">
        <v>-10.796207000000001</v>
      </c>
      <c r="I62">
        <v>-0.39452150000000002</v>
      </c>
      <c r="J62" s="1">
        <v>-3.4E-5</v>
      </c>
      <c r="O62">
        <v>11.95240825</v>
      </c>
      <c r="P62">
        <v>-6.0492439999999998</v>
      </c>
      <c r="Q62">
        <v>-0.3165985</v>
      </c>
      <c r="R62" s="1">
        <v>-1.9000000000000001E-5</v>
      </c>
    </row>
    <row r="63" spans="1:18" x14ac:dyDescent="0.25">
      <c r="A63">
        <v>-0.6089715</v>
      </c>
      <c r="B63">
        <v>-5.0483219999999998</v>
      </c>
      <c r="C63">
        <v>13.1025065</v>
      </c>
      <c r="D63">
        <v>-47.736508999999998</v>
      </c>
      <c r="G63">
        <v>21.997610000000002</v>
      </c>
      <c r="H63">
        <v>-11.168315</v>
      </c>
      <c r="I63">
        <v>-0.40989199999999998</v>
      </c>
      <c r="J63" s="1">
        <v>-3.6000000000000001E-5</v>
      </c>
      <c r="O63">
        <v>12.3372575</v>
      </c>
      <c r="P63">
        <v>-6.2510279999999998</v>
      </c>
      <c r="Q63">
        <v>-0.32885900000000001</v>
      </c>
      <c r="R63" s="1">
        <v>-1.99999999999999E-5</v>
      </c>
    </row>
    <row r="64" spans="1:18" x14ac:dyDescent="0.25">
      <c r="A64">
        <v>-0.59632724999999998</v>
      </c>
      <c r="B64">
        <v>-4.9835775</v>
      </c>
      <c r="C64">
        <v>13.41261025</v>
      </c>
      <c r="D64">
        <v>-48.276744999999998</v>
      </c>
      <c r="G64">
        <v>22.7042085</v>
      </c>
      <c r="H64">
        <v>-11.540423000000001</v>
      </c>
      <c r="I64">
        <v>-0.42526249999999999</v>
      </c>
      <c r="J64" s="1">
        <v>-3.8000000000000002E-5</v>
      </c>
      <c r="O64">
        <v>12.72210675</v>
      </c>
      <c r="P64">
        <v>-6.4528119999999998</v>
      </c>
      <c r="Q64">
        <v>-0.34111950000000002</v>
      </c>
      <c r="R64" s="1">
        <v>-2.0999999999999999E-5</v>
      </c>
    </row>
    <row r="65" spans="1:18" x14ac:dyDescent="0.25">
      <c r="A65">
        <v>-0.58368299999999995</v>
      </c>
      <c r="B65">
        <v>-4.9188330000000002</v>
      </c>
      <c r="C65">
        <v>13.722714</v>
      </c>
      <c r="D65">
        <v>-48.816980999999998</v>
      </c>
      <c r="G65">
        <v>23.410806999999998</v>
      </c>
      <c r="H65">
        <v>-11.912531</v>
      </c>
      <c r="I65">
        <v>-0.440633</v>
      </c>
      <c r="J65" s="1">
        <v>-4.0000000000000003E-5</v>
      </c>
      <c r="O65">
        <v>13.106956</v>
      </c>
      <c r="P65">
        <v>-6.6545959999999997</v>
      </c>
      <c r="Q65">
        <v>-0.35338000000000003</v>
      </c>
      <c r="R65" s="1">
        <v>-2.1999999999999999E-5</v>
      </c>
    </row>
    <row r="66" spans="1:18" x14ac:dyDescent="0.25">
      <c r="A66">
        <v>-0.56943299999999997</v>
      </c>
      <c r="B66">
        <v>-4.8574555000000004</v>
      </c>
      <c r="C66">
        <v>14.02850675</v>
      </c>
      <c r="D66">
        <v>-49.338228749999999</v>
      </c>
      <c r="G66">
        <v>24.138927249999998</v>
      </c>
      <c r="H66">
        <v>-12.29905975</v>
      </c>
      <c r="I66">
        <v>-0.45685799999999999</v>
      </c>
      <c r="J66" s="1">
        <v>-4.2249999999999997E-5</v>
      </c>
      <c r="O66">
        <v>13.501576999999999</v>
      </c>
      <c r="P66">
        <v>-6.8630482500000003</v>
      </c>
      <c r="Q66">
        <v>-0.36630525000000003</v>
      </c>
      <c r="R66" s="1">
        <v>-2.3249999999999999E-5</v>
      </c>
    </row>
    <row r="67" spans="1:18" x14ac:dyDescent="0.25">
      <c r="A67">
        <v>-0.55518299999999998</v>
      </c>
      <c r="B67">
        <v>-4.7960779999999996</v>
      </c>
      <c r="C67">
        <v>14.3342995</v>
      </c>
      <c r="D67">
        <v>-49.8594765</v>
      </c>
      <c r="G67">
        <v>24.867047500000002</v>
      </c>
      <c r="H67">
        <v>-12.6855885</v>
      </c>
      <c r="I67">
        <v>-0.47308299999999998</v>
      </c>
      <c r="J67" s="1">
        <v>-4.4499999999999997E-5</v>
      </c>
      <c r="O67">
        <v>13.896198</v>
      </c>
      <c r="P67">
        <v>-7.0715005</v>
      </c>
      <c r="Q67">
        <v>-0.37923050000000003</v>
      </c>
      <c r="R67" s="1">
        <v>-2.4499999999999999E-5</v>
      </c>
    </row>
    <row r="68" spans="1:18" x14ac:dyDescent="0.25">
      <c r="A68">
        <v>-0.540933</v>
      </c>
      <c r="B68">
        <v>-4.7347004999999998</v>
      </c>
      <c r="C68">
        <v>14.64009225</v>
      </c>
      <c r="D68">
        <v>-50.38072425</v>
      </c>
      <c r="G68">
        <v>25.595167750000002</v>
      </c>
      <c r="H68">
        <v>-13.07211725</v>
      </c>
      <c r="I68">
        <v>-0.48930800000000002</v>
      </c>
      <c r="J68" s="1">
        <v>-4.6749999999999998E-5</v>
      </c>
      <c r="O68">
        <v>14.2908189999999</v>
      </c>
      <c r="P68">
        <v>-7.2799527499999996</v>
      </c>
      <c r="Q68">
        <v>-0.39215575000000003</v>
      </c>
      <c r="R68" s="1">
        <v>-2.5749999999999999E-5</v>
      </c>
    </row>
    <row r="69" spans="1:18" x14ac:dyDescent="0.25">
      <c r="A69">
        <v>-0.52668300000000001</v>
      </c>
      <c r="B69">
        <v>-4.6733229999999999</v>
      </c>
      <c r="C69">
        <v>14.945885000000001</v>
      </c>
      <c r="D69">
        <v>-50.901972000000001</v>
      </c>
      <c r="G69">
        <v>26.323288000000002</v>
      </c>
      <c r="H69">
        <v>-13.458646</v>
      </c>
      <c r="I69">
        <v>-0.50553300000000001</v>
      </c>
      <c r="J69" s="1">
        <v>-4.8999999999999998E-5</v>
      </c>
      <c r="O69">
        <v>14.68544</v>
      </c>
      <c r="P69">
        <v>-7.4884050000000002</v>
      </c>
      <c r="Q69">
        <v>-0.40508100000000002</v>
      </c>
      <c r="R69" s="1">
        <v>-2.6999999999999999E-5</v>
      </c>
    </row>
    <row r="70" spans="1:18" x14ac:dyDescent="0.25">
      <c r="A70">
        <v>-0.51164900000000002</v>
      </c>
      <c r="B70">
        <v>-4.6149389999999997</v>
      </c>
      <c r="C70">
        <v>15.247298499999999</v>
      </c>
      <c r="D70">
        <v>-51.404276250000002</v>
      </c>
      <c r="G70">
        <v>27.06767675</v>
      </c>
      <c r="H70">
        <v>-13.857251</v>
      </c>
      <c r="I70">
        <v>-0.5225185</v>
      </c>
      <c r="J70" s="1">
        <v>-5.1499999999999998E-5</v>
      </c>
      <c r="O70">
        <v>15.086922250000001</v>
      </c>
      <c r="P70">
        <v>-7.7021767499999996</v>
      </c>
      <c r="Q70">
        <v>-0.41859275000000001</v>
      </c>
      <c r="R70" s="1">
        <v>-2.8500000000000002E-5</v>
      </c>
    </row>
    <row r="71" spans="1:18" x14ac:dyDescent="0.25">
      <c r="A71">
        <v>-0.49661499999999997</v>
      </c>
      <c r="B71">
        <v>-4.5565550000000004</v>
      </c>
      <c r="C71">
        <v>15.548712</v>
      </c>
      <c r="D71">
        <v>-51.906580499999997</v>
      </c>
      <c r="G71">
        <v>27.812065499999999</v>
      </c>
      <c r="H71">
        <v>-14.255856</v>
      </c>
      <c r="I71">
        <v>-0.53950399999999998</v>
      </c>
      <c r="J71" s="1">
        <v>-5.3999999999999998E-5</v>
      </c>
      <c r="O71">
        <v>15.4884045</v>
      </c>
      <c r="P71">
        <v>-7.9159484999999998</v>
      </c>
      <c r="Q71">
        <v>-0.4321045</v>
      </c>
      <c r="R71" s="1">
        <v>-3.0000000000000001E-5</v>
      </c>
    </row>
    <row r="72" spans="1:18" x14ac:dyDescent="0.25">
      <c r="A72">
        <v>-0.48158099999999998</v>
      </c>
      <c r="B72">
        <v>-4.4981710000000001</v>
      </c>
      <c r="C72">
        <v>15.850125500000001</v>
      </c>
      <c r="D72">
        <v>-52.408884749999999</v>
      </c>
      <c r="G72">
        <v>28.556454250000002</v>
      </c>
      <c r="H72">
        <v>-14.654461</v>
      </c>
      <c r="I72">
        <v>-0.55648949999999997</v>
      </c>
      <c r="J72" s="1">
        <v>-5.6499999999999998E-5</v>
      </c>
      <c r="O72">
        <v>15.889886749999899</v>
      </c>
      <c r="P72">
        <v>-8.1297202500000001</v>
      </c>
      <c r="Q72">
        <v>-0.44561624999999999</v>
      </c>
      <c r="R72" s="1">
        <v>-3.15E-5</v>
      </c>
    </row>
    <row r="73" spans="1:18" x14ac:dyDescent="0.25">
      <c r="A73">
        <v>-0.46654699999999999</v>
      </c>
      <c r="B73">
        <v>-4.4397869999999999</v>
      </c>
      <c r="C73">
        <v>16.151539</v>
      </c>
      <c r="D73">
        <v>-52.911189</v>
      </c>
      <c r="G73">
        <v>29.300843</v>
      </c>
      <c r="H73">
        <v>-15.053065999999999</v>
      </c>
      <c r="I73">
        <v>-0.57347499999999996</v>
      </c>
      <c r="J73" s="1">
        <v>-5.8999999999999998E-5</v>
      </c>
      <c r="O73">
        <v>16.291369</v>
      </c>
      <c r="P73">
        <v>-8.3434919999999995</v>
      </c>
      <c r="Q73">
        <v>-0.45912799999999998</v>
      </c>
      <c r="R73" s="1">
        <v>-3.3000000000000003E-5</v>
      </c>
    </row>
    <row r="74" spans="1:18" x14ac:dyDescent="0.25">
      <c r="A74">
        <v>-0.45138349999999999</v>
      </c>
      <c r="B74">
        <v>-4.3840657500000004</v>
      </c>
      <c r="C74">
        <v>16.448592999999999</v>
      </c>
      <c r="D74">
        <v>-53.394753250000001</v>
      </c>
      <c r="G74">
        <v>30.0566785</v>
      </c>
      <c r="H74">
        <v>-15.461602750000001</v>
      </c>
      <c r="I74">
        <v>-0.5911305</v>
      </c>
      <c r="J74" s="1">
        <v>-6.1500000000000004E-5</v>
      </c>
      <c r="O74">
        <v>16.697083749999901</v>
      </c>
      <c r="P74">
        <v>-8.5613594999999894</v>
      </c>
      <c r="Q74">
        <v>-0.47314999999999902</v>
      </c>
      <c r="R74" s="1">
        <v>-3.4249999999999999E-5</v>
      </c>
    </row>
    <row r="75" spans="1:18" x14ac:dyDescent="0.25">
      <c r="A75">
        <v>-0.43622</v>
      </c>
      <c r="B75">
        <v>-4.3283445</v>
      </c>
      <c r="C75">
        <v>16.745647000000002</v>
      </c>
      <c r="D75">
        <v>-53.878317500000001</v>
      </c>
      <c r="G75">
        <v>30.812514</v>
      </c>
      <c r="H75">
        <v>-15.870139500000001</v>
      </c>
      <c r="I75">
        <v>-0.60878600000000005</v>
      </c>
      <c r="J75" s="1">
        <v>-6.3999999999999997E-5</v>
      </c>
      <c r="O75">
        <v>17.102798499999999</v>
      </c>
      <c r="P75">
        <v>-8.7792269999999899</v>
      </c>
      <c r="Q75">
        <v>-0.48717199999999999</v>
      </c>
      <c r="R75" s="1">
        <v>-3.5500000000000002E-5</v>
      </c>
    </row>
    <row r="76" spans="1:18" x14ac:dyDescent="0.25">
      <c r="A76">
        <v>-0.4210565</v>
      </c>
      <c r="B76">
        <v>-4.2726232499999997</v>
      </c>
      <c r="C76">
        <v>17.042701000000001</v>
      </c>
      <c r="D76">
        <v>-54.361881750000002</v>
      </c>
      <c r="G76">
        <v>31.5683495</v>
      </c>
      <c r="H76">
        <v>-16.27867625</v>
      </c>
      <c r="I76">
        <v>-0.62644149999999998</v>
      </c>
      <c r="J76" s="1">
        <v>-6.6500000000000004E-5</v>
      </c>
      <c r="O76">
        <v>17.50851325</v>
      </c>
      <c r="P76">
        <v>-8.9970944999999993</v>
      </c>
      <c r="Q76">
        <v>-0.50119400000000003</v>
      </c>
      <c r="R76" s="1">
        <v>-3.6749999999999999E-5</v>
      </c>
    </row>
    <row r="77" spans="1:18" x14ac:dyDescent="0.25">
      <c r="A77">
        <v>-0.405893</v>
      </c>
      <c r="B77">
        <v>-4.2169020000000002</v>
      </c>
      <c r="C77">
        <v>17.339755</v>
      </c>
      <c r="D77">
        <v>-54.845446000000003</v>
      </c>
      <c r="G77">
        <v>32.324185</v>
      </c>
      <c r="H77">
        <v>-16.687213</v>
      </c>
      <c r="I77">
        <v>-0.64409700000000003</v>
      </c>
      <c r="J77" s="1">
        <v>-6.8999999999999997E-5</v>
      </c>
      <c r="O77">
        <v>17.914228000000001</v>
      </c>
      <c r="P77">
        <v>-9.2149619999999999</v>
      </c>
      <c r="Q77">
        <v>-0.51521600000000001</v>
      </c>
      <c r="R77" s="1">
        <v>-3.8000000000000002E-5</v>
      </c>
    </row>
    <row r="78" spans="1:18" x14ac:dyDescent="0.25">
      <c r="A78">
        <v>-0.39110549999999999</v>
      </c>
      <c r="B78">
        <v>-4.1635514999999996</v>
      </c>
      <c r="C78">
        <v>17.6325325</v>
      </c>
      <c r="D78">
        <v>-55.3105835</v>
      </c>
      <c r="G78">
        <v>33.087114749999998</v>
      </c>
      <c r="H78">
        <v>-17.10375775</v>
      </c>
      <c r="I78">
        <v>-0.66233825000000002</v>
      </c>
      <c r="J78" s="1">
        <v>-7.1749999999999996E-5</v>
      </c>
      <c r="O78">
        <v>18.321841750000001</v>
      </c>
      <c r="P78">
        <v>-9.4358307499999992</v>
      </c>
      <c r="Q78">
        <v>-0.52967774999999995</v>
      </c>
      <c r="R78" s="1">
        <v>-3.9499999999999998E-5</v>
      </c>
    </row>
    <row r="79" spans="1:18" x14ac:dyDescent="0.25">
      <c r="A79">
        <v>-0.37631799999999999</v>
      </c>
      <c r="B79">
        <v>-4.110201</v>
      </c>
      <c r="C79">
        <v>17.92531</v>
      </c>
      <c r="D79">
        <v>-55.775720999999997</v>
      </c>
      <c r="G79">
        <v>33.850044500000003</v>
      </c>
      <c r="H79">
        <v>-17.5203025</v>
      </c>
      <c r="I79">
        <v>-0.6805795</v>
      </c>
      <c r="J79" s="1">
        <v>-7.4499999999999995E-5</v>
      </c>
      <c r="O79">
        <v>18.7294555</v>
      </c>
      <c r="P79">
        <v>-9.6566995000000002</v>
      </c>
      <c r="Q79">
        <v>-0.5441395</v>
      </c>
      <c r="R79" s="1">
        <v>-4.1E-5</v>
      </c>
    </row>
    <row r="80" spans="1:18" x14ac:dyDescent="0.25">
      <c r="A80">
        <v>-0.36153049999999998</v>
      </c>
      <c r="B80">
        <v>-4.0568505000000004</v>
      </c>
      <c r="C80">
        <v>18.218087499999999</v>
      </c>
      <c r="D80">
        <v>-56.240858500000002</v>
      </c>
      <c r="G80">
        <v>34.612974250000001</v>
      </c>
      <c r="H80">
        <v>-17.93684725</v>
      </c>
      <c r="I80">
        <v>-0.69882074999999999</v>
      </c>
      <c r="J80" s="1">
        <v>-7.7249999999999994E-5</v>
      </c>
      <c r="O80">
        <v>19.13706925</v>
      </c>
      <c r="P80">
        <v>-9.8775682499999995</v>
      </c>
      <c r="Q80">
        <v>-0.55860124999999905</v>
      </c>
      <c r="R80" s="1">
        <v>-4.2500000000000003E-5</v>
      </c>
    </row>
    <row r="81" spans="1:18" x14ac:dyDescent="0.25">
      <c r="A81">
        <v>-0.34674300000000002</v>
      </c>
      <c r="B81">
        <v>-4.0034999999999998</v>
      </c>
      <c r="C81">
        <v>18.510864999999999</v>
      </c>
      <c r="D81">
        <v>-56.705995999999999</v>
      </c>
      <c r="G81">
        <v>35.375903999999998</v>
      </c>
      <c r="H81">
        <v>-18.353391999999999</v>
      </c>
      <c r="I81">
        <v>-0.71706199999999998</v>
      </c>
      <c r="J81" s="1">
        <v>-8.0000000000000007E-5</v>
      </c>
      <c r="O81">
        <v>19.544682999999999</v>
      </c>
      <c r="P81">
        <v>-10.098437000000001</v>
      </c>
      <c r="Q81">
        <v>-0.57306299999999999</v>
      </c>
      <c r="R81" s="1">
        <v>-4.3999999999999999E-5</v>
      </c>
    </row>
    <row r="82" spans="1:18" x14ac:dyDescent="0.25">
      <c r="A82">
        <v>-0.33270675</v>
      </c>
      <c r="B82">
        <v>-3.9522655000000002</v>
      </c>
      <c r="C82">
        <v>18.7994895</v>
      </c>
      <c r="D82">
        <v>-57.153088250000003</v>
      </c>
      <c r="G82">
        <v>36.142057000000001</v>
      </c>
      <c r="H82">
        <v>-18.776247250000001</v>
      </c>
      <c r="I82">
        <v>-0.73581249999999998</v>
      </c>
      <c r="J82" s="1">
        <v>-8.25E-5</v>
      </c>
      <c r="O82">
        <v>19.9521555</v>
      </c>
      <c r="P82">
        <v>-10.32134375</v>
      </c>
      <c r="Q82">
        <v>-0.58789924999999998</v>
      </c>
      <c r="R82" s="1">
        <v>-4.5500000000000001E-5</v>
      </c>
    </row>
    <row r="83" spans="1:18" x14ac:dyDescent="0.25">
      <c r="A83">
        <v>-0.31867050000000002</v>
      </c>
      <c r="B83">
        <v>-3.9010310000000001</v>
      </c>
      <c r="C83">
        <v>19.088114000000001</v>
      </c>
      <c r="D83">
        <v>-57.6001805</v>
      </c>
      <c r="G83">
        <v>36.908209999999997</v>
      </c>
      <c r="H83">
        <v>-19.199102499999999</v>
      </c>
      <c r="I83">
        <v>-0.75456299999999998</v>
      </c>
      <c r="J83" s="1">
        <v>-8.5000000000000006E-5</v>
      </c>
      <c r="O83">
        <v>20.359628000000001</v>
      </c>
      <c r="P83">
        <v>-10.5442505</v>
      </c>
      <c r="Q83">
        <v>-0.60273549999999998</v>
      </c>
      <c r="R83" s="1">
        <v>-4.6999999999999997E-5</v>
      </c>
    </row>
    <row r="84" spans="1:18" x14ac:dyDescent="0.25">
      <c r="A84">
        <v>-0.30463425</v>
      </c>
      <c r="B84">
        <v>-3.8497965000000001</v>
      </c>
      <c r="C84">
        <v>19.376738499999998</v>
      </c>
      <c r="D84">
        <v>-58.047272749999998</v>
      </c>
      <c r="G84">
        <v>37.674363</v>
      </c>
      <c r="H84">
        <v>-19.62195775</v>
      </c>
      <c r="I84">
        <v>-0.77331349999999999</v>
      </c>
      <c r="J84" s="1">
        <v>-8.7499999999999999E-5</v>
      </c>
      <c r="O84">
        <v>20.767100499999898</v>
      </c>
      <c r="P84">
        <v>-10.76715725</v>
      </c>
      <c r="Q84">
        <v>-0.61757174999999997</v>
      </c>
      <c r="R84" s="1">
        <v>-4.85E-5</v>
      </c>
    </row>
    <row r="85" spans="1:18" x14ac:dyDescent="0.25">
      <c r="A85">
        <v>-0.29059800000000002</v>
      </c>
      <c r="B85">
        <v>-3.798562</v>
      </c>
      <c r="C85">
        <v>19.665362999999999</v>
      </c>
      <c r="D85">
        <v>-58.494365000000002</v>
      </c>
      <c r="G85">
        <v>38.440516000000002</v>
      </c>
      <c r="H85">
        <v>-20.044813000000001</v>
      </c>
      <c r="I85">
        <v>-0.79206399999999999</v>
      </c>
      <c r="J85" s="1">
        <v>-9.0000000000000006E-5</v>
      </c>
      <c r="O85">
        <v>21.174572999999999</v>
      </c>
      <c r="P85">
        <v>-10.990064</v>
      </c>
      <c r="Q85">
        <v>-0.63240799999999997</v>
      </c>
      <c r="R85" s="1">
        <v>-5.0000000000000002E-5</v>
      </c>
    </row>
    <row r="86" spans="1:18" x14ac:dyDescent="0.25">
      <c r="A86">
        <v>-0.27757749999999998</v>
      </c>
      <c r="B86">
        <v>-3.7492227499999999</v>
      </c>
      <c r="C86">
        <v>19.949979500000001</v>
      </c>
      <c r="D86">
        <v>-58.923827750000001</v>
      </c>
      <c r="G86">
        <v>39.206491999999997</v>
      </c>
      <c r="H86">
        <v>-20.472503750000001</v>
      </c>
      <c r="I86">
        <v>-0.81125599999999998</v>
      </c>
      <c r="J86" s="1">
        <v>-9.2499999999999999E-5</v>
      </c>
      <c r="O86">
        <v>21.58014575</v>
      </c>
      <c r="P86">
        <v>-11.214169500000001</v>
      </c>
      <c r="Q86">
        <v>-0.64756124999999998</v>
      </c>
      <c r="R86" s="1">
        <v>-5.1499999999999998E-5</v>
      </c>
    </row>
    <row r="87" spans="1:18" x14ac:dyDescent="0.25">
      <c r="A87">
        <v>-0.26455699999999999</v>
      </c>
      <c r="B87">
        <v>-3.6998834999999999</v>
      </c>
      <c r="C87">
        <v>20.234596</v>
      </c>
      <c r="D87">
        <v>-59.3532905</v>
      </c>
      <c r="G87">
        <v>39.972467999999999</v>
      </c>
      <c r="H87">
        <v>-20.900194500000001</v>
      </c>
      <c r="I87">
        <v>-0.83044799999999996</v>
      </c>
      <c r="J87" s="1">
        <v>-9.5000000000000005E-5</v>
      </c>
      <c r="O87">
        <v>21.985718499999901</v>
      </c>
      <c r="P87">
        <v>-11.438275000000001</v>
      </c>
      <c r="Q87">
        <v>-0.66271449999999998</v>
      </c>
      <c r="R87" s="1">
        <v>-5.3000000000000001E-5</v>
      </c>
    </row>
    <row r="88" spans="1:18" x14ac:dyDescent="0.25">
      <c r="A88">
        <v>-0.2515365</v>
      </c>
      <c r="B88">
        <v>-3.6505442499999998</v>
      </c>
      <c r="C88">
        <v>20.519212499999998</v>
      </c>
      <c r="D88">
        <v>-59.782753249999999</v>
      </c>
      <c r="G88">
        <v>40.738444000000001</v>
      </c>
      <c r="H88">
        <v>-21.327885250000001</v>
      </c>
      <c r="I88">
        <v>-0.84963999999999995</v>
      </c>
      <c r="J88" s="1">
        <v>-9.7499999999999998E-5</v>
      </c>
      <c r="O88">
        <v>22.391291249999998</v>
      </c>
      <c r="P88">
        <v>-11.662380499999999</v>
      </c>
      <c r="Q88">
        <v>-0.67786774999999999</v>
      </c>
      <c r="R88" s="1">
        <v>-5.4499999999999902E-5</v>
      </c>
    </row>
    <row r="89" spans="1:18" x14ac:dyDescent="0.25">
      <c r="A89">
        <v>-0.23851600000000001</v>
      </c>
      <c r="B89">
        <v>-3.6012050000000002</v>
      </c>
      <c r="C89">
        <v>20.803829</v>
      </c>
      <c r="D89">
        <v>-60.212215999999998</v>
      </c>
      <c r="G89">
        <v>41.504420000000003</v>
      </c>
      <c r="H89">
        <v>-21.755576000000001</v>
      </c>
      <c r="I89">
        <v>-0.86883200000000005</v>
      </c>
      <c r="J89">
        <v>-1E-4</v>
      </c>
      <c r="O89">
        <v>22.796863999999999</v>
      </c>
      <c r="P89">
        <v>-11.886486</v>
      </c>
      <c r="Q89">
        <v>-0.693021</v>
      </c>
      <c r="R89" s="1">
        <v>-5.5999999999999999E-5</v>
      </c>
    </row>
    <row r="90" spans="1:18" x14ac:dyDescent="0.25">
      <c r="A90">
        <v>-0.22668199999999999</v>
      </c>
      <c r="B90">
        <v>-3.5535692499999998</v>
      </c>
      <c r="C90">
        <v>21.084588750000002</v>
      </c>
      <c r="D90">
        <v>-60.62447075</v>
      </c>
      <c r="G90">
        <v>42.267264750000002</v>
      </c>
      <c r="H90">
        <v>-22.18684</v>
      </c>
      <c r="I90">
        <v>-0.88840699999999995</v>
      </c>
      <c r="J90">
        <v>-1.0225000000000001E-4</v>
      </c>
      <c r="O90">
        <v>23.199040249999999</v>
      </c>
      <c r="P90">
        <v>-12.111068499999901</v>
      </c>
      <c r="Q90">
        <v>-0.70844050000000003</v>
      </c>
      <c r="R90" s="1">
        <v>-5.7249999999999901E-5</v>
      </c>
    </row>
    <row r="91" spans="1:18" x14ac:dyDescent="0.25">
      <c r="A91">
        <v>-0.21484800000000001</v>
      </c>
      <c r="B91">
        <v>-3.5059334999999998</v>
      </c>
      <c r="C91">
        <v>21.3653485</v>
      </c>
      <c r="D91">
        <v>-61.036725500000003</v>
      </c>
      <c r="G91">
        <v>43.030109500000002</v>
      </c>
      <c r="H91">
        <v>-22.618103999999999</v>
      </c>
      <c r="I91">
        <v>-0.90798199999999996</v>
      </c>
      <c r="J91">
        <v>-1.0450000000000001E-4</v>
      </c>
      <c r="O91">
        <v>23.6012165</v>
      </c>
      <c r="P91">
        <v>-12.335650999999899</v>
      </c>
      <c r="Q91">
        <v>-0.72385999999999995</v>
      </c>
      <c r="R91" s="1">
        <v>-5.8499999999999999E-5</v>
      </c>
    </row>
    <row r="92" spans="1:18" x14ac:dyDescent="0.25">
      <c r="A92">
        <v>-0.203014</v>
      </c>
      <c r="B92">
        <v>-3.4582977499999998</v>
      </c>
      <c r="C92">
        <v>21.646108250000001</v>
      </c>
      <c r="D92">
        <v>-61.448980249999998</v>
      </c>
      <c r="G92">
        <v>43.792954250000001</v>
      </c>
      <c r="H92">
        <v>-23.049368000000001</v>
      </c>
      <c r="I92">
        <v>-0.92755699999999996</v>
      </c>
      <c r="J92">
        <v>-1.0675000000000001E-4</v>
      </c>
      <c r="O92">
        <v>24.00339275</v>
      </c>
      <c r="P92">
        <v>-12.560233499999899</v>
      </c>
      <c r="Q92">
        <v>-0.73927949999999998</v>
      </c>
      <c r="R92" s="1">
        <v>-5.9750000000000002E-5</v>
      </c>
    </row>
    <row r="93" spans="1:18" x14ac:dyDescent="0.25">
      <c r="A93">
        <v>-0.19117999999999999</v>
      </c>
      <c r="B93">
        <v>-3.4106619999999999</v>
      </c>
      <c r="C93">
        <v>21.926867999999999</v>
      </c>
      <c r="D93">
        <v>-61.861235000000001</v>
      </c>
      <c r="G93">
        <v>44.555799</v>
      </c>
      <c r="H93">
        <v>-23.480632</v>
      </c>
      <c r="I93">
        <v>-0.94713199999999997</v>
      </c>
      <c r="J93">
        <v>-1.0900000000000001E-4</v>
      </c>
      <c r="O93">
        <v>24.405569</v>
      </c>
      <c r="P93">
        <v>-12.784815999999999</v>
      </c>
      <c r="Q93">
        <v>-0.75469900000000001</v>
      </c>
      <c r="R93" s="1">
        <v>-6.0999999999999999E-5</v>
      </c>
    </row>
    <row r="94" spans="1:18" x14ac:dyDescent="0.25">
      <c r="A94">
        <v>-0.1806265</v>
      </c>
      <c r="B94">
        <v>-3.3645649999999998</v>
      </c>
      <c r="C94">
        <v>22.203914749999999</v>
      </c>
      <c r="D94">
        <v>-62.256688250000003</v>
      </c>
      <c r="G94">
        <v>45.312969500000001</v>
      </c>
      <c r="H94">
        <v>-23.914402750000001</v>
      </c>
      <c r="I94">
        <v>-0.96704100000000004</v>
      </c>
      <c r="J94">
        <v>-1.1075E-4</v>
      </c>
      <c r="O94">
        <v>24.8030905</v>
      </c>
      <c r="P94">
        <v>-13.009259499999899</v>
      </c>
      <c r="Q94">
        <v>-0.77034150000000001</v>
      </c>
      <c r="R94" s="1">
        <v>-6.2249999999999995E-5</v>
      </c>
    </row>
    <row r="95" spans="1:18" x14ac:dyDescent="0.25">
      <c r="A95">
        <v>-0.170073</v>
      </c>
      <c r="B95">
        <v>-3.3184680000000002</v>
      </c>
      <c r="C95">
        <v>22.480961499999999</v>
      </c>
      <c r="D95">
        <v>-62.652141499999999</v>
      </c>
      <c r="G95">
        <v>46.070140000000002</v>
      </c>
      <c r="H95">
        <v>-24.348173500000001</v>
      </c>
      <c r="I95">
        <v>-0.98694999999999999</v>
      </c>
      <c r="J95">
        <v>-1.125E-4</v>
      </c>
      <c r="O95">
        <v>25.200612</v>
      </c>
      <c r="P95">
        <v>-13.233702999999901</v>
      </c>
      <c r="Q95">
        <v>-0.78598400000000002</v>
      </c>
      <c r="R95" s="1">
        <v>-6.3499999999999999E-5</v>
      </c>
    </row>
    <row r="96" spans="1:18" x14ac:dyDescent="0.25">
      <c r="A96">
        <v>-0.15951950000000001</v>
      </c>
      <c r="B96">
        <v>-3.2723710000000001</v>
      </c>
      <c r="C96">
        <v>22.75800825</v>
      </c>
      <c r="D96">
        <v>-63.047594750000002</v>
      </c>
      <c r="G96">
        <v>46.827310500000003</v>
      </c>
      <c r="H96">
        <v>-24.781944249999999</v>
      </c>
      <c r="I96">
        <v>-1.0068589999999999</v>
      </c>
      <c r="J96">
        <v>-1.1425E-4</v>
      </c>
      <c r="O96">
        <v>25.598133499999999</v>
      </c>
      <c r="P96">
        <v>-13.4581464999999</v>
      </c>
      <c r="Q96">
        <v>-0.80162650000000002</v>
      </c>
      <c r="R96" s="1">
        <v>-6.4750000000000002E-5</v>
      </c>
    </row>
    <row r="97" spans="1:18" x14ac:dyDescent="0.25">
      <c r="A97">
        <v>-0.14896599999999999</v>
      </c>
      <c r="B97">
        <v>-3.2262740000000001</v>
      </c>
      <c r="C97">
        <v>23.035055</v>
      </c>
      <c r="D97">
        <v>-63.443047999999997</v>
      </c>
      <c r="G97">
        <v>47.584480999999997</v>
      </c>
      <c r="H97">
        <v>-25.215714999999999</v>
      </c>
      <c r="I97">
        <v>-1.0267679999999999</v>
      </c>
      <c r="J97">
        <v>-1.16E-4</v>
      </c>
      <c r="O97">
        <v>25.995654999999999</v>
      </c>
      <c r="P97">
        <v>-13.682589999999999</v>
      </c>
      <c r="Q97">
        <v>-0.81726900000000002</v>
      </c>
      <c r="R97" s="1">
        <v>-6.6000000000000005E-5</v>
      </c>
    </row>
    <row r="98" spans="1:18" x14ac:dyDescent="0.25">
      <c r="A98">
        <v>-0.13972499999999999</v>
      </c>
      <c r="B98">
        <v>-3.1815745</v>
      </c>
      <c r="C98">
        <v>23.308515750000002</v>
      </c>
      <c r="D98">
        <v>-63.822073500000002</v>
      </c>
      <c r="G98">
        <v>48.333803500000002</v>
      </c>
      <c r="H98">
        <v>-25.651100750000001</v>
      </c>
      <c r="I98">
        <v>-1.0469707500000001</v>
      </c>
      <c r="J98">
        <v>-1.1725E-4</v>
      </c>
      <c r="O98">
        <v>26.387475500000001</v>
      </c>
      <c r="P98">
        <v>-13.90637225</v>
      </c>
      <c r="Q98">
        <v>-0.83309849999999996</v>
      </c>
      <c r="R98" s="1">
        <v>-6.6749999999999996E-5</v>
      </c>
    </row>
    <row r="99" spans="1:18" x14ac:dyDescent="0.25">
      <c r="A99">
        <v>-0.13048399999999999</v>
      </c>
      <c r="B99">
        <v>-3.1368749999999999</v>
      </c>
      <c r="C99">
        <v>23.5819765</v>
      </c>
      <c r="D99">
        <v>-64.201098999999999</v>
      </c>
      <c r="G99">
        <v>49.083126</v>
      </c>
      <c r="H99">
        <v>-26.086486499999999</v>
      </c>
      <c r="I99">
        <v>-1.0671735</v>
      </c>
      <c r="J99">
        <v>-1.1849999999999999E-4</v>
      </c>
      <c r="O99">
        <v>26.779295999999999</v>
      </c>
      <c r="P99">
        <v>-14.1301545</v>
      </c>
      <c r="Q99">
        <v>-0.84892800000000002</v>
      </c>
      <c r="R99" s="1">
        <v>-6.7500000000000001E-5</v>
      </c>
    </row>
    <row r="100" spans="1:18" x14ac:dyDescent="0.25">
      <c r="A100">
        <v>-0.121243</v>
      </c>
      <c r="B100">
        <v>-3.0921755000000002</v>
      </c>
      <c r="C100">
        <v>23.855437250000001</v>
      </c>
      <c r="D100">
        <v>-64.580124499999997</v>
      </c>
      <c r="G100">
        <v>49.832448499999998</v>
      </c>
      <c r="H100">
        <v>-26.521872250000001</v>
      </c>
      <c r="I100">
        <v>-1.0873762499999999</v>
      </c>
      <c r="J100">
        <v>-1.1975E-4</v>
      </c>
      <c r="O100">
        <v>27.1711165</v>
      </c>
      <c r="P100">
        <v>-14.3539367499999</v>
      </c>
      <c r="Q100">
        <v>-0.86475749999999996</v>
      </c>
      <c r="R100" s="1">
        <v>-6.8250000000000006E-5</v>
      </c>
    </row>
    <row r="101" spans="1:18" x14ac:dyDescent="0.25">
      <c r="A101">
        <v>-0.112002</v>
      </c>
      <c r="B101">
        <v>-3.0474760000000001</v>
      </c>
      <c r="C101">
        <v>24.128898</v>
      </c>
      <c r="D101">
        <v>-64.959149999999994</v>
      </c>
      <c r="G101">
        <v>50.581771000000003</v>
      </c>
      <c r="H101">
        <v>-26.957257999999999</v>
      </c>
      <c r="I101">
        <v>-1.1075790000000001</v>
      </c>
      <c r="J101">
        <v>-1.21E-4</v>
      </c>
      <c r="O101">
        <v>27.562937000000002</v>
      </c>
      <c r="P101">
        <v>-14.577719</v>
      </c>
      <c r="Q101">
        <v>-0.88058700000000001</v>
      </c>
      <c r="R101" s="1">
        <v>-6.8999999999999997E-5</v>
      </c>
    </row>
    <row r="102" spans="1:18" x14ac:dyDescent="0.25">
      <c r="A102">
        <v>-0.10405725</v>
      </c>
      <c r="B102">
        <v>-3.0040517499999999</v>
      </c>
      <c r="C102">
        <v>24.398874500000002</v>
      </c>
      <c r="D102">
        <v>-65.322079000000002</v>
      </c>
      <c r="G102">
        <v>51.321396499999999</v>
      </c>
      <c r="H102">
        <v>-27.393521249999999</v>
      </c>
      <c r="I102">
        <v>-1.1280442500000001</v>
      </c>
      <c r="J102">
        <v>-1.2125000000000001E-4</v>
      </c>
      <c r="O102">
        <v>27.948193750000002</v>
      </c>
      <c r="P102">
        <v>-14.80039925</v>
      </c>
      <c r="Q102">
        <v>-0.89657450000000005</v>
      </c>
      <c r="R102" s="1">
        <v>-6.9250000000000003E-5</v>
      </c>
    </row>
    <row r="103" spans="1:18" x14ac:dyDescent="0.25">
      <c r="A103">
        <v>-9.6112500000000003E-2</v>
      </c>
      <c r="B103">
        <v>-2.9606275000000002</v>
      </c>
      <c r="C103">
        <v>24.668851</v>
      </c>
      <c r="D103">
        <v>-65.685007999999996</v>
      </c>
      <c r="G103">
        <v>52.061022000000001</v>
      </c>
      <c r="H103">
        <v>-27.829784499999999</v>
      </c>
      <c r="I103">
        <v>-1.1485095000000001</v>
      </c>
      <c r="J103">
        <v>-1.215E-4</v>
      </c>
      <c r="O103">
        <v>28.333450500000001</v>
      </c>
      <c r="P103">
        <v>-15.0230795</v>
      </c>
      <c r="Q103">
        <v>-0.91256199999999998</v>
      </c>
      <c r="R103" s="1">
        <v>-6.9499999999999995E-5</v>
      </c>
    </row>
    <row r="104" spans="1:18" x14ac:dyDescent="0.25">
      <c r="A104">
        <v>-8.8167750000000003E-2</v>
      </c>
      <c r="B104">
        <v>-2.91720325</v>
      </c>
      <c r="C104">
        <v>24.938827499999999</v>
      </c>
      <c r="D104">
        <v>-66.047937000000005</v>
      </c>
      <c r="G104">
        <v>52.800647499999997</v>
      </c>
      <c r="H104">
        <v>-28.266047749999998</v>
      </c>
      <c r="I104">
        <v>-1.1689747500000001</v>
      </c>
      <c r="J104">
        <v>-1.2175E-4</v>
      </c>
      <c r="O104">
        <v>28.718707250000001</v>
      </c>
      <c r="P104">
        <v>-15.245759749999999</v>
      </c>
      <c r="Q104">
        <v>-0.92854949999999903</v>
      </c>
      <c r="R104" s="1">
        <v>-6.9749999999999906E-5</v>
      </c>
    </row>
    <row r="105" spans="1:18" x14ac:dyDescent="0.25">
      <c r="A105">
        <v>-8.0223000000000003E-2</v>
      </c>
      <c r="B105">
        <v>-2.8737789999999999</v>
      </c>
      <c r="C105">
        <v>25.208804000000001</v>
      </c>
      <c r="D105">
        <v>-66.410865999999999</v>
      </c>
      <c r="G105">
        <v>53.540272999999999</v>
      </c>
      <c r="H105">
        <v>-28.702311000000002</v>
      </c>
      <c r="I105">
        <v>-1.1894400000000001</v>
      </c>
      <c r="J105">
        <v>-1.22E-4</v>
      </c>
      <c r="O105">
        <v>29.103964000000001</v>
      </c>
      <c r="P105">
        <v>-15.468439999999999</v>
      </c>
      <c r="Q105">
        <v>-0.94453699999999996</v>
      </c>
      <c r="R105" s="1">
        <v>-6.9999999999999994E-5</v>
      </c>
    </row>
    <row r="106" spans="1:18" x14ac:dyDescent="0.25">
      <c r="A106">
        <v>-7.3521500000000004E-2</v>
      </c>
      <c r="B106">
        <v>-2.8315245</v>
      </c>
      <c r="C106">
        <v>25.4753665</v>
      </c>
      <c r="D106">
        <v>-66.757977499999996</v>
      </c>
      <c r="G106">
        <v>54.268629750000002</v>
      </c>
      <c r="H106">
        <v>-29.1388435</v>
      </c>
      <c r="I106">
        <v>-1.21014475</v>
      </c>
      <c r="J106">
        <v>-1.21E-4</v>
      </c>
      <c r="O106">
        <v>29.481950999999999</v>
      </c>
      <c r="P106">
        <v>-15.6896467499999</v>
      </c>
      <c r="Q106">
        <v>-0.96065975000000003</v>
      </c>
      <c r="R106" s="1">
        <v>-6.9749999999999906E-5</v>
      </c>
    </row>
    <row r="107" spans="1:18" x14ac:dyDescent="0.25">
      <c r="A107">
        <v>-6.6820000000000004E-2</v>
      </c>
      <c r="B107">
        <v>-2.7892700000000001</v>
      </c>
      <c r="C107">
        <v>25.741928999999999</v>
      </c>
      <c r="D107">
        <v>-67.105089000000007</v>
      </c>
      <c r="G107">
        <v>54.996986499999998</v>
      </c>
      <c r="H107">
        <v>-29.575375999999999</v>
      </c>
      <c r="I107">
        <v>-1.2308494999999999</v>
      </c>
      <c r="J107">
        <v>-1.2E-4</v>
      </c>
      <c r="O107">
        <v>29.859938</v>
      </c>
      <c r="P107">
        <v>-15.910853499999901</v>
      </c>
      <c r="Q107">
        <v>-0.9767825</v>
      </c>
      <c r="R107" s="1">
        <v>-6.9499999999999995E-5</v>
      </c>
    </row>
    <row r="108" spans="1:18" x14ac:dyDescent="0.25">
      <c r="A108">
        <v>-6.0118499999999998E-2</v>
      </c>
      <c r="B108">
        <v>-2.7470154999999998</v>
      </c>
      <c r="C108">
        <v>26.008491500000002</v>
      </c>
      <c r="D108">
        <v>-67.452200500000004</v>
      </c>
      <c r="G108">
        <v>55.725343250000002</v>
      </c>
      <c r="H108">
        <v>-30.011908500000001</v>
      </c>
      <c r="I108">
        <v>-1.2515542500000001</v>
      </c>
      <c r="J108">
        <v>-1.1900000000000001E-4</v>
      </c>
      <c r="O108">
        <v>30.237925000000001</v>
      </c>
      <c r="P108">
        <v>-16.132060249999999</v>
      </c>
      <c r="Q108">
        <v>-0.99290524999999996</v>
      </c>
      <c r="R108" s="1">
        <v>-6.9250000000000003E-5</v>
      </c>
    </row>
    <row r="109" spans="1:18" x14ac:dyDescent="0.25">
      <c r="A109">
        <v>-5.3416999999999999E-2</v>
      </c>
      <c r="B109">
        <v>-2.704761</v>
      </c>
      <c r="C109">
        <v>26.275054000000001</v>
      </c>
      <c r="D109">
        <v>-67.799312</v>
      </c>
      <c r="G109">
        <v>56.453699999999998</v>
      </c>
      <c r="H109">
        <v>-30.448440999999999</v>
      </c>
      <c r="I109">
        <v>-1.272259</v>
      </c>
      <c r="J109">
        <v>-1.18E-4</v>
      </c>
      <c r="O109">
        <v>30.615912000000002</v>
      </c>
      <c r="P109">
        <v>-16.353266999999999</v>
      </c>
      <c r="Q109">
        <v>-1.009028</v>
      </c>
      <c r="R109" s="1">
        <v>-6.8999999999999997E-5</v>
      </c>
    </row>
    <row r="110" spans="1:18" x14ac:dyDescent="0.25">
      <c r="A110">
        <v>-4.7879499999999998E-2</v>
      </c>
      <c r="B110">
        <v>-2.6635847500000001</v>
      </c>
      <c r="C110">
        <v>26.538238750000001</v>
      </c>
      <c r="D110">
        <v>-68.130830750000001</v>
      </c>
      <c r="G110">
        <v>57.169448500000001</v>
      </c>
      <c r="H110">
        <v>-30.884740749999999</v>
      </c>
      <c r="I110">
        <v>-1.2931870000000001</v>
      </c>
      <c r="J110">
        <v>-1.1574999999999999E-4</v>
      </c>
      <c r="O110">
        <v>30.986053250000001</v>
      </c>
      <c r="P110">
        <v>-16.572684750000001</v>
      </c>
      <c r="Q110">
        <v>-1.02526925</v>
      </c>
      <c r="R110" s="1">
        <v>-6.7749999999999993E-5</v>
      </c>
    </row>
    <row r="111" spans="1:18" x14ac:dyDescent="0.25">
      <c r="A111">
        <v>-4.2341999999999998E-2</v>
      </c>
      <c r="B111">
        <v>-2.6224085000000001</v>
      </c>
      <c r="C111">
        <v>26.801423499999999</v>
      </c>
      <c r="D111">
        <v>-68.462349500000002</v>
      </c>
      <c r="G111">
        <v>57.885196999999998</v>
      </c>
      <c r="H111">
        <v>-31.321040499999999</v>
      </c>
      <c r="I111">
        <v>-1.3141149999999999</v>
      </c>
      <c r="J111">
        <v>-1.1349999999999999E-4</v>
      </c>
      <c r="O111">
        <v>31.356194500000001</v>
      </c>
      <c r="P111">
        <v>-16.792102499999999</v>
      </c>
      <c r="Q111">
        <v>-1.0415105</v>
      </c>
      <c r="R111" s="1">
        <v>-6.6499999999999895E-5</v>
      </c>
    </row>
    <row r="112" spans="1:18" x14ac:dyDescent="0.25">
      <c r="A112">
        <v>-3.6804499999999997E-2</v>
      </c>
      <c r="B112">
        <v>-2.5812322499999998</v>
      </c>
      <c r="C112">
        <v>27.064608249999999</v>
      </c>
      <c r="D112">
        <v>-68.793868250000003</v>
      </c>
      <c r="G112">
        <v>58.600945500000002</v>
      </c>
      <c r="H112">
        <v>-31.757340249999999</v>
      </c>
      <c r="I112">
        <v>-1.335043</v>
      </c>
      <c r="J112">
        <v>-1.1124999999999999E-4</v>
      </c>
      <c r="O112">
        <v>31.726335750000001</v>
      </c>
      <c r="P112">
        <v>-17.011520249999901</v>
      </c>
      <c r="Q112">
        <v>-1.05775175</v>
      </c>
      <c r="R112" s="1">
        <v>-6.5249999999999906E-5</v>
      </c>
    </row>
    <row r="113" spans="1:18" x14ac:dyDescent="0.25">
      <c r="A113">
        <v>-3.1267000000000003E-2</v>
      </c>
      <c r="B113">
        <v>-2.5400559999999999</v>
      </c>
      <c r="C113">
        <v>27.327793</v>
      </c>
      <c r="D113">
        <v>-69.125387000000003</v>
      </c>
      <c r="G113">
        <v>59.316693999999998</v>
      </c>
      <c r="H113">
        <v>-32.193640000000002</v>
      </c>
      <c r="I113">
        <v>-1.355971</v>
      </c>
      <c r="J113">
        <v>-1.0900000000000001E-4</v>
      </c>
      <c r="O113">
        <v>32.096477</v>
      </c>
      <c r="P113">
        <v>-17.230937999999998</v>
      </c>
      <c r="Q113">
        <v>-1.073993</v>
      </c>
      <c r="R113" s="1">
        <v>-6.3999999999999997E-5</v>
      </c>
    </row>
    <row r="114" spans="1:18" x14ac:dyDescent="0.25">
      <c r="A114">
        <v>-2.6796E-2</v>
      </c>
      <c r="B114">
        <v>-2.4998779999999998</v>
      </c>
      <c r="C114">
        <v>27.587598</v>
      </c>
      <c r="D114">
        <v>-69.441480749999997</v>
      </c>
      <c r="G114">
        <v>60.018683250000002</v>
      </c>
      <c r="H114">
        <v>-32.629288250000002</v>
      </c>
      <c r="I114">
        <v>-1.377113</v>
      </c>
      <c r="J114">
        <v>-1.05E-4</v>
      </c>
      <c r="O114">
        <v>32.458301749999997</v>
      </c>
      <c r="P114">
        <v>-17.448297749999998</v>
      </c>
      <c r="Q114">
        <v>-1.09034124999999</v>
      </c>
      <c r="R114" s="1">
        <v>-6.1999999999999894E-5</v>
      </c>
    </row>
    <row r="115" spans="1:18" x14ac:dyDescent="0.25">
      <c r="A115">
        <v>-2.2325000000000001E-2</v>
      </c>
      <c r="B115">
        <v>-2.4597000000000002</v>
      </c>
      <c r="C115">
        <v>27.847403</v>
      </c>
      <c r="D115">
        <v>-69.757574500000004</v>
      </c>
      <c r="G115">
        <v>60.720672499999999</v>
      </c>
      <c r="H115">
        <v>-33.064936500000002</v>
      </c>
      <c r="I115">
        <v>-1.398255</v>
      </c>
      <c r="J115">
        <v>-1.01E-4</v>
      </c>
      <c r="O115">
        <v>32.820126500000001</v>
      </c>
      <c r="P115">
        <v>-17.665657499999998</v>
      </c>
      <c r="Q115">
        <v>-1.1066894999999899</v>
      </c>
      <c r="R115" s="1">
        <v>-5.99999999999999E-5</v>
      </c>
    </row>
    <row r="116" spans="1:18" x14ac:dyDescent="0.25">
      <c r="A116">
        <v>-1.7853999999999998E-2</v>
      </c>
      <c r="B116">
        <v>-2.4195220000000002</v>
      </c>
      <c r="C116">
        <v>28.107208</v>
      </c>
      <c r="D116">
        <v>-70.073668249999997</v>
      </c>
      <c r="G116">
        <v>61.422661750000003</v>
      </c>
      <c r="H116">
        <v>-33.500584750000002</v>
      </c>
      <c r="I116">
        <v>-1.419397</v>
      </c>
      <c r="J116" s="1">
        <v>-9.7E-5</v>
      </c>
      <c r="O116">
        <v>33.181951249999997</v>
      </c>
      <c r="P116">
        <v>-17.883017250000002</v>
      </c>
      <c r="Q116">
        <v>-1.1230377499999999</v>
      </c>
      <c r="R116" s="1">
        <v>-5.8E-5</v>
      </c>
    </row>
    <row r="117" spans="1:18" x14ac:dyDescent="0.25">
      <c r="A117">
        <v>-1.3383000000000001E-2</v>
      </c>
      <c r="B117">
        <v>-2.3793440000000001</v>
      </c>
      <c r="C117">
        <v>28.367013</v>
      </c>
      <c r="D117">
        <v>-70.389762000000005</v>
      </c>
      <c r="G117">
        <v>62.124651</v>
      </c>
      <c r="H117">
        <v>-33.936233000000001</v>
      </c>
      <c r="I117">
        <v>-1.440539</v>
      </c>
      <c r="J117" s="1">
        <v>-9.2999999999999997E-5</v>
      </c>
      <c r="O117">
        <v>33.543776000000001</v>
      </c>
      <c r="P117">
        <v>-18.100377000000002</v>
      </c>
      <c r="Q117">
        <v>-1.139386</v>
      </c>
      <c r="R117" s="1">
        <v>-5.5999999999999999E-5</v>
      </c>
    </row>
    <row r="118" spans="1:18" x14ac:dyDescent="0.25">
      <c r="A118">
        <v>-9.8712499999999998E-3</v>
      </c>
      <c r="B118">
        <v>-2.3400927500000002</v>
      </c>
      <c r="C118">
        <v>28.62339725</v>
      </c>
      <c r="D118">
        <v>-70.690543000000005</v>
      </c>
      <c r="G118">
        <v>62.811879249999997</v>
      </c>
      <c r="H118">
        <v>-34.370871999999999</v>
      </c>
      <c r="I118">
        <v>-1.4618917499999999</v>
      </c>
      <c r="J118" s="1">
        <v>-8.6500000000000002E-5</v>
      </c>
      <c r="O118">
        <v>33.896896249999998</v>
      </c>
      <c r="P118">
        <v>-18.315443500000001</v>
      </c>
      <c r="Q118">
        <v>-1.15583375</v>
      </c>
      <c r="R118" s="1">
        <v>-5.2500000000000002E-5</v>
      </c>
    </row>
    <row r="119" spans="1:18" x14ac:dyDescent="0.25">
      <c r="A119">
        <v>-6.3594999999999997E-3</v>
      </c>
      <c r="B119">
        <v>-2.3008415000000002</v>
      </c>
      <c r="C119">
        <v>28.8797815</v>
      </c>
      <c r="D119">
        <v>-70.991324000000006</v>
      </c>
      <c r="G119">
        <v>63.499107500000001</v>
      </c>
      <c r="H119">
        <v>-34.805511000000003</v>
      </c>
      <c r="I119">
        <v>-1.4832445000000001</v>
      </c>
      <c r="J119" s="1">
        <v>-8.0000000000000007E-5</v>
      </c>
      <c r="O119">
        <v>34.250016500000001</v>
      </c>
      <c r="P119">
        <v>-18.53051</v>
      </c>
      <c r="Q119">
        <v>-1.1722815</v>
      </c>
      <c r="R119" s="1">
        <v>-4.8999999999999998E-5</v>
      </c>
    </row>
    <row r="120" spans="1:18" x14ac:dyDescent="0.25">
      <c r="A120">
        <v>-2.84775E-3</v>
      </c>
      <c r="B120">
        <v>-2.2615902499999998</v>
      </c>
      <c r="C120">
        <v>29.13616575</v>
      </c>
      <c r="D120">
        <v>-71.292105000000006</v>
      </c>
      <c r="G120">
        <v>64.186335749999998</v>
      </c>
      <c r="H120">
        <v>-35.24015</v>
      </c>
      <c r="I120">
        <v>-1.50459725</v>
      </c>
      <c r="J120" s="1">
        <v>-7.3499999999999998E-5</v>
      </c>
      <c r="O120">
        <v>34.603136749999997</v>
      </c>
      <c r="P120">
        <v>-18.745576499999999</v>
      </c>
      <c r="Q120">
        <v>-1.18872925</v>
      </c>
      <c r="R120" s="1">
        <v>-4.54999999999999E-5</v>
      </c>
    </row>
    <row r="121" spans="1:18" x14ac:dyDescent="0.25">
      <c r="A121">
        <v>6.6399999999999999E-4</v>
      </c>
      <c r="B121">
        <v>-2.2223389999999998</v>
      </c>
      <c r="C121">
        <v>29.39255</v>
      </c>
      <c r="D121">
        <v>-71.592885999999993</v>
      </c>
      <c r="G121">
        <v>64.873564000000002</v>
      </c>
      <c r="H121">
        <v>-35.674788999999997</v>
      </c>
      <c r="I121">
        <v>-1.5259499999999999</v>
      </c>
      <c r="J121" s="1">
        <v>-6.7000000000000002E-5</v>
      </c>
      <c r="O121">
        <v>34.956257000000001</v>
      </c>
      <c r="P121">
        <v>-18.960643000000001</v>
      </c>
      <c r="Q121">
        <v>-1.2051769999999999</v>
      </c>
      <c r="R121" s="1">
        <v>-4.1999999999999998E-5</v>
      </c>
    </row>
    <row r="122" spans="1:18" x14ac:dyDescent="0.25">
      <c r="A122">
        <v>3.3297499999999998E-3</v>
      </c>
      <c r="B122">
        <v>-2.1839504999999999</v>
      </c>
      <c r="C122">
        <v>29.645434250000001</v>
      </c>
      <c r="D122">
        <v>-71.878414250000006</v>
      </c>
      <c r="G122">
        <v>65.545142249999998</v>
      </c>
      <c r="H122">
        <v>-36.10810025</v>
      </c>
      <c r="I122">
        <v>-1.547515</v>
      </c>
      <c r="J122" s="1">
        <v>-5.8E-5</v>
      </c>
      <c r="O122">
        <v>35.300347250000002</v>
      </c>
      <c r="P122">
        <v>-19.173207250000001</v>
      </c>
      <c r="Q122">
        <v>-1.2217217499999999</v>
      </c>
      <c r="R122" s="1">
        <v>-3.7249999999999997E-5</v>
      </c>
    </row>
    <row r="123" spans="1:18" x14ac:dyDescent="0.25">
      <c r="A123">
        <v>5.9955E-3</v>
      </c>
      <c r="B123">
        <v>-2.145562</v>
      </c>
      <c r="C123">
        <v>29.898318499999998</v>
      </c>
      <c r="D123">
        <v>-72.163942500000005</v>
      </c>
      <c r="G123">
        <v>66.216720499999994</v>
      </c>
      <c r="H123">
        <v>-36.541411500000002</v>
      </c>
      <c r="I123">
        <v>-1.56908</v>
      </c>
      <c r="J123" s="1">
        <v>-4.8999999999999998E-5</v>
      </c>
      <c r="O123">
        <v>35.644437499999903</v>
      </c>
      <c r="P123">
        <v>-19.385771500000001</v>
      </c>
      <c r="Q123">
        <v>-1.2382664999999999</v>
      </c>
      <c r="R123" s="1">
        <v>-3.2499999999999997E-5</v>
      </c>
    </row>
    <row r="124" spans="1:18" x14ac:dyDescent="0.25">
      <c r="A124">
        <v>8.6612500000000005E-3</v>
      </c>
      <c r="B124">
        <v>-2.1071735</v>
      </c>
      <c r="C124">
        <v>30.151202749999999</v>
      </c>
      <c r="D124">
        <v>-72.449470750000003</v>
      </c>
      <c r="G124">
        <v>66.888298750000004</v>
      </c>
      <c r="H124">
        <v>-36.974722749999998</v>
      </c>
      <c r="I124">
        <v>-1.5906450000000001</v>
      </c>
      <c r="J124" s="1">
        <v>-4.0000000000000003E-5</v>
      </c>
      <c r="O124">
        <v>35.988527749999903</v>
      </c>
      <c r="P124">
        <v>-19.59833575</v>
      </c>
      <c r="Q124">
        <v>-1.2548112499999999</v>
      </c>
      <c r="R124" s="1">
        <v>-2.7749999999999899E-5</v>
      </c>
    </row>
    <row r="125" spans="1:18" x14ac:dyDescent="0.25">
      <c r="A125">
        <v>1.1327E-2</v>
      </c>
      <c r="B125">
        <v>-2.0687850000000001</v>
      </c>
      <c r="C125">
        <v>30.404087000000001</v>
      </c>
      <c r="D125">
        <v>-72.734999000000002</v>
      </c>
      <c r="G125">
        <v>67.559877</v>
      </c>
      <c r="H125">
        <v>-37.408034000000001</v>
      </c>
      <c r="I125">
        <v>-1.6122099999999999</v>
      </c>
      <c r="J125" s="1">
        <v>-3.1000000000000001E-5</v>
      </c>
      <c r="O125">
        <v>36.332617999999997</v>
      </c>
      <c r="P125">
        <v>-19.8109</v>
      </c>
      <c r="Q125">
        <v>-1.2713559999999999</v>
      </c>
      <c r="R125" s="1">
        <v>-2.3E-5</v>
      </c>
    </row>
    <row r="126" spans="1:18" x14ac:dyDescent="0.25">
      <c r="A126">
        <v>1.32595E-2</v>
      </c>
      <c r="B126">
        <v>-2.0312005000000002</v>
      </c>
      <c r="C126">
        <v>30.653353750000001</v>
      </c>
      <c r="D126">
        <v>-73.00528525</v>
      </c>
      <c r="G126">
        <v>68.214996749999997</v>
      </c>
      <c r="H126">
        <v>-37.83972</v>
      </c>
      <c r="I126">
        <v>-1.633993</v>
      </c>
      <c r="J126" s="1">
        <v>-1.9000000000000001E-5</v>
      </c>
      <c r="O126">
        <v>36.667398499999997</v>
      </c>
      <c r="P126">
        <v>-20.020770499999902</v>
      </c>
      <c r="Q126">
        <v>-1.2879977499999999</v>
      </c>
      <c r="R126" s="1">
        <v>-1.6500000000000001E-5</v>
      </c>
    </row>
    <row r="127" spans="1:18" x14ac:dyDescent="0.25">
      <c r="A127">
        <v>1.5192000000000001E-2</v>
      </c>
      <c r="B127">
        <v>-1.9936160000000001</v>
      </c>
      <c r="C127">
        <v>30.902620500000001</v>
      </c>
      <c r="D127">
        <v>-73.275571499999998</v>
      </c>
      <c r="G127">
        <v>68.870116499999995</v>
      </c>
      <c r="H127">
        <v>-38.271405999999999</v>
      </c>
      <c r="I127">
        <v>-1.6557759999999999</v>
      </c>
      <c r="J127" s="1">
        <v>-6.9999999999999999E-6</v>
      </c>
      <c r="O127">
        <v>37.002178999999998</v>
      </c>
      <c r="P127">
        <v>-20.230640999999999</v>
      </c>
      <c r="Q127">
        <v>-1.3046395</v>
      </c>
      <c r="R127" s="1">
        <v>-9.9999999999999907E-6</v>
      </c>
    </row>
    <row r="128" spans="1:18" x14ac:dyDescent="0.25">
      <c r="A128">
        <v>1.7124500000000001E-2</v>
      </c>
      <c r="B128">
        <v>-1.9560314999999999</v>
      </c>
      <c r="C128">
        <v>31.151887250000001</v>
      </c>
      <c r="D128">
        <v>-73.545857749999996</v>
      </c>
      <c r="G128">
        <v>69.525236250000006</v>
      </c>
      <c r="H128">
        <v>-38.703091999999998</v>
      </c>
      <c r="I128">
        <v>-1.677559</v>
      </c>
      <c r="J128" s="1">
        <v>5.0000000000000004E-6</v>
      </c>
      <c r="O128">
        <v>37.336959499999999</v>
      </c>
      <c r="P128">
        <v>-20.4405115</v>
      </c>
      <c r="Q128">
        <v>-1.32128125</v>
      </c>
      <c r="R128" s="1">
        <v>-3.4999999999999902E-6</v>
      </c>
    </row>
    <row r="129" spans="1:18" x14ac:dyDescent="0.25">
      <c r="A129">
        <v>1.9057000000000001E-2</v>
      </c>
      <c r="B129">
        <v>-1.918447</v>
      </c>
      <c r="C129">
        <v>31.401153999999998</v>
      </c>
      <c r="D129">
        <v>-73.816143999999994</v>
      </c>
      <c r="G129">
        <v>70.180356000000003</v>
      </c>
      <c r="H129">
        <v>-39.134777999999997</v>
      </c>
      <c r="I129">
        <v>-1.6993419999999999</v>
      </c>
      <c r="J129" s="1">
        <v>1.7E-5</v>
      </c>
      <c r="O129">
        <v>37.67174</v>
      </c>
      <c r="P129">
        <v>-20.650382</v>
      </c>
      <c r="Q129">
        <v>-1.337923</v>
      </c>
      <c r="R129" s="1">
        <v>3.0000000000000001E-6</v>
      </c>
    </row>
    <row r="130" spans="1:18" x14ac:dyDescent="0.25">
      <c r="A130">
        <v>2.0365999999999999E-2</v>
      </c>
      <c r="B130">
        <v>-1.8816124999999999</v>
      </c>
      <c r="C130">
        <v>31.646648500000001</v>
      </c>
      <c r="D130">
        <v>-74.071156000000002</v>
      </c>
      <c r="G130">
        <v>70.818263000000002</v>
      </c>
      <c r="H130">
        <v>-39.564543749999999</v>
      </c>
      <c r="I130">
        <v>-1.7213525000000001</v>
      </c>
      <c r="J130" s="1">
        <v>3.2750000000000003E-5</v>
      </c>
      <c r="O130">
        <v>37.996961249999998</v>
      </c>
      <c r="P130">
        <v>-20.857377499999998</v>
      </c>
      <c r="Q130">
        <v>-1.35466475</v>
      </c>
      <c r="R130" s="1">
        <v>1.14999999999999E-5</v>
      </c>
    </row>
    <row r="131" spans="1:18" x14ac:dyDescent="0.25">
      <c r="A131">
        <v>2.1675E-2</v>
      </c>
      <c r="B131">
        <v>-1.844778</v>
      </c>
      <c r="C131">
        <v>31.892143000000001</v>
      </c>
      <c r="D131">
        <v>-74.326167999999996</v>
      </c>
      <c r="G131">
        <v>71.45617</v>
      </c>
      <c r="H131">
        <v>-39.9943095</v>
      </c>
      <c r="I131">
        <v>-1.743363</v>
      </c>
      <c r="J131" s="1">
        <v>4.85E-5</v>
      </c>
      <c r="O131">
        <v>38.322182499999997</v>
      </c>
      <c r="P131">
        <v>-21.064373</v>
      </c>
      <c r="Q131">
        <v>-1.3714065</v>
      </c>
      <c r="R131" s="1">
        <v>1.99999999999999E-5</v>
      </c>
    </row>
    <row r="132" spans="1:18" x14ac:dyDescent="0.25">
      <c r="A132">
        <v>2.2984000000000001E-2</v>
      </c>
      <c r="B132">
        <v>-1.8079434999999999</v>
      </c>
      <c r="C132">
        <v>32.137637499999997</v>
      </c>
      <c r="D132">
        <v>-74.581180000000003</v>
      </c>
      <c r="G132">
        <v>72.094076999999999</v>
      </c>
      <c r="H132">
        <v>-40.424075250000001</v>
      </c>
      <c r="I132">
        <v>-1.7653734999999999</v>
      </c>
      <c r="J132" s="1">
        <v>6.4250000000000003E-5</v>
      </c>
      <c r="O132">
        <v>38.647403749999903</v>
      </c>
      <c r="P132">
        <v>-21.271368500000001</v>
      </c>
      <c r="Q132">
        <v>-1.38814825</v>
      </c>
      <c r="R132" s="1">
        <v>2.84999999999999E-5</v>
      </c>
    </row>
    <row r="133" spans="1:18" x14ac:dyDescent="0.25">
      <c r="A133">
        <v>2.4292999999999999E-2</v>
      </c>
      <c r="B133">
        <v>-1.771109</v>
      </c>
      <c r="C133">
        <v>32.383132000000003</v>
      </c>
      <c r="D133">
        <v>-74.836191999999997</v>
      </c>
      <c r="G133">
        <v>72.731983999999997</v>
      </c>
      <c r="H133">
        <v>-40.853841000000003</v>
      </c>
      <c r="I133">
        <v>-1.7873840000000001</v>
      </c>
      <c r="J133" s="1">
        <v>8.0000000000000007E-5</v>
      </c>
      <c r="O133">
        <v>38.972625000000001</v>
      </c>
      <c r="P133">
        <v>-21.478363999999999</v>
      </c>
      <c r="Q133">
        <v>-1.40489</v>
      </c>
      <c r="R133" s="1">
        <v>3.6999999999999998E-5</v>
      </c>
    </row>
    <row r="134" spans="1:18" x14ac:dyDescent="0.25">
      <c r="A134">
        <v>2.5083250000000001E-2</v>
      </c>
      <c r="B134">
        <v>-1.73497225</v>
      </c>
      <c r="C134">
        <v>32.624664750000001</v>
      </c>
      <c r="D134">
        <v>-75.075860000000006</v>
      </c>
      <c r="G134">
        <v>73.351956000000001</v>
      </c>
      <c r="H134">
        <v>-41.281378250000003</v>
      </c>
      <c r="I134">
        <v>-1.8096345</v>
      </c>
      <c r="J134" s="1">
        <v>9.9500000000000006E-5</v>
      </c>
      <c r="O134">
        <v>39.288055499999999</v>
      </c>
      <c r="P134">
        <v>-21.682308249999998</v>
      </c>
      <c r="Q134">
        <v>-1.4217372500000001</v>
      </c>
      <c r="R134" s="1">
        <v>4.77499999999999E-5</v>
      </c>
    </row>
    <row r="135" spans="1:18" x14ac:dyDescent="0.25">
      <c r="A135">
        <v>2.5873500000000001E-2</v>
      </c>
      <c r="B135">
        <v>-1.6988354999999999</v>
      </c>
      <c r="C135">
        <v>32.866197499999998</v>
      </c>
      <c r="D135">
        <v>-75.315528</v>
      </c>
      <c r="G135">
        <v>73.971928000000005</v>
      </c>
      <c r="H135">
        <v>-41.708915500000003</v>
      </c>
      <c r="I135">
        <v>-1.831885</v>
      </c>
      <c r="J135">
        <v>1.1900000000000001E-4</v>
      </c>
      <c r="O135">
        <v>39.603485999999997</v>
      </c>
      <c r="P135">
        <v>-21.886252499999902</v>
      </c>
      <c r="Q135">
        <v>-1.4385844999999999</v>
      </c>
      <c r="R135" s="1">
        <v>5.8499999999999999E-5</v>
      </c>
    </row>
    <row r="136" spans="1:18" x14ac:dyDescent="0.25">
      <c r="A136">
        <v>2.666375E-2</v>
      </c>
      <c r="B136">
        <v>-1.6626987499999999</v>
      </c>
      <c r="C136">
        <v>33.107730250000003</v>
      </c>
      <c r="D136">
        <v>-75.555195999999995</v>
      </c>
      <c r="G136">
        <v>74.591899999999995</v>
      </c>
      <c r="H136">
        <v>-42.136452749999997</v>
      </c>
      <c r="I136">
        <v>-1.8541354999999999</v>
      </c>
      <c r="J136">
        <v>1.3850000000000001E-4</v>
      </c>
      <c r="O136">
        <v>39.918916500000002</v>
      </c>
      <c r="P136">
        <v>-22.090196749999901</v>
      </c>
      <c r="Q136">
        <v>-1.45543174999999</v>
      </c>
      <c r="R136" s="1">
        <v>6.9250000000000003E-5</v>
      </c>
    </row>
    <row r="137" spans="1:18" x14ac:dyDescent="0.25">
      <c r="A137">
        <v>2.7453999999999999E-2</v>
      </c>
      <c r="B137">
        <v>-1.6265620000000001</v>
      </c>
      <c r="C137">
        <v>33.349263000000001</v>
      </c>
      <c r="D137">
        <v>-75.794864000000004</v>
      </c>
      <c r="G137">
        <v>75.211872</v>
      </c>
      <c r="H137">
        <v>-42.563989999999997</v>
      </c>
      <c r="I137">
        <v>-1.8763860000000001</v>
      </c>
      <c r="J137">
        <v>1.5799999999999999E-4</v>
      </c>
      <c r="O137">
        <v>40.234347</v>
      </c>
      <c r="P137">
        <v>-22.294141</v>
      </c>
      <c r="Q137">
        <v>-1.4722789999999999</v>
      </c>
      <c r="R137" s="1">
        <v>8.0000000000000007E-5</v>
      </c>
    </row>
    <row r="138" spans="1:18" x14ac:dyDescent="0.25">
      <c r="A138">
        <v>2.7821749999999999E-2</v>
      </c>
      <c r="B138">
        <v>-1.5910740000000001</v>
      </c>
      <c r="C138">
        <v>33.58661275</v>
      </c>
      <c r="D138">
        <v>-76.0190865</v>
      </c>
      <c r="G138">
        <v>75.813200249999994</v>
      </c>
      <c r="H138">
        <v>-42.988963750000003</v>
      </c>
      <c r="I138">
        <v>-1.8988907500000001</v>
      </c>
      <c r="J138">
        <v>1.8175E-4</v>
      </c>
      <c r="O138">
        <v>40.539763749999999</v>
      </c>
      <c r="P138">
        <v>-22.494857750000001</v>
      </c>
      <c r="Q138">
        <v>-1.4892387499999999</v>
      </c>
      <c r="R138" s="1">
        <v>9.3250000000000003E-5</v>
      </c>
    </row>
    <row r="139" spans="1:18" x14ac:dyDescent="0.25">
      <c r="A139">
        <v>2.8189499999999999E-2</v>
      </c>
      <c r="B139">
        <v>-1.5555859999999999</v>
      </c>
      <c r="C139">
        <v>33.8239625</v>
      </c>
      <c r="D139">
        <v>-76.243308999999996</v>
      </c>
      <c r="G139">
        <v>76.414528500000003</v>
      </c>
      <c r="H139">
        <v>-43.413937500000003</v>
      </c>
      <c r="I139">
        <v>-1.9213955</v>
      </c>
      <c r="J139">
        <v>2.0550000000000001E-4</v>
      </c>
      <c r="O139">
        <v>40.845180499999998</v>
      </c>
      <c r="P139">
        <v>-22.695574499999999</v>
      </c>
      <c r="Q139">
        <v>-1.5061985</v>
      </c>
      <c r="R139">
        <v>1.065E-4</v>
      </c>
    </row>
    <row r="140" spans="1:18" x14ac:dyDescent="0.25">
      <c r="A140">
        <v>2.8557249999999999E-2</v>
      </c>
      <c r="B140">
        <v>-1.5200979999999999</v>
      </c>
      <c r="C140">
        <v>34.06131225</v>
      </c>
      <c r="D140">
        <v>-76.467531500000007</v>
      </c>
      <c r="G140">
        <v>77.015856749999998</v>
      </c>
      <c r="H140">
        <v>-43.838911250000002</v>
      </c>
      <c r="I140">
        <v>-1.94390025</v>
      </c>
      <c r="J140">
        <v>2.2924999999999999E-4</v>
      </c>
      <c r="O140">
        <v>41.150597249999997</v>
      </c>
      <c r="P140">
        <v>-22.896291249999901</v>
      </c>
      <c r="Q140">
        <v>-1.52315825</v>
      </c>
      <c r="R140">
        <v>1.1975E-4</v>
      </c>
    </row>
    <row r="141" spans="1:18" x14ac:dyDescent="0.25">
      <c r="A141">
        <v>2.8924999999999999E-2</v>
      </c>
      <c r="B141">
        <v>-1.48461</v>
      </c>
      <c r="C141">
        <v>34.298662</v>
      </c>
      <c r="D141">
        <v>-76.691754000000003</v>
      </c>
      <c r="G141">
        <v>77.617185000000006</v>
      </c>
      <c r="H141">
        <v>-44.263885000000002</v>
      </c>
      <c r="I141">
        <v>-1.966405</v>
      </c>
      <c r="J141">
        <v>2.5300000000000002E-4</v>
      </c>
      <c r="O141">
        <v>41.456014000000003</v>
      </c>
      <c r="P141">
        <v>-23.097007999999999</v>
      </c>
      <c r="Q141">
        <v>-1.5401180000000001</v>
      </c>
      <c r="R141">
        <v>1.3300000000000001E-4</v>
      </c>
    </row>
    <row r="142" spans="1:18" x14ac:dyDescent="0.25">
      <c r="A142">
        <v>2.8958749999999998E-2</v>
      </c>
      <c r="B142">
        <v>-1.44972225</v>
      </c>
      <c r="C142">
        <v>34.5315765</v>
      </c>
      <c r="D142">
        <v>-76.900404499999993</v>
      </c>
      <c r="G142">
        <v>78.199161000000004</v>
      </c>
      <c r="H142">
        <v>-44.685921</v>
      </c>
      <c r="I142">
        <v>-1.9891810000000001</v>
      </c>
      <c r="J142">
        <v>2.8174999999999999E-4</v>
      </c>
      <c r="O142">
        <v>41.751194749999897</v>
      </c>
      <c r="P142">
        <v>-23.29431675</v>
      </c>
      <c r="Q142">
        <v>-1.55719925</v>
      </c>
      <c r="R142">
        <v>1.4875000000000001E-4</v>
      </c>
    </row>
    <row r="143" spans="1:18" x14ac:dyDescent="0.25">
      <c r="A143">
        <v>2.8992500000000001E-2</v>
      </c>
      <c r="B143">
        <v>-1.4148345</v>
      </c>
      <c r="C143">
        <v>34.764491</v>
      </c>
      <c r="D143">
        <v>-77.109054999999998</v>
      </c>
      <c r="G143">
        <v>78.781137000000001</v>
      </c>
      <c r="H143">
        <v>-45.107956999999999</v>
      </c>
      <c r="I143">
        <v>-2.0119570000000002</v>
      </c>
      <c r="J143">
        <v>3.1050000000000001E-4</v>
      </c>
      <c r="O143">
        <v>42.046375499999897</v>
      </c>
      <c r="P143">
        <v>-23.491625499999898</v>
      </c>
      <c r="Q143">
        <v>-1.5742805</v>
      </c>
      <c r="R143">
        <v>1.6449999999999999E-4</v>
      </c>
    </row>
    <row r="144" spans="1:18" x14ac:dyDescent="0.25">
      <c r="A144">
        <v>2.902625E-2</v>
      </c>
      <c r="B144">
        <v>-1.37994675</v>
      </c>
      <c r="C144">
        <v>34.997405499999999</v>
      </c>
      <c r="D144">
        <v>-77.317705500000002</v>
      </c>
      <c r="G144">
        <v>79.363112999999998</v>
      </c>
      <c r="H144">
        <v>-45.529992999999997</v>
      </c>
      <c r="I144">
        <v>-2.0347330000000001</v>
      </c>
      <c r="J144">
        <v>3.3924999999999998E-4</v>
      </c>
      <c r="O144">
        <v>42.341556249999996</v>
      </c>
      <c r="P144">
        <v>-23.688934249999999</v>
      </c>
      <c r="Q144">
        <v>-1.5913617499999999</v>
      </c>
      <c r="R144">
        <v>1.8024999999999999E-4</v>
      </c>
    </row>
    <row r="145" spans="1:18" x14ac:dyDescent="0.25">
      <c r="A145">
        <v>2.9059999999999999E-2</v>
      </c>
      <c r="B145">
        <v>-1.345059</v>
      </c>
      <c r="C145">
        <v>35.230319999999999</v>
      </c>
      <c r="D145">
        <v>-77.526356000000007</v>
      </c>
      <c r="G145">
        <v>79.945088999999996</v>
      </c>
      <c r="H145">
        <v>-45.952029000000003</v>
      </c>
      <c r="I145">
        <v>-2.057509</v>
      </c>
      <c r="J145">
        <v>3.68E-4</v>
      </c>
      <c r="O145">
        <v>42.636736999999997</v>
      </c>
      <c r="P145">
        <v>-23.886243</v>
      </c>
      <c r="Q145">
        <v>-1.6084430000000001</v>
      </c>
      <c r="R145">
        <v>1.9599999999999999E-4</v>
      </c>
    </row>
    <row r="146" spans="1:18" x14ac:dyDescent="0.25">
      <c r="A146">
        <v>2.883875E-2</v>
      </c>
      <c r="B146">
        <v>-1.31072425</v>
      </c>
      <c r="C146">
        <v>35.458521249999997</v>
      </c>
      <c r="D146">
        <v>-77.719288500000005</v>
      </c>
      <c r="G146">
        <v>80.506995250000003</v>
      </c>
      <c r="H146">
        <v>-46.37070275</v>
      </c>
      <c r="I146">
        <v>-2.0805739999999999</v>
      </c>
      <c r="J146">
        <v>4.015E-4</v>
      </c>
      <c r="O146">
        <v>42.921454499999903</v>
      </c>
      <c r="P146">
        <v>-24.079957</v>
      </c>
      <c r="Q146">
        <v>-1.62565475</v>
      </c>
      <c r="R146">
        <v>2.1474999999999999E-4</v>
      </c>
    </row>
    <row r="147" spans="1:18" x14ac:dyDescent="0.25">
      <c r="A147">
        <v>2.8617500000000001E-2</v>
      </c>
      <c r="B147">
        <v>-1.2763895000000001</v>
      </c>
      <c r="C147">
        <v>35.686722500000002</v>
      </c>
      <c r="D147">
        <v>-77.912221000000002</v>
      </c>
      <c r="G147">
        <v>81.068901499999996</v>
      </c>
      <c r="H147">
        <v>-46.789376500000003</v>
      </c>
      <c r="I147">
        <v>-2.1036389999999998</v>
      </c>
      <c r="J147">
        <v>4.35E-4</v>
      </c>
      <c r="O147">
        <v>43.206171999999903</v>
      </c>
      <c r="P147">
        <v>-24.273671</v>
      </c>
      <c r="Q147">
        <v>-1.6428665</v>
      </c>
      <c r="R147">
        <v>2.3349999999999901E-4</v>
      </c>
    </row>
    <row r="148" spans="1:18" x14ac:dyDescent="0.25">
      <c r="A148">
        <v>2.8396250000000001E-2</v>
      </c>
      <c r="B148">
        <v>-1.2420547500000001</v>
      </c>
      <c r="C148">
        <v>35.91492375</v>
      </c>
      <c r="D148">
        <v>-78.1051535</v>
      </c>
      <c r="G148">
        <v>81.630807750000002</v>
      </c>
      <c r="H148">
        <v>-47.208050249999999</v>
      </c>
      <c r="I148">
        <v>-2.1267040000000001</v>
      </c>
      <c r="J148">
        <v>4.685E-4</v>
      </c>
      <c r="O148">
        <v>43.490889499999902</v>
      </c>
      <c r="P148">
        <v>-24.467385</v>
      </c>
      <c r="Q148">
        <v>-1.66007825</v>
      </c>
      <c r="R148">
        <v>2.5224999999999998E-4</v>
      </c>
    </row>
    <row r="149" spans="1:18" x14ac:dyDescent="0.25">
      <c r="A149">
        <v>2.8174999999999999E-2</v>
      </c>
      <c r="B149">
        <v>-1.2077199999999999</v>
      </c>
      <c r="C149">
        <v>36.143124999999998</v>
      </c>
      <c r="D149">
        <v>-78.298085999999998</v>
      </c>
      <c r="G149">
        <v>82.192713999999995</v>
      </c>
      <c r="H149">
        <v>-47.626724000000003</v>
      </c>
      <c r="I149">
        <v>-2.149769</v>
      </c>
      <c r="J149">
        <v>5.0199999999999995E-4</v>
      </c>
      <c r="O149">
        <v>43.775607000000001</v>
      </c>
      <c r="P149">
        <v>-24.661099</v>
      </c>
      <c r="Q149">
        <v>-1.6772899999999999</v>
      </c>
      <c r="R149">
        <v>2.7099999999999997E-4</v>
      </c>
    </row>
    <row r="150" spans="1:18" x14ac:dyDescent="0.25">
      <c r="A150">
        <v>2.7769249999999999E-2</v>
      </c>
      <c r="B150">
        <v>-1.17389075</v>
      </c>
      <c r="C150">
        <v>36.366311000000003</v>
      </c>
      <c r="D150">
        <v>-78.475142000000005</v>
      </c>
      <c r="G150">
        <v>82.733818249999999</v>
      </c>
      <c r="H150">
        <v>-48.041553749999999</v>
      </c>
      <c r="I150">
        <v>-2.1731419999999999</v>
      </c>
      <c r="J150">
        <v>5.4075E-4</v>
      </c>
      <c r="O150">
        <v>44.049625499999998</v>
      </c>
      <c r="P150">
        <v>-24.85102375</v>
      </c>
      <c r="Q150">
        <v>-1.6946429999999999</v>
      </c>
      <c r="R150">
        <v>2.9250000000000001E-4</v>
      </c>
    </row>
    <row r="151" spans="1:18" x14ac:dyDescent="0.25">
      <c r="A151">
        <v>2.7363499999999999E-2</v>
      </c>
      <c r="B151">
        <v>-1.1400615000000001</v>
      </c>
      <c r="C151">
        <v>36.589497000000001</v>
      </c>
      <c r="D151">
        <v>-78.652197999999999</v>
      </c>
      <c r="G151">
        <v>83.274922500000002</v>
      </c>
      <c r="H151">
        <v>-48.456383500000001</v>
      </c>
      <c r="I151">
        <v>-2.1965150000000002</v>
      </c>
      <c r="J151">
        <v>5.7950000000000005E-4</v>
      </c>
      <c r="O151">
        <v>44.323644000000002</v>
      </c>
      <c r="P151">
        <v>-25.040948499999999</v>
      </c>
      <c r="Q151">
        <v>-1.7119960000000001</v>
      </c>
      <c r="R151">
        <v>3.1399999999999999E-4</v>
      </c>
    </row>
    <row r="152" spans="1:18" x14ac:dyDescent="0.25">
      <c r="A152">
        <v>2.6957749999999999E-2</v>
      </c>
      <c r="B152">
        <v>-1.1062322499999999</v>
      </c>
      <c r="C152">
        <v>36.812683</v>
      </c>
      <c r="D152">
        <v>-78.829254000000006</v>
      </c>
      <c r="G152">
        <v>83.816026750000006</v>
      </c>
      <c r="H152">
        <v>-48.871213249999997</v>
      </c>
      <c r="I152">
        <v>-2.2198880000000001</v>
      </c>
      <c r="J152">
        <v>6.1824999999999998E-4</v>
      </c>
      <c r="O152">
        <v>44.597662499999998</v>
      </c>
      <c r="P152">
        <v>-25.230873249999998</v>
      </c>
      <c r="Q152">
        <v>-1.729349</v>
      </c>
      <c r="R152">
        <v>3.3549999999999899E-4</v>
      </c>
    </row>
    <row r="153" spans="1:18" x14ac:dyDescent="0.25">
      <c r="A153">
        <v>2.6551999999999999E-2</v>
      </c>
      <c r="B153">
        <v>-1.072403</v>
      </c>
      <c r="C153">
        <v>37.035868999999998</v>
      </c>
      <c r="D153">
        <v>-79.006309999999999</v>
      </c>
      <c r="G153">
        <v>84.357130999999995</v>
      </c>
      <c r="H153">
        <v>-49.286042999999999</v>
      </c>
      <c r="I153">
        <v>-2.2432609999999999</v>
      </c>
      <c r="J153">
        <v>6.5700000000000003E-4</v>
      </c>
      <c r="O153">
        <v>44.871681000000002</v>
      </c>
      <c r="P153">
        <v>-25.420798000000001</v>
      </c>
      <c r="Q153">
        <v>-1.746702</v>
      </c>
      <c r="R153">
        <v>3.57E-4</v>
      </c>
    </row>
    <row r="154" spans="1:18" x14ac:dyDescent="0.25">
      <c r="A154">
        <v>2.6023000000000001E-2</v>
      </c>
      <c r="B154">
        <v>-1.0390325</v>
      </c>
      <c r="C154">
        <v>37.253717250000001</v>
      </c>
      <c r="D154">
        <v>-79.167323749999994</v>
      </c>
      <c r="G154">
        <v>84.876683</v>
      </c>
      <c r="H154">
        <v>-49.696482250000003</v>
      </c>
      <c r="I154">
        <v>-2.2669614999999999</v>
      </c>
      <c r="J154">
        <v>7.0074999999999998E-4</v>
      </c>
      <c r="O154">
        <v>45.134753750000002</v>
      </c>
      <c r="P154">
        <v>-25.606728499999999</v>
      </c>
      <c r="Q154">
        <v>-1.76420675</v>
      </c>
      <c r="R154">
        <v>3.815E-4</v>
      </c>
    </row>
    <row r="155" spans="1:18" x14ac:dyDescent="0.25">
      <c r="A155">
        <v>2.5493999999999999E-2</v>
      </c>
      <c r="B155">
        <v>-1.0056620000000001</v>
      </c>
      <c r="C155">
        <v>37.471565499999997</v>
      </c>
      <c r="D155">
        <v>-79.328337500000004</v>
      </c>
      <c r="G155">
        <v>85.396235000000004</v>
      </c>
      <c r="H155">
        <v>-50.106921499999999</v>
      </c>
      <c r="I155">
        <v>-2.2906620000000002</v>
      </c>
      <c r="J155">
        <v>7.4450000000000004E-4</v>
      </c>
      <c r="O155">
        <v>45.397826500000001</v>
      </c>
      <c r="P155">
        <v>-25.792659</v>
      </c>
      <c r="Q155">
        <v>-1.7817114999999999</v>
      </c>
      <c r="R155">
        <v>4.06E-4</v>
      </c>
    </row>
    <row r="156" spans="1:18" x14ac:dyDescent="0.25">
      <c r="A156">
        <v>2.4965000000000001E-2</v>
      </c>
      <c r="B156">
        <v>-0.97229149999999998</v>
      </c>
      <c r="C156">
        <v>37.68941375</v>
      </c>
      <c r="D156">
        <v>-79.489351249999999</v>
      </c>
      <c r="G156">
        <v>85.915786999999995</v>
      </c>
      <c r="H156">
        <v>-50.517360750000002</v>
      </c>
      <c r="I156">
        <v>-2.3143625000000001</v>
      </c>
      <c r="J156">
        <v>7.8825E-4</v>
      </c>
      <c r="O156">
        <v>45.66089925</v>
      </c>
      <c r="P156">
        <v>-25.978589499999998</v>
      </c>
      <c r="Q156">
        <v>-1.79921625</v>
      </c>
      <c r="R156">
        <v>4.305E-4</v>
      </c>
    </row>
    <row r="157" spans="1:18" x14ac:dyDescent="0.25">
      <c r="A157">
        <v>2.4435999999999999E-2</v>
      </c>
      <c r="B157">
        <v>-0.93892100000000001</v>
      </c>
      <c r="C157">
        <v>37.907262000000003</v>
      </c>
      <c r="D157">
        <v>-79.650364999999994</v>
      </c>
      <c r="G157">
        <v>86.435338999999999</v>
      </c>
      <c r="H157">
        <v>-50.927799999999998</v>
      </c>
      <c r="I157">
        <v>-2.338063</v>
      </c>
      <c r="J157">
        <v>8.3199999999999995E-4</v>
      </c>
      <c r="O157">
        <v>45.923971999999999</v>
      </c>
      <c r="P157">
        <v>-26.16452</v>
      </c>
      <c r="Q157">
        <v>-1.816721</v>
      </c>
      <c r="R157">
        <v>4.55E-4</v>
      </c>
    </row>
    <row r="158" spans="1:18" x14ac:dyDescent="0.25">
      <c r="A158">
        <v>2.383625E-2</v>
      </c>
      <c r="B158">
        <v>-0.90596149999999998</v>
      </c>
      <c r="C158">
        <v>38.119432750000001</v>
      </c>
      <c r="D158">
        <v>-79.795168250000003</v>
      </c>
      <c r="G158">
        <v>86.932571999999993</v>
      </c>
      <c r="H158">
        <v>-51.333232500000001</v>
      </c>
      <c r="I158">
        <v>-2.3621110000000001</v>
      </c>
      <c r="J158">
        <v>8.8075000000000002E-4</v>
      </c>
      <c r="O158">
        <v>46.175840249999901</v>
      </c>
      <c r="P158">
        <v>-26.346241999999901</v>
      </c>
      <c r="Q158">
        <v>-1.83438875</v>
      </c>
      <c r="R158">
        <v>4.8250000000000002E-4</v>
      </c>
    </row>
    <row r="159" spans="1:18" x14ac:dyDescent="0.25">
      <c r="A159">
        <v>2.32365E-2</v>
      </c>
      <c r="B159">
        <v>-0.87300199999999994</v>
      </c>
      <c r="C159">
        <v>38.3316035</v>
      </c>
      <c r="D159">
        <v>-79.939971499999999</v>
      </c>
      <c r="G159">
        <v>87.429805000000002</v>
      </c>
      <c r="H159">
        <v>-51.738664999999997</v>
      </c>
      <c r="I159">
        <v>-2.3861590000000001</v>
      </c>
      <c r="J159">
        <v>9.2949999999999999E-4</v>
      </c>
      <c r="O159">
        <v>46.427708499999902</v>
      </c>
      <c r="P159">
        <v>-26.527963999999901</v>
      </c>
      <c r="Q159">
        <v>-1.8520565</v>
      </c>
      <c r="R159">
        <v>5.1000000000000004E-4</v>
      </c>
    </row>
    <row r="160" spans="1:18" x14ac:dyDescent="0.25">
      <c r="A160">
        <v>2.2636750000000001E-2</v>
      </c>
      <c r="B160">
        <v>-0.84004250000000003</v>
      </c>
      <c r="C160">
        <v>38.543774249999998</v>
      </c>
      <c r="D160">
        <v>-80.084774749999994</v>
      </c>
      <c r="G160">
        <v>87.927037999999996</v>
      </c>
      <c r="H160">
        <v>-52.144097500000001</v>
      </c>
      <c r="I160">
        <v>-2.4102070000000002</v>
      </c>
      <c r="J160">
        <v>9.7824999999999995E-4</v>
      </c>
      <c r="O160">
        <v>46.679576749999903</v>
      </c>
      <c r="P160">
        <v>-26.709685999999898</v>
      </c>
      <c r="Q160">
        <v>-1.86972425</v>
      </c>
      <c r="R160">
        <v>5.375E-4</v>
      </c>
    </row>
    <row r="161" spans="1:18" x14ac:dyDescent="0.25">
      <c r="A161">
        <v>2.2037000000000001E-2</v>
      </c>
      <c r="B161">
        <v>-0.80708299999999999</v>
      </c>
      <c r="C161">
        <v>38.755944999999997</v>
      </c>
      <c r="D161">
        <v>-80.229578000000004</v>
      </c>
      <c r="G161">
        <v>88.424271000000005</v>
      </c>
      <c r="H161">
        <v>-52.549529999999997</v>
      </c>
      <c r="I161">
        <v>-2.4342549999999998</v>
      </c>
      <c r="J161">
        <v>1.0269999999999999E-3</v>
      </c>
      <c r="O161">
        <v>46.931444999999997</v>
      </c>
      <c r="P161">
        <v>-26.891407999999998</v>
      </c>
      <c r="Q161">
        <v>-1.887392</v>
      </c>
      <c r="R161">
        <v>5.6499999999999996E-4</v>
      </c>
    </row>
    <row r="162" spans="1:18" x14ac:dyDescent="0.25">
      <c r="A162">
        <v>2.141175E-2</v>
      </c>
      <c r="B162">
        <v>-0.7744875</v>
      </c>
      <c r="C162">
        <v>38.962084750000002</v>
      </c>
      <c r="D162">
        <v>-80.358006000000003</v>
      </c>
      <c r="G162">
        <v>88.898403250000001</v>
      </c>
      <c r="H162">
        <v>-52.949267499999998</v>
      </c>
      <c r="I162">
        <v>-2.4586705000000002</v>
      </c>
      <c r="J162">
        <v>1.08025E-3</v>
      </c>
      <c r="O162">
        <v>47.171838999999999</v>
      </c>
      <c r="P162">
        <v>-27.068696750000001</v>
      </c>
      <c r="Q162">
        <v>-1.90523325</v>
      </c>
      <c r="R162">
        <v>5.9499999999999896E-4</v>
      </c>
    </row>
    <row r="163" spans="1:18" x14ac:dyDescent="0.25">
      <c r="A163">
        <v>2.0786499999999999E-2</v>
      </c>
      <c r="B163">
        <v>-0.741892</v>
      </c>
      <c r="C163">
        <v>39.168224500000001</v>
      </c>
      <c r="D163">
        <v>-80.486434000000003</v>
      </c>
      <c r="G163">
        <v>89.372535499999998</v>
      </c>
      <c r="H163">
        <v>-53.349004999999998</v>
      </c>
      <c r="I163">
        <v>-2.4830860000000001</v>
      </c>
      <c r="J163">
        <v>1.1335E-3</v>
      </c>
      <c r="O163">
        <v>47.412233000000001</v>
      </c>
      <c r="P163">
        <v>-27.2459855</v>
      </c>
      <c r="Q163">
        <v>-1.9230745</v>
      </c>
      <c r="R163">
        <v>6.2499999999999904E-4</v>
      </c>
    </row>
    <row r="164" spans="1:18" x14ac:dyDescent="0.25">
      <c r="A164">
        <v>2.0161249999999999E-2</v>
      </c>
      <c r="B164">
        <v>-0.7092965</v>
      </c>
      <c r="C164">
        <v>39.374364249999999</v>
      </c>
      <c r="D164">
        <v>-80.614862000000002</v>
      </c>
      <c r="G164">
        <v>89.846667749999995</v>
      </c>
      <c r="H164">
        <v>-53.748742499999999</v>
      </c>
      <c r="I164">
        <v>-2.5075015</v>
      </c>
      <c r="J164">
        <v>1.1867500000000001E-3</v>
      </c>
      <c r="O164">
        <v>47.652626999999903</v>
      </c>
      <c r="P164">
        <v>-27.423274249999999</v>
      </c>
      <c r="Q164">
        <v>-1.9409157500000001</v>
      </c>
      <c r="R164">
        <v>6.5499999999999998E-4</v>
      </c>
    </row>
    <row r="165" spans="1:18" x14ac:dyDescent="0.25">
      <c r="A165">
        <v>1.9536000000000001E-2</v>
      </c>
      <c r="B165">
        <v>-0.676701</v>
      </c>
      <c r="C165">
        <v>39.580503999999998</v>
      </c>
      <c r="D165">
        <v>-80.743290000000002</v>
      </c>
      <c r="G165">
        <v>90.320800000000006</v>
      </c>
      <c r="H165">
        <v>-54.148479999999999</v>
      </c>
      <c r="I165">
        <v>-2.531917</v>
      </c>
      <c r="J165">
        <v>1.24E-3</v>
      </c>
      <c r="O165">
        <v>47.893020999999997</v>
      </c>
      <c r="P165">
        <v>-27.600563000000001</v>
      </c>
      <c r="Q165">
        <v>-1.9587570000000001</v>
      </c>
      <c r="R165">
        <v>6.8499999999999995E-4</v>
      </c>
    </row>
    <row r="166" spans="1:18" x14ac:dyDescent="0.25">
      <c r="A166">
        <v>1.8923499999999999E-2</v>
      </c>
      <c r="B166">
        <v>-0.64442124999999995</v>
      </c>
      <c r="C166">
        <v>39.780249249999997</v>
      </c>
      <c r="D166">
        <v>-80.855185250000005</v>
      </c>
      <c r="G166">
        <v>90.771040749999997</v>
      </c>
      <c r="H166">
        <v>-54.541760750000002</v>
      </c>
      <c r="I166">
        <v>-2.5567202500000001</v>
      </c>
      <c r="J166">
        <v>1.2964999999999999E-3</v>
      </c>
      <c r="O166">
        <v>48.121660249999998</v>
      </c>
      <c r="P166">
        <v>-27.773184499999999</v>
      </c>
      <c r="Q166">
        <v>-1.97678325</v>
      </c>
      <c r="R166">
        <v>7.1699999999999997E-4</v>
      </c>
    </row>
    <row r="167" spans="1:18" x14ac:dyDescent="0.25">
      <c r="A167">
        <v>1.8311000000000001E-2</v>
      </c>
      <c r="B167">
        <v>-0.61214150000000001</v>
      </c>
      <c r="C167">
        <v>39.979994499999997</v>
      </c>
      <c r="D167">
        <v>-80.967080499999994</v>
      </c>
      <c r="G167">
        <v>91.221281500000003</v>
      </c>
      <c r="H167">
        <v>-54.935041499999997</v>
      </c>
      <c r="I167">
        <v>-2.5815234999999999</v>
      </c>
      <c r="J167">
        <v>1.353E-3</v>
      </c>
      <c r="O167">
        <v>48.350299499999998</v>
      </c>
      <c r="P167">
        <v>-27.945806000000001</v>
      </c>
      <c r="Q167">
        <v>-1.9948094999999999</v>
      </c>
      <c r="R167">
        <v>7.4899999999999999E-4</v>
      </c>
    </row>
    <row r="168" spans="1:18" x14ac:dyDescent="0.25">
      <c r="A168">
        <v>1.7698499999999999E-2</v>
      </c>
      <c r="B168">
        <v>-0.57986174999999995</v>
      </c>
      <c r="C168">
        <v>40.179739750000003</v>
      </c>
      <c r="D168">
        <v>-81.078975749999998</v>
      </c>
      <c r="G168">
        <v>91.671522249999995</v>
      </c>
      <c r="H168">
        <v>-55.328322249999999</v>
      </c>
      <c r="I168">
        <v>-2.60632675</v>
      </c>
      <c r="J168">
        <v>1.4094999999999999E-3</v>
      </c>
      <c r="O168">
        <v>48.578938749999999</v>
      </c>
      <c r="P168">
        <v>-28.118427499999999</v>
      </c>
      <c r="Q168">
        <v>-2.0128357499999998</v>
      </c>
      <c r="R168">
        <v>7.8100000000000001E-4</v>
      </c>
    </row>
    <row r="169" spans="1:18" x14ac:dyDescent="0.25">
      <c r="A169">
        <v>1.7086E-2</v>
      </c>
      <c r="B169">
        <v>-0.54758200000000001</v>
      </c>
      <c r="C169">
        <v>40.379485000000003</v>
      </c>
      <c r="D169">
        <v>-81.190871000000001</v>
      </c>
      <c r="G169">
        <v>92.121763000000001</v>
      </c>
      <c r="H169">
        <v>-55.721603000000002</v>
      </c>
      <c r="I169">
        <v>-2.6311300000000002</v>
      </c>
      <c r="J169">
        <v>1.4660000000000001E-3</v>
      </c>
      <c r="O169">
        <v>48.807577999999999</v>
      </c>
      <c r="P169">
        <v>-28.291049000000001</v>
      </c>
      <c r="Q169">
        <v>-2.0308619999999999</v>
      </c>
      <c r="R169">
        <v>8.1300000000000003E-4</v>
      </c>
    </row>
    <row r="170" spans="1:18" x14ac:dyDescent="0.25">
      <c r="A170">
        <v>1.6518000000000001E-2</v>
      </c>
      <c r="B170">
        <v>-0.51556999999999997</v>
      </c>
      <c r="C170">
        <v>40.572464750000002</v>
      </c>
      <c r="D170">
        <v>-81.286087249999994</v>
      </c>
      <c r="G170">
        <v>92.547318000000004</v>
      </c>
      <c r="H170">
        <v>-56.107593000000001</v>
      </c>
      <c r="I170">
        <v>-2.6563409999999998</v>
      </c>
      <c r="J170">
        <v>1.5252499999999999E-3</v>
      </c>
      <c r="O170">
        <v>49.024173249999997</v>
      </c>
      <c r="P170">
        <v>-28.45876075</v>
      </c>
      <c r="Q170">
        <v>-2.0490837499999999</v>
      </c>
      <c r="R170">
        <v>8.4674999999999995E-4</v>
      </c>
    </row>
    <row r="171" spans="1:18" x14ac:dyDescent="0.25">
      <c r="A171">
        <v>1.5949999999999999E-2</v>
      </c>
      <c r="B171">
        <v>-0.48355799999999999</v>
      </c>
      <c r="C171">
        <v>40.765444500000001</v>
      </c>
      <c r="D171">
        <v>-81.381303500000001</v>
      </c>
      <c r="G171">
        <v>92.972873000000007</v>
      </c>
      <c r="H171">
        <v>-56.493583000000001</v>
      </c>
      <c r="I171">
        <v>-2.6815519999999999</v>
      </c>
      <c r="J171">
        <v>1.5845E-3</v>
      </c>
      <c r="O171">
        <v>49.240768500000001</v>
      </c>
      <c r="P171">
        <v>-28.626472499999998</v>
      </c>
      <c r="Q171">
        <v>-2.0673054999999998</v>
      </c>
      <c r="R171">
        <v>8.8049999999999999E-4</v>
      </c>
    </row>
    <row r="172" spans="1:18" x14ac:dyDescent="0.25">
      <c r="A172">
        <v>1.5382E-2</v>
      </c>
      <c r="B172">
        <v>-0.451546</v>
      </c>
      <c r="C172">
        <v>40.95842425</v>
      </c>
      <c r="D172">
        <v>-81.476519749999994</v>
      </c>
      <c r="G172">
        <v>93.398427999999996</v>
      </c>
      <c r="H172">
        <v>-56.879573000000001</v>
      </c>
      <c r="I172">
        <v>-2.706763</v>
      </c>
      <c r="J172">
        <v>1.64375E-3</v>
      </c>
      <c r="O172">
        <v>49.457363749999999</v>
      </c>
      <c r="P172">
        <v>-28.794184250000001</v>
      </c>
      <c r="Q172">
        <v>-2.0855272500000002</v>
      </c>
      <c r="R172">
        <v>9.1424999999999905E-4</v>
      </c>
    </row>
    <row r="173" spans="1:18" x14ac:dyDescent="0.25">
      <c r="A173">
        <v>1.4814000000000001E-2</v>
      </c>
      <c r="B173">
        <v>-0.41953400000000002</v>
      </c>
      <c r="C173">
        <v>41.151403999999999</v>
      </c>
      <c r="D173">
        <v>-81.571736000000001</v>
      </c>
      <c r="G173">
        <v>93.823982999999998</v>
      </c>
      <c r="H173">
        <v>-57.265563</v>
      </c>
      <c r="I173">
        <v>-2.7319740000000001</v>
      </c>
      <c r="J173">
        <v>1.7030000000000001E-3</v>
      </c>
      <c r="O173">
        <v>49.673959000000004</v>
      </c>
      <c r="P173">
        <v>-28.961895999999999</v>
      </c>
      <c r="Q173">
        <v>-2.1037490000000001</v>
      </c>
      <c r="R173">
        <v>9.4799999999999995E-4</v>
      </c>
    </row>
    <row r="174" spans="1:18" x14ac:dyDescent="0.25">
      <c r="A174">
        <v>1.431675E-2</v>
      </c>
      <c r="B174">
        <v>-0.38774049999999999</v>
      </c>
      <c r="C174">
        <v>41.33724325</v>
      </c>
      <c r="D174">
        <v>-81.650142000000002</v>
      </c>
      <c r="G174">
        <v>94.224063000000001</v>
      </c>
      <c r="H174">
        <v>-57.643358249999999</v>
      </c>
      <c r="I174">
        <v>-2.7576122500000002</v>
      </c>
      <c r="J174">
        <v>1.7625E-3</v>
      </c>
      <c r="O174">
        <v>49.878214999999997</v>
      </c>
      <c r="P174">
        <v>-29.1244485</v>
      </c>
      <c r="Q174">
        <v>-2.1221767499999999</v>
      </c>
      <c r="R174">
        <v>9.8225000000000005E-4</v>
      </c>
    </row>
    <row r="175" spans="1:18" x14ac:dyDescent="0.25">
      <c r="A175">
        <v>1.38195E-2</v>
      </c>
      <c r="B175">
        <v>-0.35594700000000001</v>
      </c>
      <c r="C175">
        <v>41.523082500000001</v>
      </c>
      <c r="D175">
        <v>-81.728548000000004</v>
      </c>
      <c r="G175">
        <v>94.624143000000004</v>
      </c>
      <c r="H175">
        <v>-58.021153499999997</v>
      </c>
      <c r="I175">
        <v>-2.7832504999999998</v>
      </c>
      <c r="J175">
        <v>1.8220000000000001E-3</v>
      </c>
      <c r="O175">
        <v>50.082470999999998</v>
      </c>
      <c r="P175">
        <v>-29.287001</v>
      </c>
      <c r="Q175">
        <v>-2.1406044999999998</v>
      </c>
      <c r="R175">
        <v>1.0165E-3</v>
      </c>
    </row>
    <row r="176" spans="1:18" x14ac:dyDescent="0.25">
      <c r="A176">
        <v>1.3322250000000001E-2</v>
      </c>
      <c r="B176">
        <v>-0.32415349999999998</v>
      </c>
      <c r="C176">
        <v>41.708921750000002</v>
      </c>
      <c r="D176">
        <v>-81.806954000000005</v>
      </c>
      <c r="G176">
        <v>95.024223000000006</v>
      </c>
      <c r="H176">
        <v>-58.398948750000002</v>
      </c>
      <c r="I176">
        <v>-2.8088887499999999</v>
      </c>
      <c r="J176">
        <v>1.8814999999999999E-3</v>
      </c>
      <c r="O176">
        <v>50.286726999999999</v>
      </c>
      <c r="P176">
        <v>-29.4495535</v>
      </c>
      <c r="Q176">
        <v>-2.1590322500000001</v>
      </c>
      <c r="R176">
        <v>1.05075E-3</v>
      </c>
    </row>
    <row r="177" spans="1:18" x14ac:dyDescent="0.25">
      <c r="A177">
        <v>1.2825E-2</v>
      </c>
      <c r="B177">
        <v>-0.29236000000000001</v>
      </c>
      <c r="C177">
        <v>41.894761000000003</v>
      </c>
      <c r="D177">
        <v>-81.885360000000006</v>
      </c>
      <c r="G177">
        <v>95.424302999999995</v>
      </c>
      <c r="H177">
        <v>-58.776744000000001</v>
      </c>
      <c r="I177">
        <v>-2.834527</v>
      </c>
      <c r="J177">
        <v>1.941E-3</v>
      </c>
      <c r="O177">
        <v>50.490983</v>
      </c>
      <c r="P177">
        <v>-29.612106000000001</v>
      </c>
      <c r="Q177">
        <v>-2.17746</v>
      </c>
      <c r="R177">
        <v>1.085E-3</v>
      </c>
    </row>
    <row r="178" spans="1:18" x14ac:dyDescent="0.25">
      <c r="A178">
        <v>1.242E-2</v>
      </c>
      <c r="B178">
        <v>-0.26073574999999999</v>
      </c>
      <c r="C178">
        <v>42.0730845</v>
      </c>
      <c r="D178">
        <v>-81.946841500000005</v>
      </c>
      <c r="G178">
        <v>95.798131999999995</v>
      </c>
      <c r="H178">
        <v>-59.1453755</v>
      </c>
      <c r="I178">
        <v>-2.8606117499999999</v>
      </c>
      <c r="J178">
        <v>1.9992500000000002E-3</v>
      </c>
      <c r="O178">
        <v>50.682602000000003</v>
      </c>
      <c r="P178">
        <v>-29.769243249999999</v>
      </c>
      <c r="Q178">
        <v>-2.1961035</v>
      </c>
      <c r="R178">
        <v>1.11875E-3</v>
      </c>
    </row>
    <row r="179" spans="1:18" x14ac:dyDescent="0.25">
      <c r="A179">
        <v>1.2015E-2</v>
      </c>
      <c r="B179">
        <v>-0.2291115</v>
      </c>
      <c r="C179">
        <v>42.251407999999998</v>
      </c>
      <c r="D179">
        <v>-82.008323000000004</v>
      </c>
      <c r="G179">
        <v>96.171960999999996</v>
      </c>
      <c r="H179">
        <v>-59.514006999999999</v>
      </c>
      <c r="I179">
        <v>-2.8866965000000002</v>
      </c>
      <c r="J179">
        <v>2.0574999999999999E-3</v>
      </c>
      <c r="O179">
        <v>50.874220999999999</v>
      </c>
      <c r="P179">
        <v>-29.9263805</v>
      </c>
      <c r="Q179">
        <v>-2.214747</v>
      </c>
      <c r="R179">
        <v>1.1524999999999899E-3</v>
      </c>
    </row>
    <row r="180" spans="1:18" x14ac:dyDescent="0.25">
      <c r="A180">
        <v>1.1610000000000001E-2</v>
      </c>
      <c r="B180">
        <v>-0.19748725</v>
      </c>
      <c r="C180">
        <v>42.429731500000003</v>
      </c>
      <c r="D180">
        <v>-82.069804500000004</v>
      </c>
      <c r="G180">
        <v>96.545789999999997</v>
      </c>
      <c r="H180">
        <v>-59.882638499999999</v>
      </c>
      <c r="I180">
        <v>-2.9127812500000001</v>
      </c>
      <c r="J180">
        <v>2.11575E-3</v>
      </c>
      <c r="O180">
        <v>51.065839999999902</v>
      </c>
      <c r="P180">
        <v>-30.083517749999999</v>
      </c>
      <c r="Q180">
        <v>-2.2333905000000001</v>
      </c>
      <c r="R180">
        <v>1.18624999999999E-3</v>
      </c>
    </row>
    <row r="181" spans="1:18" x14ac:dyDescent="0.25">
      <c r="A181">
        <v>1.1205E-2</v>
      </c>
      <c r="B181">
        <v>-0.16586300000000001</v>
      </c>
      <c r="C181">
        <v>42.608055</v>
      </c>
      <c r="D181">
        <v>-82.131286000000003</v>
      </c>
      <c r="G181">
        <v>96.919618999999997</v>
      </c>
      <c r="H181">
        <v>-60.251269999999998</v>
      </c>
      <c r="I181">
        <v>-2.938866</v>
      </c>
      <c r="J181">
        <v>2.1740000000000002E-3</v>
      </c>
      <c r="O181">
        <v>51.257458999999997</v>
      </c>
      <c r="P181">
        <v>-30.240655</v>
      </c>
      <c r="Q181">
        <v>-2.2520340000000001</v>
      </c>
      <c r="R181">
        <v>1.2199999999999999E-3</v>
      </c>
    </row>
    <row r="182" spans="1:18" x14ac:dyDescent="0.25">
      <c r="A182">
        <v>1.091E-2</v>
      </c>
      <c r="B182">
        <v>-0.13435849999999999</v>
      </c>
      <c r="C182">
        <v>42.778490249999997</v>
      </c>
      <c r="D182">
        <v>-82.175749249999996</v>
      </c>
      <c r="G182">
        <v>97.266443249999995</v>
      </c>
      <c r="H182">
        <v>-60.609709500000001</v>
      </c>
      <c r="I182">
        <v>-2.9654164999999999</v>
      </c>
      <c r="J182">
        <v>2.2277500000000001E-3</v>
      </c>
      <c r="O182">
        <v>51.436142499999903</v>
      </c>
      <c r="P182">
        <v>-30.392118</v>
      </c>
      <c r="Q182">
        <v>-2.2709032499999999</v>
      </c>
      <c r="R182">
        <v>1.2515E-3</v>
      </c>
    </row>
    <row r="183" spans="1:18" x14ac:dyDescent="0.25">
      <c r="A183">
        <v>1.0614999999999999E-2</v>
      </c>
      <c r="B183">
        <v>-0.102854</v>
      </c>
      <c r="C183">
        <v>42.948925500000001</v>
      </c>
      <c r="D183">
        <v>-82.220212500000002</v>
      </c>
      <c r="G183">
        <v>97.613267500000006</v>
      </c>
      <c r="H183">
        <v>-60.968148999999997</v>
      </c>
      <c r="I183">
        <v>-2.9919669999999998</v>
      </c>
      <c r="J183">
        <v>2.2815000000000001E-3</v>
      </c>
      <c r="O183">
        <v>51.614825999999901</v>
      </c>
      <c r="P183">
        <v>-30.543581</v>
      </c>
      <c r="Q183">
        <v>-2.28977249999999</v>
      </c>
      <c r="R183">
        <v>1.2829999999999901E-3</v>
      </c>
    </row>
    <row r="184" spans="1:18" x14ac:dyDescent="0.25">
      <c r="A184">
        <v>1.0319999999999999E-2</v>
      </c>
      <c r="B184">
        <v>-7.1349499999999996E-2</v>
      </c>
      <c r="C184">
        <v>43.119360749999998</v>
      </c>
      <c r="D184">
        <v>-82.264675749999995</v>
      </c>
      <c r="G184">
        <v>97.960091750000004</v>
      </c>
      <c r="H184">
        <v>-61.3265885</v>
      </c>
      <c r="I184">
        <v>-3.0185175000000002</v>
      </c>
      <c r="J184">
        <v>2.3352500000000001E-3</v>
      </c>
      <c r="O184">
        <v>51.793509499999999</v>
      </c>
      <c r="P184">
        <v>-30.695043999999999</v>
      </c>
      <c r="Q184">
        <v>-2.3086417499999898</v>
      </c>
      <c r="R184">
        <v>1.3144999999999999E-3</v>
      </c>
    </row>
    <row r="185" spans="1:18" x14ac:dyDescent="0.25">
      <c r="A185">
        <v>1.0024999999999999E-2</v>
      </c>
      <c r="B185">
        <v>-3.9844999999999998E-2</v>
      </c>
      <c r="C185">
        <v>43.289796000000003</v>
      </c>
      <c r="D185">
        <v>-82.309139000000002</v>
      </c>
      <c r="G185">
        <v>98.306916000000001</v>
      </c>
      <c r="H185">
        <v>-61.685028000000003</v>
      </c>
      <c r="I185">
        <v>-3.0450680000000001</v>
      </c>
      <c r="J185">
        <v>2.3890000000000001E-3</v>
      </c>
      <c r="O185">
        <v>51.972192999999997</v>
      </c>
      <c r="P185">
        <v>-30.846506999999999</v>
      </c>
      <c r="Q185">
        <v>-2.3275109999999999</v>
      </c>
      <c r="R185">
        <v>1.346E-3</v>
      </c>
    </row>
    <row r="186" spans="1:18" x14ac:dyDescent="0.25">
      <c r="A186">
        <v>9.8532499999999992E-3</v>
      </c>
      <c r="B186">
        <v>-8.4092500000000001E-3</v>
      </c>
      <c r="C186">
        <v>43.451975249999997</v>
      </c>
      <c r="D186">
        <v>-82.3365115</v>
      </c>
      <c r="G186">
        <v>98.626013749999998</v>
      </c>
      <c r="H186">
        <v>-62.032196499999998</v>
      </c>
      <c r="I186">
        <v>-3.0721020000000001</v>
      </c>
      <c r="J186">
        <v>2.4345E-3</v>
      </c>
      <c r="O186">
        <v>52.137645249999998</v>
      </c>
      <c r="P186">
        <v>-30.992033249999999</v>
      </c>
      <c r="Q186">
        <v>-2.3466149999999999</v>
      </c>
      <c r="R186">
        <v>1.3732499999999999E-3</v>
      </c>
    </row>
    <row r="187" spans="1:18" x14ac:dyDescent="0.25">
      <c r="A187">
        <v>9.6814999999999991E-3</v>
      </c>
      <c r="B187">
        <v>2.3026499999999998E-2</v>
      </c>
      <c r="C187">
        <v>43.614154499999998</v>
      </c>
      <c r="D187">
        <v>-82.363883999999999</v>
      </c>
      <c r="G187">
        <v>98.945111499999996</v>
      </c>
      <c r="H187">
        <v>-62.379365</v>
      </c>
      <c r="I187">
        <v>-3.0991360000000001</v>
      </c>
      <c r="J187">
        <v>2.48E-3</v>
      </c>
      <c r="O187">
        <v>52.3030975</v>
      </c>
      <c r="P187">
        <v>-31.137559499999998</v>
      </c>
      <c r="Q187">
        <v>-2.3657189999999999</v>
      </c>
      <c r="R187">
        <v>1.4004999999999901E-3</v>
      </c>
    </row>
    <row r="188" spans="1:18" x14ac:dyDescent="0.25">
      <c r="A188">
        <v>9.5097500000000008E-3</v>
      </c>
      <c r="B188">
        <v>5.4462249999999997E-2</v>
      </c>
      <c r="C188">
        <v>43.776333749999999</v>
      </c>
      <c r="D188">
        <v>-82.391256499999997</v>
      </c>
      <c r="G188">
        <v>99.264209249999993</v>
      </c>
      <c r="H188">
        <v>-62.726533500000002</v>
      </c>
      <c r="I188">
        <v>-3.1261700000000001</v>
      </c>
      <c r="J188">
        <v>2.5255E-3</v>
      </c>
      <c r="O188">
        <v>52.468549750000001</v>
      </c>
      <c r="P188">
        <v>-31.283085750000001</v>
      </c>
      <c r="Q188">
        <v>-2.3848229999999999</v>
      </c>
      <c r="R188">
        <v>1.42774999999999E-3</v>
      </c>
    </row>
    <row r="189" spans="1:18" x14ac:dyDescent="0.25">
      <c r="A189">
        <v>9.3380000000000008E-3</v>
      </c>
      <c r="B189">
        <v>8.5898000000000002E-2</v>
      </c>
      <c r="C189">
        <v>43.938513</v>
      </c>
      <c r="D189">
        <v>-82.418628999999996</v>
      </c>
      <c r="G189">
        <v>99.583307000000005</v>
      </c>
      <c r="H189">
        <v>-63.073701999999997</v>
      </c>
      <c r="I189">
        <v>-3.1532040000000001</v>
      </c>
      <c r="J189">
        <v>2.5709999999999999E-3</v>
      </c>
      <c r="O189">
        <v>52.634002000000002</v>
      </c>
      <c r="P189">
        <v>-31.428612000000001</v>
      </c>
      <c r="Q189">
        <v>-2.4039269999999999</v>
      </c>
      <c r="R189">
        <v>1.4549999999999999E-3</v>
      </c>
    </row>
    <row r="190" spans="1:18" x14ac:dyDescent="0.25">
      <c r="A190">
        <v>9.3004999999999997E-3</v>
      </c>
      <c r="B190">
        <v>0.1173165</v>
      </c>
      <c r="C190">
        <v>44.092077750000001</v>
      </c>
      <c r="D190">
        <v>-82.428861999999995</v>
      </c>
      <c r="G190">
        <v>99.873996500000004</v>
      </c>
      <c r="H190">
        <v>-63.408479999999997</v>
      </c>
      <c r="I190">
        <v>-3.1807400000000001</v>
      </c>
      <c r="J190">
        <v>2.6045E-3</v>
      </c>
      <c r="O190">
        <v>52.785934750000003</v>
      </c>
      <c r="P190">
        <v>-31.567939750000001</v>
      </c>
      <c r="Q190">
        <v>-2.42327449999999</v>
      </c>
      <c r="R190">
        <v>1.4759999999999899E-3</v>
      </c>
    </row>
    <row r="191" spans="1:18" x14ac:dyDescent="0.25">
      <c r="A191">
        <v>9.2630000000000004E-3</v>
      </c>
      <c r="B191">
        <v>0.14873500000000001</v>
      </c>
      <c r="C191">
        <v>44.245642500000002</v>
      </c>
      <c r="D191">
        <v>-82.439094999999995</v>
      </c>
      <c r="G191">
        <v>100.164686</v>
      </c>
      <c r="H191">
        <v>-63.743257999999997</v>
      </c>
      <c r="I191">
        <v>-3.2082760000000001</v>
      </c>
      <c r="J191">
        <v>2.6380000000000002E-3</v>
      </c>
      <c r="O191">
        <v>52.937867500000003</v>
      </c>
      <c r="P191">
        <v>-31.7072675</v>
      </c>
      <c r="Q191">
        <v>-2.4426220000000001</v>
      </c>
      <c r="R191">
        <v>1.4970000000000001E-3</v>
      </c>
    </row>
    <row r="192" spans="1:18" x14ac:dyDescent="0.25">
      <c r="A192">
        <v>9.2254999999999993E-3</v>
      </c>
      <c r="B192">
        <v>0.18015349999999999</v>
      </c>
      <c r="C192">
        <v>44.399207250000003</v>
      </c>
      <c r="D192">
        <v>-82.449327999999994</v>
      </c>
      <c r="G192">
        <v>100.4553755</v>
      </c>
      <c r="H192">
        <v>-64.078035999999997</v>
      </c>
      <c r="I192">
        <v>-3.2358120000000001</v>
      </c>
      <c r="J192">
        <v>2.6714999999999998E-3</v>
      </c>
      <c r="O192">
        <v>53.089800250000003</v>
      </c>
      <c r="P192">
        <v>-31.84659525</v>
      </c>
      <c r="Q192">
        <v>-2.4619694999999999</v>
      </c>
      <c r="R192">
        <v>1.518E-3</v>
      </c>
    </row>
    <row r="193" spans="1:18" x14ac:dyDescent="0.25">
      <c r="A193">
        <v>9.188E-3</v>
      </c>
      <c r="B193">
        <v>0.21157200000000001</v>
      </c>
      <c r="C193">
        <v>44.552771999999997</v>
      </c>
      <c r="D193">
        <v>-82.459560999999994</v>
      </c>
      <c r="G193">
        <v>100.746065</v>
      </c>
      <c r="H193">
        <v>-64.412813999999997</v>
      </c>
      <c r="I193">
        <v>-3.2633480000000001</v>
      </c>
      <c r="J193">
        <v>2.7049999999999999E-3</v>
      </c>
      <c r="O193">
        <v>53.241733000000004</v>
      </c>
      <c r="P193">
        <v>-31.985923</v>
      </c>
      <c r="Q193">
        <v>-2.4813170000000002</v>
      </c>
      <c r="R193">
        <v>1.539E-3</v>
      </c>
    </row>
    <row r="194" spans="1:18" x14ac:dyDescent="0.25">
      <c r="A194">
        <v>9.2919999999999999E-3</v>
      </c>
      <c r="B194">
        <v>0.24302550000000001</v>
      </c>
      <c r="C194">
        <v>44.697374000000003</v>
      </c>
      <c r="D194">
        <v>-82.452629250000001</v>
      </c>
      <c r="G194">
        <v>101.00771525</v>
      </c>
      <c r="H194">
        <v>-64.734052250000005</v>
      </c>
      <c r="I194">
        <v>-3.2914029999999999</v>
      </c>
      <c r="J194">
        <v>2.7209999999999999E-3</v>
      </c>
      <c r="O194">
        <v>53.379866999999997</v>
      </c>
      <c r="P194">
        <v>-32.1187915</v>
      </c>
      <c r="Q194">
        <v>-2.5009160000000001</v>
      </c>
      <c r="R194">
        <v>1.5505E-3</v>
      </c>
    </row>
    <row r="195" spans="1:18" x14ac:dyDescent="0.25">
      <c r="A195">
        <v>9.3959999999999998E-3</v>
      </c>
      <c r="B195">
        <v>0.27447899999999997</v>
      </c>
      <c r="C195">
        <v>44.841976000000003</v>
      </c>
      <c r="D195">
        <v>-82.445697499999994</v>
      </c>
      <c r="G195">
        <v>101.26936550000001</v>
      </c>
      <c r="H195">
        <v>-65.055290499999998</v>
      </c>
      <c r="I195">
        <v>-3.319458</v>
      </c>
      <c r="J195">
        <v>2.7369999999999998E-3</v>
      </c>
      <c r="O195">
        <v>53.518000999999998</v>
      </c>
      <c r="P195">
        <v>-32.251660000000001</v>
      </c>
      <c r="Q195">
        <v>-2.5205150000000001</v>
      </c>
      <c r="R195">
        <v>1.562E-3</v>
      </c>
    </row>
    <row r="196" spans="1:18" x14ac:dyDescent="0.25">
      <c r="A196">
        <v>9.4999999999999998E-3</v>
      </c>
      <c r="B196">
        <v>0.3059325</v>
      </c>
      <c r="C196">
        <v>44.986578000000002</v>
      </c>
      <c r="D196">
        <v>-82.438765750000002</v>
      </c>
      <c r="G196">
        <v>101.53101574999999</v>
      </c>
      <c r="H196">
        <v>-65.376528750000006</v>
      </c>
      <c r="I196">
        <v>-3.3475130000000002</v>
      </c>
      <c r="J196">
        <v>2.7529999999999998E-3</v>
      </c>
      <c r="O196">
        <v>53.656134999999999</v>
      </c>
      <c r="P196">
        <v>-32.384528500000002</v>
      </c>
      <c r="Q196">
        <v>-2.540114</v>
      </c>
      <c r="R196">
        <v>1.5735E-3</v>
      </c>
    </row>
    <row r="197" spans="1:18" x14ac:dyDescent="0.25">
      <c r="A197">
        <v>9.6039999999999997E-3</v>
      </c>
      <c r="B197">
        <v>0.33738600000000002</v>
      </c>
      <c r="C197">
        <v>45.131180000000001</v>
      </c>
      <c r="D197">
        <v>-82.431833999999995</v>
      </c>
      <c r="G197">
        <v>101.792666</v>
      </c>
      <c r="H197">
        <v>-65.697766999999999</v>
      </c>
      <c r="I197">
        <v>-3.3755679999999999</v>
      </c>
      <c r="J197">
        <v>2.7690000000000002E-3</v>
      </c>
      <c r="O197">
        <v>53.794269</v>
      </c>
      <c r="P197">
        <v>-32.517397000000003</v>
      </c>
      <c r="Q197">
        <v>-2.5597129999999999</v>
      </c>
      <c r="R197">
        <v>1.585E-3</v>
      </c>
    </row>
    <row r="198" spans="1:18" x14ac:dyDescent="0.25">
      <c r="A198">
        <v>9.8534999999999994E-3</v>
      </c>
      <c r="B198">
        <v>0.36892849999999999</v>
      </c>
      <c r="C198">
        <v>45.266485250000002</v>
      </c>
      <c r="D198">
        <v>-82.407736999999997</v>
      </c>
      <c r="G198">
        <v>102.0247025</v>
      </c>
      <c r="H198">
        <v>-66.004299000000003</v>
      </c>
      <c r="I198">
        <v>-3.4041592500000002</v>
      </c>
      <c r="J198">
        <v>2.7615000000000001E-3</v>
      </c>
      <c r="O198">
        <v>53.918337999999999</v>
      </c>
      <c r="P198">
        <v>-32.64354925</v>
      </c>
      <c r="Q198">
        <v>-2.5795717499999999</v>
      </c>
      <c r="R198">
        <v>1.5839999999999999E-3</v>
      </c>
    </row>
    <row r="199" spans="1:18" x14ac:dyDescent="0.25">
      <c r="A199">
        <v>1.0102999999999999E-2</v>
      </c>
      <c r="B199">
        <v>0.40047100000000002</v>
      </c>
      <c r="C199">
        <v>45.401790499999997</v>
      </c>
      <c r="D199">
        <v>-82.38364</v>
      </c>
      <c r="G199">
        <v>102.256739</v>
      </c>
      <c r="H199">
        <v>-66.310830999999993</v>
      </c>
      <c r="I199">
        <v>-3.4327505</v>
      </c>
      <c r="J199">
        <v>2.7539999999999999E-3</v>
      </c>
      <c r="O199">
        <v>54.042406999999997</v>
      </c>
      <c r="P199">
        <v>-32.769701499999996</v>
      </c>
      <c r="Q199">
        <v>-2.5994305</v>
      </c>
      <c r="R199">
        <v>1.583E-3</v>
      </c>
    </row>
    <row r="200" spans="1:18" x14ac:dyDescent="0.25">
      <c r="A200">
        <v>1.0352500000000001E-2</v>
      </c>
      <c r="B200">
        <v>0.43201349999999999</v>
      </c>
      <c r="C200">
        <v>45.537095749999999</v>
      </c>
      <c r="D200">
        <v>-82.359543000000002</v>
      </c>
      <c r="G200">
        <v>102.4887755</v>
      </c>
      <c r="H200">
        <v>-66.617362999999997</v>
      </c>
      <c r="I200">
        <v>-3.4613417499999999</v>
      </c>
      <c r="J200">
        <v>2.7464999999999998E-3</v>
      </c>
      <c r="O200">
        <v>54.166476000000003</v>
      </c>
      <c r="P200">
        <v>-32.895853750000001</v>
      </c>
      <c r="Q200">
        <v>-2.61928925</v>
      </c>
      <c r="R200">
        <v>1.5820000000000001E-3</v>
      </c>
    </row>
    <row r="201" spans="1:18" x14ac:dyDescent="0.25">
      <c r="A201">
        <v>1.0602E-2</v>
      </c>
      <c r="B201">
        <v>0.46355600000000002</v>
      </c>
      <c r="C201">
        <v>45.672401000000001</v>
      </c>
      <c r="D201">
        <v>-82.335446000000005</v>
      </c>
      <c r="G201">
        <v>102.720812</v>
      </c>
      <c r="H201">
        <v>-66.923895000000002</v>
      </c>
      <c r="I201">
        <v>-3.4899330000000002</v>
      </c>
      <c r="J201">
        <v>2.7390000000000001E-3</v>
      </c>
      <c r="O201">
        <v>54.290545000000002</v>
      </c>
      <c r="P201">
        <v>-33.022005999999998</v>
      </c>
      <c r="Q201">
        <v>-2.639148</v>
      </c>
      <c r="R201">
        <v>1.5809999999999999E-3</v>
      </c>
    </row>
    <row r="202" spans="1:18" x14ac:dyDescent="0.25">
      <c r="A202">
        <v>1.099875E-2</v>
      </c>
      <c r="B202">
        <v>0.49524325000000002</v>
      </c>
      <c r="C202">
        <v>45.79809075</v>
      </c>
      <c r="D202">
        <v>-82.294207499999999</v>
      </c>
      <c r="G202">
        <v>102.92272575</v>
      </c>
      <c r="H202">
        <v>-67.214551499999999</v>
      </c>
      <c r="I202">
        <v>-3.5190765000000002</v>
      </c>
      <c r="J202">
        <v>2.7014999999999999E-3</v>
      </c>
      <c r="O202">
        <v>54.400298499999998</v>
      </c>
      <c r="P202">
        <v>-33.1411907499999</v>
      </c>
      <c r="Q202">
        <v>-2.6592734999999998</v>
      </c>
      <c r="R202">
        <v>1.5635E-3</v>
      </c>
    </row>
    <row r="203" spans="1:18" x14ac:dyDescent="0.25">
      <c r="A203">
        <v>1.1395499999999999E-2</v>
      </c>
      <c r="B203">
        <v>0.52693049999999997</v>
      </c>
      <c r="C203">
        <v>45.923780499999999</v>
      </c>
      <c r="D203">
        <v>-82.252968999999993</v>
      </c>
      <c r="G203">
        <v>103.1246395</v>
      </c>
      <c r="H203">
        <v>-67.505207999999996</v>
      </c>
      <c r="I203">
        <v>-3.5482200000000002</v>
      </c>
      <c r="J203">
        <v>2.6640000000000001E-3</v>
      </c>
      <c r="O203">
        <v>54.510052000000002</v>
      </c>
      <c r="P203">
        <v>-33.260375499999903</v>
      </c>
      <c r="Q203">
        <v>-2.6793990000000001</v>
      </c>
      <c r="R203">
        <v>1.5460000000000001E-3</v>
      </c>
    </row>
    <row r="204" spans="1:18" x14ac:dyDescent="0.25">
      <c r="A204">
        <v>1.1792250000000001E-2</v>
      </c>
      <c r="B204">
        <v>0.55861775000000002</v>
      </c>
      <c r="C204">
        <v>46.049470249999999</v>
      </c>
      <c r="D204">
        <v>-82.211730500000002</v>
      </c>
      <c r="G204">
        <v>103.32655325</v>
      </c>
      <c r="H204">
        <v>-67.795864499999993</v>
      </c>
      <c r="I204">
        <v>-3.5773635000000001</v>
      </c>
      <c r="J204">
        <v>2.6264999999999999E-3</v>
      </c>
      <c r="O204">
        <v>54.619805499999998</v>
      </c>
      <c r="P204">
        <v>-33.379560249999997</v>
      </c>
      <c r="Q204">
        <v>-2.6995244999999999</v>
      </c>
      <c r="R204">
        <v>1.5284999999999999E-3</v>
      </c>
    </row>
    <row r="205" spans="1:18" x14ac:dyDescent="0.25">
      <c r="A205">
        <v>1.2189E-2</v>
      </c>
      <c r="B205">
        <v>0.59030499999999997</v>
      </c>
      <c r="C205">
        <v>46.175159999999998</v>
      </c>
      <c r="D205">
        <v>-82.170491999999996</v>
      </c>
      <c r="G205">
        <v>103.52846700000001</v>
      </c>
      <c r="H205">
        <v>-68.086521000000005</v>
      </c>
      <c r="I205">
        <v>-3.6065070000000001</v>
      </c>
      <c r="J205">
        <v>2.5890000000000002E-3</v>
      </c>
      <c r="O205">
        <v>54.729559000000002</v>
      </c>
      <c r="P205">
        <v>-33.498745</v>
      </c>
      <c r="Q205">
        <v>-2.7196500000000001</v>
      </c>
      <c r="R205">
        <v>1.511E-3</v>
      </c>
    </row>
    <row r="206" spans="1:18" x14ac:dyDescent="0.25">
      <c r="A206">
        <v>1.2730750000000001E-2</v>
      </c>
      <c r="B206">
        <v>0.62219524999999998</v>
      </c>
      <c r="C206">
        <v>46.290933500000001</v>
      </c>
      <c r="D206">
        <v>-82.112159750000004</v>
      </c>
      <c r="G206">
        <v>103.69982</v>
      </c>
      <c r="H206">
        <v>-68.360145000000003</v>
      </c>
      <c r="I206">
        <v>-3.6362192499999999</v>
      </c>
      <c r="J206">
        <v>2.5135000000000001E-3</v>
      </c>
      <c r="O206">
        <v>54.824765249999999</v>
      </c>
      <c r="P206">
        <v>-33.610717749999999</v>
      </c>
      <c r="Q206">
        <v>-2.740049</v>
      </c>
      <c r="R206">
        <v>1.4727500000000001E-3</v>
      </c>
    </row>
    <row r="207" spans="1:18" x14ac:dyDescent="0.25">
      <c r="A207">
        <v>1.32725E-2</v>
      </c>
      <c r="B207">
        <v>0.65408549999999999</v>
      </c>
      <c r="C207">
        <v>46.406706999999997</v>
      </c>
      <c r="D207">
        <v>-82.053827499999997</v>
      </c>
      <c r="G207">
        <v>103.871173</v>
      </c>
      <c r="H207">
        <v>-68.633769000000001</v>
      </c>
      <c r="I207">
        <v>-3.6659315000000001</v>
      </c>
      <c r="J207">
        <v>2.4380000000000001E-3</v>
      </c>
      <c r="O207">
        <v>54.919971500000003</v>
      </c>
      <c r="P207">
        <v>-33.722690499999999</v>
      </c>
      <c r="Q207">
        <v>-2.7604479999999998</v>
      </c>
      <c r="R207">
        <v>1.4345E-3</v>
      </c>
    </row>
    <row r="208" spans="1:18" x14ac:dyDescent="0.25">
      <c r="A208">
        <v>1.381425E-2</v>
      </c>
      <c r="B208">
        <v>0.68597575</v>
      </c>
      <c r="C208">
        <v>46.5224805</v>
      </c>
      <c r="D208">
        <v>-81.995495250000005</v>
      </c>
      <c r="G208">
        <v>104.042526</v>
      </c>
      <c r="H208">
        <v>-68.907392999999999</v>
      </c>
      <c r="I208">
        <v>-3.6956437499999999</v>
      </c>
      <c r="J208">
        <v>2.3625E-3</v>
      </c>
      <c r="O208">
        <v>55.015177749999999</v>
      </c>
      <c r="P208">
        <v>-33.834663249999998</v>
      </c>
      <c r="Q208">
        <v>-2.7808470000000001</v>
      </c>
      <c r="R208">
        <v>1.3962499999999999E-3</v>
      </c>
    </row>
    <row r="209" spans="1:18" x14ac:dyDescent="0.25">
      <c r="A209">
        <v>1.4356000000000001E-2</v>
      </c>
      <c r="B209">
        <v>0.717866</v>
      </c>
      <c r="C209">
        <v>46.638254000000003</v>
      </c>
      <c r="D209">
        <v>-81.937162999999998</v>
      </c>
      <c r="G209">
        <v>104.21387900000001</v>
      </c>
      <c r="H209">
        <v>-69.181016999999997</v>
      </c>
      <c r="I209">
        <v>-3.7253560000000001</v>
      </c>
      <c r="J209">
        <v>2.287E-3</v>
      </c>
      <c r="O209">
        <v>55.110384000000003</v>
      </c>
      <c r="P209">
        <v>-33.946635999999998</v>
      </c>
      <c r="Q209">
        <v>-2.8012459999999999</v>
      </c>
      <c r="R209">
        <v>1.358E-3</v>
      </c>
    </row>
    <row r="210" spans="1:18" x14ac:dyDescent="0.25">
      <c r="A210">
        <v>1.5036000000000001E-2</v>
      </c>
      <c r="B210">
        <v>0.75002000000000002</v>
      </c>
      <c r="C210">
        <v>46.743829499999997</v>
      </c>
      <c r="D210">
        <v>-81.861808499999995</v>
      </c>
      <c r="G210">
        <v>104.35430925</v>
      </c>
      <c r="H210">
        <v>-69.436477249999996</v>
      </c>
      <c r="I210">
        <v>-3.7556527499999999</v>
      </c>
      <c r="J210">
        <v>2.1649999999999998E-3</v>
      </c>
      <c r="O210">
        <v>55.190831750000001</v>
      </c>
      <c r="P210">
        <v>-34.051161999999998</v>
      </c>
      <c r="Q210">
        <v>-2.8219254999999999</v>
      </c>
      <c r="R210">
        <v>1.29425E-3</v>
      </c>
    </row>
    <row r="211" spans="1:18" x14ac:dyDescent="0.25">
      <c r="A211">
        <v>1.5716000000000001E-2</v>
      </c>
      <c r="B211">
        <v>0.78217400000000004</v>
      </c>
      <c r="C211">
        <v>46.849404999999997</v>
      </c>
      <c r="D211">
        <v>-81.786454000000006</v>
      </c>
      <c r="G211">
        <v>104.49473949999999</v>
      </c>
      <c r="H211">
        <v>-69.691937499999995</v>
      </c>
      <c r="I211">
        <v>-3.7859495000000001</v>
      </c>
      <c r="J211">
        <v>2.0430000000000001E-3</v>
      </c>
      <c r="O211">
        <v>55.271279499999999</v>
      </c>
      <c r="P211">
        <v>-34.155687999999998</v>
      </c>
      <c r="Q211">
        <v>-2.8426049999999998</v>
      </c>
      <c r="R211">
        <v>1.2305E-3</v>
      </c>
    </row>
    <row r="212" spans="1:18" x14ac:dyDescent="0.25">
      <c r="A212">
        <v>1.6396000000000001E-2</v>
      </c>
      <c r="B212">
        <v>0.81432800000000005</v>
      </c>
      <c r="C212">
        <v>46.954980499999998</v>
      </c>
      <c r="D212">
        <v>-81.711099500000003</v>
      </c>
      <c r="G212">
        <v>104.63516975</v>
      </c>
      <c r="H212">
        <v>-69.947397749999993</v>
      </c>
      <c r="I212">
        <v>-3.8162462499999998</v>
      </c>
      <c r="J212">
        <v>1.921E-3</v>
      </c>
      <c r="O212">
        <v>55.351727250000003</v>
      </c>
      <c r="P212">
        <v>-34.260213999999998</v>
      </c>
      <c r="Q212">
        <v>-2.8632844999999998</v>
      </c>
      <c r="R212">
        <v>1.16675E-3</v>
      </c>
    </row>
    <row r="213" spans="1:18" x14ac:dyDescent="0.25">
      <c r="A213">
        <v>1.7076000000000001E-2</v>
      </c>
      <c r="B213">
        <v>0.84648199999999996</v>
      </c>
      <c r="C213">
        <v>47.060555999999998</v>
      </c>
      <c r="D213">
        <v>-81.635745</v>
      </c>
      <c r="G213">
        <v>104.7756</v>
      </c>
      <c r="H213">
        <v>-70.202858000000006</v>
      </c>
      <c r="I213">
        <v>-3.846543</v>
      </c>
      <c r="J213">
        <v>1.799E-3</v>
      </c>
      <c r="O213">
        <v>55.432175000000001</v>
      </c>
      <c r="P213">
        <v>-34.364739999999998</v>
      </c>
      <c r="Q213">
        <v>-2.8839640000000002</v>
      </c>
      <c r="R213">
        <v>1.103E-3</v>
      </c>
    </row>
    <row r="214" spans="1:18" x14ac:dyDescent="0.25">
      <c r="A214">
        <v>1.788375E-2</v>
      </c>
      <c r="B214">
        <v>0.87896399999999997</v>
      </c>
      <c r="C214">
        <v>47.15567325</v>
      </c>
      <c r="D214">
        <v>-81.543460999999994</v>
      </c>
      <c r="G214">
        <v>104.88482475000001</v>
      </c>
      <c r="H214">
        <v>-70.439066249999996</v>
      </c>
      <c r="I214">
        <v>-3.8774392500000001</v>
      </c>
      <c r="J214">
        <v>1.6212500000000001E-3</v>
      </c>
      <c r="O214">
        <v>55.497676749999997</v>
      </c>
      <c r="P214">
        <v>-34.461595750000001</v>
      </c>
      <c r="Q214">
        <v>-2.90492975</v>
      </c>
      <c r="R214">
        <v>1.00825E-3</v>
      </c>
    </row>
    <row r="215" spans="1:18" x14ac:dyDescent="0.25">
      <c r="A215">
        <v>1.86915E-2</v>
      </c>
      <c r="B215">
        <v>0.91144599999999998</v>
      </c>
      <c r="C215">
        <v>47.250790500000001</v>
      </c>
      <c r="D215">
        <v>-81.451177000000001</v>
      </c>
      <c r="G215">
        <v>104.9940495</v>
      </c>
      <c r="H215">
        <v>-70.6752745</v>
      </c>
      <c r="I215">
        <v>-3.9083355000000002</v>
      </c>
      <c r="J215">
        <v>1.4434999999999999E-3</v>
      </c>
      <c r="O215">
        <v>55.563178499999999</v>
      </c>
      <c r="P215">
        <v>-34.558451499999997</v>
      </c>
      <c r="Q215">
        <v>-2.9258955000000002</v>
      </c>
      <c r="R215">
        <v>9.1350000000000003E-4</v>
      </c>
    </row>
    <row r="216" spans="1:18" x14ac:dyDescent="0.25">
      <c r="A216">
        <v>1.9499249999999999E-2</v>
      </c>
      <c r="B216">
        <v>0.94392799999999999</v>
      </c>
      <c r="C216">
        <v>47.345907750000002</v>
      </c>
      <c r="D216">
        <v>-81.358892999999995</v>
      </c>
      <c r="G216">
        <v>105.10327425</v>
      </c>
      <c r="H216">
        <v>-70.911482750000005</v>
      </c>
      <c r="I216">
        <v>-3.9392317499999998</v>
      </c>
      <c r="J216">
        <v>1.2657499999999999E-3</v>
      </c>
      <c r="O216">
        <v>55.628680250000002</v>
      </c>
      <c r="P216">
        <v>-34.65530725</v>
      </c>
      <c r="Q216">
        <v>-2.94686125</v>
      </c>
      <c r="R216">
        <v>8.1875000000000003E-4</v>
      </c>
    </row>
    <row r="217" spans="1:18" x14ac:dyDescent="0.25">
      <c r="A217">
        <v>2.0306999999999999E-2</v>
      </c>
      <c r="B217">
        <v>0.97641</v>
      </c>
      <c r="C217">
        <v>47.441025000000003</v>
      </c>
      <c r="D217">
        <v>-81.266609000000003</v>
      </c>
      <c r="G217">
        <v>105.21249899999999</v>
      </c>
      <c r="H217">
        <v>-71.147690999999995</v>
      </c>
      <c r="I217">
        <v>-3.9701279999999999</v>
      </c>
      <c r="J217">
        <v>1.088E-3</v>
      </c>
      <c r="O217">
        <v>55.694181999999998</v>
      </c>
      <c r="P217">
        <v>-34.752163000000003</v>
      </c>
      <c r="Q217">
        <v>-2.9678270000000002</v>
      </c>
      <c r="R217">
        <v>7.2400000000000003E-4</v>
      </c>
    </row>
    <row r="218" spans="1:18" x14ac:dyDescent="0.25">
      <c r="A218">
        <v>2.1226249999999999E-2</v>
      </c>
      <c r="B218">
        <v>1.0092890000000001</v>
      </c>
      <c r="C218">
        <v>47.525444999999998</v>
      </c>
      <c r="D218">
        <v>-81.157509000000005</v>
      </c>
      <c r="G218">
        <v>105.29031875</v>
      </c>
      <c r="H218">
        <v>-71.363616250000007</v>
      </c>
      <c r="I218">
        <v>-4.0016397499999998</v>
      </c>
      <c r="J218">
        <v>8.4524999999999997E-4</v>
      </c>
      <c r="O218">
        <v>55.744575249999997</v>
      </c>
      <c r="P218">
        <v>-34.841136499999998</v>
      </c>
      <c r="Q218">
        <v>-2.9890850000000002</v>
      </c>
      <c r="R218">
        <v>5.9299999999999999E-4</v>
      </c>
    </row>
    <row r="219" spans="1:18" x14ac:dyDescent="0.25">
      <c r="A219">
        <v>2.2145499999999999E-2</v>
      </c>
      <c r="B219">
        <v>1.042168</v>
      </c>
      <c r="C219">
        <v>47.609864999999999</v>
      </c>
      <c r="D219">
        <v>-81.048409000000007</v>
      </c>
      <c r="G219">
        <v>105.3681385</v>
      </c>
      <c r="H219">
        <v>-71.579541500000005</v>
      </c>
      <c r="I219">
        <v>-4.0331514999999998</v>
      </c>
      <c r="J219">
        <v>6.0249999999999995E-4</v>
      </c>
      <c r="O219">
        <v>55.794968499999896</v>
      </c>
      <c r="P219">
        <v>-34.930109999999999</v>
      </c>
      <c r="Q219">
        <v>-3.0103430000000002</v>
      </c>
      <c r="R219">
        <v>4.6200000000000001E-4</v>
      </c>
    </row>
    <row r="220" spans="1:18" x14ac:dyDescent="0.25">
      <c r="A220">
        <v>2.3064749999999998E-2</v>
      </c>
      <c r="B220">
        <v>1.0750470000000001</v>
      </c>
      <c r="C220">
        <v>47.694285000000001</v>
      </c>
      <c r="D220">
        <v>-80.939308999999994</v>
      </c>
      <c r="G220">
        <v>105.44595825</v>
      </c>
      <c r="H220">
        <v>-71.795466750000003</v>
      </c>
      <c r="I220">
        <v>-4.0646632499999997</v>
      </c>
      <c r="J220">
        <v>3.5974999999999999E-4</v>
      </c>
      <c r="O220">
        <v>55.845361749999903</v>
      </c>
      <c r="P220">
        <v>-35.019083500000001</v>
      </c>
      <c r="Q220">
        <v>-3.0316010000000002</v>
      </c>
      <c r="R220">
        <v>3.3100000000000002E-4</v>
      </c>
    </row>
    <row r="221" spans="1:18" x14ac:dyDescent="0.25">
      <c r="A221">
        <v>2.3983999999999998E-2</v>
      </c>
      <c r="B221">
        <v>1.107926</v>
      </c>
      <c r="C221">
        <v>47.778705000000002</v>
      </c>
      <c r="D221">
        <v>-80.830208999999996</v>
      </c>
      <c r="G221">
        <v>105.52377799999999</v>
      </c>
      <c r="H221">
        <v>-72.011392000000001</v>
      </c>
      <c r="I221">
        <v>-4.0961749999999997</v>
      </c>
      <c r="J221">
        <v>1.17E-4</v>
      </c>
      <c r="O221">
        <v>55.895755000000001</v>
      </c>
      <c r="P221">
        <v>-35.108057000000002</v>
      </c>
      <c r="Q221">
        <v>-3.0528590000000002</v>
      </c>
      <c r="R221">
        <v>2.0000000000000001E-4</v>
      </c>
    </row>
    <row r="222" spans="1:18" x14ac:dyDescent="0.25">
      <c r="A222">
        <v>2.499125E-2</v>
      </c>
      <c r="B222">
        <v>1.1412757499999999</v>
      </c>
      <c r="C222">
        <v>47.852211500000003</v>
      </c>
      <c r="D222">
        <v>-80.704424250000002</v>
      </c>
      <c r="G222">
        <v>105.570075</v>
      </c>
      <c r="H222">
        <v>-72.206074749999999</v>
      </c>
      <c r="I222">
        <v>-4.1283172500000003</v>
      </c>
      <c r="J222">
        <v>-2.0149999999999999E-4</v>
      </c>
      <c r="O222">
        <v>55.93090325</v>
      </c>
      <c r="P222">
        <v>-35.188951250000002</v>
      </c>
      <c r="Q222">
        <v>-3.0744150000000001</v>
      </c>
      <c r="R222" s="1">
        <v>2.72499999999999E-5</v>
      </c>
    </row>
    <row r="223" spans="1:18" x14ac:dyDescent="0.25">
      <c r="A223">
        <v>2.5998500000000001E-2</v>
      </c>
      <c r="B223">
        <v>1.1746255000000001</v>
      </c>
      <c r="C223">
        <v>47.925718000000003</v>
      </c>
      <c r="D223">
        <v>-80.578639499999994</v>
      </c>
      <c r="G223">
        <v>105.616372</v>
      </c>
      <c r="H223">
        <v>-72.400757499999997</v>
      </c>
      <c r="I223">
        <v>-4.1604595</v>
      </c>
      <c r="J223">
        <v>-5.1999999999999995E-4</v>
      </c>
      <c r="O223">
        <v>55.966051499999999</v>
      </c>
      <c r="P223">
        <v>-35.269845500000002</v>
      </c>
      <c r="Q223">
        <v>-3.095971</v>
      </c>
      <c r="R223">
        <v>-1.4550000000000001E-4</v>
      </c>
    </row>
    <row r="224" spans="1:18" x14ac:dyDescent="0.25">
      <c r="A224">
        <v>2.7005749999999999E-2</v>
      </c>
      <c r="B224">
        <v>1.2079752500000001</v>
      </c>
      <c r="C224">
        <v>47.999224499999997</v>
      </c>
      <c r="D224">
        <v>-80.45285475</v>
      </c>
      <c r="G224">
        <v>105.66266899999999</v>
      </c>
      <c r="H224">
        <v>-72.595440249999996</v>
      </c>
      <c r="I224">
        <v>-4.1926017499999997</v>
      </c>
      <c r="J224">
        <v>-8.3850000000000005E-4</v>
      </c>
      <c r="O224">
        <v>56.001199749999998</v>
      </c>
      <c r="P224">
        <v>-35.350739750000002</v>
      </c>
      <c r="Q224">
        <v>-3.1175269999999999</v>
      </c>
      <c r="R224">
        <v>-3.1825000000000001E-4</v>
      </c>
    </row>
    <row r="225" spans="1:18" x14ac:dyDescent="0.25">
      <c r="A225">
        <v>2.8013E-2</v>
      </c>
      <c r="B225">
        <v>1.241325</v>
      </c>
      <c r="C225">
        <v>48.072730999999997</v>
      </c>
      <c r="D225">
        <v>-80.327070000000006</v>
      </c>
      <c r="G225">
        <v>105.708966</v>
      </c>
      <c r="H225">
        <v>-72.790122999999994</v>
      </c>
      <c r="I225">
        <v>-4.2247440000000003</v>
      </c>
      <c r="J225">
        <v>-1.157E-3</v>
      </c>
      <c r="O225">
        <v>56.036347999999997</v>
      </c>
      <c r="P225">
        <v>-35.431634000000003</v>
      </c>
      <c r="Q225">
        <v>-3.1390829999999998</v>
      </c>
      <c r="R225">
        <v>-4.9100000000000001E-4</v>
      </c>
    </row>
    <row r="226" spans="1:18" x14ac:dyDescent="0.25">
      <c r="A226">
        <v>2.9077749999999999E-2</v>
      </c>
      <c r="B226">
        <v>1.275226</v>
      </c>
      <c r="C226">
        <v>48.135130750000002</v>
      </c>
      <c r="D226">
        <v>-80.184748499999998</v>
      </c>
      <c r="G226">
        <v>105.72370600000001</v>
      </c>
      <c r="H226">
        <v>-72.962689499999996</v>
      </c>
      <c r="I226">
        <v>-4.2575327500000002</v>
      </c>
      <c r="J226">
        <v>-1.5607500000000001E-3</v>
      </c>
      <c r="O226">
        <v>56.056142499999901</v>
      </c>
      <c r="P226">
        <v>-35.504266749999999</v>
      </c>
      <c r="Q226">
        <v>-3.1609427499999998</v>
      </c>
      <c r="R226">
        <v>-7.1174999999999895E-4</v>
      </c>
    </row>
    <row r="227" spans="1:18" x14ac:dyDescent="0.25">
      <c r="A227">
        <v>3.0142499999999999E-2</v>
      </c>
      <c r="B227">
        <v>1.3091269999999999</v>
      </c>
      <c r="C227">
        <v>48.197530499999999</v>
      </c>
      <c r="D227">
        <v>-80.042427000000004</v>
      </c>
      <c r="G227">
        <v>105.738446</v>
      </c>
      <c r="H227">
        <v>-73.135255999999998</v>
      </c>
      <c r="I227">
        <v>-4.2903215000000001</v>
      </c>
      <c r="J227">
        <v>-1.9645000000000001E-3</v>
      </c>
      <c r="O227">
        <v>56.075936999999897</v>
      </c>
      <c r="P227">
        <v>-35.576899499999897</v>
      </c>
      <c r="Q227">
        <v>-3.1828025000000002</v>
      </c>
      <c r="R227">
        <v>-9.3249999999999995E-4</v>
      </c>
    </row>
    <row r="228" spans="1:18" x14ac:dyDescent="0.25">
      <c r="A228">
        <v>3.1207249999999999E-2</v>
      </c>
      <c r="B228">
        <v>1.3430280000000001</v>
      </c>
      <c r="C228">
        <v>48.259930249999996</v>
      </c>
      <c r="D228">
        <v>-79.900105499999995</v>
      </c>
      <c r="G228">
        <v>105.753186</v>
      </c>
      <c r="H228">
        <v>-73.3078225</v>
      </c>
      <c r="I228">
        <v>-4.32311025</v>
      </c>
      <c r="J228">
        <v>-2.3682500000000001E-3</v>
      </c>
      <c r="O228">
        <v>56.095731499999999</v>
      </c>
      <c r="P228">
        <v>-35.649532249999901</v>
      </c>
      <c r="Q228">
        <v>-3.2046622500000002</v>
      </c>
      <c r="R228">
        <v>-1.15325E-3</v>
      </c>
    </row>
    <row r="229" spans="1:18" x14ac:dyDescent="0.25">
      <c r="A229">
        <v>3.2272000000000002E-2</v>
      </c>
      <c r="B229">
        <v>1.3769290000000001</v>
      </c>
      <c r="C229">
        <v>48.322330000000001</v>
      </c>
      <c r="D229">
        <v>-79.757784000000001</v>
      </c>
      <c r="G229">
        <v>105.767926</v>
      </c>
      <c r="H229">
        <v>-73.480389000000002</v>
      </c>
      <c r="I229">
        <v>-4.355899</v>
      </c>
      <c r="J229">
        <v>-2.7720000000000002E-3</v>
      </c>
      <c r="O229">
        <v>56.115526000000003</v>
      </c>
      <c r="P229">
        <v>-35.722164999999997</v>
      </c>
      <c r="Q229">
        <v>-3.2265220000000001</v>
      </c>
      <c r="R229">
        <v>-1.374E-3</v>
      </c>
    </row>
    <row r="230" spans="1:18" x14ac:dyDescent="0.25">
      <c r="A230">
        <v>3.3354750000000002E-2</v>
      </c>
      <c r="B230">
        <v>1.41146875</v>
      </c>
      <c r="C230">
        <v>48.37345225</v>
      </c>
      <c r="D230">
        <v>-79.599086749999998</v>
      </c>
      <c r="G230">
        <v>105.75115525</v>
      </c>
      <c r="H230">
        <v>-73.630062249999995</v>
      </c>
      <c r="I230">
        <v>-4.3893507500000002</v>
      </c>
      <c r="J230">
        <v>-3.271E-3</v>
      </c>
      <c r="O230">
        <v>56.119886749999999</v>
      </c>
      <c r="P230">
        <v>-35.786369999999998</v>
      </c>
      <c r="Q230">
        <v>-3.2486912499999998</v>
      </c>
      <c r="R230">
        <v>-1.64825E-3</v>
      </c>
    </row>
    <row r="231" spans="1:18" x14ac:dyDescent="0.25">
      <c r="A231">
        <v>3.4437500000000003E-2</v>
      </c>
      <c r="B231">
        <v>1.4460085</v>
      </c>
      <c r="C231">
        <v>48.424574499999999</v>
      </c>
      <c r="D231">
        <v>-79.440389499999995</v>
      </c>
      <c r="G231">
        <v>105.7343845</v>
      </c>
      <c r="H231">
        <v>-73.779735500000001</v>
      </c>
      <c r="I231">
        <v>-4.4228025000000004</v>
      </c>
      <c r="J231">
        <v>-3.7699999999999999E-3</v>
      </c>
      <c r="O231">
        <v>56.124247500000003</v>
      </c>
      <c r="P231">
        <v>-35.850574999999999</v>
      </c>
      <c r="Q231">
        <v>-3.2708604999999999</v>
      </c>
      <c r="R231">
        <v>-1.9224999999999999E-3</v>
      </c>
    </row>
    <row r="232" spans="1:18" x14ac:dyDescent="0.25">
      <c r="A232">
        <v>3.5520250000000003E-2</v>
      </c>
      <c r="B232">
        <v>1.48054825</v>
      </c>
      <c r="C232">
        <v>48.475696749999997</v>
      </c>
      <c r="D232">
        <v>-79.281692250000006</v>
      </c>
      <c r="G232">
        <v>105.71761375</v>
      </c>
      <c r="H232">
        <v>-73.929408749999993</v>
      </c>
      <c r="I232">
        <v>-4.4562542499999998</v>
      </c>
      <c r="J232">
        <v>-4.2690000000000002E-3</v>
      </c>
      <c r="O232">
        <v>56.128608249999999</v>
      </c>
      <c r="P232">
        <v>-35.91478</v>
      </c>
      <c r="Q232">
        <v>-3.2930297499999899</v>
      </c>
      <c r="R232">
        <v>-2.1967499999999999E-3</v>
      </c>
    </row>
    <row r="233" spans="1:18" x14ac:dyDescent="0.25">
      <c r="A233">
        <v>3.6602999999999997E-2</v>
      </c>
      <c r="B233">
        <v>1.515088</v>
      </c>
      <c r="C233">
        <v>48.526819000000003</v>
      </c>
      <c r="D233">
        <v>-79.122995000000003</v>
      </c>
      <c r="G233">
        <v>105.70084300000001</v>
      </c>
      <c r="H233">
        <v>-74.079082</v>
      </c>
      <c r="I233">
        <v>-4.489706</v>
      </c>
      <c r="J233">
        <v>-4.7679999999999997E-3</v>
      </c>
      <c r="O233">
        <v>56.132969000000003</v>
      </c>
      <c r="P233">
        <v>-35.978985000000002</v>
      </c>
      <c r="Q233">
        <v>-3.3151989999999998</v>
      </c>
      <c r="R233">
        <v>-2.4710000000000001E-3</v>
      </c>
    </row>
    <row r="234" spans="1:18" x14ac:dyDescent="0.25">
      <c r="A234">
        <v>3.7653249999999999E-2</v>
      </c>
      <c r="B234">
        <v>1.5503627499999999</v>
      </c>
      <c r="C234">
        <v>48.566515250000002</v>
      </c>
      <c r="D234">
        <v>-78.948093249999999</v>
      </c>
      <c r="G234">
        <v>105.652686</v>
      </c>
      <c r="H234">
        <v>-74.205192999999994</v>
      </c>
      <c r="I234">
        <v>-4.5238375</v>
      </c>
      <c r="J234">
        <v>-5.3705000000000003E-3</v>
      </c>
      <c r="O234">
        <v>56.121844250000002</v>
      </c>
      <c r="P234">
        <v>-36.034613749999998</v>
      </c>
      <c r="Q234">
        <v>-3.3376839999999999</v>
      </c>
      <c r="R234">
        <v>-2.8037499999999998E-3</v>
      </c>
    </row>
    <row r="235" spans="1:18" x14ac:dyDescent="0.25">
      <c r="A235">
        <v>3.8703500000000002E-2</v>
      </c>
      <c r="B235">
        <v>1.5856375</v>
      </c>
      <c r="C235">
        <v>48.606211500000001</v>
      </c>
      <c r="D235">
        <v>-78.773191499999996</v>
      </c>
      <c r="G235">
        <v>105.604529</v>
      </c>
      <c r="H235">
        <v>-74.331304000000003</v>
      </c>
      <c r="I235">
        <v>-4.5579689999999999</v>
      </c>
      <c r="J235">
        <v>-5.973E-3</v>
      </c>
      <c r="O235">
        <v>56.110719500000002</v>
      </c>
      <c r="P235">
        <v>-36.090242500000002</v>
      </c>
      <c r="Q235">
        <v>-3.360169</v>
      </c>
      <c r="R235">
        <v>-3.1365E-3</v>
      </c>
    </row>
    <row r="236" spans="1:18" x14ac:dyDescent="0.25">
      <c r="A236">
        <v>3.9753749999999997E-2</v>
      </c>
      <c r="B236">
        <v>1.6209122499999999</v>
      </c>
      <c r="C236">
        <v>48.645907749999999</v>
      </c>
      <c r="D236">
        <v>-78.598289750000006</v>
      </c>
      <c r="G236">
        <v>105.556372</v>
      </c>
      <c r="H236">
        <v>-74.457414999999997</v>
      </c>
      <c r="I236">
        <v>-4.5921004999999999</v>
      </c>
      <c r="J236">
        <v>-6.5754999999999997E-3</v>
      </c>
      <c r="O236">
        <v>56.099594750000001</v>
      </c>
      <c r="P236">
        <v>-36.145871249999999</v>
      </c>
      <c r="Q236">
        <v>-3.382654</v>
      </c>
      <c r="R236">
        <v>-3.4692500000000001E-3</v>
      </c>
    </row>
    <row r="237" spans="1:18" x14ac:dyDescent="0.25">
      <c r="A237">
        <v>4.0804E-2</v>
      </c>
      <c r="B237">
        <v>1.6561870000000001</v>
      </c>
      <c r="C237">
        <v>48.685603999999998</v>
      </c>
      <c r="D237">
        <v>-78.423388000000003</v>
      </c>
      <c r="G237">
        <v>105.50821500000001</v>
      </c>
      <c r="H237">
        <v>-74.583526000000006</v>
      </c>
      <c r="I237">
        <v>-4.6262319999999999</v>
      </c>
      <c r="J237">
        <v>-7.1780000000000004E-3</v>
      </c>
      <c r="O237">
        <v>56.088470000000001</v>
      </c>
      <c r="P237">
        <v>-36.201500000000003</v>
      </c>
      <c r="Q237">
        <v>-3.4051390000000001</v>
      </c>
      <c r="R237">
        <v>-3.8019999999999998E-3</v>
      </c>
    </row>
    <row r="238" spans="1:18" x14ac:dyDescent="0.25">
      <c r="A238">
        <v>4.1760749999999999E-2</v>
      </c>
      <c r="B238">
        <v>1.69230225</v>
      </c>
      <c r="C238">
        <v>48.713747499999997</v>
      </c>
      <c r="D238">
        <v>-78.232460250000003</v>
      </c>
      <c r="G238">
        <v>105.42886975</v>
      </c>
      <c r="H238">
        <v>-74.685522000000006</v>
      </c>
      <c r="I238">
        <v>-4.6610620000000003</v>
      </c>
      <c r="J238">
        <v>-7.8912500000000007E-3</v>
      </c>
      <c r="O238">
        <v>56.061836999999997</v>
      </c>
      <c r="P238">
        <v>-36.248421499999999</v>
      </c>
      <c r="Q238">
        <v>-3.4279459999999999</v>
      </c>
      <c r="R238">
        <v>-4.1974999999999998E-3</v>
      </c>
    </row>
    <row r="239" spans="1:18" x14ac:dyDescent="0.25">
      <c r="A239">
        <v>4.2717499999999999E-2</v>
      </c>
      <c r="B239">
        <v>1.7284174999999999</v>
      </c>
      <c r="C239">
        <v>48.741891000000003</v>
      </c>
      <c r="D239">
        <v>-78.041532500000002</v>
      </c>
      <c r="G239">
        <v>105.3495245</v>
      </c>
      <c r="H239">
        <v>-74.787518000000006</v>
      </c>
      <c r="I239">
        <v>-4.6958919999999997</v>
      </c>
      <c r="J239">
        <v>-8.6044999999999993E-3</v>
      </c>
      <c r="O239">
        <v>56.035204</v>
      </c>
      <c r="P239">
        <v>-36.295343000000003</v>
      </c>
      <c r="Q239">
        <v>-3.45075299999999</v>
      </c>
      <c r="R239">
        <v>-4.5929999999999999E-3</v>
      </c>
    </row>
    <row r="240" spans="1:18" x14ac:dyDescent="0.25">
      <c r="A240">
        <v>4.3674249999999998E-2</v>
      </c>
      <c r="B240">
        <v>1.7645327500000001</v>
      </c>
      <c r="C240">
        <v>48.770034500000001</v>
      </c>
      <c r="D240">
        <v>-77.850604750000002</v>
      </c>
      <c r="G240">
        <v>105.27017925</v>
      </c>
      <c r="H240">
        <v>-74.889514000000005</v>
      </c>
      <c r="I240">
        <v>-4.7307220000000001</v>
      </c>
      <c r="J240">
        <v>-9.3177499999999996E-3</v>
      </c>
      <c r="O240">
        <v>56.008571000000003</v>
      </c>
      <c r="P240">
        <v>-36.342264499999999</v>
      </c>
      <c r="Q240">
        <v>-3.47356</v>
      </c>
      <c r="R240">
        <v>-4.9884999999999999E-3</v>
      </c>
    </row>
    <row r="241" spans="1:18" x14ac:dyDescent="0.25">
      <c r="A241">
        <v>4.4630999999999997E-2</v>
      </c>
      <c r="B241">
        <v>1.800648</v>
      </c>
      <c r="C241">
        <v>48.798178</v>
      </c>
      <c r="D241">
        <v>-77.659677000000002</v>
      </c>
      <c r="G241">
        <v>105.190834</v>
      </c>
      <c r="H241">
        <v>-74.991510000000005</v>
      </c>
      <c r="I241">
        <v>-4.7655519999999996</v>
      </c>
      <c r="J241">
        <v>-1.0031E-2</v>
      </c>
      <c r="O241">
        <v>55.981938</v>
      </c>
      <c r="P241">
        <v>-36.389186000000002</v>
      </c>
      <c r="Q241">
        <v>-3.4963669999999998</v>
      </c>
      <c r="R241">
        <v>-5.3839999999999999E-3</v>
      </c>
    </row>
    <row r="242" spans="1:18" x14ac:dyDescent="0.25">
      <c r="A242">
        <v>4.5419000000000001E-2</v>
      </c>
      <c r="B242">
        <v>1.8377205000000001</v>
      </c>
      <c r="C242">
        <v>48.814661749999999</v>
      </c>
      <c r="D242">
        <v>-77.452905250000001</v>
      </c>
      <c r="G242">
        <v>105.0805675</v>
      </c>
      <c r="H242">
        <v>-75.068959500000005</v>
      </c>
      <c r="I242">
        <v>-4.8011007499999998</v>
      </c>
      <c r="J242">
        <v>-1.086E-2</v>
      </c>
      <c r="O242">
        <v>55.93980225</v>
      </c>
      <c r="P242">
        <v>-36.427287499999998</v>
      </c>
      <c r="Q242">
        <v>-3.5195037500000002</v>
      </c>
      <c r="R242">
        <v>-5.8452499999999998E-3</v>
      </c>
    </row>
    <row r="243" spans="1:18" x14ac:dyDescent="0.25">
      <c r="A243">
        <v>4.6206999999999998E-2</v>
      </c>
      <c r="B243">
        <v>1.8747929999999999</v>
      </c>
      <c r="C243">
        <v>48.831145499999998</v>
      </c>
      <c r="D243">
        <v>-77.246133499999999</v>
      </c>
      <c r="G243">
        <v>104.97030100000001</v>
      </c>
      <c r="H243">
        <v>-75.146409000000006</v>
      </c>
      <c r="I243">
        <v>-4.8366495</v>
      </c>
      <c r="J243">
        <v>-1.1689E-2</v>
      </c>
      <c r="O243">
        <v>55.8976665</v>
      </c>
      <c r="P243">
        <v>-36.465389000000002</v>
      </c>
      <c r="Q243">
        <v>-3.5426405000000001</v>
      </c>
      <c r="R243">
        <v>-6.3064999999999996E-3</v>
      </c>
    </row>
    <row r="244" spans="1:18" x14ac:dyDescent="0.25">
      <c r="A244">
        <v>4.6995000000000002E-2</v>
      </c>
      <c r="B244">
        <v>1.9118655</v>
      </c>
      <c r="C244">
        <v>48.847629249999997</v>
      </c>
      <c r="D244">
        <v>-77.039361749999998</v>
      </c>
      <c r="G244">
        <v>104.8600345</v>
      </c>
      <c r="H244">
        <v>-75.223858500000006</v>
      </c>
      <c r="I244">
        <v>-4.8721982500000003</v>
      </c>
      <c r="J244">
        <v>-1.2518E-2</v>
      </c>
      <c r="O244">
        <v>55.85553075</v>
      </c>
      <c r="P244">
        <v>-36.503490499999998</v>
      </c>
      <c r="Q244">
        <v>-3.56577725</v>
      </c>
      <c r="R244">
        <v>-6.7677499999999899E-3</v>
      </c>
    </row>
    <row r="245" spans="1:18" x14ac:dyDescent="0.25">
      <c r="A245">
        <v>4.7782999999999999E-2</v>
      </c>
      <c r="B245">
        <v>1.9489380000000001</v>
      </c>
      <c r="C245">
        <v>48.864113000000003</v>
      </c>
      <c r="D245">
        <v>-76.832589999999996</v>
      </c>
      <c r="G245">
        <v>104.749768</v>
      </c>
      <c r="H245">
        <v>-75.301308000000006</v>
      </c>
      <c r="I245">
        <v>-4.9077469999999996</v>
      </c>
      <c r="J245">
        <v>-1.3346999999999999E-2</v>
      </c>
      <c r="O245">
        <v>55.813395</v>
      </c>
      <c r="P245">
        <v>-36.541592000000001</v>
      </c>
      <c r="Q245">
        <v>-3.5889139999999999</v>
      </c>
      <c r="R245">
        <v>-7.2290000000000002E-3</v>
      </c>
    </row>
    <row r="246" spans="1:18" x14ac:dyDescent="0.25">
      <c r="A246">
        <v>4.8313750000000003E-2</v>
      </c>
      <c r="B246">
        <v>1.9870965</v>
      </c>
      <c r="C246">
        <v>48.868848999999997</v>
      </c>
      <c r="D246">
        <v>-76.610156500000002</v>
      </c>
      <c r="G246">
        <v>104.608909</v>
      </c>
      <c r="H246">
        <v>-75.353906249999994</v>
      </c>
      <c r="I246">
        <v>-4.9440369999999998</v>
      </c>
      <c r="J246">
        <v>-1.429275E-2</v>
      </c>
      <c r="O246">
        <v>55.755789499999999</v>
      </c>
      <c r="P246">
        <v>-36.57077975</v>
      </c>
      <c r="Q246">
        <v>-3.6123884999999998</v>
      </c>
      <c r="R246">
        <v>-7.7574999999999996E-3</v>
      </c>
    </row>
    <row r="247" spans="1:18" x14ac:dyDescent="0.25">
      <c r="A247">
        <v>4.8844499999999999E-2</v>
      </c>
      <c r="B247">
        <v>2.025255</v>
      </c>
      <c r="C247">
        <v>48.873584999999999</v>
      </c>
      <c r="D247">
        <v>-76.387722999999994</v>
      </c>
      <c r="G247">
        <v>104.46805000000001</v>
      </c>
      <c r="H247">
        <v>-75.406504499999997</v>
      </c>
      <c r="I247">
        <v>-4.9803269999999999</v>
      </c>
      <c r="J247">
        <v>-1.52385E-2</v>
      </c>
      <c r="O247">
        <v>55.698183999999998</v>
      </c>
      <c r="P247">
        <v>-36.599967499999998</v>
      </c>
      <c r="Q247">
        <v>-3.6358630000000001</v>
      </c>
      <c r="R247">
        <v>-8.286E-3</v>
      </c>
    </row>
    <row r="248" spans="1:18" x14ac:dyDescent="0.25">
      <c r="A248">
        <v>4.9375250000000002E-2</v>
      </c>
      <c r="B248">
        <v>2.0634134999999998</v>
      </c>
      <c r="C248">
        <v>48.878321</v>
      </c>
      <c r="D248">
        <v>-76.1652895</v>
      </c>
      <c r="G248">
        <v>104.327191</v>
      </c>
      <c r="H248">
        <v>-75.45910275</v>
      </c>
      <c r="I248">
        <v>-5.0166170000000001</v>
      </c>
      <c r="J248">
        <v>-1.6184250000000001E-2</v>
      </c>
      <c r="O248">
        <v>55.640578499999997</v>
      </c>
      <c r="P248">
        <v>-36.629155249999997</v>
      </c>
      <c r="Q248">
        <v>-3.6593374999999999</v>
      </c>
      <c r="R248">
        <v>-8.8144999999999994E-3</v>
      </c>
    </row>
    <row r="249" spans="1:18" x14ac:dyDescent="0.25">
      <c r="A249">
        <v>4.9905999999999999E-2</v>
      </c>
      <c r="B249">
        <v>2.101572</v>
      </c>
      <c r="C249">
        <v>48.883057000000001</v>
      </c>
      <c r="D249">
        <v>-75.942856000000006</v>
      </c>
      <c r="G249">
        <v>104.18633199999999</v>
      </c>
      <c r="H249">
        <v>-75.511701000000002</v>
      </c>
      <c r="I249">
        <v>-5.0529070000000003</v>
      </c>
      <c r="J249">
        <v>-1.7129999999999999E-2</v>
      </c>
      <c r="O249">
        <v>55.582973000000003</v>
      </c>
      <c r="P249">
        <v>-36.658343000000002</v>
      </c>
      <c r="Q249">
        <v>-3.6828120000000002</v>
      </c>
      <c r="R249">
        <v>-9.3430000000000006E-3</v>
      </c>
    </row>
    <row r="250" spans="1:18" x14ac:dyDescent="0.25">
      <c r="A250">
        <v>5.0075500000000002E-2</v>
      </c>
      <c r="B250">
        <v>2.1409582500000002</v>
      </c>
      <c r="C250">
        <v>48.875973250000001</v>
      </c>
      <c r="D250">
        <v>-75.704938249999998</v>
      </c>
      <c r="G250">
        <v>104.01526525</v>
      </c>
      <c r="H250">
        <v>-75.539269000000004</v>
      </c>
      <c r="I250">
        <v>-5.0899637499999999</v>
      </c>
      <c r="J250">
        <v>-1.8189750000000001E-2</v>
      </c>
      <c r="O250">
        <v>55.509957249999999</v>
      </c>
      <c r="P250">
        <v>-36.678541250000002</v>
      </c>
      <c r="Q250">
        <v>-3.70663425</v>
      </c>
      <c r="R250">
        <v>-9.9377500000000004E-3</v>
      </c>
    </row>
    <row r="251" spans="1:18" x14ac:dyDescent="0.25">
      <c r="A251">
        <v>5.0244999999999998E-2</v>
      </c>
      <c r="B251">
        <v>2.1803444999999999</v>
      </c>
      <c r="C251">
        <v>48.868889500000002</v>
      </c>
      <c r="D251">
        <v>-75.467020500000004</v>
      </c>
      <c r="G251">
        <v>103.8441985</v>
      </c>
      <c r="H251">
        <v>-75.566837000000007</v>
      </c>
      <c r="I251">
        <v>-5.1270205000000004</v>
      </c>
      <c r="J251">
        <v>-1.9249499999999999E-2</v>
      </c>
      <c r="O251">
        <v>55.436941500000003</v>
      </c>
      <c r="P251">
        <v>-36.698739500000002</v>
      </c>
      <c r="Q251">
        <v>-3.7304564999999998</v>
      </c>
      <c r="R251">
        <v>-1.05325E-2</v>
      </c>
    </row>
    <row r="252" spans="1:18" x14ac:dyDescent="0.25">
      <c r="A252">
        <v>5.0414500000000001E-2</v>
      </c>
      <c r="B252">
        <v>2.2197307500000001</v>
      </c>
      <c r="C252">
        <v>48.861805750000002</v>
      </c>
      <c r="D252">
        <v>-75.229102749999996</v>
      </c>
      <c r="G252">
        <v>103.67313175</v>
      </c>
      <c r="H252">
        <v>-75.594404999999995</v>
      </c>
      <c r="I252">
        <v>-5.1640772500000001</v>
      </c>
      <c r="J252">
        <v>-2.0309250000000001E-2</v>
      </c>
      <c r="O252">
        <v>55.36392575</v>
      </c>
      <c r="P252">
        <v>-36.718937750000002</v>
      </c>
      <c r="Q252">
        <v>-3.7542787500000001</v>
      </c>
      <c r="R252">
        <v>-1.112725E-2</v>
      </c>
    </row>
    <row r="253" spans="1:18" x14ac:dyDescent="0.25">
      <c r="A253">
        <v>5.0583999999999997E-2</v>
      </c>
      <c r="B253">
        <v>2.2591169999999998</v>
      </c>
      <c r="C253">
        <v>48.854722000000002</v>
      </c>
      <c r="D253">
        <v>-74.991185000000002</v>
      </c>
      <c r="G253">
        <v>103.502065</v>
      </c>
      <c r="H253">
        <v>-75.621972999999997</v>
      </c>
      <c r="I253">
        <v>-5.2011339999999997</v>
      </c>
      <c r="J253">
        <v>-2.1368999999999999E-2</v>
      </c>
      <c r="O253">
        <v>55.290909999999997</v>
      </c>
      <c r="P253">
        <v>-36.739136000000002</v>
      </c>
      <c r="Q253">
        <v>-3.7781009999999999</v>
      </c>
      <c r="R253">
        <v>-1.1722E-2</v>
      </c>
    </row>
    <row r="254" spans="1:18" x14ac:dyDescent="0.25">
      <c r="A254">
        <v>5.0272749999999998E-2</v>
      </c>
      <c r="B254">
        <v>2.2998864999999999</v>
      </c>
      <c r="C254">
        <v>48.835761750000003</v>
      </c>
      <c r="D254">
        <v>-74.737953750000003</v>
      </c>
      <c r="G254">
        <v>103.30122325000001</v>
      </c>
      <c r="H254">
        <v>-75.624458250000004</v>
      </c>
      <c r="I254">
        <v>-5.23898625</v>
      </c>
      <c r="J254">
        <v>-2.2534499999999999E-2</v>
      </c>
      <c r="O254">
        <v>55.202568499999998</v>
      </c>
      <c r="P254">
        <v>-36.750287749999998</v>
      </c>
      <c r="Q254">
        <v>-3.8022827499999998</v>
      </c>
      <c r="R254">
        <v>-1.2378500000000001E-2</v>
      </c>
    </row>
    <row r="255" spans="1:18" x14ac:dyDescent="0.25">
      <c r="A255">
        <v>4.9961499999999999E-2</v>
      </c>
      <c r="B255">
        <v>2.3406560000000001</v>
      </c>
      <c r="C255">
        <v>48.816801499999997</v>
      </c>
      <c r="D255">
        <v>-74.484722500000004</v>
      </c>
      <c r="G255">
        <v>103.1003815</v>
      </c>
      <c r="H255">
        <v>-75.626943499999996</v>
      </c>
      <c r="I255">
        <v>-5.2768385000000002</v>
      </c>
      <c r="J255">
        <v>-2.3699999999999999E-2</v>
      </c>
      <c r="O255">
        <v>55.114227</v>
      </c>
      <c r="P255">
        <v>-36.761439500000002</v>
      </c>
      <c r="Q255">
        <v>-3.8264645000000002</v>
      </c>
      <c r="R255">
        <v>-1.3035E-2</v>
      </c>
    </row>
    <row r="256" spans="1:18" x14ac:dyDescent="0.25">
      <c r="A256">
        <v>4.965025E-2</v>
      </c>
      <c r="B256">
        <v>2.3814255000000002</v>
      </c>
      <c r="C256">
        <v>48.797841249999998</v>
      </c>
      <c r="D256">
        <v>-74.231491250000005</v>
      </c>
      <c r="G256">
        <v>102.89953975</v>
      </c>
      <c r="H256">
        <v>-75.629428750000002</v>
      </c>
      <c r="I256">
        <v>-5.3146907499999996</v>
      </c>
      <c r="J256">
        <v>-2.4865499999999999E-2</v>
      </c>
      <c r="O256">
        <v>55.025885500000001</v>
      </c>
      <c r="P256">
        <v>-36.772591249999998</v>
      </c>
      <c r="Q256">
        <v>-3.85064625</v>
      </c>
      <c r="R256">
        <v>-1.36914999999999E-2</v>
      </c>
    </row>
    <row r="257" spans="1:18" x14ac:dyDescent="0.25">
      <c r="A257">
        <v>4.9339000000000001E-2</v>
      </c>
      <c r="B257">
        <v>2.4221949999999999</v>
      </c>
      <c r="C257">
        <v>48.778880999999998</v>
      </c>
      <c r="D257">
        <v>-73.978260000000006</v>
      </c>
      <c r="G257">
        <v>102.69869799999999</v>
      </c>
      <c r="H257">
        <v>-75.631913999999995</v>
      </c>
      <c r="I257">
        <v>-5.3525429999999998</v>
      </c>
      <c r="J257">
        <v>-2.6030999999999999E-2</v>
      </c>
      <c r="O257">
        <v>54.937544000000003</v>
      </c>
      <c r="P257">
        <v>-36.783743000000001</v>
      </c>
      <c r="Q257">
        <v>-3.8748279999999999</v>
      </c>
      <c r="R257">
        <v>-1.4348E-2</v>
      </c>
    </row>
    <row r="258" spans="1:18" x14ac:dyDescent="0.25">
      <c r="A258">
        <v>4.8411500000000003E-2</v>
      </c>
      <c r="B258">
        <v>2.4645177500000002</v>
      </c>
      <c r="C258">
        <v>48.747998750000001</v>
      </c>
      <c r="D258">
        <v>-73.7098735</v>
      </c>
      <c r="G258">
        <v>102.468554</v>
      </c>
      <c r="H258">
        <v>-75.609385000000003</v>
      </c>
      <c r="I258">
        <v>-5.3912244999999999</v>
      </c>
      <c r="J258">
        <v>-2.7286749999999999E-2</v>
      </c>
      <c r="O258">
        <v>54.8339845</v>
      </c>
      <c r="P258">
        <v>-36.785808750000001</v>
      </c>
      <c r="Q258">
        <v>-3.8993829999999998</v>
      </c>
      <c r="R258">
        <v>-1.50584999999999E-2</v>
      </c>
    </row>
    <row r="259" spans="1:18" x14ac:dyDescent="0.25">
      <c r="A259">
        <v>4.7483999999999998E-2</v>
      </c>
      <c r="B259">
        <v>2.5068405</v>
      </c>
      <c r="C259">
        <v>48.717116500000003</v>
      </c>
      <c r="D259">
        <v>-73.441486999999995</v>
      </c>
      <c r="G259">
        <v>102.23841</v>
      </c>
      <c r="H259">
        <v>-75.586855999999997</v>
      </c>
      <c r="I259">
        <v>-5.4299059999999999</v>
      </c>
      <c r="J259">
        <v>-2.8542499999999998E-2</v>
      </c>
      <c r="O259">
        <v>54.730424999999997</v>
      </c>
      <c r="P259">
        <v>-36.787874500000001</v>
      </c>
      <c r="Q259">
        <v>-3.9239379999999899</v>
      </c>
      <c r="R259">
        <v>-1.5768999999999998E-2</v>
      </c>
    </row>
    <row r="260" spans="1:18" x14ac:dyDescent="0.25">
      <c r="A260">
        <v>4.6556500000000001E-2</v>
      </c>
      <c r="B260">
        <v>2.5491632499999999</v>
      </c>
      <c r="C260">
        <v>48.686234249999998</v>
      </c>
      <c r="D260">
        <v>-73.173100500000004</v>
      </c>
      <c r="G260">
        <v>102.00826600000001</v>
      </c>
      <c r="H260">
        <v>-75.564327000000006</v>
      </c>
      <c r="I260">
        <v>-5.4685874999999999</v>
      </c>
      <c r="J260">
        <v>-2.9798249999999998E-2</v>
      </c>
      <c r="O260">
        <v>54.626865499999901</v>
      </c>
      <c r="P260">
        <v>-36.789940250000001</v>
      </c>
      <c r="Q260">
        <v>-3.948493</v>
      </c>
      <c r="R260">
        <v>-1.6479500000000001E-2</v>
      </c>
    </row>
    <row r="261" spans="1:18" x14ac:dyDescent="0.25">
      <c r="A261">
        <v>4.5629000000000003E-2</v>
      </c>
      <c r="B261">
        <v>2.5914860000000002</v>
      </c>
      <c r="C261">
        <v>48.655352000000001</v>
      </c>
      <c r="D261">
        <v>-72.904713999999998</v>
      </c>
      <c r="G261">
        <v>101.778122</v>
      </c>
      <c r="H261">
        <v>-75.541798</v>
      </c>
      <c r="I261">
        <v>-5.507269</v>
      </c>
      <c r="J261">
        <v>-3.1053999999999998E-2</v>
      </c>
      <c r="O261">
        <v>54.523305999999998</v>
      </c>
      <c r="P261">
        <v>-36.792006000000001</v>
      </c>
      <c r="Q261">
        <v>-3.9730479999999999</v>
      </c>
      <c r="R261">
        <v>-1.719E-2</v>
      </c>
    </row>
    <row r="262" spans="1:18" x14ac:dyDescent="0.25">
      <c r="A262">
        <v>4.3934250000000001E-2</v>
      </c>
      <c r="B262">
        <v>2.6355469999999999</v>
      </c>
      <c r="C262">
        <v>48.612511499999997</v>
      </c>
      <c r="D262">
        <v>-72.621314999999996</v>
      </c>
      <c r="G262">
        <v>101.51918025000001</v>
      </c>
      <c r="H262">
        <v>-75.494439999999997</v>
      </c>
      <c r="I262">
        <v>-5.5468184999999997</v>
      </c>
      <c r="J262">
        <v>-3.2376250000000002E-2</v>
      </c>
      <c r="O262">
        <v>54.404656750000001</v>
      </c>
      <c r="P262">
        <v>-36.784963750000003</v>
      </c>
      <c r="Q262">
        <v>-3.9979930000000001</v>
      </c>
      <c r="R262">
        <v>-1.7942E-2</v>
      </c>
    </row>
    <row r="263" spans="1:18" x14ac:dyDescent="0.25">
      <c r="A263">
        <v>4.2239499999999999E-2</v>
      </c>
      <c r="B263">
        <v>2.679608</v>
      </c>
      <c r="C263">
        <v>48.569671</v>
      </c>
      <c r="D263">
        <v>-72.337916000000007</v>
      </c>
      <c r="G263">
        <v>101.2602385</v>
      </c>
      <c r="H263">
        <v>-75.447081999999995</v>
      </c>
      <c r="I263">
        <v>-5.5863680000000002</v>
      </c>
      <c r="J263">
        <v>-3.3698499999999999E-2</v>
      </c>
      <c r="O263">
        <v>54.286007499999997</v>
      </c>
      <c r="P263">
        <v>-36.777921499999998</v>
      </c>
      <c r="Q263">
        <v>-4.0229379999999999</v>
      </c>
      <c r="R263">
        <v>-1.8693999999999999E-2</v>
      </c>
    </row>
    <row r="264" spans="1:18" x14ac:dyDescent="0.25">
      <c r="A264">
        <v>4.0544749999999997E-2</v>
      </c>
      <c r="B264">
        <v>2.7236690000000001</v>
      </c>
      <c r="C264">
        <v>48.526830500000003</v>
      </c>
      <c r="D264">
        <v>-72.054517000000004</v>
      </c>
      <c r="G264">
        <v>101.00129674999999</v>
      </c>
      <c r="H264">
        <v>-75.399724000000006</v>
      </c>
      <c r="I264">
        <v>-5.6259174999999999</v>
      </c>
      <c r="J264">
        <v>-3.5020750000000003E-2</v>
      </c>
      <c r="O264">
        <v>54.167358249999999</v>
      </c>
      <c r="P264">
        <v>-36.77087925</v>
      </c>
      <c r="Q264">
        <v>-4.0478829999999997</v>
      </c>
      <c r="R264">
        <v>-1.9446000000000001E-2</v>
      </c>
    </row>
    <row r="265" spans="1:18" x14ac:dyDescent="0.25">
      <c r="A265">
        <v>3.8850000000000003E-2</v>
      </c>
      <c r="B265">
        <v>2.7677299999999998</v>
      </c>
      <c r="C265">
        <v>48.483989999999999</v>
      </c>
      <c r="D265">
        <v>-71.771118000000001</v>
      </c>
      <c r="G265">
        <v>100.742355</v>
      </c>
      <c r="H265">
        <v>-75.352366000000004</v>
      </c>
      <c r="I265">
        <v>-5.6654669999999996</v>
      </c>
      <c r="J265">
        <v>-3.6343E-2</v>
      </c>
      <c r="O265">
        <v>54.048709000000002</v>
      </c>
      <c r="P265">
        <v>-36.763837000000002</v>
      </c>
      <c r="Q265">
        <v>-4.0728280000000003</v>
      </c>
      <c r="R265">
        <v>-2.0198000000000001E-2</v>
      </c>
    </row>
    <row r="266" spans="1:18" x14ac:dyDescent="0.25">
      <c r="A266">
        <v>3.6223499999999999E-2</v>
      </c>
      <c r="B266">
        <v>2.8137287500000001</v>
      </c>
      <c r="C266">
        <v>48.429161749999999</v>
      </c>
      <c r="D266">
        <v>-71.472830250000001</v>
      </c>
      <c r="G266">
        <v>100.45514274999999</v>
      </c>
      <c r="H266">
        <v>-75.280471750000004</v>
      </c>
      <c r="I266">
        <v>-5.7059290000000003</v>
      </c>
      <c r="J266">
        <v>-3.7698000000000002E-2</v>
      </c>
      <c r="O266">
        <v>53.915117500000001</v>
      </c>
      <c r="P266">
        <v>-36.747680500000001</v>
      </c>
      <c r="Q266">
        <v>-4.0981832499999999</v>
      </c>
      <c r="R266">
        <v>-2.0973749999999999E-2</v>
      </c>
    </row>
    <row r="267" spans="1:18" x14ac:dyDescent="0.25">
      <c r="A267">
        <v>3.3597000000000002E-2</v>
      </c>
      <c r="B267">
        <v>2.8597275</v>
      </c>
      <c r="C267">
        <v>48.374333499999999</v>
      </c>
      <c r="D267">
        <v>-71.174542500000001</v>
      </c>
      <c r="G267">
        <v>100.1679305</v>
      </c>
      <c r="H267">
        <v>-75.208577500000004</v>
      </c>
      <c r="I267">
        <v>-5.746391</v>
      </c>
      <c r="J267">
        <v>-3.9052999999999997E-2</v>
      </c>
      <c r="O267">
        <v>53.781525999999999</v>
      </c>
      <c r="P267">
        <v>-36.731524</v>
      </c>
      <c r="Q267">
        <v>-4.1235385000000004</v>
      </c>
      <c r="R267">
        <v>-2.1749499999999901E-2</v>
      </c>
    </row>
    <row r="268" spans="1:18" x14ac:dyDescent="0.25">
      <c r="A268">
        <v>3.0970500000000002E-2</v>
      </c>
      <c r="B268">
        <v>2.9057262499999998</v>
      </c>
      <c r="C268">
        <v>48.319505249999999</v>
      </c>
      <c r="D268">
        <v>-70.876254750000001</v>
      </c>
      <c r="G268">
        <v>99.880718250000001</v>
      </c>
      <c r="H268">
        <v>-75.136683250000004</v>
      </c>
      <c r="I268">
        <v>-5.7868529999999998</v>
      </c>
      <c r="J268">
        <v>-4.0407999999999999E-2</v>
      </c>
      <c r="O268">
        <v>53.647934499999998</v>
      </c>
      <c r="P268">
        <v>-36.715367499999999</v>
      </c>
      <c r="Q268">
        <v>-4.14889375</v>
      </c>
      <c r="R268">
        <v>-2.25252499999999E-2</v>
      </c>
    </row>
    <row r="269" spans="1:18" x14ac:dyDescent="0.25">
      <c r="A269">
        <v>2.8344000000000001E-2</v>
      </c>
      <c r="B269">
        <v>2.9517250000000002</v>
      </c>
      <c r="C269">
        <v>48.264676999999999</v>
      </c>
      <c r="D269">
        <v>-70.577967000000001</v>
      </c>
      <c r="G269">
        <v>99.593506000000005</v>
      </c>
      <c r="H269">
        <v>-75.064789000000005</v>
      </c>
      <c r="I269">
        <v>-5.8273149999999996</v>
      </c>
      <c r="J269">
        <v>-4.1763000000000002E-2</v>
      </c>
      <c r="O269">
        <v>53.514342999999997</v>
      </c>
      <c r="P269">
        <v>-36.699210999999998</v>
      </c>
      <c r="Q269">
        <v>-4.1742489999999997</v>
      </c>
      <c r="R269">
        <v>-2.3300999999999999E-2</v>
      </c>
    </row>
    <row r="270" spans="1:18" x14ac:dyDescent="0.25">
      <c r="A270">
        <v>2.4608749999999999E-2</v>
      </c>
      <c r="B270">
        <v>2.9998745000000002</v>
      </c>
      <c r="C270">
        <v>48.197834749999998</v>
      </c>
      <c r="D270">
        <v>-70.264891250000005</v>
      </c>
      <c r="G270">
        <v>99.278565999999998</v>
      </c>
      <c r="H270">
        <v>-74.96875</v>
      </c>
      <c r="I270">
        <v>-5.8687420000000001</v>
      </c>
      <c r="J270">
        <v>-4.3105749999999998E-2</v>
      </c>
      <c r="O270">
        <v>53.365972999999997</v>
      </c>
      <c r="P270">
        <v>-36.673949749999998</v>
      </c>
      <c r="Q270">
        <v>-4.2000382499999898</v>
      </c>
      <c r="R270">
        <v>-2.407575E-2</v>
      </c>
    </row>
    <row r="271" spans="1:18" x14ac:dyDescent="0.25">
      <c r="A271">
        <v>2.08735E-2</v>
      </c>
      <c r="B271">
        <v>3.0480239999999998</v>
      </c>
      <c r="C271">
        <v>48.130992499999998</v>
      </c>
      <c r="D271">
        <v>-69.951815499999995</v>
      </c>
      <c r="G271">
        <v>98.963626000000005</v>
      </c>
      <c r="H271">
        <v>-74.872710999999995</v>
      </c>
      <c r="I271">
        <v>-5.9101689999999998</v>
      </c>
      <c r="J271">
        <v>-4.4448500000000002E-2</v>
      </c>
      <c r="O271">
        <v>53.217602999999997</v>
      </c>
      <c r="P271">
        <v>-36.648688499999999</v>
      </c>
      <c r="Q271">
        <v>-4.2258274999999896</v>
      </c>
      <c r="R271">
        <v>-2.48504999999999E-2</v>
      </c>
    </row>
    <row r="272" spans="1:18" x14ac:dyDescent="0.25">
      <c r="A272">
        <v>1.7138250000000001E-2</v>
      </c>
      <c r="B272">
        <v>3.0961734999999999</v>
      </c>
      <c r="C272">
        <v>48.064150249999997</v>
      </c>
      <c r="D272">
        <v>-69.638739749999999</v>
      </c>
      <c r="G272">
        <v>98.648685999999998</v>
      </c>
      <c r="H272">
        <v>-74.776672000000005</v>
      </c>
      <c r="I272">
        <v>-5.9515960000000003</v>
      </c>
      <c r="J272">
        <v>-4.5791249999999999E-2</v>
      </c>
      <c r="O272">
        <v>53.069232999999997</v>
      </c>
      <c r="P272">
        <v>-36.623427249999999</v>
      </c>
      <c r="Q272">
        <v>-4.2516167500000002</v>
      </c>
      <c r="R272">
        <v>-2.5625249999999999E-2</v>
      </c>
    </row>
    <row r="273" spans="1:18" x14ac:dyDescent="0.25">
      <c r="A273">
        <v>1.3403E-2</v>
      </c>
      <c r="B273">
        <v>3.144323</v>
      </c>
      <c r="C273">
        <v>47.997307999999997</v>
      </c>
      <c r="D273">
        <v>-69.325664000000003</v>
      </c>
      <c r="G273">
        <v>98.333746000000005</v>
      </c>
      <c r="H273">
        <v>-74.680633</v>
      </c>
      <c r="I273">
        <v>-5.993023</v>
      </c>
      <c r="J273">
        <v>-4.7134000000000002E-2</v>
      </c>
      <c r="O273">
        <v>52.920862999999997</v>
      </c>
      <c r="P273">
        <v>-36.598165999999999</v>
      </c>
      <c r="Q273">
        <v>-4.277406</v>
      </c>
      <c r="R273">
        <v>-2.64E-2</v>
      </c>
    </row>
    <row r="274" spans="1:18" x14ac:dyDescent="0.25">
      <c r="A274">
        <v>8.3742499999999997E-3</v>
      </c>
      <c r="B274">
        <v>3.1948482500000002</v>
      </c>
      <c r="C274">
        <v>47.918425999999997</v>
      </c>
      <c r="D274">
        <v>-68.997877000000003</v>
      </c>
      <c r="G274">
        <v>97.991627249999993</v>
      </c>
      <c r="H274">
        <v>-74.560927500000005</v>
      </c>
      <c r="I274">
        <v>-6.0354752500000002</v>
      </c>
      <c r="J274">
        <v>-4.8405749999999997E-2</v>
      </c>
      <c r="O274">
        <v>52.75789125</v>
      </c>
      <c r="P274">
        <v>-36.563822999999999</v>
      </c>
      <c r="Q274">
        <v>-4.3036574999999999</v>
      </c>
      <c r="R274">
        <v>-2.7141999999999999E-2</v>
      </c>
    </row>
    <row r="275" spans="1:18" x14ac:dyDescent="0.25">
      <c r="A275">
        <v>3.3454999999999999E-3</v>
      </c>
      <c r="B275">
        <v>3.2453734999999999</v>
      </c>
      <c r="C275">
        <v>47.839543999999997</v>
      </c>
      <c r="D275">
        <v>-68.670090000000002</v>
      </c>
      <c r="G275">
        <v>97.649508499999996</v>
      </c>
      <c r="H275">
        <v>-74.441221999999996</v>
      </c>
      <c r="I275">
        <v>-6.0779275000000004</v>
      </c>
      <c r="J275">
        <v>-4.9677499999999999E-2</v>
      </c>
      <c r="O275">
        <v>52.594919500000003</v>
      </c>
      <c r="P275">
        <v>-36.52948</v>
      </c>
      <c r="Q275">
        <v>-4.3299089999999998</v>
      </c>
      <c r="R275">
        <v>-2.7883999999999999E-2</v>
      </c>
    </row>
    <row r="276" spans="1:18" x14ac:dyDescent="0.25">
      <c r="A276">
        <v>-1.6832500000000001E-3</v>
      </c>
      <c r="B276">
        <v>3.2958987500000001</v>
      </c>
      <c r="C276">
        <v>47.760662000000004</v>
      </c>
      <c r="D276">
        <v>-68.342303000000001</v>
      </c>
      <c r="G276">
        <v>97.307389749999999</v>
      </c>
      <c r="H276">
        <v>-74.321516500000001</v>
      </c>
      <c r="I276">
        <v>-6.1203797499999997</v>
      </c>
      <c r="J276">
        <v>-5.0949250000000001E-2</v>
      </c>
      <c r="O276">
        <v>52.431947749999999</v>
      </c>
      <c r="P276">
        <v>-36.495137</v>
      </c>
      <c r="Q276">
        <v>-4.3561604999999997</v>
      </c>
      <c r="R276">
        <v>-2.8625999999999999E-2</v>
      </c>
    </row>
    <row r="277" spans="1:18" x14ac:dyDescent="0.25">
      <c r="A277">
        <v>-6.7120000000000001E-3</v>
      </c>
      <c r="B277">
        <v>3.3464239999999998</v>
      </c>
      <c r="C277">
        <v>47.681780000000003</v>
      </c>
      <c r="D277">
        <v>-68.014516</v>
      </c>
      <c r="G277">
        <v>96.965271000000001</v>
      </c>
      <c r="H277">
        <v>-74.201811000000006</v>
      </c>
      <c r="I277">
        <v>-6.1628319999999999</v>
      </c>
      <c r="J277">
        <v>-5.2220999999999997E-2</v>
      </c>
      <c r="O277">
        <v>52.268976000000002</v>
      </c>
      <c r="P277">
        <v>-36.460794</v>
      </c>
      <c r="Q277">
        <v>-4.3824120000000004</v>
      </c>
      <c r="R277">
        <v>-2.9367999999999998E-2</v>
      </c>
    </row>
    <row r="278" spans="1:18" x14ac:dyDescent="0.25">
      <c r="A278">
        <v>-1.3223250000000001E-2</v>
      </c>
      <c r="B278">
        <v>3.3995597499999999</v>
      </c>
      <c r="C278">
        <v>47.5908315</v>
      </c>
      <c r="D278">
        <v>-67.672066749999999</v>
      </c>
      <c r="G278">
        <v>96.596521249999995</v>
      </c>
      <c r="H278">
        <v>-74.05899325</v>
      </c>
      <c r="I278">
        <v>-6.2063790000000001</v>
      </c>
      <c r="J278">
        <v>-5.3348E-2</v>
      </c>
      <c r="O278">
        <v>52.091590500000002</v>
      </c>
      <c r="P278">
        <v>-36.417405000000002</v>
      </c>
      <c r="Q278">
        <v>-4.4091597499999997</v>
      </c>
      <c r="R278">
        <v>-3.0036500000000001E-2</v>
      </c>
    </row>
    <row r="279" spans="1:18" x14ac:dyDescent="0.25">
      <c r="A279">
        <v>-1.9734499999999999E-2</v>
      </c>
      <c r="B279">
        <v>3.4526954999999999</v>
      </c>
      <c r="C279">
        <v>47.499882999999997</v>
      </c>
      <c r="D279">
        <v>-67.329617499999998</v>
      </c>
      <c r="G279">
        <v>96.227771500000003</v>
      </c>
      <c r="H279">
        <v>-73.916175499999994</v>
      </c>
      <c r="I279">
        <v>-6.2499260000000003</v>
      </c>
      <c r="J279">
        <v>-5.4475000000000003E-2</v>
      </c>
      <c r="O279">
        <v>51.914205000000003</v>
      </c>
      <c r="P279">
        <v>-36.374015999999997</v>
      </c>
      <c r="Q279">
        <v>-4.4359074999999999</v>
      </c>
      <c r="R279">
        <v>-3.0705E-2</v>
      </c>
    </row>
    <row r="280" spans="1:18" x14ac:dyDescent="0.25">
      <c r="A280">
        <v>-2.6245750000000002E-2</v>
      </c>
      <c r="B280">
        <v>3.50583125</v>
      </c>
      <c r="C280">
        <v>47.408934500000001</v>
      </c>
      <c r="D280">
        <v>-66.987168249999996</v>
      </c>
      <c r="G280">
        <v>95.859021749999997</v>
      </c>
      <c r="H280">
        <v>-73.773357750000002</v>
      </c>
      <c r="I280">
        <v>-6.2934729999999997</v>
      </c>
      <c r="J280">
        <v>-5.5601999999999999E-2</v>
      </c>
      <c r="O280">
        <v>51.736819500000003</v>
      </c>
      <c r="P280">
        <v>-36.330627</v>
      </c>
      <c r="Q280">
        <v>-4.4626552500000001</v>
      </c>
      <c r="R280">
        <v>-3.1373499999999999E-2</v>
      </c>
    </row>
    <row r="281" spans="1:18" x14ac:dyDescent="0.25">
      <c r="A281">
        <v>-3.2757000000000001E-2</v>
      </c>
      <c r="B281">
        <v>3.558967</v>
      </c>
      <c r="C281">
        <v>47.317985999999998</v>
      </c>
      <c r="D281">
        <v>-66.644718999999995</v>
      </c>
      <c r="G281">
        <v>95.490272000000004</v>
      </c>
      <c r="H281">
        <v>-73.630539999999996</v>
      </c>
      <c r="I281">
        <v>-6.3370199999999999</v>
      </c>
      <c r="J281">
        <v>-5.6729000000000002E-2</v>
      </c>
      <c r="O281">
        <v>51.559434000000003</v>
      </c>
      <c r="P281">
        <v>-36.287238000000002</v>
      </c>
      <c r="Q281">
        <v>-4.4894030000000003</v>
      </c>
      <c r="R281">
        <v>-3.2042000000000001E-2</v>
      </c>
    </row>
    <row r="282" spans="1:18" x14ac:dyDescent="0.25">
      <c r="A282">
        <v>-4.09355E-2</v>
      </c>
      <c r="B282">
        <v>3.6149537500000002</v>
      </c>
      <c r="C282">
        <v>47.2149395</v>
      </c>
      <c r="D282">
        <v>-66.287628999999995</v>
      </c>
      <c r="G282">
        <v>95.095430500000006</v>
      </c>
      <c r="H282">
        <v>-73.465226000000001</v>
      </c>
      <c r="I282">
        <v>-6.3817412500000001</v>
      </c>
      <c r="J282">
        <v>-5.7620999999999999E-2</v>
      </c>
      <c r="O282">
        <v>51.367829999999998</v>
      </c>
      <c r="P282">
        <v>-36.234849500000003</v>
      </c>
      <c r="Q282">
        <v>-4.5166862500000002</v>
      </c>
      <c r="R282">
        <v>-3.2587999999999999E-2</v>
      </c>
    </row>
    <row r="283" spans="1:18" x14ac:dyDescent="0.25">
      <c r="A283">
        <v>-4.9113999999999998E-2</v>
      </c>
      <c r="B283">
        <v>3.6709404999999999</v>
      </c>
      <c r="C283">
        <v>47.111893000000002</v>
      </c>
      <c r="D283">
        <v>-65.930538999999996</v>
      </c>
      <c r="G283">
        <v>94.700588999999994</v>
      </c>
      <c r="H283">
        <v>-73.299912000000006</v>
      </c>
      <c r="I283">
        <v>-6.4264625000000004</v>
      </c>
      <c r="J283">
        <v>-5.8513000000000003E-2</v>
      </c>
      <c r="O283">
        <v>51.176226</v>
      </c>
      <c r="P283">
        <v>-36.182461000000004</v>
      </c>
      <c r="Q283">
        <v>-4.5439695000000002</v>
      </c>
      <c r="R283">
        <v>-3.3133999999999997E-2</v>
      </c>
    </row>
    <row r="284" spans="1:18" x14ac:dyDescent="0.25">
      <c r="A284">
        <v>-5.7292500000000003E-2</v>
      </c>
      <c r="B284">
        <v>3.7269272500000001</v>
      </c>
      <c r="C284">
        <v>47.008846499999997</v>
      </c>
      <c r="D284">
        <v>-65.573448999999997</v>
      </c>
      <c r="G284">
        <v>94.305747499999995</v>
      </c>
      <c r="H284">
        <v>-73.134597999999997</v>
      </c>
      <c r="I284">
        <v>-6.4711837499999998</v>
      </c>
      <c r="J284">
        <v>-5.9404999999999999E-2</v>
      </c>
      <c r="O284">
        <v>50.984622000000002</v>
      </c>
      <c r="P284">
        <v>-36.130072499999997</v>
      </c>
      <c r="Q284">
        <v>-4.5712527500000002</v>
      </c>
      <c r="R284">
        <v>-3.3680000000000002E-2</v>
      </c>
    </row>
    <row r="285" spans="1:18" x14ac:dyDescent="0.25">
      <c r="A285">
        <v>-6.5471000000000001E-2</v>
      </c>
      <c r="B285">
        <v>3.7829139999999999</v>
      </c>
      <c r="C285">
        <v>46.905799999999999</v>
      </c>
      <c r="D285">
        <v>-65.216358999999997</v>
      </c>
      <c r="G285">
        <v>93.910905999999997</v>
      </c>
      <c r="H285">
        <v>-72.969284000000002</v>
      </c>
      <c r="I285">
        <v>-6.5159050000000001</v>
      </c>
      <c r="J285">
        <v>-6.0297000000000003E-2</v>
      </c>
      <c r="O285">
        <v>50.793018000000004</v>
      </c>
      <c r="P285">
        <v>-36.077683999999998</v>
      </c>
      <c r="Q285">
        <v>-4.5985360000000002</v>
      </c>
      <c r="R285">
        <v>-3.4225999999999999E-2</v>
      </c>
    </row>
    <row r="286" spans="1:18" x14ac:dyDescent="0.25">
      <c r="A286">
        <v>-7.5491249999999996E-2</v>
      </c>
      <c r="B286">
        <v>3.8419932499999998</v>
      </c>
      <c r="C286">
        <v>46.790618500000001</v>
      </c>
      <c r="D286">
        <v>-64.84462225</v>
      </c>
      <c r="G286">
        <v>93.490497250000004</v>
      </c>
      <c r="H286">
        <v>-72.7821395</v>
      </c>
      <c r="I286">
        <v>-6.56189175</v>
      </c>
      <c r="J286">
        <v>-6.0845999999999997E-2</v>
      </c>
      <c r="O286">
        <v>50.587396499999997</v>
      </c>
      <c r="P286">
        <v>-36.016352499999897</v>
      </c>
      <c r="Q286">
        <v>-4.6264000000000003</v>
      </c>
      <c r="R286">
        <v>-3.4589250000000002E-2</v>
      </c>
    </row>
    <row r="287" spans="1:18" x14ac:dyDescent="0.25">
      <c r="A287">
        <v>-8.5511500000000004E-2</v>
      </c>
      <c r="B287">
        <v>3.9010725000000002</v>
      </c>
      <c r="C287">
        <v>46.675437000000002</v>
      </c>
      <c r="D287">
        <v>-64.472885500000004</v>
      </c>
      <c r="G287">
        <v>93.070088499999997</v>
      </c>
      <c r="H287">
        <v>-72.594994999999997</v>
      </c>
      <c r="I287">
        <v>-6.6078785</v>
      </c>
      <c r="J287">
        <v>-6.1394999999999998E-2</v>
      </c>
      <c r="O287">
        <v>50.381774999999998</v>
      </c>
      <c r="P287">
        <v>-35.955021000000002</v>
      </c>
      <c r="Q287">
        <v>-4.6542639999999897</v>
      </c>
      <c r="R287">
        <v>-3.4952499999999997E-2</v>
      </c>
    </row>
    <row r="288" spans="1:18" x14ac:dyDescent="0.25">
      <c r="A288">
        <v>-9.5531749999999999E-2</v>
      </c>
      <c r="B288">
        <v>3.9601517500000001</v>
      </c>
      <c r="C288">
        <v>46.560255499999997</v>
      </c>
      <c r="D288">
        <v>-64.101148749999993</v>
      </c>
      <c r="G288">
        <v>92.649679750000004</v>
      </c>
      <c r="H288">
        <v>-72.407850499999995</v>
      </c>
      <c r="I288">
        <v>-6.65386525</v>
      </c>
      <c r="J288">
        <v>-6.1943999999999999E-2</v>
      </c>
      <c r="O288">
        <v>50.176153499999998</v>
      </c>
      <c r="P288">
        <v>-35.893689500000001</v>
      </c>
      <c r="Q288">
        <v>-4.6821279999999996</v>
      </c>
      <c r="R288">
        <v>-3.531575E-2</v>
      </c>
    </row>
    <row r="289" spans="1:18" x14ac:dyDescent="0.25">
      <c r="A289">
        <v>-0.10555200000000001</v>
      </c>
      <c r="B289">
        <v>4.0192310000000004</v>
      </c>
      <c r="C289">
        <v>46.445073999999998</v>
      </c>
      <c r="D289">
        <v>-63.729412000000004</v>
      </c>
      <c r="G289">
        <v>92.229270999999997</v>
      </c>
      <c r="H289">
        <v>-72.220706000000007</v>
      </c>
      <c r="I289">
        <v>-6.6998519999999999</v>
      </c>
      <c r="J289">
        <v>-6.2493E-2</v>
      </c>
      <c r="O289">
        <v>49.970531999999999</v>
      </c>
      <c r="P289">
        <v>-35.832357999999999</v>
      </c>
      <c r="Q289">
        <v>-4.7099919999999997</v>
      </c>
      <c r="R289">
        <v>-3.5679000000000002E-2</v>
      </c>
    </row>
    <row r="290" spans="1:18" x14ac:dyDescent="0.25">
      <c r="A290">
        <v>-0.1175655</v>
      </c>
      <c r="B290">
        <v>4.0816392500000003</v>
      </c>
      <c r="C290">
        <v>46.317713500000004</v>
      </c>
      <c r="D290">
        <v>-63.342997250000003</v>
      </c>
      <c r="G290">
        <v>91.783798250000004</v>
      </c>
      <c r="H290">
        <v>-72.012433250000001</v>
      </c>
      <c r="I290">
        <v>-6.7472062499999996</v>
      </c>
      <c r="J290">
        <v>-6.2571749999999995E-2</v>
      </c>
      <c r="O290">
        <v>49.751096750000002</v>
      </c>
      <c r="P290">
        <v>-35.762147749999997</v>
      </c>
      <c r="Q290">
        <v>-4.7384892499999998</v>
      </c>
      <c r="R290">
        <v>-3.5788750000000001E-2</v>
      </c>
    </row>
    <row r="291" spans="1:18" x14ac:dyDescent="0.25">
      <c r="A291">
        <v>-0.129579</v>
      </c>
      <c r="B291">
        <v>4.1440475000000001</v>
      </c>
      <c r="C291">
        <v>46.190353000000002</v>
      </c>
      <c r="D291">
        <v>-62.956582500000003</v>
      </c>
      <c r="G291">
        <v>91.338325499999996</v>
      </c>
      <c r="H291">
        <v>-71.804160499999995</v>
      </c>
      <c r="I291">
        <v>-6.7945605000000002</v>
      </c>
      <c r="J291">
        <v>-6.2650499999999998E-2</v>
      </c>
      <c r="O291">
        <v>49.531661499999998</v>
      </c>
      <c r="P291">
        <v>-35.691937499999902</v>
      </c>
      <c r="Q291">
        <v>-4.7669864999999998</v>
      </c>
      <c r="R291">
        <v>-3.58985E-2</v>
      </c>
    </row>
    <row r="292" spans="1:18" x14ac:dyDescent="0.25">
      <c r="A292">
        <v>-0.14159250000000001</v>
      </c>
      <c r="B292">
        <v>4.2064557499999999</v>
      </c>
      <c r="C292">
        <v>46.0629925</v>
      </c>
      <c r="D292">
        <v>-62.570167750000003</v>
      </c>
      <c r="G292">
        <v>90.892852750000003</v>
      </c>
      <c r="H292">
        <v>-71.595887750000003</v>
      </c>
      <c r="I292">
        <v>-6.8419147499999999</v>
      </c>
      <c r="J292">
        <v>-6.272925E-2</v>
      </c>
      <c r="O292">
        <v>49.312226249999902</v>
      </c>
      <c r="P292">
        <v>-35.6217272499999</v>
      </c>
      <c r="Q292">
        <v>-4.7954837499999998</v>
      </c>
      <c r="R292">
        <v>-3.6008249999999999E-2</v>
      </c>
    </row>
    <row r="293" spans="1:18" x14ac:dyDescent="0.25">
      <c r="A293">
        <v>-0.15360599999999999</v>
      </c>
      <c r="B293">
        <v>4.2688639999999998</v>
      </c>
      <c r="C293">
        <v>45.935631999999998</v>
      </c>
      <c r="D293">
        <v>-62.183753000000003</v>
      </c>
      <c r="G293">
        <v>90.447379999999995</v>
      </c>
      <c r="H293">
        <v>-71.387614999999997</v>
      </c>
      <c r="I293">
        <v>-6.8892689999999996</v>
      </c>
      <c r="J293">
        <v>-6.2808000000000003E-2</v>
      </c>
      <c r="O293">
        <v>49.092790999999998</v>
      </c>
      <c r="P293">
        <v>-35.551516999999997</v>
      </c>
      <c r="Q293">
        <v>-4.8239809999999999</v>
      </c>
      <c r="R293">
        <v>-3.6117999999999997E-2</v>
      </c>
    </row>
    <row r="294" spans="1:18" x14ac:dyDescent="0.25">
      <c r="A294">
        <v>-0.1677295</v>
      </c>
      <c r="B294">
        <v>4.33482375</v>
      </c>
      <c r="C294">
        <v>45.796041250000002</v>
      </c>
      <c r="D294">
        <v>-61.782606749999999</v>
      </c>
      <c r="G294">
        <v>89.977323249999998</v>
      </c>
      <c r="H294">
        <v>-71.158940749999999</v>
      </c>
      <c r="I294">
        <v>-6.9381057500000001</v>
      </c>
      <c r="J294">
        <v>-6.2269749999999999E-2</v>
      </c>
      <c r="O294">
        <v>48.859746000000001</v>
      </c>
      <c r="P294">
        <v>-35.472499249999998</v>
      </c>
      <c r="Q294">
        <v>-4.8531712499999999</v>
      </c>
      <c r="R294">
        <v>-3.5892750000000001E-2</v>
      </c>
    </row>
    <row r="295" spans="1:18" x14ac:dyDescent="0.25">
      <c r="A295">
        <v>-0.18185299999999999</v>
      </c>
      <c r="B295">
        <v>4.4007835000000002</v>
      </c>
      <c r="C295">
        <v>45.656450499999998</v>
      </c>
      <c r="D295">
        <v>-61.381460500000003</v>
      </c>
      <c r="G295">
        <v>89.5072665</v>
      </c>
      <c r="H295">
        <v>-70.930266500000002</v>
      </c>
      <c r="I295">
        <v>-6.9869424999999996</v>
      </c>
      <c r="J295">
        <v>-6.1731500000000002E-2</v>
      </c>
      <c r="O295">
        <v>48.626700999999997</v>
      </c>
      <c r="P295">
        <v>-35.3934815</v>
      </c>
      <c r="Q295">
        <v>-4.8823615</v>
      </c>
      <c r="R295">
        <v>-3.5667499999999998E-2</v>
      </c>
    </row>
    <row r="296" spans="1:18" x14ac:dyDescent="0.25">
      <c r="A296">
        <v>-0.1959765</v>
      </c>
      <c r="B296">
        <v>4.4667432500000004</v>
      </c>
      <c r="C296">
        <v>45.516859750000002</v>
      </c>
      <c r="D296">
        <v>-60.980314249999999</v>
      </c>
      <c r="G296">
        <v>89.037209750000002</v>
      </c>
      <c r="H296">
        <v>-70.701592250000004</v>
      </c>
      <c r="I296">
        <v>-7.03577925</v>
      </c>
      <c r="J296">
        <v>-6.1193249999999998E-2</v>
      </c>
      <c r="O296">
        <v>48.393656</v>
      </c>
      <c r="P296">
        <v>-35.314463750000002</v>
      </c>
      <c r="Q296">
        <v>-4.9115517500000001</v>
      </c>
      <c r="R296">
        <v>-3.5442249999999897E-2</v>
      </c>
    </row>
    <row r="297" spans="1:18" x14ac:dyDescent="0.25">
      <c r="A297">
        <v>-0.21010000000000001</v>
      </c>
      <c r="B297">
        <v>4.5327029999999997</v>
      </c>
      <c r="C297">
        <v>45.377268999999998</v>
      </c>
      <c r="D297">
        <v>-60.579168000000003</v>
      </c>
      <c r="G297">
        <v>88.567153000000005</v>
      </c>
      <c r="H297">
        <v>-70.472918000000007</v>
      </c>
      <c r="I297">
        <v>-7.0846159999999996</v>
      </c>
      <c r="J297">
        <v>-6.0655000000000001E-2</v>
      </c>
      <c r="O297">
        <v>48.160611000000003</v>
      </c>
      <c r="P297">
        <v>-35.235446000000003</v>
      </c>
      <c r="Q297">
        <v>-4.9407420000000002</v>
      </c>
      <c r="R297">
        <v>-3.5216999999999998E-2</v>
      </c>
    </row>
    <row r="298" spans="1:18" x14ac:dyDescent="0.25">
      <c r="A298">
        <v>-0.22640025</v>
      </c>
      <c r="B298">
        <v>4.6024142499999998</v>
      </c>
      <c r="C298">
        <v>45.225390249999997</v>
      </c>
      <c r="D298">
        <v>-60.163221749999998</v>
      </c>
      <c r="G298">
        <v>88.072963999999999</v>
      </c>
      <c r="H298">
        <v>-70.22458125</v>
      </c>
      <c r="I298">
        <v>-7.1350622499999998</v>
      </c>
      <c r="J298">
        <v>-5.9332749999999997E-2</v>
      </c>
      <c r="O298">
        <v>47.914160250000002</v>
      </c>
      <c r="P298">
        <v>-35.14769725</v>
      </c>
      <c r="Q298">
        <v>-4.9706912499999998</v>
      </c>
      <c r="R298">
        <v>-3.4563249999999997E-2</v>
      </c>
    </row>
    <row r="299" spans="1:18" x14ac:dyDescent="0.25">
      <c r="A299">
        <v>-0.24270050000000001</v>
      </c>
      <c r="B299">
        <v>4.6721254999999999</v>
      </c>
      <c r="C299">
        <v>45.073511500000002</v>
      </c>
      <c r="D299">
        <v>-59.747275500000001</v>
      </c>
      <c r="G299">
        <v>87.578774999999993</v>
      </c>
      <c r="H299">
        <v>-69.976244500000007</v>
      </c>
      <c r="I299">
        <v>-7.1855085000000001</v>
      </c>
      <c r="J299">
        <v>-5.80105E-2</v>
      </c>
      <c r="O299">
        <v>47.667709500000001</v>
      </c>
      <c r="P299">
        <v>-35.059948499999997</v>
      </c>
      <c r="Q299">
        <v>-5.0006405000000003</v>
      </c>
      <c r="R299">
        <v>-3.3909499999999898E-2</v>
      </c>
    </row>
    <row r="300" spans="1:18" x14ac:dyDescent="0.25">
      <c r="A300">
        <v>-0.25900075</v>
      </c>
      <c r="B300">
        <v>4.74183675</v>
      </c>
      <c r="C300">
        <v>44.921632750000001</v>
      </c>
      <c r="D300">
        <v>-59.331329250000003</v>
      </c>
      <c r="G300">
        <v>87.084586000000002</v>
      </c>
      <c r="H300">
        <v>-69.72790775</v>
      </c>
      <c r="I300">
        <v>-7.2359547500000003</v>
      </c>
      <c r="J300">
        <v>-5.6688250000000003E-2</v>
      </c>
      <c r="O300">
        <v>47.42125875</v>
      </c>
      <c r="P300">
        <v>-34.972199750000001</v>
      </c>
      <c r="Q300">
        <v>-5.0305897499999999</v>
      </c>
      <c r="R300">
        <v>-3.3255750000000001E-2</v>
      </c>
    </row>
    <row r="301" spans="1:18" x14ac:dyDescent="0.25">
      <c r="A301">
        <v>-0.27530100000000002</v>
      </c>
      <c r="B301">
        <v>4.8115480000000002</v>
      </c>
      <c r="C301">
        <v>44.769753999999999</v>
      </c>
      <c r="D301">
        <v>-58.915382999999999</v>
      </c>
      <c r="G301">
        <v>86.590396999999996</v>
      </c>
      <c r="H301">
        <v>-69.479571000000007</v>
      </c>
      <c r="I301">
        <v>-7.2864009999999997</v>
      </c>
      <c r="J301">
        <v>-5.5365999999999999E-2</v>
      </c>
      <c r="O301">
        <v>47.174807999999999</v>
      </c>
      <c r="P301">
        <v>-34.884450999999999</v>
      </c>
      <c r="Q301">
        <v>-5.0605390000000003</v>
      </c>
      <c r="R301">
        <v>-3.2601999999999999E-2</v>
      </c>
    </row>
    <row r="302" spans="1:18" x14ac:dyDescent="0.25">
      <c r="A302">
        <v>-0.29377550000000002</v>
      </c>
      <c r="B302">
        <v>4.8851760000000004</v>
      </c>
      <c r="C302">
        <v>44.605525249999999</v>
      </c>
      <c r="D302">
        <v>-58.48456075</v>
      </c>
      <c r="G302">
        <v>86.072501250000002</v>
      </c>
      <c r="H302">
        <v>-69.212314250000006</v>
      </c>
      <c r="I302">
        <v>-7.3385957499999996</v>
      </c>
      <c r="J302">
        <v>-5.3074999999999997E-2</v>
      </c>
      <c r="O302">
        <v>46.915152999999997</v>
      </c>
      <c r="P302">
        <v>-34.788052749999999</v>
      </c>
      <c r="Q302">
        <v>-5.0913217499999996</v>
      </c>
      <c r="R302">
        <v>-3.1415999999999999E-2</v>
      </c>
    </row>
    <row r="303" spans="1:18" x14ac:dyDescent="0.25">
      <c r="A303">
        <v>-0.31225000000000003</v>
      </c>
      <c r="B303">
        <v>4.9588039999999998</v>
      </c>
      <c r="C303">
        <v>44.4412965</v>
      </c>
      <c r="D303">
        <v>-58.053738500000001</v>
      </c>
      <c r="G303">
        <v>85.554605499999994</v>
      </c>
      <c r="H303">
        <v>-68.945057500000004</v>
      </c>
      <c r="I303">
        <v>-7.3907904999999996</v>
      </c>
      <c r="J303">
        <v>-5.0784000000000003E-2</v>
      </c>
      <c r="O303">
        <v>46.655497999999902</v>
      </c>
      <c r="P303">
        <v>-34.691654499999999</v>
      </c>
      <c r="Q303">
        <v>-5.1221044999999998</v>
      </c>
      <c r="R303">
        <v>-3.023E-2</v>
      </c>
    </row>
    <row r="304" spans="1:18" x14ac:dyDescent="0.25">
      <c r="A304">
        <v>-0.33072449999999998</v>
      </c>
      <c r="B304">
        <v>5.032432</v>
      </c>
      <c r="C304">
        <v>44.277067750000001</v>
      </c>
      <c r="D304">
        <v>-57.622916250000003</v>
      </c>
      <c r="G304">
        <v>85.03670975</v>
      </c>
      <c r="H304">
        <v>-68.677800750000003</v>
      </c>
      <c r="I304">
        <v>-7.4429852500000004</v>
      </c>
      <c r="J304">
        <v>-4.8493000000000001E-2</v>
      </c>
      <c r="O304">
        <v>46.395842999999999</v>
      </c>
      <c r="P304">
        <v>-34.595256249999998</v>
      </c>
      <c r="Q304">
        <v>-5.15288725</v>
      </c>
      <c r="R304">
        <v>-2.9044E-2</v>
      </c>
    </row>
    <row r="305" spans="1:18" x14ac:dyDescent="0.25">
      <c r="A305">
        <v>-0.34919899999999998</v>
      </c>
      <c r="B305">
        <v>5.1060600000000003</v>
      </c>
      <c r="C305">
        <v>44.112839000000001</v>
      </c>
      <c r="D305">
        <v>-57.192093999999997</v>
      </c>
      <c r="G305">
        <v>84.518814000000006</v>
      </c>
      <c r="H305">
        <v>-68.410544000000002</v>
      </c>
      <c r="I305">
        <v>-7.4951800000000004</v>
      </c>
      <c r="J305">
        <v>-4.6202E-2</v>
      </c>
      <c r="O305">
        <v>46.136187999999997</v>
      </c>
      <c r="P305">
        <v>-34.498857999999998</v>
      </c>
      <c r="Q305">
        <v>-5.1836700000000002</v>
      </c>
      <c r="R305">
        <v>-2.7858000000000001E-2</v>
      </c>
    </row>
    <row r="306" spans="1:18" x14ac:dyDescent="0.25">
      <c r="A306">
        <v>-0.36975649999999999</v>
      </c>
      <c r="B306">
        <v>5.1837212499999996</v>
      </c>
      <c r="C306">
        <v>43.936196750000001</v>
      </c>
      <c r="D306">
        <v>-56.746324250000001</v>
      </c>
      <c r="G306">
        <v>83.977611499999995</v>
      </c>
      <c r="H306">
        <v>-68.125103999999993</v>
      </c>
      <c r="I306">
        <v>-7.5492735</v>
      </c>
      <c r="J306">
        <v>-4.2739249999999999E-2</v>
      </c>
      <c r="O306">
        <v>45.863529249999999</v>
      </c>
      <c r="P306">
        <v>-34.39389525</v>
      </c>
      <c r="Q306">
        <v>-5.2153667500000003</v>
      </c>
      <c r="R306">
        <v>-2.6025E-2</v>
      </c>
    </row>
    <row r="307" spans="1:18" x14ac:dyDescent="0.25">
      <c r="A307">
        <v>-0.39031399999999999</v>
      </c>
      <c r="B307">
        <v>5.2613824999999999</v>
      </c>
      <c r="C307">
        <v>43.7595545</v>
      </c>
      <c r="D307">
        <v>-56.300554499999997</v>
      </c>
      <c r="G307">
        <v>83.436408999999998</v>
      </c>
      <c r="H307">
        <v>-67.839663999999999</v>
      </c>
      <c r="I307">
        <v>-7.6033670000000004</v>
      </c>
      <c r="J307">
        <v>-3.9276499999999999E-2</v>
      </c>
      <c r="O307">
        <v>45.590870499999902</v>
      </c>
      <c r="P307">
        <v>-34.288932500000001</v>
      </c>
      <c r="Q307">
        <v>-5.2470635000000003</v>
      </c>
      <c r="R307">
        <v>-2.4191999999999901E-2</v>
      </c>
    </row>
    <row r="308" spans="1:18" x14ac:dyDescent="0.25">
      <c r="A308">
        <v>-0.4108715</v>
      </c>
      <c r="B308">
        <v>5.3390437500000001</v>
      </c>
      <c r="C308">
        <v>43.58291225</v>
      </c>
      <c r="D308">
        <v>-55.85478475</v>
      </c>
      <c r="G308">
        <v>82.8952065</v>
      </c>
      <c r="H308">
        <v>-67.554224000000005</v>
      </c>
      <c r="I308">
        <v>-7.6574605</v>
      </c>
      <c r="J308">
        <v>-3.5813749999999998E-2</v>
      </c>
      <c r="O308">
        <v>45.318211749999897</v>
      </c>
      <c r="P308">
        <v>-34.183969750000003</v>
      </c>
      <c r="Q308">
        <v>-5.2787602500000004</v>
      </c>
      <c r="R308">
        <v>-2.23589999999999E-2</v>
      </c>
    </row>
    <row r="309" spans="1:18" x14ac:dyDescent="0.25">
      <c r="A309">
        <v>-0.43142900000000001</v>
      </c>
      <c r="B309">
        <v>5.4167050000000003</v>
      </c>
      <c r="C309">
        <v>43.406269999999999</v>
      </c>
      <c r="D309">
        <v>-55.409014999999997</v>
      </c>
      <c r="G309">
        <v>82.354004000000003</v>
      </c>
      <c r="H309">
        <v>-67.268783999999997</v>
      </c>
      <c r="I309">
        <v>-7.7115539999999996</v>
      </c>
      <c r="J309">
        <v>-3.2350999999999998E-2</v>
      </c>
      <c r="O309">
        <v>45.045552999999998</v>
      </c>
      <c r="P309">
        <v>-34.079006999999997</v>
      </c>
      <c r="Q309">
        <v>-5.3104570000000004</v>
      </c>
      <c r="R309">
        <v>-2.0525999999999999E-2</v>
      </c>
    </row>
    <row r="310" spans="1:18" x14ac:dyDescent="0.25">
      <c r="A310">
        <v>-0.45386549999999998</v>
      </c>
      <c r="B310">
        <v>5.4984520000000003</v>
      </c>
      <c r="C310">
        <v>43.217154999999998</v>
      </c>
      <c r="D310">
        <v>-54.948245749999998</v>
      </c>
      <c r="G310">
        <v>81.789873249999999</v>
      </c>
      <c r="H310">
        <v>-66.965885999999998</v>
      </c>
      <c r="I310">
        <v>-7.7677067500000003</v>
      </c>
      <c r="J310">
        <v>-2.750025E-2</v>
      </c>
      <c r="O310">
        <v>44.760090249999998</v>
      </c>
      <c r="P310">
        <v>-33.965569000000002</v>
      </c>
      <c r="Q310">
        <v>-5.3431544999999998</v>
      </c>
      <c r="R310">
        <v>-1.7923749999999999E-2</v>
      </c>
    </row>
    <row r="311" spans="1:18" x14ac:dyDescent="0.25">
      <c r="A311">
        <v>-0.476302</v>
      </c>
      <c r="B311">
        <v>5.5801990000000004</v>
      </c>
      <c r="C311">
        <v>43.028039999999997</v>
      </c>
      <c r="D311">
        <v>-54.4874765</v>
      </c>
      <c r="G311">
        <v>81.225742499999996</v>
      </c>
      <c r="H311">
        <v>-66.662987999999999</v>
      </c>
      <c r="I311">
        <v>-7.8238595000000002</v>
      </c>
      <c r="J311">
        <v>-2.2649499999999999E-2</v>
      </c>
      <c r="O311">
        <v>44.474627499999997</v>
      </c>
      <c r="P311">
        <v>-33.852131</v>
      </c>
      <c r="Q311">
        <v>-5.3758520000000001</v>
      </c>
      <c r="R311">
        <v>-1.5321499999999899E-2</v>
      </c>
    </row>
    <row r="312" spans="1:18" x14ac:dyDescent="0.25">
      <c r="A312">
        <v>-0.49873849999999997</v>
      </c>
      <c r="B312">
        <v>5.6619460000000004</v>
      </c>
      <c r="C312">
        <v>42.838925000000003</v>
      </c>
      <c r="D312">
        <v>-54.026707250000001</v>
      </c>
      <c r="G312">
        <v>80.661611750000006</v>
      </c>
      <c r="H312">
        <v>-66.36009</v>
      </c>
      <c r="I312">
        <v>-7.8800122500000001</v>
      </c>
      <c r="J312">
        <v>-1.7798749999999999E-2</v>
      </c>
      <c r="O312">
        <v>44.189164750000003</v>
      </c>
      <c r="P312">
        <v>-33.738692999999998</v>
      </c>
      <c r="Q312">
        <v>-5.4085494999999897</v>
      </c>
      <c r="R312">
        <v>-1.2719249999999901E-2</v>
      </c>
    </row>
    <row r="313" spans="1:18" x14ac:dyDescent="0.25">
      <c r="A313">
        <v>-0.52117500000000005</v>
      </c>
      <c r="B313">
        <v>5.7436930000000004</v>
      </c>
      <c r="C313">
        <v>42.649810000000002</v>
      </c>
      <c r="D313">
        <v>-53.565938000000003</v>
      </c>
      <c r="G313">
        <v>80.097481000000002</v>
      </c>
      <c r="H313">
        <v>-66.057192000000001</v>
      </c>
      <c r="I313">
        <v>-7.9361649999999999</v>
      </c>
      <c r="J313">
        <v>-1.2947999999999999E-2</v>
      </c>
      <c r="O313">
        <v>43.903702000000003</v>
      </c>
      <c r="P313">
        <v>-33.625255000000003</v>
      </c>
      <c r="Q313">
        <v>-5.4412469999999997</v>
      </c>
      <c r="R313">
        <v>-1.0116999999999999E-2</v>
      </c>
    </row>
    <row r="314" spans="1:18" x14ac:dyDescent="0.25">
      <c r="A314">
        <v>-0.54514724999999997</v>
      </c>
      <c r="B314">
        <v>5.8294957500000004</v>
      </c>
      <c r="C314">
        <v>42.448173750000002</v>
      </c>
      <c r="D314">
        <v>-53.090154750000004</v>
      </c>
      <c r="G314">
        <v>79.510789250000002</v>
      </c>
      <c r="H314">
        <v>-65.737545749999995</v>
      </c>
      <c r="I314">
        <v>-7.9945440000000003</v>
      </c>
      <c r="J314">
        <v>-6.4832500000000003E-3</v>
      </c>
      <c r="O314">
        <v>43.605637000000002</v>
      </c>
      <c r="P314">
        <v>-33.503434999999897</v>
      </c>
      <c r="Q314">
        <v>-5.4750370000000004</v>
      </c>
      <c r="R314">
        <v>-6.6164999999999896E-3</v>
      </c>
    </row>
    <row r="315" spans="1:18" x14ac:dyDescent="0.25">
      <c r="A315">
        <v>-0.5691195</v>
      </c>
      <c r="B315">
        <v>5.9152984999999996</v>
      </c>
      <c r="C315">
        <v>42.246537500000002</v>
      </c>
      <c r="D315">
        <v>-52.614371499999997</v>
      </c>
      <c r="G315">
        <v>78.924097500000002</v>
      </c>
      <c r="H315">
        <v>-65.417899500000004</v>
      </c>
      <c r="I315">
        <v>-8.0529229999999998</v>
      </c>
      <c r="J315" s="1">
        <v>-1.8499999999999999E-5</v>
      </c>
      <c r="O315">
        <v>43.307572</v>
      </c>
      <c r="P315">
        <v>-33.381614999999996</v>
      </c>
      <c r="Q315">
        <v>-5.5088270000000001</v>
      </c>
      <c r="R315">
        <v>-3.1159999999999998E-3</v>
      </c>
    </row>
    <row r="316" spans="1:18" x14ac:dyDescent="0.25">
      <c r="A316">
        <v>-0.59309175000000003</v>
      </c>
      <c r="B316">
        <v>6.0011012499999996</v>
      </c>
      <c r="C316">
        <v>42.044901250000002</v>
      </c>
      <c r="D316">
        <v>-52.138588249999998</v>
      </c>
      <c r="G316">
        <v>78.337405750000002</v>
      </c>
      <c r="H316">
        <v>-65.098253249999999</v>
      </c>
      <c r="I316">
        <v>-8.1113020000000002</v>
      </c>
      <c r="J316">
        <v>6.4462499999999997E-3</v>
      </c>
      <c r="O316">
        <v>43.009506999999999</v>
      </c>
      <c r="P316">
        <v>-33.259794999999997</v>
      </c>
      <c r="Q316">
        <v>-5.5426169999999999</v>
      </c>
      <c r="R316">
        <v>3.8450000000000002E-4</v>
      </c>
    </row>
    <row r="317" spans="1:18" x14ac:dyDescent="0.25">
      <c r="A317">
        <v>-0.61706399999999995</v>
      </c>
      <c r="B317">
        <v>6.0869039999999996</v>
      </c>
      <c r="C317">
        <v>41.843265000000002</v>
      </c>
      <c r="D317">
        <v>-51.662804999999999</v>
      </c>
      <c r="G317">
        <v>77.750714000000002</v>
      </c>
      <c r="H317">
        <v>-64.778606999999994</v>
      </c>
      <c r="I317">
        <v>-8.1696810000000006</v>
      </c>
      <c r="J317">
        <v>1.2911000000000001E-2</v>
      </c>
      <c r="O317">
        <v>42.711441999999998</v>
      </c>
      <c r="P317">
        <v>-33.137974999999997</v>
      </c>
      <c r="Q317">
        <v>-5.5764069999999997</v>
      </c>
      <c r="R317">
        <v>3.885E-3</v>
      </c>
    </row>
    <row r="318" spans="1:18" x14ac:dyDescent="0.25">
      <c r="A318">
        <v>-0.64206099999999999</v>
      </c>
      <c r="B318">
        <v>6.1766307500000002</v>
      </c>
      <c r="C318">
        <v>41.629079249999997</v>
      </c>
      <c r="D318">
        <v>-51.172052999999998</v>
      </c>
      <c r="G318">
        <v>77.141826750000007</v>
      </c>
      <c r="H318">
        <v>-64.442905499999995</v>
      </c>
      <c r="I318">
        <v>-8.2304575</v>
      </c>
      <c r="J318">
        <v>2.1218750000000001E-2</v>
      </c>
      <c r="O318">
        <v>42.400982499999998</v>
      </c>
      <c r="P318">
        <v>-33.007872249999998</v>
      </c>
      <c r="Q318">
        <v>-5.6113839999999904</v>
      </c>
      <c r="R318">
        <v>8.4152500000000009E-3</v>
      </c>
    </row>
    <row r="319" spans="1:18" x14ac:dyDescent="0.25">
      <c r="A319">
        <v>-0.66705800000000004</v>
      </c>
      <c r="B319">
        <v>6.2663574999999998</v>
      </c>
      <c r="C319">
        <v>41.414893499999998</v>
      </c>
      <c r="D319">
        <v>-50.681300999999998</v>
      </c>
      <c r="G319">
        <v>76.532939499999998</v>
      </c>
      <c r="H319">
        <v>-64.107203999999996</v>
      </c>
      <c r="I319">
        <v>-8.2912339999999993</v>
      </c>
      <c r="J319">
        <v>2.9526500000000001E-2</v>
      </c>
      <c r="O319">
        <v>42.090522999999997</v>
      </c>
      <c r="P319">
        <v>-32.877769499999999</v>
      </c>
      <c r="Q319">
        <v>-5.6463609999999997</v>
      </c>
      <c r="R319">
        <v>1.29455E-2</v>
      </c>
    </row>
    <row r="320" spans="1:18" x14ac:dyDescent="0.25">
      <c r="A320">
        <v>-0.69205499999999998</v>
      </c>
      <c r="B320">
        <v>6.3560842500000003</v>
      </c>
      <c r="C320">
        <v>41.200707749999999</v>
      </c>
      <c r="D320">
        <v>-50.190548999999997</v>
      </c>
      <c r="G320">
        <v>75.924052250000003</v>
      </c>
      <c r="H320">
        <v>-63.771502499999997</v>
      </c>
      <c r="I320">
        <v>-8.3520105000000004</v>
      </c>
      <c r="J320">
        <v>3.783425E-2</v>
      </c>
      <c r="O320">
        <v>41.780063499999997</v>
      </c>
      <c r="P320">
        <v>-32.74766675</v>
      </c>
      <c r="Q320">
        <v>-5.6813380000000002</v>
      </c>
      <c r="R320">
        <v>1.7475750000000002E-2</v>
      </c>
    </row>
    <row r="321" spans="1:18" x14ac:dyDescent="0.25">
      <c r="A321">
        <v>-0.71705200000000002</v>
      </c>
      <c r="B321">
        <v>6.445811</v>
      </c>
      <c r="C321">
        <v>40.986522000000001</v>
      </c>
      <c r="D321">
        <v>-49.699796999999997</v>
      </c>
      <c r="G321">
        <v>75.315164999999993</v>
      </c>
      <c r="H321">
        <v>-63.435800999999998</v>
      </c>
      <c r="I321">
        <v>-8.4127869999999998</v>
      </c>
      <c r="J321">
        <v>4.6142000000000002E-2</v>
      </c>
      <c r="O321">
        <v>41.469603999999997</v>
      </c>
      <c r="P321">
        <v>-32.617564000000002</v>
      </c>
      <c r="Q321">
        <v>-5.7163149999999998</v>
      </c>
      <c r="R321">
        <v>2.2006000000000001E-2</v>
      </c>
    </row>
    <row r="322" spans="1:18" x14ac:dyDescent="0.25">
      <c r="A322">
        <v>-0.74236599999999997</v>
      </c>
      <c r="B322">
        <v>6.5392054999999996</v>
      </c>
      <c r="C322">
        <v>40.759790250000002</v>
      </c>
      <c r="D322">
        <v>-49.194209000000001</v>
      </c>
      <c r="G322">
        <v>74.684462749999994</v>
      </c>
      <c r="H322">
        <v>-63.084722749999997</v>
      </c>
      <c r="I322">
        <v>-8.4761322499999991</v>
      </c>
      <c r="J322">
        <v>5.6516499999999997E-2</v>
      </c>
      <c r="O322">
        <v>41.146968999999999</v>
      </c>
      <c r="P322">
        <v>-32.479284749999998</v>
      </c>
      <c r="Q322">
        <v>-5.7525750000000002</v>
      </c>
      <c r="R322">
        <v>2.7695499999999901E-2</v>
      </c>
    </row>
    <row r="323" spans="1:18" x14ac:dyDescent="0.25">
      <c r="A323">
        <v>-0.76768000000000003</v>
      </c>
      <c r="B323">
        <v>6.6326000000000001</v>
      </c>
      <c r="C323">
        <v>40.533058500000003</v>
      </c>
      <c r="D323">
        <v>-48.688620999999998</v>
      </c>
      <c r="G323">
        <v>74.053760499999996</v>
      </c>
      <c r="H323">
        <v>-62.733644499999997</v>
      </c>
      <c r="I323">
        <v>-8.5394775000000003</v>
      </c>
      <c r="J323">
        <v>6.6891000000000006E-2</v>
      </c>
      <c r="O323">
        <v>40.824333999999901</v>
      </c>
      <c r="P323">
        <v>-32.341005500000001</v>
      </c>
      <c r="Q323">
        <v>-5.7888349999999997</v>
      </c>
      <c r="R323">
        <v>3.3384999999999998E-2</v>
      </c>
    </row>
    <row r="324" spans="1:18" x14ac:dyDescent="0.25">
      <c r="A324">
        <v>-0.79299399999999998</v>
      </c>
      <c r="B324">
        <v>6.7259944999999997</v>
      </c>
      <c r="C324">
        <v>40.306326749999997</v>
      </c>
      <c r="D324">
        <v>-48.183033000000002</v>
      </c>
      <c r="G324">
        <v>73.423058249999997</v>
      </c>
      <c r="H324">
        <v>-62.382566250000004</v>
      </c>
      <c r="I324">
        <v>-8.6028227499999996</v>
      </c>
      <c r="J324">
        <v>7.7265500000000001E-2</v>
      </c>
      <c r="O324">
        <v>40.501698999999903</v>
      </c>
      <c r="P324">
        <v>-32.202726249999998</v>
      </c>
      <c r="Q324">
        <v>-5.8250949999999904</v>
      </c>
      <c r="R324">
        <v>3.9074499999999998E-2</v>
      </c>
    </row>
    <row r="325" spans="1:18" x14ac:dyDescent="0.25">
      <c r="A325">
        <v>-0.81830800000000004</v>
      </c>
      <c r="B325">
        <v>6.8193890000000001</v>
      </c>
      <c r="C325">
        <v>40.079594999999998</v>
      </c>
      <c r="D325">
        <v>-47.677444999999999</v>
      </c>
      <c r="G325">
        <v>72.792355999999998</v>
      </c>
      <c r="H325">
        <v>-62.031488000000003</v>
      </c>
      <c r="I325">
        <v>-8.6661680000000008</v>
      </c>
      <c r="J325">
        <v>8.7639999999999996E-2</v>
      </c>
      <c r="O325">
        <v>40.179063999999997</v>
      </c>
      <c r="P325">
        <v>-32.064447000000001</v>
      </c>
      <c r="Q325">
        <v>-5.8613549999999996</v>
      </c>
      <c r="R325">
        <v>4.4763999999999998E-2</v>
      </c>
    </row>
    <row r="326" spans="1:18" x14ac:dyDescent="0.25">
      <c r="A326">
        <v>-0.843001</v>
      </c>
      <c r="B326">
        <v>6.9160492500000004</v>
      </c>
      <c r="C326">
        <v>39.840364749999999</v>
      </c>
      <c r="D326">
        <v>-47.157269249999999</v>
      </c>
      <c r="G326">
        <v>72.140254999999996</v>
      </c>
      <c r="H326">
        <v>-61.665702000000003</v>
      </c>
      <c r="I326">
        <v>-8.732246</v>
      </c>
      <c r="J326">
        <v>0.10028875</v>
      </c>
      <c r="O326">
        <v>39.844492250000002</v>
      </c>
      <c r="P326">
        <v>-31.91810825</v>
      </c>
      <c r="Q326">
        <v>-5.8989899999999897</v>
      </c>
      <c r="R326">
        <v>5.1734249999999898E-2</v>
      </c>
    </row>
    <row r="327" spans="1:18" x14ac:dyDescent="0.25">
      <c r="A327">
        <v>-0.86769399999999997</v>
      </c>
      <c r="B327">
        <v>7.0127094999999997</v>
      </c>
      <c r="C327">
        <v>39.601134500000001</v>
      </c>
      <c r="D327">
        <v>-46.637093499999999</v>
      </c>
      <c r="G327">
        <v>71.488153999999994</v>
      </c>
      <c r="H327">
        <v>-61.299916000000003</v>
      </c>
      <c r="I327">
        <v>-8.7983239999999991</v>
      </c>
      <c r="J327">
        <v>0.1129375</v>
      </c>
      <c r="O327">
        <v>39.5099205</v>
      </c>
      <c r="P327">
        <v>-31.771769500000001</v>
      </c>
      <c r="Q327">
        <v>-5.9366249999999896</v>
      </c>
      <c r="R327">
        <v>5.87045E-2</v>
      </c>
    </row>
    <row r="328" spans="1:18" x14ac:dyDescent="0.25">
      <c r="A328">
        <v>-0.89238700000000004</v>
      </c>
      <c r="B328">
        <v>7.1093697499999999</v>
      </c>
      <c r="C328">
        <v>39.361904250000002</v>
      </c>
      <c r="D328">
        <v>-46.116917749999999</v>
      </c>
      <c r="G328">
        <v>70.836053000000007</v>
      </c>
      <c r="H328">
        <v>-60.934130000000003</v>
      </c>
      <c r="I328">
        <v>-8.8644020000000001</v>
      </c>
      <c r="J328">
        <v>0.12558625000000001</v>
      </c>
      <c r="O328">
        <v>39.175348749999998</v>
      </c>
      <c r="P328">
        <v>-31.62543075</v>
      </c>
      <c r="Q328">
        <v>-5.9742599999999904</v>
      </c>
      <c r="R328">
        <v>6.5674750000000004E-2</v>
      </c>
    </row>
    <row r="329" spans="1:18" x14ac:dyDescent="0.25">
      <c r="A329">
        <v>-0.91708000000000001</v>
      </c>
      <c r="B329">
        <v>7.2060300000000002</v>
      </c>
      <c r="C329">
        <v>39.122674000000004</v>
      </c>
      <c r="D329">
        <v>-45.596741999999999</v>
      </c>
      <c r="G329">
        <v>70.183952000000005</v>
      </c>
      <c r="H329">
        <v>-60.568344000000003</v>
      </c>
      <c r="I329">
        <v>-8.9304799999999993</v>
      </c>
      <c r="J329">
        <v>0.138235</v>
      </c>
      <c r="O329">
        <v>38.840777000000003</v>
      </c>
      <c r="P329">
        <v>-31.479092000000001</v>
      </c>
      <c r="Q329">
        <v>-6.011895</v>
      </c>
      <c r="R329">
        <v>7.2645000000000001E-2</v>
      </c>
    </row>
    <row r="330" spans="1:18" x14ac:dyDescent="0.25">
      <c r="A330">
        <v>-0.93995399999999996</v>
      </c>
      <c r="B330">
        <v>7.305383</v>
      </c>
      <c r="C330">
        <v>38.871054999999998</v>
      </c>
      <c r="D330">
        <v>-45.062379749999998</v>
      </c>
      <c r="G330">
        <v>69.510929500000003</v>
      </c>
      <c r="H330">
        <v>-60.188518500000001</v>
      </c>
      <c r="I330">
        <v>-8.9994417500000008</v>
      </c>
      <c r="J330">
        <v>0.15333649999999999</v>
      </c>
      <c r="O330">
        <v>38.494536750000002</v>
      </c>
      <c r="P330">
        <v>-31.324825000000001</v>
      </c>
      <c r="Q330">
        <v>-6.0509919999999999</v>
      </c>
      <c r="R330">
        <v>8.1002999999999895E-2</v>
      </c>
    </row>
    <row r="331" spans="1:18" x14ac:dyDescent="0.25">
      <c r="A331">
        <v>-0.96282800000000002</v>
      </c>
      <c r="B331">
        <v>7.4047359999999998</v>
      </c>
      <c r="C331">
        <v>38.619436</v>
      </c>
      <c r="D331">
        <v>-44.528017499999997</v>
      </c>
      <c r="G331">
        <v>68.837907000000001</v>
      </c>
      <c r="H331">
        <v>-59.808692999999998</v>
      </c>
      <c r="I331">
        <v>-9.0684035000000005</v>
      </c>
      <c r="J331">
        <v>0.168438</v>
      </c>
      <c r="O331">
        <v>38.148296500000001</v>
      </c>
      <c r="P331">
        <v>-31.170558</v>
      </c>
      <c r="Q331">
        <v>-6.0900889999999999</v>
      </c>
      <c r="R331">
        <v>8.9360999999999996E-2</v>
      </c>
    </row>
    <row r="332" spans="1:18" x14ac:dyDescent="0.25">
      <c r="A332">
        <v>-0.98570199999999997</v>
      </c>
      <c r="B332">
        <v>7.5040889999999996</v>
      </c>
      <c r="C332">
        <v>38.367817000000002</v>
      </c>
      <c r="D332">
        <v>-43.993655250000003</v>
      </c>
      <c r="G332">
        <v>68.164884499999999</v>
      </c>
      <c r="H332">
        <v>-59.428867500000003</v>
      </c>
      <c r="I332">
        <v>-9.1373652500000002</v>
      </c>
      <c r="J332">
        <v>0.18353949999999999</v>
      </c>
      <c r="O332">
        <v>37.80205625</v>
      </c>
      <c r="P332">
        <v>-31.016290999999999</v>
      </c>
      <c r="Q332">
        <v>-6.1291859999999998</v>
      </c>
      <c r="R332">
        <v>9.7719E-2</v>
      </c>
    </row>
    <row r="333" spans="1:18" x14ac:dyDescent="0.25">
      <c r="A333">
        <v>-1.0085759999999999</v>
      </c>
      <c r="B333">
        <v>7.6034420000000003</v>
      </c>
      <c r="C333">
        <v>38.116197999999997</v>
      </c>
      <c r="D333">
        <v>-43.459293000000002</v>
      </c>
      <c r="G333">
        <v>67.491861999999998</v>
      </c>
      <c r="H333">
        <v>-59.049042</v>
      </c>
      <c r="I333">
        <v>-9.2063269999999999</v>
      </c>
      <c r="J333">
        <v>0.19864100000000001</v>
      </c>
      <c r="O333">
        <v>37.455815999999999</v>
      </c>
      <c r="P333">
        <v>-30.862024000000002</v>
      </c>
      <c r="Q333">
        <v>-6.1682829999999997</v>
      </c>
      <c r="R333">
        <v>0.106077</v>
      </c>
    </row>
    <row r="334" spans="1:18" x14ac:dyDescent="0.25">
      <c r="A334">
        <v>-1.0281402500000001</v>
      </c>
      <c r="B334">
        <v>7.7047192500000001</v>
      </c>
      <c r="C334">
        <v>37.852378999999999</v>
      </c>
      <c r="D334">
        <v>-42.911335749999999</v>
      </c>
      <c r="G334">
        <v>66.798485999999997</v>
      </c>
      <c r="H334">
        <v>-58.655855500000001</v>
      </c>
      <c r="I334">
        <v>-9.2783010000000008</v>
      </c>
      <c r="J334">
        <v>0.21632750000000001</v>
      </c>
      <c r="O334">
        <v>37.098216999999998</v>
      </c>
      <c r="P334">
        <v>-30.699979500000001</v>
      </c>
      <c r="Q334">
        <v>-6.2089162499999997</v>
      </c>
      <c r="R334">
        <v>0.11590525</v>
      </c>
    </row>
    <row r="335" spans="1:18" x14ac:dyDescent="0.25">
      <c r="A335">
        <v>-1.0477045</v>
      </c>
      <c r="B335">
        <v>7.8059965</v>
      </c>
      <c r="C335">
        <v>37.588560000000001</v>
      </c>
      <c r="D335">
        <v>-42.363378500000003</v>
      </c>
      <c r="G335">
        <v>66.105109999999996</v>
      </c>
      <c r="H335">
        <v>-58.262669000000002</v>
      </c>
      <c r="I335">
        <v>-9.3502749999999999</v>
      </c>
      <c r="J335">
        <v>0.234014</v>
      </c>
      <c r="O335">
        <v>36.740617999999998</v>
      </c>
      <c r="P335">
        <v>-30.537935000000001</v>
      </c>
      <c r="Q335">
        <v>-6.2495494999999996</v>
      </c>
      <c r="R335">
        <v>0.1257335</v>
      </c>
    </row>
    <row r="336" spans="1:18" x14ac:dyDescent="0.25">
      <c r="A336">
        <v>-1.06726875</v>
      </c>
      <c r="B336">
        <v>7.9072737499999999</v>
      </c>
      <c r="C336">
        <v>37.324741000000003</v>
      </c>
      <c r="D336">
        <v>-41.81542125</v>
      </c>
      <c r="G336">
        <v>65.411733999999996</v>
      </c>
      <c r="H336">
        <v>-57.869482499999997</v>
      </c>
      <c r="I336">
        <v>-9.4222490000000008</v>
      </c>
      <c r="J336">
        <v>0.25170049999999999</v>
      </c>
      <c r="O336">
        <v>36.383018999999997</v>
      </c>
      <c r="P336">
        <v>-30.375890500000001</v>
      </c>
      <c r="Q336">
        <v>-6.2901827499999996</v>
      </c>
      <c r="R336">
        <v>0.13556174999999901</v>
      </c>
    </row>
    <row r="337" spans="1:18" x14ac:dyDescent="0.25">
      <c r="A337">
        <v>-1.0868329999999999</v>
      </c>
      <c r="B337">
        <v>8.0085510000000006</v>
      </c>
      <c r="C337">
        <v>37.060921999999998</v>
      </c>
      <c r="D337">
        <v>-41.267463999999997</v>
      </c>
      <c r="G337">
        <v>64.718357999999995</v>
      </c>
      <c r="H337">
        <v>-57.476295999999998</v>
      </c>
      <c r="I337">
        <v>-9.4942229999999999</v>
      </c>
      <c r="J337">
        <v>0.26938699999999999</v>
      </c>
      <c r="O337">
        <v>36.025419999999997</v>
      </c>
      <c r="P337">
        <v>-30.213846</v>
      </c>
      <c r="Q337">
        <v>-6.3308160000000004</v>
      </c>
      <c r="R337">
        <v>0.14538999999999999</v>
      </c>
    </row>
    <row r="338" spans="1:18" x14ac:dyDescent="0.25">
      <c r="A338">
        <v>-1.101278</v>
      </c>
      <c r="B338">
        <v>8.1107669999999992</v>
      </c>
      <c r="C338">
        <v>36.785192500000001</v>
      </c>
      <c r="D338">
        <v>-40.706735250000001</v>
      </c>
      <c r="G338">
        <v>64.005325499999998</v>
      </c>
      <c r="H338">
        <v>-57.070455250000002</v>
      </c>
      <c r="I338">
        <v>-9.5693042500000001</v>
      </c>
      <c r="J338">
        <v>0.28972625000000002</v>
      </c>
      <c r="O338">
        <v>35.656828249999997</v>
      </c>
      <c r="P338">
        <v>-30.044200249999999</v>
      </c>
      <c r="Q338">
        <v>-6.3730422500000001</v>
      </c>
      <c r="R338">
        <v>0.15673599999999999</v>
      </c>
    </row>
    <row r="339" spans="1:18" x14ac:dyDescent="0.25">
      <c r="A339">
        <v>-1.115723</v>
      </c>
      <c r="B339">
        <v>8.2129829999999995</v>
      </c>
      <c r="C339">
        <v>36.509462999999997</v>
      </c>
      <c r="D339">
        <v>-40.146006499999999</v>
      </c>
      <c r="G339">
        <v>63.292293000000001</v>
      </c>
      <c r="H339">
        <v>-56.664614499999999</v>
      </c>
      <c r="I339">
        <v>-9.6443855000000003</v>
      </c>
      <c r="J339">
        <v>0.31006549999999999</v>
      </c>
      <c r="O339">
        <v>35.288236499999996</v>
      </c>
      <c r="P339">
        <v>-29.874554499999999</v>
      </c>
      <c r="Q339">
        <v>-6.4152684999999998</v>
      </c>
      <c r="R339">
        <v>0.16808200000000001</v>
      </c>
    </row>
    <row r="340" spans="1:18" x14ac:dyDescent="0.25">
      <c r="A340">
        <v>-1.1301680000000001</v>
      </c>
      <c r="B340">
        <v>8.3151989999999998</v>
      </c>
      <c r="C340">
        <v>36.2337335</v>
      </c>
      <c r="D340">
        <v>-39.585277750000003</v>
      </c>
      <c r="G340">
        <v>62.579260499999997</v>
      </c>
      <c r="H340">
        <v>-56.258773750000003</v>
      </c>
      <c r="I340">
        <v>-9.7194667500000005</v>
      </c>
      <c r="J340">
        <v>0.33040475000000002</v>
      </c>
      <c r="O340">
        <v>34.919644750000003</v>
      </c>
      <c r="P340">
        <v>-29.704908750000001</v>
      </c>
      <c r="Q340">
        <v>-6.4574947500000004</v>
      </c>
      <c r="R340">
        <v>0.179428</v>
      </c>
    </row>
    <row r="341" spans="1:18" x14ac:dyDescent="0.25">
      <c r="A341">
        <v>-1.1446130000000001</v>
      </c>
      <c r="B341">
        <v>8.4174150000000001</v>
      </c>
      <c r="C341">
        <v>35.958004000000003</v>
      </c>
      <c r="D341">
        <v>-39.024549</v>
      </c>
      <c r="G341">
        <v>61.866228</v>
      </c>
      <c r="H341">
        <v>-55.852933</v>
      </c>
      <c r="I341">
        <v>-9.7945480000000007</v>
      </c>
      <c r="J341">
        <v>0.350744</v>
      </c>
      <c r="O341">
        <v>34.551053000000003</v>
      </c>
      <c r="P341">
        <v>-29.535263</v>
      </c>
      <c r="Q341">
        <v>-6.4997210000000001</v>
      </c>
      <c r="R341">
        <v>0.190774</v>
      </c>
    </row>
    <row r="342" spans="1:18" x14ac:dyDescent="0.25">
      <c r="A342">
        <v>-1.15178425</v>
      </c>
      <c r="B342">
        <v>8.5193447500000001</v>
      </c>
      <c r="C342">
        <v>35.670776250000003</v>
      </c>
      <c r="D342">
        <v>-38.452150500000002</v>
      </c>
      <c r="G342">
        <v>61.134404750000002</v>
      </c>
      <c r="H342">
        <v>-55.435189999999999</v>
      </c>
      <c r="I342">
        <v>-9.8727855000000009</v>
      </c>
      <c r="J342">
        <v>0.37371525</v>
      </c>
      <c r="O342">
        <v>34.171909249999999</v>
      </c>
      <c r="P342">
        <v>-29.3582255</v>
      </c>
      <c r="Q342">
        <v>-6.5435724999999998</v>
      </c>
      <c r="R342">
        <v>0.2036385</v>
      </c>
    </row>
    <row r="343" spans="1:18" x14ac:dyDescent="0.25">
      <c r="A343">
        <v>-1.1589555</v>
      </c>
      <c r="B343">
        <v>8.6212745000000002</v>
      </c>
      <c r="C343">
        <v>35.383548500000003</v>
      </c>
      <c r="D343">
        <v>-37.879752000000003</v>
      </c>
      <c r="G343">
        <v>60.402581499999997</v>
      </c>
      <c r="H343">
        <v>-55.017446999999997</v>
      </c>
      <c r="I343">
        <v>-9.9510229999999993</v>
      </c>
      <c r="J343">
        <v>0.3966865</v>
      </c>
      <c r="O343">
        <v>33.792765500000002</v>
      </c>
      <c r="P343">
        <v>-29.181187999999999</v>
      </c>
      <c r="Q343">
        <v>-6.5874240000000004</v>
      </c>
      <c r="R343">
        <v>0.216503</v>
      </c>
    </row>
    <row r="344" spans="1:18" x14ac:dyDescent="0.25">
      <c r="A344">
        <v>-1.1661267500000001</v>
      </c>
      <c r="B344">
        <v>8.7232042500000002</v>
      </c>
      <c r="C344">
        <v>35.096320749999997</v>
      </c>
      <c r="D344">
        <v>-37.307353499999998</v>
      </c>
      <c r="G344">
        <v>59.670758249999999</v>
      </c>
      <c r="H344">
        <v>-54.599704000000003</v>
      </c>
      <c r="I344">
        <v>-10.029260499999999</v>
      </c>
      <c r="J344">
        <v>0.41965775</v>
      </c>
      <c r="O344">
        <v>33.413621749999997</v>
      </c>
      <c r="P344">
        <v>-29.004150500000002</v>
      </c>
      <c r="Q344">
        <v>-6.6312755000000001</v>
      </c>
      <c r="R344">
        <v>0.2293675</v>
      </c>
    </row>
    <row r="345" spans="1:18" x14ac:dyDescent="0.25">
      <c r="A345">
        <v>-1.173298</v>
      </c>
      <c r="B345">
        <v>8.8251340000000003</v>
      </c>
      <c r="C345">
        <v>34.809092999999997</v>
      </c>
      <c r="D345">
        <v>-36.734954999999999</v>
      </c>
      <c r="G345">
        <v>58.938935000000001</v>
      </c>
      <c r="H345">
        <v>-54.181961000000001</v>
      </c>
      <c r="I345">
        <v>-10.107498</v>
      </c>
      <c r="J345">
        <v>0.44262899999999999</v>
      </c>
      <c r="O345">
        <v>33.034478</v>
      </c>
      <c r="P345">
        <v>-28.827113000000001</v>
      </c>
      <c r="Q345">
        <v>-6.6751269999999998</v>
      </c>
      <c r="R345">
        <v>0.242232</v>
      </c>
    </row>
    <row r="346" spans="1:18" x14ac:dyDescent="0.25">
      <c r="A346">
        <v>-1.1706812499999999</v>
      </c>
      <c r="B346">
        <v>8.9252947500000008</v>
      </c>
      <c r="C346">
        <v>34.510927000000002</v>
      </c>
      <c r="D346">
        <v>-36.152311750000003</v>
      </c>
      <c r="G346">
        <v>58.189403499999997</v>
      </c>
      <c r="H346">
        <v>-53.753137250000002</v>
      </c>
      <c r="I346">
        <v>-10.188881</v>
      </c>
      <c r="J346">
        <v>0.46809849999999997</v>
      </c>
      <c r="O346">
        <v>32.64531625</v>
      </c>
      <c r="P346">
        <v>-28.642935250000001</v>
      </c>
      <c r="Q346">
        <v>-6.7206019999999898</v>
      </c>
      <c r="R346">
        <v>0.25655299999999998</v>
      </c>
    </row>
    <row r="347" spans="1:18" x14ac:dyDescent="0.25">
      <c r="A347">
        <v>-1.1680645000000001</v>
      </c>
      <c r="B347">
        <v>9.0254554999999996</v>
      </c>
      <c r="C347">
        <v>34.212761</v>
      </c>
      <c r="D347">
        <v>-35.569668499999999</v>
      </c>
      <c r="G347">
        <v>57.439872000000001</v>
      </c>
      <c r="H347">
        <v>-53.324313500000002</v>
      </c>
      <c r="I347">
        <v>-10.270263999999999</v>
      </c>
      <c r="J347">
        <v>0.49356800000000001</v>
      </c>
      <c r="O347">
        <v>32.256154500000001</v>
      </c>
      <c r="P347">
        <v>-28.458757500000001</v>
      </c>
      <c r="Q347">
        <v>-6.7660770000000001</v>
      </c>
      <c r="R347">
        <v>0.270874</v>
      </c>
    </row>
    <row r="348" spans="1:18" x14ac:dyDescent="0.25">
      <c r="A348">
        <v>-1.16544775</v>
      </c>
      <c r="B348">
        <v>9.1256162500000002</v>
      </c>
      <c r="C348">
        <v>33.914594999999998</v>
      </c>
      <c r="D348">
        <v>-34.987025250000002</v>
      </c>
      <c r="G348">
        <v>56.690340499999998</v>
      </c>
      <c r="H348">
        <v>-52.895489750000003</v>
      </c>
      <c r="I348">
        <v>-10.351647</v>
      </c>
      <c r="J348">
        <v>0.51903750000000004</v>
      </c>
      <c r="O348">
        <v>31.866992750000001</v>
      </c>
      <c r="P348">
        <v>-28.274579750000001</v>
      </c>
      <c r="Q348">
        <v>-6.8115519999999998</v>
      </c>
      <c r="R348">
        <v>0.28519499999999998</v>
      </c>
    </row>
    <row r="349" spans="1:18" x14ac:dyDescent="0.25">
      <c r="A349">
        <v>-1.1628309999999999</v>
      </c>
      <c r="B349">
        <v>9.2257770000000008</v>
      </c>
      <c r="C349">
        <v>33.616428999999997</v>
      </c>
      <c r="D349">
        <v>-34.404381999999998</v>
      </c>
      <c r="G349">
        <v>55.940809000000002</v>
      </c>
      <c r="H349">
        <v>-52.466665999999996</v>
      </c>
      <c r="I349">
        <v>-10.43303</v>
      </c>
      <c r="J349">
        <v>0.54450699999999996</v>
      </c>
      <c r="O349">
        <v>31.477830999999998</v>
      </c>
      <c r="P349">
        <v>-28.090402000000001</v>
      </c>
      <c r="Q349">
        <v>-6.8570270000000004</v>
      </c>
      <c r="R349">
        <v>0.299516</v>
      </c>
    </row>
    <row r="350" spans="1:18" x14ac:dyDescent="0.25">
      <c r="A350">
        <v>-1.1475424999999999</v>
      </c>
      <c r="B350">
        <v>9.3224175000000002</v>
      </c>
      <c r="C350">
        <v>33.308058250000002</v>
      </c>
      <c r="D350">
        <v>-33.813289500000003</v>
      </c>
      <c r="G350">
        <v>55.174920999999998</v>
      </c>
      <c r="H350">
        <v>-52.027677500000003</v>
      </c>
      <c r="I350">
        <v>-10.5174705</v>
      </c>
      <c r="J350">
        <v>0.57219799999999998</v>
      </c>
      <c r="O350">
        <v>31.0793015</v>
      </c>
      <c r="P350">
        <v>-27.8993875</v>
      </c>
      <c r="Q350">
        <v>-6.9040817499999996</v>
      </c>
      <c r="R350">
        <v>0.31515399999999999</v>
      </c>
    </row>
    <row r="351" spans="1:18" x14ac:dyDescent="0.25">
      <c r="A351">
        <v>-1.1322540000000001</v>
      </c>
      <c r="B351">
        <v>9.4190579999999997</v>
      </c>
      <c r="C351">
        <v>32.9996875</v>
      </c>
      <c r="D351">
        <v>-33.222197000000001</v>
      </c>
      <c r="G351">
        <v>54.409033000000001</v>
      </c>
      <c r="H351">
        <v>-51.588689000000002</v>
      </c>
      <c r="I351">
        <v>-10.601910999999999</v>
      </c>
      <c r="J351">
        <v>0.59988900000000001</v>
      </c>
      <c r="O351">
        <v>30.680771999999902</v>
      </c>
      <c r="P351">
        <v>-27.708373000000002</v>
      </c>
      <c r="Q351">
        <v>-6.9511364999999996</v>
      </c>
      <c r="R351">
        <v>0.33079199999999997</v>
      </c>
    </row>
    <row r="352" spans="1:18" x14ac:dyDescent="0.25">
      <c r="A352">
        <v>-1.1169655000000001</v>
      </c>
      <c r="B352">
        <v>9.5156984999999992</v>
      </c>
      <c r="C352">
        <v>32.691316749999999</v>
      </c>
      <c r="D352">
        <v>-32.631104499999999</v>
      </c>
      <c r="G352">
        <v>53.643144999999997</v>
      </c>
      <c r="H352">
        <v>-51.149700500000002</v>
      </c>
      <c r="I352">
        <v>-10.686351500000001</v>
      </c>
      <c r="J352">
        <v>0.62758000000000003</v>
      </c>
      <c r="O352">
        <v>30.282242499999999</v>
      </c>
      <c r="P352">
        <v>-27.5173585</v>
      </c>
      <c r="Q352">
        <v>-6.9981912499999996</v>
      </c>
      <c r="R352">
        <v>0.34643000000000002</v>
      </c>
    </row>
    <row r="353" spans="1:18" x14ac:dyDescent="0.25">
      <c r="A353">
        <v>-1.101677</v>
      </c>
      <c r="B353">
        <v>9.6123390000000004</v>
      </c>
      <c r="C353">
        <v>32.382945999999997</v>
      </c>
      <c r="D353">
        <v>-32.040011999999997</v>
      </c>
      <c r="G353">
        <v>52.877257</v>
      </c>
      <c r="H353">
        <v>-50.710712000000001</v>
      </c>
      <c r="I353">
        <v>-10.770792</v>
      </c>
      <c r="J353">
        <v>0.65527100000000005</v>
      </c>
      <c r="O353">
        <v>29.883713</v>
      </c>
      <c r="P353">
        <v>-27.326343999999999</v>
      </c>
      <c r="Q353">
        <v>-7.0452459999999997</v>
      </c>
      <c r="R353">
        <v>0.362068</v>
      </c>
    </row>
    <row r="354" spans="1:18" x14ac:dyDescent="0.25">
      <c r="A354">
        <v>-1.0704705000000001</v>
      </c>
      <c r="B354">
        <v>9.7034322500000005</v>
      </c>
      <c r="C354">
        <v>32.065301499999997</v>
      </c>
      <c r="D354">
        <v>-31.442680249999999</v>
      </c>
      <c r="G354">
        <v>52.09668825</v>
      </c>
      <c r="H354">
        <v>-50.262599000000002</v>
      </c>
      <c r="I354">
        <v>-10.85810725</v>
      </c>
      <c r="J354">
        <v>0.68473099999999998</v>
      </c>
      <c r="O354">
        <v>29.476607749999999</v>
      </c>
      <c r="P354">
        <v>-27.1288585</v>
      </c>
      <c r="Q354">
        <v>-7.0937827499999901</v>
      </c>
      <c r="R354">
        <v>0.37878675000000001</v>
      </c>
    </row>
    <row r="355" spans="1:18" x14ac:dyDescent="0.25">
      <c r="A355">
        <v>-1.039264</v>
      </c>
      <c r="B355">
        <v>9.7945255000000007</v>
      </c>
      <c r="C355">
        <v>31.747657</v>
      </c>
      <c r="D355">
        <v>-30.8453485</v>
      </c>
      <c r="G355">
        <v>51.316119499999999</v>
      </c>
      <c r="H355">
        <v>-49.814486000000002</v>
      </c>
      <c r="I355">
        <v>-10.945422499999999</v>
      </c>
      <c r="J355">
        <v>0.71419100000000002</v>
      </c>
      <c r="O355">
        <v>29.069502499999999</v>
      </c>
      <c r="P355">
        <v>-26.931373000000001</v>
      </c>
      <c r="Q355">
        <v>-7.1423194999999904</v>
      </c>
      <c r="R355">
        <v>0.39550550000000001</v>
      </c>
    </row>
    <row r="356" spans="1:18" x14ac:dyDescent="0.25">
      <c r="A356">
        <v>-1.0080575000000001</v>
      </c>
      <c r="B356">
        <v>9.8856187500000008</v>
      </c>
      <c r="C356">
        <v>31.4300125</v>
      </c>
      <c r="D356">
        <v>-30.248016750000001</v>
      </c>
      <c r="G356">
        <v>50.535550749999999</v>
      </c>
      <c r="H356">
        <v>-49.366373000000003</v>
      </c>
      <c r="I356">
        <v>-11.032737750000001</v>
      </c>
      <c r="J356">
        <v>0.74365099999999995</v>
      </c>
      <c r="O356">
        <v>28.662397249999898</v>
      </c>
      <c r="P356">
        <v>-26.733887500000002</v>
      </c>
      <c r="Q356">
        <v>-7.1908562499999897</v>
      </c>
      <c r="R356">
        <v>0.41222425000000001</v>
      </c>
    </row>
    <row r="357" spans="1:18" x14ac:dyDescent="0.25">
      <c r="A357">
        <v>-0.97685100000000002</v>
      </c>
      <c r="B357">
        <v>9.9767119999999991</v>
      </c>
      <c r="C357">
        <v>31.112368</v>
      </c>
      <c r="D357">
        <v>-29.650684999999999</v>
      </c>
      <c r="G357">
        <v>49.754981999999998</v>
      </c>
      <c r="H357">
        <v>-48.918259999999997</v>
      </c>
      <c r="I357">
        <v>-11.120053</v>
      </c>
      <c r="J357">
        <v>0.77311099999999999</v>
      </c>
      <c r="O357">
        <v>28.255292000000001</v>
      </c>
      <c r="P357">
        <v>-26.536401999999999</v>
      </c>
      <c r="Q357">
        <v>-7.2393929999999997</v>
      </c>
      <c r="R357">
        <v>0.42894300000000002</v>
      </c>
    </row>
    <row r="358" spans="1:18" x14ac:dyDescent="0.25">
      <c r="A358">
        <v>-0.92613849999999998</v>
      </c>
      <c r="B358">
        <v>10.059962499999999</v>
      </c>
      <c r="C358">
        <v>30.786603750000001</v>
      </c>
      <c r="D358">
        <v>-29.049778</v>
      </c>
      <c r="G358">
        <v>48.961791750000003</v>
      </c>
      <c r="H358">
        <v>-48.462215749999999</v>
      </c>
      <c r="I358">
        <v>-11.209945749999999</v>
      </c>
      <c r="J358">
        <v>0.80367750000000004</v>
      </c>
      <c r="O358">
        <v>27.840569250000001</v>
      </c>
      <c r="P358">
        <v>-26.332886250000001</v>
      </c>
      <c r="Q358">
        <v>-7.2892484999999896</v>
      </c>
      <c r="R358">
        <v>0.44638949999999999</v>
      </c>
    </row>
    <row r="359" spans="1:18" x14ac:dyDescent="0.25">
      <c r="A359">
        <v>-0.87542600000000004</v>
      </c>
      <c r="B359">
        <v>10.143212999999999</v>
      </c>
      <c r="C359">
        <v>30.460839499999999</v>
      </c>
      <c r="D359">
        <v>-28.448871</v>
      </c>
      <c r="G359">
        <v>48.168601500000001</v>
      </c>
      <c r="H359">
        <v>-48.006171500000001</v>
      </c>
      <c r="I359">
        <v>-11.2998385</v>
      </c>
      <c r="J359">
        <v>0.83424399999999999</v>
      </c>
      <c r="O359">
        <v>27.425846499999999</v>
      </c>
      <c r="P359">
        <v>-26.1293705</v>
      </c>
      <c r="Q359">
        <v>-7.3391039999999998</v>
      </c>
      <c r="R359">
        <v>0.46383600000000003</v>
      </c>
    </row>
    <row r="360" spans="1:18" x14ac:dyDescent="0.25">
      <c r="A360">
        <v>-0.82471349999999999</v>
      </c>
      <c r="B360">
        <v>10.226463499999999</v>
      </c>
      <c r="C360">
        <v>30.13507525</v>
      </c>
      <c r="D360">
        <v>-27.847964000000001</v>
      </c>
      <c r="G360">
        <v>47.375411249999999</v>
      </c>
      <c r="H360">
        <v>-47.550127250000003</v>
      </c>
      <c r="I360">
        <v>-11.389731250000001</v>
      </c>
      <c r="J360">
        <v>0.86481050000000004</v>
      </c>
      <c r="O360">
        <v>27.011123749999999</v>
      </c>
      <c r="P360">
        <v>-25.925854749999999</v>
      </c>
      <c r="Q360">
        <v>-7.3889595000000003</v>
      </c>
      <c r="R360">
        <v>0.4812825</v>
      </c>
    </row>
    <row r="361" spans="1:18" x14ac:dyDescent="0.25">
      <c r="A361">
        <v>-0.77400100000000005</v>
      </c>
      <c r="B361">
        <v>10.309714</v>
      </c>
      <c r="C361">
        <v>29.809311000000001</v>
      </c>
      <c r="D361">
        <v>-27.247057000000002</v>
      </c>
      <c r="G361">
        <v>46.582220999999997</v>
      </c>
      <c r="H361">
        <v>-47.094082999999998</v>
      </c>
      <c r="I361">
        <v>-11.479623999999999</v>
      </c>
      <c r="J361">
        <v>0.89537699999999998</v>
      </c>
      <c r="O361">
        <v>26.596401</v>
      </c>
      <c r="P361">
        <v>-25.722339000000002</v>
      </c>
      <c r="Q361">
        <v>-7.438815</v>
      </c>
      <c r="R361">
        <v>0.49872899999999998</v>
      </c>
    </row>
    <row r="362" spans="1:18" x14ac:dyDescent="0.25">
      <c r="A362">
        <v>-0.69989449999999997</v>
      </c>
      <c r="B362">
        <v>10.382573000000001</v>
      </c>
      <c r="C362">
        <v>29.476824000000001</v>
      </c>
      <c r="D362">
        <v>-26.6457245</v>
      </c>
      <c r="G362">
        <v>45.7789115</v>
      </c>
      <c r="H362">
        <v>-46.631487249999999</v>
      </c>
      <c r="I362">
        <v>-11.571660250000001</v>
      </c>
      <c r="J362">
        <v>0.92613975000000004</v>
      </c>
      <c r="O362">
        <v>26.175214</v>
      </c>
      <c r="P362">
        <v>-25.513321000000001</v>
      </c>
      <c r="Q362">
        <v>-7.4897482499999999</v>
      </c>
      <c r="R362">
        <v>0.51641349999999997</v>
      </c>
    </row>
    <row r="363" spans="1:18" x14ac:dyDescent="0.25">
      <c r="A363">
        <v>-0.62578800000000001</v>
      </c>
      <c r="B363">
        <v>10.455432</v>
      </c>
      <c r="C363">
        <v>29.144337</v>
      </c>
      <c r="D363">
        <v>-26.044391999999998</v>
      </c>
      <c r="G363">
        <v>44.975602000000002</v>
      </c>
      <c r="H363">
        <v>-46.168891500000001</v>
      </c>
      <c r="I363">
        <v>-11.6636965</v>
      </c>
      <c r="J363">
        <v>0.95690249999999999</v>
      </c>
      <c r="O363">
        <v>25.754027000000001</v>
      </c>
      <c r="P363">
        <v>-25.304303000000001</v>
      </c>
      <c r="Q363">
        <v>-7.5406814999999998</v>
      </c>
      <c r="R363">
        <v>0.53409799999999996</v>
      </c>
    </row>
    <row r="364" spans="1:18" x14ac:dyDescent="0.25">
      <c r="A364">
        <v>-0.55168150000000005</v>
      </c>
      <c r="B364">
        <v>10.528290999999999</v>
      </c>
      <c r="C364">
        <v>28.81185</v>
      </c>
      <c r="D364">
        <v>-25.4430595</v>
      </c>
      <c r="G364">
        <v>44.172292499999998</v>
      </c>
      <c r="H364">
        <v>-45.706295750000002</v>
      </c>
      <c r="I364">
        <v>-11.75573275</v>
      </c>
      <c r="J364">
        <v>0.98766525000000005</v>
      </c>
      <c r="O364">
        <v>25.332840000000001</v>
      </c>
      <c r="P364">
        <v>-25.095285000000001</v>
      </c>
      <c r="Q364">
        <v>-7.5916147499999997</v>
      </c>
      <c r="R364">
        <v>0.55178249999999995</v>
      </c>
    </row>
    <row r="365" spans="1:18" x14ac:dyDescent="0.25">
      <c r="A365">
        <v>-0.47757500000000003</v>
      </c>
      <c r="B365">
        <v>10.601150000000001</v>
      </c>
      <c r="C365">
        <v>28.479362999999999</v>
      </c>
      <c r="D365">
        <v>-24.841726999999999</v>
      </c>
      <c r="G365">
        <v>43.368983</v>
      </c>
      <c r="H365">
        <v>-45.243699999999997</v>
      </c>
      <c r="I365">
        <v>-11.847769</v>
      </c>
      <c r="J365">
        <v>1.0184280000000001</v>
      </c>
      <c r="O365">
        <v>24.911653000000001</v>
      </c>
      <c r="P365">
        <v>-24.886267</v>
      </c>
      <c r="Q365">
        <v>-7.6425479999999997</v>
      </c>
      <c r="R365">
        <v>0.56946699999999995</v>
      </c>
    </row>
    <row r="366" spans="1:18" x14ac:dyDescent="0.25">
      <c r="A366">
        <v>-0.37595450000000002</v>
      </c>
      <c r="B366">
        <v>10.660850999999999</v>
      </c>
      <c r="C366">
        <v>28.141812250000001</v>
      </c>
      <c r="D366">
        <v>-24.243623750000001</v>
      </c>
      <c r="G366">
        <v>42.55855725</v>
      </c>
      <c r="H366">
        <v>-44.776148749999997</v>
      </c>
      <c r="I366">
        <v>-11.941357</v>
      </c>
      <c r="J366">
        <v>1.0481907500000001</v>
      </c>
      <c r="O366">
        <v>24.485375999999999</v>
      </c>
      <c r="P366">
        <v>-24.672374249999901</v>
      </c>
      <c r="Q366">
        <v>-7.6942265000000001</v>
      </c>
      <c r="R366">
        <v>0.58673975</v>
      </c>
    </row>
    <row r="367" spans="1:18" x14ac:dyDescent="0.25">
      <c r="A367">
        <v>-0.27433400000000002</v>
      </c>
      <c r="B367">
        <v>10.720552</v>
      </c>
      <c r="C367">
        <v>27.804261499999999</v>
      </c>
      <c r="D367">
        <v>-23.6455205</v>
      </c>
      <c r="G367">
        <v>41.7481315</v>
      </c>
      <c r="H367">
        <v>-44.308597499999998</v>
      </c>
      <c r="I367">
        <v>-12.034945</v>
      </c>
      <c r="J367">
        <v>1.0779535</v>
      </c>
      <c r="O367">
        <v>24.059099</v>
      </c>
      <c r="P367">
        <v>-24.458481499999898</v>
      </c>
      <c r="Q367">
        <v>-7.7459049999999996</v>
      </c>
      <c r="R367">
        <v>0.60401249999999995</v>
      </c>
    </row>
    <row r="368" spans="1:18" x14ac:dyDescent="0.25">
      <c r="A368">
        <v>-0.17271349999999999</v>
      </c>
      <c r="B368">
        <v>10.780253</v>
      </c>
      <c r="C368">
        <v>27.466710750000001</v>
      </c>
      <c r="D368">
        <v>-23.047417249999999</v>
      </c>
      <c r="G368">
        <v>40.937705749999999</v>
      </c>
      <c r="H368">
        <v>-43.841046249999998</v>
      </c>
      <c r="I368">
        <v>-12.128532999999999</v>
      </c>
      <c r="J368">
        <v>1.10771625</v>
      </c>
      <c r="O368">
        <v>23.632821999999901</v>
      </c>
      <c r="P368">
        <v>-24.244588749999998</v>
      </c>
      <c r="Q368">
        <v>-7.7975835</v>
      </c>
      <c r="R368">
        <v>0.62128524999999901</v>
      </c>
    </row>
    <row r="369" spans="1:18" x14ac:dyDescent="0.25">
      <c r="A369">
        <v>-7.1093000000000003E-2</v>
      </c>
      <c r="B369">
        <v>10.839954000000001</v>
      </c>
      <c r="C369">
        <v>27.129159999999999</v>
      </c>
      <c r="D369">
        <v>-22.449314000000001</v>
      </c>
      <c r="G369">
        <v>40.127279999999999</v>
      </c>
      <c r="H369">
        <v>-43.373494999999998</v>
      </c>
      <c r="I369">
        <v>-12.222121</v>
      </c>
      <c r="J369">
        <v>1.1374789999999999</v>
      </c>
      <c r="O369">
        <v>23.206544999999998</v>
      </c>
      <c r="P369">
        <v>-24.030695999999999</v>
      </c>
      <c r="Q369">
        <v>-7.8492620000000004</v>
      </c>
      <c r="R369">
        <v>0.63855799999999996</v>
      </c>
    </row>
    <row r="370" spans="1:18" x14ac:dyDescent="0.25">
      <c r="A370">
        <v>6.2295749999999997E-2</v>
      </c>
      <c r="B370">
        <v>10.883565000000001</v>
      </c>
      <c r="C370">
        <v>26.788473750000001</v>
      </c>
      <c r="D370">
        <v>-21.858601749999998</v>
      </c>
      <c r="G370">
        <v>39.313295500000002</v>
      </c>
      <c r="H370">
        <v>-42.902830000000002</v>
      </c>
      <c r="I370">
        <v>-12.31648875</v>
      </c>
      <c r="J370">
        <v>1.1647207500000001</v>
      </c>
      <c r="O370">
        <v>22.776800999999999</v>
      </c>
      <c r="P370">
        <v>-23.812667250000001</v>
      </c>
      <c r="Q370">
        <v>-7.9012484999999897</v>
      </c>
      <c r="R370">
        <v>0.65458824999999998</v>
      </c>
    </row>
    <row r="371" spans="1:18" x14ac:dyDescent="0.25">
      <c r="A371">
        <v>0.19568450000000001</v>
      </c>
      <c r="B371">
        <v>10.927175999999999</v>
      </c>
      <c r="C371">
        <v>26.4477875</v>
      </c>
      <c r="D371">
        <v>-21.267889499999999</v>
      </c>
      <c r="G371">
        <v>38.499310999999999</v>
      </c>
      <c r="H371">
        <v>-42.432164999999998</v>
      </c>
      <c r="I371">
        <v>-12.4108565</v>
      </c>
      <c r="J371">
        <v>1.1919625</v>
      </c>
      <c r="O371">
        <v>22.347057</v>
      </c>
      <c r="P371">
        <v>-23.594638499999999</v>
      </c>
      <c r="Q371">
        <v>-7.9532349999999896</v>
      </c>
      <c r="R371">
        <v>0.67061850000000001</v>
      </c>
    </row>
    <row r="372" spans="1:18" x14ac:dyDescent="0.25">
      <c r="A372">
        <v>0.32907324999999998</v>
      </c>
      <c r="B372">
        <v>10.970787</v>
      </c>
      <c r="C372">
        <v>26.107101249999999</v>
      </c>
      <c r="D372">
        <v>-20.67717725</v>
      </c>
      <c r="G372">
        <v>37.685326500000002</v>
      </c>
      <c r="H372">
        <v>-41.961500000000001</v>
      </c>
      <c r="I372">
        <v>-12.505224249999999</v>
      </c>
      <c r="J372">
        <v>1.21920425</v>
      </c>
      <c r="O372">
        <v>21.917313</v>
      </c>
      <c r="P372">
        <v>-23.37660975</v>
      </c>
      <c r="Q372">
        <v>-8.0052214999999993</v>
      </c>
      <c r="R372">
        <v>0.68664875000000003</v>
      </c>
    </row>
    <row r="373" spans="1:18" x14ac:dyDescent="0.25">
      <c r="A373">
        <v>0.46246199999999998</v>
      </c>
      <c r="B373">
        <v>11.014398</v>
      </c>
      <c r="C373">
        <v>25.766414999999999</v>
      </c>
      <c r="D373">
        <v>-20.086465</v>
      </c>
      <c r="G373">
        <v>36.871341999999999</v>
      </c>
      <c r="H373">
        <v>-41.490834999999997</v>
      </c>
      <c r="I373">
        <v>-12.599591999999999</v>
      </c>
      <c r="J373">
        <v>1.2464459999999999</v>
      </c>
      <c r="O373">
        <v>21.487569000000001</v>
      </c>
      <c r="P373">
        <v>-23.158581000000002</v>
      </c>
      <c r="Q373">
        <v>-8.0572079999999993</v>
      </c>
      <c r="R373">
        <v>0.70267900000000005</v>
      </c>
    </row>
    <row r="374" spans="1:18" x14ac:dyDescent="0.25">
      <c r="A374">
        <v>0.63187674999999999</v>
      </c>
      <c r="B374">
        <v>11.0388985</v>
      </c>
      <c r="C374">
        <v>25.424792</v>
      </c>
      <c r="D374">
        <v>-19.507790750000002</v>
      </c>
      <c r="G374">
        <v>36.057954500000001</v>
      </c>
      <c r="H374">
        <v>-41.019168999999998</v>
      </c>
      <c r="I374">
        <v>-12.69376475</v>
      </c>
      <c r="J374">
        <v>1.2692844999999999</v>
      </c>
      <c r="O374">
        <v>21.05625075</v>
      </c>
      <c r="P374">
        <v>-22.9372775</v>
      </c>
      <c r="Q374">
        <v>-8.1089457500000002</v>
      </c>
      <c r="R374">
        <v>0.71643224999999999</v>
      </c>
    </row>
    <row r="375" spans="1:18" x14ac:dyDescent="0.25">
      <c r="A375">
        <v>0.80129150000000005</v>
      </c>
      <c r="B375">
        <v>11.063399</v>
      </c>
      <c r="C375">
        <v>25.083169000000002</v>
      </c>
      <c r="D375">
        <v>-18.929116499999999</v>
      </c>
      <c r="G375">
        <v>35.244567000000004</v>
      </c>
      <c r="H375">
        <v>-40.547502999999999</v>
      </c>
      <c r="I375">
        <v>-12.7879375</v>
      </c>
      <c r="J375">
        <v>1.2921229999999999</v>
      </c>
      <c r="O375">
        <v>20.6249325</v>
      </c>
      <c r="P375">
        <v>-22.715973999999999</v>
      </c>
      <c r="Q375">
        <v>-8.1606834999999993</v>
      </c>
      <c r="R375">
        <v>0.73018550000000004</v>
      </c>
    </row>
    <row r="376" spans="1:18" x14ac:dyDescent="0.25">
      <c r="A376">
        <v>0.97070624999999999</v>
      </c>
      <c r="B376">
        <v>11.087899500000001</v>
      </c>
      <c r="C376">
        <v>24.741546</v>
      </c>
      <c r="D376">
        <v>-18.35044225</v>
      </c>
      <c r="G376">
        <v>34.431179499999999</v>
      </c>
      <c r="H376">
        <v>-40.075837</v>
      </c>
      <c r="I376">
        <v>-12.88211025</v>
      </c>
      <c r="J376">
        <v>1.3149614999999999</v>
      </c>
      <c r="O376">
        <v>20.19361425</v>
      </c>
      <c r="P376">
        <v>-22.494670500000002</v>
      </c>
      <c r="Q376">
        <v>-8.2124212499999896</v>
      </c>
      <c r="R376">
        <v>0.74393874999999998</v>
      </c>
    </row>
    <row r="377" spans="1:18" x14ac:dyDescent="0.25">
      <c r="A377">
        <v>1.1401209999999999</v>
      </c>
      <c r="B377">
        <v>11.112399999999999</v>
      </c>
      <c r="C377">
        <v>24.399923000000001</v>
      </c>
      <c r="D377">
        <v>-17.771768000000002</v>
      </c>
      <c r="G377">
        <v>33.617792000000001</v>
      </c>
      <c r="H377">
        <v>-39.604171000000001</v>
      </c>
      <c r="I377">
        <v>-12.976283</v>
      </c>
      <c r="J377">
        <v>1.3378000000000001</v>
      </c>
      <c r="O377">
        <v>19.762295999999999</v>
      </c>
      <c r="P377">
        <v>-22.273367</v>
      </c>
      <c r="Q377">
        <v>-8.2641589999999994</v>
      </c>
      <c r="R377">
        <v>0.75769200000000003</v>
      </c>
    </row>
    <row r="378" spans="1:18" x14ac:dyDescent="0.25">
      <c r="A378">
        <v>1.34964825</v>
      </c>
      <c r="B378">
        <v>11.114783750000001</v>
      </c>
      <c r="C378">
        <v>24.059816999999999</v>
      </c>
      <c r="D378">
        <v>-17.210210249999999</v>
      </c>
      <c r="G378">
        <v>32.809784999999998</v>
      </c>
      <c r="H378">
        <v>-39.133905499999997</v>
      </c>
      <c r="I378">
        <v>-13.06906375</v>
      </c>
      <c r="J378">
        <v>1.3539570000000001</v>
      </c>
      <c r="O378">
        <v>19.331586999999999</v>
      </c>
      <c r="P378">
        <v>-22.049780999999999</v>
      </c>
      <c r="Q378">
        <v>-8.3149604999999998</v>
      </c>
      <c r="R378">
        <v>0.76791100000000001</v>
      </c>
    </row>
    <row r="379" spans="1:18" x14ac:dyDescent="0.25">
      <c r="A379">
        <v>1.5591755</v>
      </c>
      <c r="B379">
        <v>11.117167500000001</v>
      </c>
      <c r="C379">
        <v>23.719711</v>
      </c>
      <c r="D379">
        <v>-16.648652500000001</v>
      </c>
      <c r="G379">
        <v>32.001778000000002</v>
      </c>
      <c r="H379">
        <v>-38.663640000000001</v>
      </c>
      <c r="I379">
        <v>-13.161844500000001</v>
      </c>
      <c r="J379">
        <v>1.3701140000000001</v>
      </c>
      <c r="O379">
        <v>18.900877999999999</v>
      </c>
      <c r="P379">
        <v>-21.826194999999998</v>
      </c>
      <c r="Q379">
        <v>-8.3657620000000001</v>
      </c>
      <c r="R379">
        <v>0.77812999999999999</v>
      </c>
    </row>
    <row r="380" spans="1:18" x14ac:dyDescent="0.25">
      <c r="A380">
        <v>1.7687027500000001</v>
      </c>
      <c r="B380">
        <v>11.119551250000001</v>
      </c>
      <c r="C380">
        <v>23.379605000000002</v>
      </c>
      <c r="D380">
        <v>-16.087094749999999</v>
      </c>
      <c r="G380">
        <v>31.193771000000002</v>
      </c>
      <c r="H380">
        <v>-38.193374499999997</v>
      </c>
      <c r="I380">
        <v>-13.25462525</v>
      </c>
      <c r="J380">
        <v>1.386271</v>
      </c>
      <c r="O380">
        <v>18.470168999999999</v>
      </c>
      <c r="P380">
        <v>-21.602609000000001</v>
      </c>
      <c r="Q380">
        <v>-8.4165634999999899</v>
      </c>
      <c r="R380">
        <v>0.78834899999999997</v>
      </c>
    </row>
    <row r="381" spans="1:18" x14ac:dyDescent="0.25">
      <c r="A381">
        <v>1.9782299999999999</v>
      </c>
      <c r="B381">
        <v>11.121935000000001</v>
      </c>
      <c r="C381">
        <v>23.039498999999999</v>
      </c>
      <c r="D381">
        <v>-15.525537</v>
      </c>
      <c r="G381">
        <v>30.385764000000002</v>
      </c>
      <c r="H381">
        <v>-37.723109000000001</v>
      </c>
      <c r="I381">
        <v>-13.347405999999999</v>
      </c>
      <c r="J381">
        <v>1.402428</v>
      </c>
      <c r="O381">
        <v>18.039459999999998</v>
      </c>
      <c r="P381">
        <v>-21.379023</v>
      </c>
      <c r="Q381">
        <v>-8.4673649999999991</v>
      </c>
      <c r="R381">
        <v>0.79856799999999994</v>
      </c>
    </row>
    <row r="382" spans="1:18" x14ac:dyDescent="0.25">
      <c r="A382">
        <v>2.2315665</v>
      </c>
      <c r="B382">
        <v>11.099346499999999</v>
      </c>
      <c r="C382">
        <v>22.703584249999999</v>
      </c>
      <c r="D382">
        <v>-14.986510750000001</v>
      </c>
      <c r="G382">
        <v>29.588559249999999</v>
      </c>
      <c r="H382">
        <v>-37.256943249999999</v>
      </c>
      <c r="I382">
        <v>-13.437359000000001</v>
      </c>
      <c r="J382">
        <v>1.40920325</v>
      </c>
      <c r="O382">
        <v>17.611843749999998</v>
      </c>
      <c r="P382">
        <v>-21.154283249999999</v>
      </c>
      <c r="Q382">
        <v>-8.5163987500000005</v>
      </c>
      <c r="R382">
        <v>0.80375624999999995</v>
      </c>
    </row>
    <row r="383" spans="1:18" x14ac:dyDescent="0.25">
      <c r="A383">
        <v>2.4849030000000001</v>
      </c>
      <c r="B383">
        <v>11.076758</v>
      </c>
      <c r="C383">
        <v>22.367669500000002</v>
      </c>
      <c r="D383">
        <v>-14.4474845</v>
      </c>
      <c r="G383">
        <v>28.791354500000001</v>
      </c>
      <c r="H383">
        <v>-36.790777499999997</v>
      </c>
      <c r="I383">
        <v>-13.527312</v>
      </c>
      <c r="J383">
        <v>1.4159785</v>
      </c>
      <c r="O383">
        <v>17.184227499999999</v>
      </c>
      <c r="P383">
        <v>-20.929543500000001</v>
      </c>
      <c r="Q383">
        <v>-8.5654325</v>
      </c>
      <c r="R383">
        <v>0.80894449999999996</v>
      </c>
    </row>
    <row r="384" spans="1:18" x14ac:dyDescent="0.25">
      <c r="A384">
        <v>2.7382395000000002</v>
      </c>
      <c r="B384">
        <v>11.0541695</v>
      </c>
      <c r="C384">
        <v>22.031754750000001</v>
      </c>
      <c r="D384">
        <v>-13.908458250000001</v>
      </c>
      <c r="G384">
        <v>27.994149749999998</v>
      </c>
      <c r="H384">
        <v>-36.324611750000003</v>
      </c>
      <c r="I384">
        <v>-13.617265</v>
      </c>
      <c r="J384">
        <v>1.42275375</v>
      </c>
      <c r="O384">
        <v>16.756611249999999</v>
      </c>
      <c r="P384">
        <v>-20.70480375</v>
      </c>
      <c r="Q384">
        <v>-8.6144662499999995</v>
      </c>
      <c r="R384">
        <v>0.81413274999999996</v>
      </c>
    </row>
    <row r="385" spans="1:18" x14ac:dyDescent="0.25">
      <c r="A385">
        <v>2.9915759999999998</v>
      </c>
      <c r="B385">
        <v>11.031580999999999</v>
      </c>
      <c r="C385">
        <v>21.69584</v>
      </c>
      <c r="D385">
        <v>-13.369432</v>
      </c>
      <c r="G385">
        <v>27.196944999999999</v>
      </c>
      <c r="H385">
        <v>-35.858446000000001</v>
      </c>
      <c r="I385">
        <v>-13.707217999999999</v>
      </c>
      <c r="J385">
        <v>1.429529</v>
      </c>
      <c r="O385">
        <v>16.328994999999999</v>
      </c>
      <c r="P385">
        <v>-20.480063999999999</v>
      </c>
      <c r="Q385">
        <v>-8.6635000000000009</v>
      </c>
      <c r="R385">
        <v>0.81932099999999997</v>
      </c>
    </row>
    <row r="386" spans="1:18" x14ac:dyDescent="0.25">
      <c r="A386">
        <v>3.2917587500000001</v>
      </c>
      <c r="B386">
        <v>10.98148625</v>
      </c>
      <c r="C386">
        <v>21.366951749999998</v>
      </c>
      <c r="D386">
        <v>-12.858537</v>
      </c>
      <c r="G386">
        <v>26.416580750000001</v>
      </c>
      <c r="H386">
        <v>-35.399369249999999</v>
      </c>
      <c r="I386">
        <v>-13.792655249999999</v>
      </c>
      <c r="J386">
        <v>1.42377975</v>
      </c>
      <c r="O386">
        <v>15.90725625</v>
      </c>
      <c r="P386">
        <v>-20.255436</v>
      </c>
      <c r="Q386">
        <v>-8.7097832499999992</v>
      </c>
      <c r="R386">
        <v>0.8177295</v>
      </c>
    </row>
    <row r="387" spans="1:18" x14ac:dyDescent="0.25">
      <c r="A387">
        <v>3.5919414999999999</v>
      </c>
      <c r="B387">
        <v>10.9313915</v>
      </c>
      <c r="C387">
        <v>21.0380635</v>
      </c>
      <c r="D387">
        <v>-12.347642</v>
      </c>
      <c r="G387">
        <v>25.6362165</v>
      </c>
      <c r="H387">
        <v>-34.940292499999998</v>
      </c>
      <c r="I387">
        <v>-13.878092499999999</v>
      </c>
      <c r="J387">
        <v>1.4180305</v>
      </c>
      <c r="O387">
        <v>15.4855175</v>
      </c>
      <c r="P387">
        <v>-20.030808</v>
      </c>
      <c r="Q387">
        <v>-8.7560664999999993</v>
      </c>
      <c r="R387">
        <v>0.81613800000000003</v>
      </c>
    </row>
    <row r="388" spans="1:18" x14ac:dyDescent="0.25">
      <c r="A388">
        <v>3.8921242500000002</v>
      </c>
      <c r="B388">
        <v>10.881296750000001</v>
      </c>
      <c r="C388">
        <v>20.709175250000001</v>
      </c>
      <c r="D388">
        <v>-11.836747000000001</v>
      </c>
      <c r="G388">
        <v>24.855852250000002</v>
      </c>
      <c r="H388">
        <v>-34.481215749999997</v>
      </c>
      <c r="I388">
        <v>-13.963529749999999</v>
      </c>
      <c r="J388">
        <v>1.4122812499999999</v>
      </c>
      <c r="O388">
        <v>15.063778750000001</v>
      </c>
      <c r="P388">
        <v>-19.806179999999902</v>
      </c>
      <c r="Q388">
        <v>-8.8023497499999994</v>
      </c>
      <c r="R388">
        <v>0.81454649999999995</v>
      </c>
    </row>
    <row r="389" spans="1:18" x14ac:dyDescent="0.25">
      <c r="A389">
        <v>4.1923069999999996</v>
      </c>
      <c r="B389">
        <v>10.831201999999999</v>
      </c>
      <c r="C389">
        <v>20.380286999999999</v>
      </c>
      <c r="D389">
        <v>-11.325851999999999</v>
      </c>
      <c r="G389">
        <v>24.075488</v>
      </c>
      <c r="H389">
        <v>-34.022139000000003</v>
      </c>
      <c r="I389">
        <v>-14.048966999999999</v>
      </c>
      <c r="J389">
        <v>1.4065319999999999</v>
      </c>
      <c r="O389">
        <v>14.64204</v>
      </c>
      <c r="P389">
        <v>-19.581551999999999</v>
      </c>
      <c r="Q389">
        <v>-8.8486329999999995</v>
      </c>
      <c r="R389">
        <v>0.81295499999999998</v>
      </c>
    </row>
    <row r="390" spans="1:18" x14ac:dyDescent="0.25">
      <c r="A390">
        <v>4.5413877500000002</v>
      </c>
      <c r="B390">
        <v>10.751598250000001</v>
      </c>
      <c r="C390">
        <v>20.061321249999999</v>
      </c>
      <c r="D390">
        <v>-10.848641499999999</v>
      </c>
      <c r="G390">
        <v>23.31856075</v>
      </c>
      <c r="H390">
        <v>-33.573406249999998</v>
      </c>
      <c r="I390">
        <v>-14.1279425</v>
      </c>
      <c r="J390">
        <v>1.3846670000000001</v>
      </c>
      <c r="O390">
        <v>14.2292515</v>
      </c>
      <c r="P390">
        <v>-19.358431750000001</v>
      </c>
      <c r="Q390">
        <v>-8.8910242499999992</v>
      </c>
      <c r="R390">
        <v>0.80257774999999998</v>
      </c>
    </row>
    <row r="391" spans="1:18" x14ac:dyDescent="0.25">
      <c r="A391">
        <v>4.8904684999999999</v>
      </c>
      <c r="B391">
        <v>10.6719945</v>
      </c>
      <c r="C391">
        <v>19.742355499999999</v>
      </c>
      <c r="D391">
        <v>-10.371430999999999</v>
      </c>
      <c r="G391">
        <v>22.561633499999999</v>
      </c>
      <c r="H391">
        <v>-33.1246735</v>
      </c>
      <c r="I391">
        <v>-14.206918</v>
      </c>
      <c r="J391">
        <v>1.3628020000000001</v>
      </c>
      <c r="O391">
        <v>13.816462999999899</v>
      </c>
      <c r="P391">
        <v>-19.1353115</v>
      </c>
      <c r="Q391">
        <v>-8.93341549999999</v>
      </c>
      <c r="R391">
        <v>0.79220049999999997</v>
      </c>
    </row>
    <row r="392" spans="1:18" x14ac:dyDescent="0.25">
      <c r="A392">
        <v>5.2395492499999996</v>
      </c>
      <c r="B392">
        <v>10.59239075</v>
      </c>
      <c r="C392">
        <v>19.423389749999998</v>
      </c>
      <c r="D392">
        <v>-9.8942204999999994</v>
      </c>
      <c r="G392">
        <v>21.804706249999999</v>
      </c>
      <c r="H392">
        <v>-32.675940750000002</v>
      </c>
      <c r="I392">
        <v>-14.2858935</v>
      </c>
      <c r="J392">
        <v>1.340937</v>
      </c>
      <c r="O392">
        <v>13.403674499999999</v>
      </c>
      <c r="P392">
        <v>-18.912191249999999</v>
      </c>
      <c r="Q392">
        <v>-8.9758067500000003</v>
      </c>
      <c r="R392">
        <v>0.78182324999999997</v>
      </c>
    </row>
    <row r="393" spans="1:18" x14ac:dyDescent="0.25">
      <c r="A393">
        <v>5.5886300000000002</v>
      </c>
      <c r="B393">
        <v>10.512786999999999</v>
      </c>
      <c r="C393">
        <v>19.104424000000002</v>
      </c>
      <c r="D393">
        <v>-9.4170099999999994</v>
      </c>
      <c r="G393">
        <v>21.047778999999998</v>
      </c>
      <c r="H393">
        <v>-32.227207999999997</v>
      </c>
      <c r="I393">
        <v>-14.364869000000001</v>
      </c>
      <c r="J393">
        <v>1.319072</v>
      </c>
      <c r="O393">
        <v>12.990886</v>
      </c>
      <c r="P393">
        <v>-18.689070999999998</v>
      </c>
      <c r="Q393">
        <v>-9.0181979999999999</v>
      </c>
      <c r="R393">
        <v>0.77144599999999997</v>
      </c>
    </row>
    <row r="394" spans="1:18" x14ac:dyDescent="0.25">
      <c r="A394">
        <v>5.9872909999999999</v>
      </c>
      <c r="B394">
        <v>10.4024565</v>
      </c>
      <c r="C394">
        <v>18.79815</v>
      </c>
      <c r="D394">
        <v>-8.9785819999999994</v>
      </c>
      <c r="G394">
        <v>20.321328749999999</v>
      </c>
      <c r="H394">
        <v>-31.792286000000001</v>
      </c>
      <c r="I394">
        <v>-14.43518325</v>
      </c>
      <c r="J394">
        <v>1.2770615000000001</v>
      </c>
      <c r="O394">
        <v>12.590375</v>
      </c>
      <c r="P394">
        <v>-18.468970499999902</v>
      </c>
      <c r="Q394">
        <v>-9.0553977499999991</v>
      </c>
      <c r="R394">
        <v>0.75002324999999903</v>
      </c>
    </row>
    <row r="395" spans="1:18" x14ac:dyDescent="0.25">
      <c r="A395">
        <v>6.3859519999999996</v>
      </c>
      <c r="B395">
        <v>10.292126</v>
      </c>
      <c r="C395">
        <v>18.491876000000001</v>
      </c>
      <c r="D395">
        <v>-8.5401539999999994</v>
      </c>
      <c r="G395">
        <v>19.5948785</v>
      </c>
      <c r="H395">
        <v>-31.357364</v>
      </c>
      <c r="I395">
        <v>-14.505497500000001</v>
      </c>
      <c r="J395">
        <v>1.2350509999999999</v>
      </c>
      <c r="O395">
        <v>12.189864</v>
      </c>
      <c r="P395">
        <v>-18.248869999999901</v>
      </c>
      <c r="Q395">
        <v>-9.0925975000000001</v>
      </c>
      <c r="R395">
        <v>0.72860049999999998</v>
      </c>
    </row>
    <row r="396" spans="1:18" x14ac:dyDescent="0.25">
      <c r="A396">
        <v>6.7846130000000002</v>
      </c>
      <c r="B396">
        <v>10.1817955</v>
      </c>
      <c r="C396">
        <v>18.185601999999999</v>
      </c>
      <c r="D396">
        <v>-8.1017259999999993</v>
      </c>
      <c r="G396">
        <v>18.868428250000001</v>
      </c>
      <c r="H396">
        <v>-30.922442</v>
      </c>
      <c r="I396">
        <v>-14.57581175</v>
      </c>
      <c r="J396">
        <v>1.1930404999999999</v>
      </c>
      <c r="O396">
        <v>11.789353</v>
      </c>
      <c r="P396">
        <v>-18.0287694999999</v>
      </c>
      <c r="Q396">
        <v>-9.1297972499999993</v>
      </c>
      <c r="R396">
        <v>0.70717775000000005</v>
      </c>
    </row>
    <row r="397" spans="1:18" x14ac:dyDescent="0.25">
      <c r="A397">
        <v>7.1832739999999999</v>
      </c>
      <c r="B397">
        <v>10.071465</v>
      </c>
      <c r="C397">
        <v>17.879328000000001</v>
      </c>
      <c r="D397">
        <v>-7.6632980000000002</v>
      </c>
      <c r="G397">
        <v>18.141978000000002</v>
      </c>
      <c r="H397">
        <v>-30.48752</v>
      </c>
      <c r="I397">
        <v>-14.646126000000001</v>
      </c>
      <c r="J397">
        <v>1.15103</v>
      </c>
      <c r="O397">
        <v>11.388842</v>
      </c>
      <c r="P397">
        <v>-17.808668999999998</v>
      </c>
      <c r="Q397">
        <v>-9.1669970000000003</v>
      </c>
      <c r="R397">
        <v>0.685755</v>
      </c>
    </row>
    <row r="398" spans="1:18" x14ac:dyDescent="0.25">
      <c r="A398">
        <v>7.63038025</v>
      </c>
      <c r="B398">
        <v>9.9302612499999992</v>
      </c>
      <c r="C398">
        <v>17.588083999999998</v>
      </c>
      <c r="D398">
        <v>-7.2676360000000004</v>
      </c>
      <c r="G398">
        <v>17.453302999999998</v>
      </c>
      <c r="H398">
        <v>-30.069998250000001</v>
      </c>
      <c r="I398">
        <v>-14.7053385</v>
      </c>
      <c r="J398">
        <v>1.0844355000000001</v>
      </c>
      <c r="O398">
        <v>11.00413425</v>
      </c>
      <c r="P398">
        <v>-17.593189750000001</v>
      </c>
      <c r="Q398">
        <v>-9.1975517499999899</v>
      </c>
      <c r="R398">
        <v>0.650787</v>
      </c>
    </row>
    <row r="399" spans="1:18" x14ac:dyDescent="0.25">
      <c r="A399">
        <v>8.0774864999999991</v>
      </c>
      <c r="B399">
        <v>9.7890575000000002</v>
      </c>
      <c r="C399">
        <v>17.29684</v>
      </c>
      <c r="D399">
        <v>-6.8719739999999998</v>
      </c>
      <c r="G399">
        <v>16.764627999999998</v>
      </c>
      <c r="H399">
        <v>-29.652476499999999</v>
      </c>
      <c r="I399">
        <v>-14.764551000000001</v>
      </c>
      <c r="J399">
        <v>1.017841</v>
      </c>
      <c r="O399">
        <v>10.619426499999999</v>
      </c>
      <c r="P399">
        <v>-17.377710499999999</v>
      </c>
      <c r="Q399">
        <v>-9.2281064999999902</v>
      </c>
      <c r="R399">
        <v>0.61581900000000001</v>
      </c>
    </row>
    <row r="400" spans="1:18" x14ac:dyDescent="0.25">
      <c r="A400">
        <v>8.5245927500000001</v>
      </c>
      <c r="B400">
        <v>9.6478537499999995</v>
      </c>
      <c r="C400">
        <v>17.005596000000001</v>
      </c>
      <c r="D400">
        <v>-6.4763120000000001</v>
      </c>
      <c r="G400">
        <v>16.075952999999998</v>
      </c>
      <c r="H400">
        <v>-29.23495475</v>
      </c>
      <c r="I400">
        <v>-14.8237635</v>
      </c>
      <c r="J400">
        <v>0.95124649999999999</v>
      </c>
      <c r="O400">
        <v>10.2347187499999</v>
      </c>
      <c r="P400">
        <v>-17.162231249999898</v>
      </c>
      <c r="Q400">
        <v>-9.2586612499999994</v>
      </c>
      <c r="R400">
        <v>0.58085100000000001</v>
      </c>
    </row>
    <row r="401" spans="1:18" x14ac:dyDescent="0.25">
      <c r="A401">
        <v>8.9716989999999992</v>
      </c>
      <c r="B401">
        <v>9.5066500000000005</v>
      </c>
      <c r="C401">
        <v>16.714352000000002</v>
      </c>
      <c r="D401">
        <v>-6.0806500000000003</v>
      </c>
      <c r="G401">
        <v>15.387278</v>
      </c>
      <c r="H401">
        <v>-28.817433000000001</v>
      </c>
      <c r="I401">
        <v>-14.882975999999999</v>
      </c>
      <c r="J401">
        <v>0.88465199999999999</v>
      </c>
      <c r="O401">
        <v>9.8500110000000003</v>
      </c>
      <c r="P401">
        <v>-16.946752</v>
      </c>
      <c r="Q401">
        <v>-9.2892159999999997</v>
      </c>
      <c r="R401">
        <v>0.54588300000000001</v>
      </c>
    </row>
    <row r="402" spans="1:18" x14ac:dyDescent="0.25">
      <c r="A402">
        <v>9.4639612500000005</v>
      </c>
      <c r="B402">
        <v>9.3356962499999998</v>
      </c>
      <c r="C402">
        <v>16.439778499999999</v>
      </c>
      <c r="D402">
        <v>-5.7300182499999996</v>
      </c>
      <c r="G402">
        <v>14.743639249999999</v>
      </c>
      <c r="H402">
        <v>-28.420882249999998</v>
      </c>
      <c r="I402">
        <v>-14.928433999999999</v>
      </c>
      <c r="J402">
        <v>0.78868324999999995</v>
      </c>
      <c r="O402">
        <v>9.48473849999999</v>
      </c>
      <c r="P402">
        <v>-16.737541499999999</v>
      </c>
      <c r="Q402">
        <v>-9.3115322499999902</v>
      </c>
      <c r="R402">
        <v>0.4946605</v>
      </c>
    </row>
    <row r="403" spans="1:18" x14ac:dyDescent="0.25">
      <c r="A403">
        <v>9.9562235000000001</v>
      </c>
      <c r="B403">
        <v>9.1647424999999991</v>
      </c>
      <c r="C403">
        <v>16.165205</v>
      </c>
      <c r="D403">
        <v>-5.3793864999999998</v>
      </c>
      <c r="G403">
        <v>14.1000005</v>
      </c>
      <c r="H403">
        <v>-28.024331499999999</v>
      </c>
      <c r="I403">
        <v>-14.973891999999999</v>
      </c>
      <c r="J403">
        <v>0.69271450000000001</v>
      </c>
      <c r="O403">
        <v>9.1194659999999992</v>
      </c>
      <c r="P403">
        <v>-16.528331000000001</v>
      </c>
      <c r="Q403">
        <v>-9.3338485000000002</v>
      </c>
      <c r="R403">
        <v>0.443438</v>
      </c>
    </row>
    <row r="404" spans="1:18" x14ac:dyDescent="0.25">
      <c r="A404">
        <v>10.44848575</v>
      </c>
      <c r="B404">
        <v>8.9937887500000002</v>
      </c>
      <c r="C404">
        <v>15.8906315</v>
      </c>
      <c r="D404">
        <v>-5.0287547500000001</v>
      </c>
      <c r="G404">
        <v>13.456361749999999</v>
      </c>
      <c r="H404">
        <v>-27.627780749999999</v>
      </c>
      <c r="I404">
        <v>-15.019349999999999</v>
      </c>
      <c r="J404">
        <v>0.59674574999999996</v>
      </c>
      <c r="O404">
        <v>8.7541934999999995</v>
      </c>
      <c r="P404">
        <v>-16.3191205</v>
      </c>
      <c r="Q404">
        <v>-9.3561647499999996</v>
      </c>
      <c r="R404">
        <v>0.39221549999999999</v>
      </c>
    </row>
    <row r="405" spans="1:18" x14ac:dyDescent="0.25">
      <c r="A405">
        <v>10.940747999999999</v>
      </c>
      <c r="B405">
        <v>8.8228349999999995</v>
      </c>
      <c r="C405">
        <v>15.616058000000001</v>
      </c>
      <c r="D405">
        <v>-4.6781230000000003</v>
      </c>
      <c r="G405">
        <v>12.812723</v>
      </c>
      <c r="H405">
        <v>-27.23123</v>
      </c>
      <c r="I405">
        <v>-15.064807999999999</v>
      </c>
      <c r="J405">
        <v>0.50077700000000003</v>
      </c>
      <c r="O405">
        <v>8.3889209999999999</v>
      </c>
      <c r="P405">
        <v>-16.109909999999999</v>
      </c>
      <c r="Q405">
        <v>-9.3784810000000007</v>
      </c>
      <c r="R405">
        <v>0.34099299999999999</v>
      </c>
    </row>
    <row r="406" spans="1:18" x14ac:dyDescent="0.25">
      <c r="A406">
        <v>11.47291325</v>
      </c>
      <c r="B406">
        <v>8.6244097499999999</v>
      </c>
      <c r="C406">
        <v>15.359064</v>
      </c>
      <c r="D406">
        <v>-4.3729529999999999</v>
      </c>
      <c r="G406">
        <v>12.220827999999999</v>
      </c>
      <c r="H406">
        <v>-26.85894575</v>
      </c>
      <c r="I406">
        <v>-15.093693999999999</v>
      </c>
      <c r="J406">
        <v>0.37037999999999999</v>
      </c>
      <c r="O406">
        <v>8.0466862500000005</v>
      </c>
      <c r="P406">
        <v>-15.908598999999899</v>
      </c>
      <c r="Q406">
        <v>-9.3908482499999995</v>
      </c>
      <c r="R406">
        <v>0.27064224999999997</v>
      </c>
    </row>
    <row r="407" spans="1:18" x14ac:dyDescent="0.25">
      <c r="A407">
        <v>12.0050785</v>
      </c>
      <c r="B407">
        <v>8.4259845000000002</v>
      </c>
      <c r="C407">
        <v>15.102069999999999</v>
      </c>
      <c r="D407">
        <v>-4.0677830000000004</v>
      </c>
      <c r="G407">
        <v>11.628933</v>
      </c>
      <c r="H407">
        <v>-26.4866615</v>
      </c>
      <c r="I407">
        <v>-15.122579999999999</v>
      </c>
      <c r="J407">
        <v>0.239983</v>
      </c>
      <c r="O407">
        <v>7.7044514999999896</v>
      </c>
      <c r="P407">
        <v>-15.707287999999901</v>
      </c>
      <c r="Q407">
        <v>-9.4032154999999999</v>
      </c>
      <c r="R407">
        <v>0.20029149999999901</v>
      </c>
    </row>
    <row r="408" spans="1:18" x14ac:dyDescent="0.25">
      <c r="A408">
        <v>12.53724375</v>
      </c>
      <c r="B408">
        <v>8.2275592500000005</v>
      </c>
      <c r="C408">
        <v>14.845076000000001</v>
      </c>
      <c r="D408">
        <v>-3.762613</v>
      </c>
      <c r="G408">
        <v>11.037038000000001</v>
      </c>
      <c r="H408">
        <v>-26.11437725</v>
      </c>
      <c r="I408">
        <v>-15.151465999999999</v>
      </c>
      <c r="J408">
        <v>0.109586</v>
      </c>
      <c r="O408">
        <v>7.36221675</v>
      </c>
      <c r="P408">
        <v>-15.5059769999999</v>
      </c>
      <c r="Q408">
        <v>-9.4155827499999898</v>
      </c>
      <c r="R408">
        <v>0.12994074999999999</v>
      </c>
    </row>
    <row r="409" spans="1:18" x14ac:dyDescent="0.25">
      <c r="A409">
        <v>13.069409</v>
      </c>
      <c r="B409">
        <v>8.0291340000000009</v>
      </c>
      <c r="C409">
        <v>14.588082</v>
      </c>
      <c r="D409">
        <v>-3.457443</v>
      </c>
      <c r="G409">
        <v>10.445143</v>
      </c>
      <c r="H409">
        <v>-25.742093000000001</v>
      </c>
      <c r="I409">
        <v>-15.180351999999999</v>
      </c>
      <c r="J409">
        <v>-2.0811E-2</v>
      </c>
      <c r="O409">
        <v>7.0199819999999997</v>
      </c>
      <c r="P409">
        <v>-15.304665999999999</v>
      </c>
      <c r="Q409">
        <v>-9.4279499999999992</v>
      </c>
      <c r="R409">
        <v>5.9589999999999997E-2</v>
      </c>
    </row>
    <row r="410" spans="1:18" x14ac:dyDescent="0.25">
      <c r="A410">
        <v>13.63504625</v>
      </c>
      <c r="B410">
        <v>7.8062430000000003</v>
      </c>
      <c r="C410">
        <v>14.348973000000001</v>
      </c>
      <c r="D410">
        <v>-3.1966427500000001</v>
      </c>
      <c r="G410">
        <v>9.9103157500000005</v>
      </c>
      <c r="H410">
        <v>-25.396685250000001</v>
      </c>
      <c r="I410">
        <v>-15.18974925</v>
      </c>
      <c r="J410">
        <v>-0.190828</v>
      </c>
      <c r="O410">
        <v>6.704148</v>
      </c>
      <c r="P410">
        <v>-15.1127685</v>
      </c>
      <c r="Q410">
        <v>-9.4285749999999897</v>
      </c>
      <c r="R410">
        <v>-3.285925E-2</v>
      </c>
    </row>
    <row r="411" spans="1:18" x14ac:dyDescent="0.25">
      <c r="A411">
        <v>14.2006835</v>
      </c>
      <c r="B411">
        <v>7.5833519999999996</v>
      </c>
      <c r="C411">
        <v>14.109864</v>
      </c>
      <c r="D411">
        <v>-2.9358425000000001</v>
      </c>
      <c r="G411">
        <v>9.3754884999999994</v>
      </c>
      <c r="H411">
        <v>-25.051277500000001</v>
      </c>
      <c r="I411">
        <v>-15.199146499999999</v>
      </c>
      <c r="J411">
        <v>-0.36084500000000003</v>
      </c>
      <c r="O411">
        <v>6.3883139999999896</v>
      </c>
      <c r="P411">
        <v>-14.920871</v>
      </c>
      <c r="Q411">
        <v>-9.4291999999999998</v>
      </c>
      <c r="R411">
        <v>-0.12530849999999999</v>
      </c>
    </row>
    <row r="412" spans="1:18" x14ac:dyDescent="0.25">
      <c r="A412">
        <v>14.76632075</v>
      </c>
      <c r="B412">
        <v>7.3604609999999999</v>
      </c>
      <c r="C412">
        <v>13.870755000000001</v>
      </c>
      <c r="D412">
        <v>-2.6750422500000002</v>
      </c>
      <c r="G412">
        <v>8.8406612500000001</v>
      </c>
      <c r="H412">
        <v>-24.705869750000002</v>
      </c>
      <c r="I412">
        <v>-15.20854375</v>
      </c>
      <c r="J412">
        <v>-0.53086199999999995</v>
      </c>
      <c r="O412">
        <v>6.0724799999999997</v>
      </c>
      <c r="P412">
        <v>-14.7289735</v>
      </c>
      <c r="Q412">
        <v>-9.4298249999999992</v>
      </c>
      <c r="R412">
        <v>-0.21775775</v>
      </c>
    </row>
    <row r="413" spans="1:18" x14ac:dyDescent="0.25">
      <c r="A413">
        <v>15.331958</v>
      </c>
      <c r="B413">
        <v>7.1375700000000002</v>
      </c>
      <c r="C413">
        <v>13.631646</v>
      </c>
      <c r="D413">
        <v>-2.4142420000000002</v>
      </c>
      <c r="G413">
        <v>8.3058340000000008</v>
      </c>
      <c r="H413">
        <v>-24.360461999999998</v>
      </c>
      <c r="I413">
        <v>-15.217941</v>
      </c>
      <c r="J413">
        <v>-0.70087900000000003</v>
      </c>
      <c r="O413">
        <v>5.7566459999999999</v>
      </c>
      <c r="P413">
        <v>-14.537076000000001</v>
      </c>
      <c r="Q413">
        <v>-9.4304500000000004</v>
      </c>
      <c r="R413">
        <v>-0.31020700000000001</v>
      </c>
    </row>
    <row r="414" spans="1:18" x14ac:dyDescent="0.25">
      <c r="A414">
        <v>15.9242785</v>
      </c>
      <c r="B414">
        <v>6.8935087499999996</v>
      </c>
      <c r="C414">
        <v>13.410259</v>
      </c>
      <c r="D414">
        <v>-2.1955877500000001</v>
      </c>
      <c r="G414">
        <v>7.8312177500000004</v>
      </c>
      <c r="H414">
        <v>-24.043460750000001</v>
      </c>
      <c r="I414">
        <v>-15.204925749999999</v>
      </c>
      <c r="J414">
        <v>-0.91567624999999997</v>
      </c>
      <c r="O414">
        <v>5.4700127500000004</v>
      </c>
      <c r="P414">
        <v>-14.35583325</v>
      </c>
      <c r="Q414">
        <v>-9.4175057500000001</v>
      </c>
      <c r="R414">
        <v>-0.42773</v>
      </c>
    </row>
    <row r="415" spans="1:18" x14ac:dyDescent="0.25">
      <c r="A415">
        <v>16.516598999999999</v>
      </c>
      <c r="B415">
        <v>6.6494475</v>
      </c>
      <c r="C415">
        <v>13.188872</v>
      </c>
      <c r="D415">
        <v>-1.9769334999999999</v>
      </c>
      <c r="G415">
        <v>7.3566015</v>
      </c>
      <c r="H415">
        <v>-23.726459500000001</v>
      </c>
      <c r="I415">
        <v>-15.191910500000001</v>
      </c>
      <c r="J415">
        <v>-1.1304734999999999</v>
      </c>
      <c r="O415">
        <v>5.1833795</v>
      </c>
      <c r="P415">
        <v>-14.174590500000001</v>
      </c>
      <c r="Q415">
        <v>-9.4045614999999998</v>
      </c>
      <c r="R415">
        <v>-0.54525299999999999</v>
      </c>
    </row>
    <row r="416" spans="1:18" x14ac:dyDescent="0.25">
      <c r="A416">
        <v>17.108919499999999</v>
      </c>
      <c r="B416">
        <v>6.4053862500000003</v>
      </c>
      <c r="C416">
        <v>12.967485</v>
      </c>
      <c r="D416">
        <v>-1.75827925</v>
      </c>
      <c r="G416">
        <v>6.8819852499999996</v>
      </c>
      <c r="H416">
        <v>-23.40945825</v>
      </c>
      <c r="I416">
        <v>-15.17889525</v>
      </c>
      <c r="J416">
        <v>-1.3452707500000001</v>
      </c>
      <c r="O416">
        <v>4.8967462499999996</v>
      </c>
      <c r="P416">
        <v>-13.99334775</v>
      </c>
      <c r="Q416">
        <v>-9.3916172499999995</v>
      </c>
      <c r="R416">
        <v>-0.66277600000000003</v>
      </c>
    </row>
    <row r="417" spans="1:18" x14ac:dyDescent="0.25">
      <c r="A417">
        <v>17.701239999999999</v>
      </c>
      <c r="B417">
        <v>6.1613249999999997</v>
      </c>
      <c r="C417">
        <v>12.746098</v>
      </c>
      <c r="D417">
        <v>-1.539625</v>
      </c>
      <c r="G417">
        <v>6.4073690000000001</v>
      </c>
      <c r="H417">
        <v>-23.092457</v>
      </c>
      <c r="I417">
        <v>-15.16588</v>
      </c>
      <c r="J417">
        <v>-1.560068</v>
      </c>
      <c r="O417">
        <v>4.6101130000000001</v>
      </c>
      <c r="P417">
        <v>-13.812105000000001</v>
      </c>
      <c r="Q417">
        <v>-9.3786729999999991</v>
      </c>
      <c r="R417">
        <v>-0.78029899999999996</v>
      </c>
    </row>
    <row r="418" spans="1:18" x14ac:dyDescent="0.25">
      <c r="A418">
        <v>18.313582499999999</v>
      </c>
      <c r="B418">
        <v>5.8994157500000002</v>
      </c>
      <c r="C418">
        <v>12.541906750000001</v>
      </c>
      <c r="D418">
        <v>-1.3600942499999999</v>
      </c>
      <c r="G418">
        <v>5.9937027499999997</v>
      </c>
      <c r="H418">
        <v>-22.804203000000001</v>
      </c>
      <c r="I418">
        <v>-15.127641000000001</v>
      </c>
      <c r="J418">
        <v>-1.8245527500000001</v>
      </c>
      <c r="O418">
        <v>4.3545382500000001</v>
      </c>
      <c r="P418">
        <v>-13.642304749999999</v>
      </c>
      <c r="Q418">
        <v>-9.3503644999999995</v>
      </c>
      <c r="R418">
        <v>-0.92575574999999999</v>
      </c>
    </row>
    <row r="419" spans="1:18" x14ac:dyDescent="0.25">
      <c r="A419">
        <v>18.925924999999999</v>
      </c>
      <c r="B419">
        <v>5.6375064999999998</v>
      </c>
      <c r="C419">
        <v>12.3377155</v>
      </c>
      <c r="D419">
        <v>-1.1805635000000001</v>
      </c>
      <c r="G419">
        <v>5.5800365000000003</v>
      </c>
      <c r="H419">
        <v>-22.515948999999999</v>
      </c>
      <c r="I419">
        <v>-15.089402</v>
      </c>
      <c r="J419">
        <v>-2.0890374999999999</v>
      </c>
      <c r="O419">
        <v>4.0989635</v>
      </c>
      <c r="P419">
        <v>-13.472504499999999</v>
      </c>
      <c r="Q419">
        <v>-9.3220559999999999</v>
      </c>
      <c r="R419">
        <v>-1.0712124999999999</v>
      </c>
    </row>
    <row r="420" spans="1:18" x14ac:dyDescent="0.25">
      <c r="A420">
        <v>19.5382675</v>
      </c>
      <c r="B420">
        <v>5.3755972500000002</v>
      </c>
      <c r="C420">
        <v>12.133524250000001</v>
      </c>
      <c r="D420">
        <v>-1.00103275</v>
      </c>
      <c r="G420">
        <v>5.1663702499999999</v>
      </c>
      <c r="H420">
        <v>-22.227695000000001</v>
      </c>
      <c r="I420">
        <v>-15.051163000000001</v>
      </c>
      <c r="J420">
        <v>-2.3535222500000001</v>
      </c>
      <c r="O420">
        <v>3.8433887499999999</v>
      </c>
      <c r="P420">
        <v>-13.30270425</v>
      </c>
      <c r="Q420">
        <v>-9.2937475000000003</v>
      </c>
      <c r="R420">
        <v>-1.21666924999999</v>
      </c>
    </row>
    <row r="421" spans="1:18" x14ac:dyDescent="0.25">
      <c r="A421">
        <v>20.15061</v>
      </c>
      <c r="B421">
        <v>5.1136879999999998</v>
      </c>
      <c r="C421">
        <v>11.929333</v>
      </c>
      <c r="D421">
        <v>-0.82150199999999995</v>
      </c>
      <c r="G421">
        <v>4.7527039999999996</v>
      </c>
      <c r="H421">
        <v>-21.939440999999999</v>
      </c>
      <c r="I421">
        <v>-15.012924</v>
      </c>
      <c r="J421">
        <v>-2.618007</v>
      </c>
      <c r="O421">
        <v>3.5878139999999998</v>
      </c>
      <c r="P421">
        <v>-13.132904</v>
      </c>
      <c r="Q421">
        <v>-9.2654390000000006</v>
      </c>
      <c r="R421">
        <v>-1.3621259999999999</v>
      </c>
    </row>
    <row r="422" spans="1:18" x14ac:dyDescent="0.25">
      <c r="A422">
        <v>20.776695</v>
      </c>
      <c r="B422">
        <v>4.8371342500000001</v>
      </c>
      <c r="C422">
        <v>11.741542750000001</v>
      </c>
      <c r="D422">
        <v>-0.67755600000000005</v>
      </c>
      <c r="G422">
        <v>4.3986660000000004</v>
      </c>
      <c r="H422">
        <v>-21.679259250000001</v>
      </c>
      <c r="I422">
        <v>-14.946914749999999</v>
      </c>
      <c r="J422">
        <v>-2.9365570000000001</v>
      </c>
      <c r="O422">
        <v>3.3639844999999999</v>
      </c>
      <c r="P422">
        <v>-12.974775749999999</v>
      </c>
      <c r="Q422">
        <v>-9.2200865000000007</v>
      </c>
      <c r="R422">
        <v>-1.5381097499999901</v>
      </c>
    </row>
    <row r="423" spans="1:18" x14ac:dyDescent="0.25">
      <c r="A423">
        <v>21.40278</v>
      </c>
      <c r="B423">
        <v>4.5605805000000004</v>
      </c>
      <c r="C423">
        <v>11.5537525</v>
      </c>
      <c r="D423">
        <v>-0.53361000000000003</v>
      </c>
      <c r="G423">
        <v>4.0446280000000003</v>
      </c>
      <c r="H423">
        <v>-21.4190775</v>
      </c>
      <c r="I423">
        <v>-14.880905500000001</v>
      </c>
      <c r="J423">
        <v>-3.2551070000000002</v>
      </c>
      <c r="O423">
        <v>3.140155</v>
      </c>
      <c r="P423">
        <v>-12.8166475</v>
      </c>
      <c r="Q423">
        <v>-9.1747340000000008</v>
      </c>
      <c r="R423">
        <v>-1.7140934999999999</v>
      </c>
    </row>
    <row r="424" spans="1:18" x14ac:dyDescent="0.25">
      <c r="A424">
        <v>22.028865</v>
      </c>
      <c r="B424">
        <v>4.2840267499999998</v>
      </c>
      <c r="C424">
        <v>11.365962250000001</v>
      </c>
      <c r="D424">
        <v>-0.38966400000000001</v>
      </c>
      <c r="G424">
        <v>3.6905899999999998</v>
      </c>
      <c r="H424">
        <v>-21.158895749999999</v>
      </c>
      <c r="I424">
        <v>-14.81489625</v>
      </c>
      <c r="J424">
        <v>-3.5736569999999999</v>
      </c>
      <c r="O424">
        <v>2.9163255000000001</v>
      </c>
      <c r="P424">
        <v>-12.658519249999999</v>
      </c>
      <c r="Q424">
        <v>-9.1293814999999991</v>
      </c>
      <c r="R424">
        <v>-1.89007725</v>
      </c>
    </row>
    <row r="425" spans="1:18" x14ac:dyDescent="0.25">
      <c r="A425">
        <v>22.654949999999999</v>
      </c>
      <c r="B425">
        <v>4.0074730000000001</v>
      </c>
      <c r="C425">
        <v>11.178172</v>
      </c>
      <c r="D425">
        <v>-0.24571799999999999</v>
      </c>
      <c r="G425">
        <v>3.3365520000000002</v>
      </c>
      <c r="H425">
        <v>-20.898713999999998</v>
      </c>
      <c r="I425">
        <v>-14.748887</v>
      </c>
      <c r="J425">
        <v>-3.892207</v>
      </c>
      <c r="O425">
        <v>2.6924959999999998</v>
      </c>
      <c r="P425">
        <v>-12.500391</v>
      </c>
      <c r="Q425">
        <v>-9.0840289999999992</v>
      </c>
      <c r="R425">
        <v>-2.0660609999999999</v>
      </c>
    </row>
    <row r="426" spans="1:18" x14ac:dyDescent="0.25">
      <c r="A426">
        <v>23.289031250000001</v>
      </c>
      <c r="B426">
        <v>3.7192657499999999</v>
      </c>
      <c r="C426">
        <v>11.00579875</v>
      </c>
      <c r="D426">
        <v>-0.13353324999999999</v>
      </c>
      <c r="G426">
        <v>3.0392637499999999</v>
      </c>
      <c r="H426">
        <v>-20.665167749999998</v>
      </c>
      <c r="I426">
        <v>-14.65301375</v>
      </c>
      <c r="J426">
        <v>-4.2683292499999999</v>
      </c>
      <c r="O426">
        <v>2.4999855000000002</v>
      </c>
      <c r="P426">
        <v>-12.353646250000001</v>
      </c>
      <c r="Q426">
        <v>-9.0201724999999993</v>
      </c>
      <c r="R426">
        <v>-2.27471025</v>
      </c>
    </row>
    <row r="427" spans="1:18" x14ac:dyDescent="0.25">
      <c r="A427">
        <v>23.923112499999998</v>
      </c>
      <c r="B427">
        <v>3.4310584999999998</v>
      </c>
      <c r="C427">
        <v>10.833425500000001</v>
      </c>
      <c r="D427">
        <v>-2.1348499999999999E-2</v>
      </c>
      <c r="G427">
        <v>2.7419755000000001</v>
      </c>
      <c r="H427">
        <v>-20.431621499999999</v>
      </c>
      <c r="I427">
        <v>-14.557140499999999</v>
      </c>
      <c r="J427">
        <v>-4.6444514999999997</v>
      </c>
      <c r="O427">
        <v>2.3074750000000002</v>
      </c>
      <c r="P427">
        <v>-12.206901500000001</v>
      </c>
      <c r="Q427">
        <v>-8.9563159999999993</v>
      </c>
      <c r="R427">
        <v>-2.4833594999999899</v>
      </c>
    </row>
    <row r="428" spans="1:18" x14ac:dyDescent="0.25">
      <c r="A428">
        <v>24.55719375</v>
      </c>
      <c r="B428">
        <v>3.1428512500000001</v>
      </c>
      <c r="C428">
        <v>10.661052249999999</v>
      </c>
      <c r="D428">
        <v>9.0836249999999993E-2</v>
      </c>
      <c r="G428">
        <v>2.4446872499999999</v>
      </c>
      <c r="H428">
        <v>-20.198075249999999</v>
      </c>
      <c r="I428">
        <v>-14.461267250000001</v>
      </c>
      <c r="J428">
        <v>-5.0205737499999996</v>
      </c>
      <c r="O428">
        <v>2.1149645000000001</v>
      </c>
      <c r="P428">
        <v>-12.060156750000001</v>
      </c>
      <c r="Q428">
        <v>-8.8924594999999993</v>
      </c>
      <c r="R428">
        <v>-2.6920087499999998</v>
      </c>
    </row>
    <row r="429" spans="1:18" x14ac:dyDescent="0.25">
      <c r="A429">
        <v>25.191275000000001</v>
      </c>
      <c r="B429">
        <v>2.854644</v>
      </c>
      <c r="C429">
        <v>10.488678999999999</v>
      </c>
      <c r="D429">
        <v>0.20302100000000001</v>
      </c>
      <c r="G429">
        <v>2.1473990000000001</v>
      </c>
      <c r="H429">
        <v>-19.964528999999999</v>
      </c>
      <c r="I429">
        <v>-14.365394</v>
      </c>
      <c r="J429">
        <v>-5.3966960000000004</v>
      </c>
      <c r="O429">
        <v>1.9224540000000001</v>
      </c>
      <c r="P429">
        <v>-11.913411999999999</v>
      </c>
      <c r="Q429">
        <v>-8.8286029999999993</v>
      </c>
      <c r="R429">
        <v>-2.900658</v>
      </c>
    </row>
    <row r="430" spans="1:18" x14ac:dyDescent="0.25">
      <c r="A430">
        <v>25.82822625</v>
      </c>
      <c r="B430">
        <v>2.5575049999999999</v>
      </c>
      <c r="C430">
        <v>10.33061775</v>
      </c>
      <c r="D430">
        <v>0.2873675</v>
      </c>
      <c r="G430">
        <v>1.9028812500000001</v>
      </c>
      <c r="H430">
        <v>-19.755647249999999</v>
      </c>
      <c r="I430">
        <v>-14.238242</v>
      </c>
      <c r="J430">
        <v>-5.8326177499999998</v>
      </c>
      <c r="O430">
        <v>1.75995575</v>
      </c>
      <c r="P430">
        <v>-11.777372499999901</v>
      </c>
      <c r="Q430">
        <v>-8.7451304999999895</v>
      </c>
      <c r="R430">
        <v>-3.1434307499999998</v>
      </c>
    </row>
    <row r="431" spans="1:18" x14ac:dyDescent="0.25">
      <c r="A431">
        <v>26.465177499999999</v>
      </c>
      <c r="B431">
        <v>2.2603659999999999</v>
      </c>
      <c r="C431">
        <v>10.172556500000001</v>
      </c>
      <c r="D431">
        <v>0.37171399999999999</v>
      </c>
      <c r="G431">
        <v>1.6583635000000001</v>
      </c>
      <c r="H431">
        <v>-19.546765499999999</v>
      </c>
      <c r="I431">
        <v>-14.111090000000001</v>
      </c>
      <c r="J431">
        <v>-6.2685395000000002</v>
      </c>
      <c r="O431">
        <v>1.5974575</v>
      </c>
      <c r="P431">
        <v>-11.641332999999999</v>
      </c>
      <c r="Q431">
        <v>-8.6616579999999992</v>
      </c>
      <c r="R431">
        <v>-3.3862034999999899</v>
      </c>
    </row>
    <row r="432" spans="1:18" x14ac:dyDescent="0.25">
      <c r="A432">
        <v>27.102128749999999</v>
      </c>
      <c r="B432">
        <v>1.9632270000000001</v>
      </c>
      <c r="C432">
        <v>10.01449525</v>
      </c>
      <c r="D432">
        <v>0.45606049999999998</v>
      </c>
      <c r="G432">
        <v>1.4138457499999999</v>
      </c>
      <c r="H432">
        <v>-19.33788375</v>
      </c>
      <c r="I432">
        <v>-13.983938</v>
      </c>
      <c r="J432">
        <v>-6.7044612499999996</v>
      </c>
      <c r="O432">
        <v>1.4349592499999999</v>
      </c>
      <c r="P432">
        <v>-11.505293500000001</v>
      </c>
      <c r="Q432">
        <v>-8.5781855</v>
      </c>
      <c r="R432">
        <v>-3.62897625</v>
      </c>
    </row>
    <row r="433" spans="1:18" x14ac:dyDescent="0.25">
      <c r="A433">
        <v>27.739080000000001</v>
      </c>
      <c r="B433">
        <v>1.666088</v>
      </c>
      <c r="C433">
        <v>9.8564340000000001</v>
      </c>
      <c r="D433">
        <v>0.54040699999999997</v>
      </c>
      <c r="G433">
        <v>1.1693279999999999</v>
      </c>
      <c r="H433">
        <v>-19.129002</v>
      </c>
      <c r="I433">
        <v>-13.856786</v>
      </c>
      <c r="J433">
        <v>-7.1403829999999999</v>
      </c>
      <c r="O433">
        <v>1.2724610000000001</v>
      </c>
      <c r="P433">
        <v>-11.369254</v>
      </c>
      <c r="Q433">
        <v>-8.4947130000000008</v>
      </c>
      <c r="R433">
        <v>-3.8717489999999999</v>
      </c>
    </row>
    <row r="434" spans="1:18" x14ac:dyDescent="0.25">
      <c r="A434">
        <v>28.3744285</v>
      </c>
      <c r="B434">
        <v>1.3624375</v>
      </c>
      <c r="C434">
        <v>9.7115147499999992</v>
      </c>
      <c r="D434">
        <v>0.60079050000000001</v>
      </c>
      <c r="G434">
        <v>0.97288149999999995</v>
      </c>
      <c r="H434">
        <v>-18.942468000000002</v>
      </c>
      <c r="I434">
        <v>-13.69788775</v>
      </c>
      <c r="J434">
        <v>-7.6365699999999999</v>
      </c>
      <c r="O434">
        <v>1.1380352499999999</v>
      </c>
      <c r="P434">
        <v>-11.242991999999999</v>
      </c>
      <c r="Q434">
        <v>-8.3910125000000004</v>
      </c>
      <c r="R434">
        <v>-4.1491552499999997</v>
      </c>
    </row>
    <row r="435" spans="1:18" x14ac:dyDescent="0.25">
      <c r="A435">
        <v>29.009777</v>
      </c>
      <c r="B435">
        <v>1.0587869999999999</v>
      </c>
      <c r="C435">
        <v>9.5665955</v>
      </c>
      <c r="D435">
        <v>0.66117400000000004</v>
      </c>
      <c r="G435">
        <v>0.77643499999999999</v>
      </c>
      <c r="H435">
        <v>-18.755934</v>
      </c>
      <c r="I435">
        <v>-13.5389895</v>
      </c>
      <c r="J435">
        <v>-8.1327569999999998</v>
      </c>
      <c r="O435">
        <v>1.0036095</v>
      </c>
      <c r="P435">
        <v>-11.11673</v>
      </c>
      <c r="Q435">
        <v>-8.287312</v>
      </c>
      <c r="R435">
        <v>-4.4265615</v>
      </c>
    </row>
    <row r="436" spans="1:18" x14ac:dyDescent="0.25">
      <c r="A436">
        <v>29.645125499999999</v>
      </c>
      <c r="B436">
        <v>0.75513649999999999</v>
      </c>
      <c r="C436">
        <v>9.4216762500000009</v>
      </c>
      <c r="D436">
        <v>0.72155749999999996</v>
      </c>
      <c r="G436">
        <v>0.57998850000000002</v>
      </c>
      <c r="H436">
        <v>-18.569400000000002</v>
      </c>
      <c r="I436">
        <v>-13.38009125</v>
      </c>
      <c r="J436">
        <v>-8.6289440000000006</v>
      </c>
      <c r="O436">
        <v>0.86918375000000003</v>
      </c>
      <c r="P436">
        <v>-10.990468</v>
      </c>
      <c r="Q436">
        <v>-8.1836114999999996</v>
      </c>
      <c r="R436">
        <v>-4.7039677500000003</v>
      </c>
    </row>
    <row r="437" spans="1:18" x14ac:dyDescent="0.25">
      <c r="A437">
        <v>30.280474000000002</v>
      </c>
      <c r="B437">
        <v>0.451486</v>
      </c>
      <c r="C437">
        <v>9.2767569999999999</v>
      </c>
      <c r="D437">
        <v>0.781941</v>
      </c>
      <c r="G437">
        <v>0.38354199999999999</v>
      </c>
      <c r="H437">
        <v>-18.382866</v>
      </c>
      <c r="I437">
        <v>-13.221193</v>
      </c>
      <c r="J437">
        <v>-9.1251309999999997</v>
      </c>
      <c r="O437">
        <v>0.73475800000000002</v>
      </c>
      <c r="P437">
        <v>-10.864205999999999</v>
      </c>
      <c r="Q437">
        <v>-8.0799109999999992</v>
      </c>
      <c r="R437">
        <v>-4.9813739999999997</v>
      </c>
    </row>
    <row r="438" spans="1:18" x14ac:dyDescent="0.25">
      <c r="A438">
        <v>30.910403250000002</v>
      </c>
      <c r="B438">
        <v>0.14343249999999999</v>
      </c>
      <c r="C438">
        <v>9.1437910000000002</v>
      </c>
      <c r="D438">
        <v>0.82207975</v>
      </c>
      <c r="G438">
        <v>0.23006325</v>
      </c>
      <c r="H438">
        <v>-18.216180250000001</v>
      </c>
      <c r="I438">
        <v>-13.031331249999999</v>
      </c>
      <c r="J438">
        <v>-9.6797302500000004</v>
      </c>
      <c r="O438">
        <v>0.62604150000000003</v>
      </c>
      <c r="P438">
        <v>-10.746666749999999</v>
      </c>
      <c r="Q438">
        <v>-7.9560444999999902</v>
      </c>
      <c r="R438">
        <v>-5.2926644999999999</v>
      </c>
    </row>
    <row r="439" spans="1:18" x14ac:dyDescent="0.25">
      <c r="A439">
        <v>31.540332500000002</v>
      </c>
      <c r="B439">
        <v>-0.16462099999999999</v>
      </c>
      <c r="C439">
        <v>9.0108250000000005</v>
      </c>
      <c r="D439">
        <v>0.8622185</v>
      </c>
      <c r="G439">
        <v>7.65845E-2</v>
      </c>
      <c r="H439">
        <v>-18.049494500000002</v>
      </c>
      <c r="I439">
        <v>-12.841469500000001</v>
      </c>
      <c r="J439">
        <v>-10.234329499999999</v>
      </c>
      <c r="O439">
        <v>0.51732500000000003</v>
      </c>
      <c r="P439">
        <v>-10.629127499999999</v>
      </c>
      <c r="Q439">
        <v>-7.8321779999999901</v>
      </c>
      <c r="R439">
        <v>-5.603955</v>
      </c>
    </row>
    <row r="440" spans="1:18" x14ac:dyDescent="0.25">
      <c r="A440">
        <v>32.170261750000002</v>
      </c>
      <c r="B440">
        <v>-0.4726745</v>
      </c>
      <c r="C440">
        <v>8.8778590000000008</v>
      </c>
      <c r="D440">
        <v>0.90235725</v>
      </c>
      <c r="G440">
        <v>-7.6894249999999997E-2</v>
      </c>
      <c r="H440">
        <v>-17.882808749999999</v>
      </c>
      <c r="I440">
        <v>-12.65160775</v>
      </c>
      <c r="J440">
        <v>-10.78892875</v>
      </c>
      <c r="O440">
        <v>0.40860849999999999</v>
      </c>
      <c r="P440">
        <v>-10.5115882499999</v>
      </c>
      <c r="Q440">
        <v>-7.70831149999999</v>
      </c>
      <c r="R440">
        <v>-5.9152455000000002</v>
      </c>
    </row>
    <row r="441" spans="1:18" x14ac:dyDescent="0.25">
      <c r="A441">
        <v>32.800190999999998</v>
      </c>
      <c r="B441">
        <v>-0.78072799999999998</v>
      </c>
      <c r="C441">
        <v>8.7448929999999994</v>
      </c>
      <c r="D441">
        <v>0.942496</v>
      </c>
      <c r="G441">
        <v>-0.23037299999999999</v>
      </c>
      <c r="H441">
        <v>-17.716123</v>
      </c>
      <c r="I441">
        <v>-12.461746</v>
      </c>
      <c r="J441">
        <v>-11.343527999999999</v>
      </c>
      <c r="O441">
        <v>0.29989199999999999</v>
      </c>
      <c r="P441">
        <v>-10.394049000000001</v>
      </c>
      <c r="Q441">
        <v>-7.5844449999999997</v>
      </c>
      <c r="R441">
        <v>-6.2265360000000003</v>
      </c>
    </row>
    <row r="442" spans="1:18" x14ac:dyDescent="0.25">
      <c r="A442">
        <v>33.421515749999998</v>
      </c>
      <c r="B442">
        <v>-1.0913857499999999</v>
      </c>
      <c r="C442">
        <v>8.6227072499999995</v>
      </c>
      <c r="D442">
        <v>0.96587175000000003</v>
      </c>
      <c r="G442">
        <v>-0.34613725000000001</v>
      </c>
      <c r="H442">
        <v>-17.566752000000001</v>
      </c>
      <c r="I442">
        <v>-12.243152</v>
      </c>
      <c r="J442">
        <v>-11.951961000000001</v>
      </c>
      <c r="O442">
        <v>0.21426924999999999</v>
      </c>
      <c r="P442">
        <v>-10.2841665</v>
      </c>
      <c r="Q442">
        <v>-7.4412752500000003</v>
      </c>
      <c r="R442">
        <v>-6.5694677500000003</v>
      </c>
    </row>
    <row r="443" spans="1:18" x14ac:dyDescent="0.25">
      <c r="A443">
        <v>34.042840499999997</v>
      </c>
      <c r="B443">
        <v>-1.4020435</v>
      </c>
      <c r="C443">
        <v>8.5005214999999996</v>
      </c>
      <c r="D443">
        <v>0.98924749999999995</v>
      </c>
      <c r="G443">
        <v>-0.46190150000000002</v>
      </c>
      <c r="H443">
        <v>-17.417380999999999</v>
      </c>
      <c r="I443">
        <v>-12.024558000000001</v>
      </c>
      <c r="J443">
        <v>-12.560394000000001</v>
      </c>
      <c r="O443">
        <v>0.1286465</v>
      </c>
      <c r="P443">
        <v>-10.174284</v>
      </c>
      <c r="Q443">
        <v>-7.2981055000000001</v>
      </c>
      <c r="R443">
        <v>-6.9123995000000003</v>
      </c>
    </row>
    <row r="444" spans="1:18" x14ac:dyDescent="0.25">
      <c r="A444">
        <v>34.664165250000003</v>
      </c>
      <c r="B444">
        <v>-1.7127012500000001</v>
      </c>
      <c r="C444">
        <v>8.3783357499999997</v>
      </c>
      <c r="D444">
        <v>1.0126232500000001</v>
      </c>
      <c r="G444">
        <v>-0.57766574999999998</v>
      </c>
      <c r="H444">
        <v>-17.26801</v>
      </c>
      <c r="I444">
        <v>-11.805963999999999</v>
      </c>
      <c r="J444">
        <v>-13.168827</v>
      </c>
      <c r="O444">
        <v>4.3023749999999999E-2</v>
      </c>
      <c r="P444">
        <v>-10.064401499999899</v>
      </c>
      <c r="Q444">
        <v>-7.1549357499999999</v>
      </c>
      <c r="R444">
        <v>-7.2553312500000002</v>
      </c>
    </row>
    <row r="445" spans="1:18" x14ac:dyDescent="0.25">
      <c r="A445">
        <v>35.285490000000003</v>
      </c>
      <c r="B445">
        <v>-2.0233590000000001</v>
      </c>
      <c r="C445">
        <v>8.2561499999999999</v>
      </c>
      <c r="D445">
        <v>1.0359989999999999</v>
      </c>
      <c r="G445">
        <v>-0.69342999999999999</v>
      </c>
      <c r="H445">
        <v>-17.118639000000002</v>
      </c>
      <c r="I445">
        <v>-11.58737</v>
      </c>
      <c r="J445">
        <v>-13.77726</v>
      </c>
      <c r="O445">
        <v>-4.2598999999999998E-2</v>
      </c>
      <c r="P445">
        <v>-9.9545189999999995</v>
      </c>
      <c r="Q445">
        <v>-7.0117659999999997</v>
      </c>
      <c r="R445">
        <v>-7.5982630000000002</v>
      </c>
    </row>
    <row r="446" spans="1:18" x14ac:dyDescent="0.25">
      <c r="A446">
        <v>35.895615749999997</v>
      </c>
      <c r="B446">
        <v>-2.3351182499999998</v>
      </c>
      <c r="C446">
        <v>8.1436145</v>
      </c>
      <c r="D446">
        <v>1.045803</v>
      </c>
      <c r="G446">
        <v>-0.77668325000000005</v>
      </c>
      <c r="H446">
        <v>-16.984146500000001</v>
      </c>
      <c r="I446">
        <v>-11.34354225</v>
      </c>
      <c r="J446">
        <v>-14.4325245</v>
      </c>
      <c r="O446">
        <v>-0.107853</v>
      </c>
      <c r="P446">
        <v>-9.8513039999999901</v>
      </c>
      <c r="Q446">
        <v>-6.8508837499999897</v>
      </c>
      <c r="R446">
        <v>-7.9692274999999997</v>
      </c>
    </row>
    <row r="447" spans="1:18" x14ac:dyDescent="0.25">
      <c r="A447">
        <v>36.505741499999999</v>
      </c>
      <c r="B447">
        <v>-2.6468775</v>
      </c>
      <c r="C447">
        <v>8.0310790000000001</v>
      </c>
      <c r="D447">
        <v>1.055607</v>
      </c>
      <c r="G447">
        <v>-0.85993649999999999</v>
      </c>
      <c r="H447">
        <v>-16.849654000000001</v>
      </c>
      <c r="I447">
        <v>-11.099714499999999</v>
      </c>
      <c r="J447">
        <v>-15.087789000000001</v>
      </c>
      <c r="O447">
        <v>-0.17310700000000001</v>
      </c>
      <c r="P447">
        <v>-9.7480890000000002</v>
      </c>
      <c r="Q447">
        <v>-6.6900014999999904</v>
      </c>
      <c r="R447">
        <v>-8.340192</v>
      </c>
    </row>
    <row r="448" spans="1:18" x14ac:dyDescent="0.25">
      <c r="A448">
        <v>37.115867250000001</v>
      </c>
      <c r="B448">
        <v>-2.9586367500000001</v>
      </c>
      <c r="C448">
        <v>7.9185435000000002</v>
      </c>
      <c r="D448">
        <v>1.0654110000000001</v>
      </c>
      <c r="G448">
        <v>-0.94318975000000005</v>
      </c>
      <c r="H448">
        <v>-16.715161500000001</v>
      </c>
      <c r="I448">
        <v>-10.85588675</v>
      </c>
      <c r="J448">
        <v>-15.7430535</v>
      </c>
      <c r="O448">
        <v>-0.23836099999999999</v>
      </c>
      <c r="P448">
        <v>-9.6448739999999997</v>
      </c>
      <c r="Q448">
        <v>-6.5291192499999902</v>
      </c>
      <c r="R448">
        <v>-8.7111564999999995</v>
      </c>
    </row>
    <row r="449" spans="1:18" x14ac:dyDescent="0.25">
      <c r="A449">
        <v>37.725993000000003</v>
      </c>
      <c r="B449">
        <v>-3.2703959999999999</v>
      </c>
      <c r="C449">
        <v>7.8060080000000003</v>
      </c>
      <c r="D449">
        <v>1.075215</v>
      </c>
      <c r="G449">
        <v>-1.026443</v>
      </c>
      <c r="H449">
        <v>-16.580669</v>
      </c>
      <c r="I449">
        <v>-10.612059</v>
      </c>
      <c r="J449">
        <v>-16.398318</v>
      </c>
      <c r="O449">
        <v>-0.30361500000000002</v>
      </c>
      <c r="P449">
        <v>-9.5416589999999992</v>
      </c>
      <c r="Q449">
        <v>-6.3682369999999997</v>
      </c>
      <c r="R449">
        <v>-9.0821210000000008</v>
      </c>
    </row>
    <row r="450" spans="1:18" x14ac:dyDescent="0.25">
      <c r="A450">
        <v>38.322861250000003</v>
      </c>
      <c r="B450">
        <v>-3.5820289999999999</v>
      </c>
      <c r="C450">
        <v>7.7020559999999998</v>
      </c>
      <c r="D450">
        <v>1.07431575</v>
      </c>
      <c r="G450">
        <v>-1.08218875</v>
      </c>
      <c r="H450">
        <v>-16.458796750000001</v>
      </c>
      <c r="I450">
        <v>-10.347197250000001</v>
      </c>
      <c r="J450">
        <v>-17.092062250000001</v>
      </c>
      <c r="O450">
        <v>-0.35122550000000002</v>
      </c>
      <c r="P450">
        <v>-9.4442389999999996</v>
      </c>
      <c r="Q450">
        <v>-6.1916834999999999</v>
      </c>
      <c r="R450">
        <v>-9.4766862500000002</v>
      </c>
    </row>
    <row r="451" spans="1:18" x14ac:dyDescent="0.25">
      <c r="A451">
        <v>38.919729500000003</v>
      </c>
      <c r="B451">
        <v>-3.893662</v>
      </c>
      <c r="C451">
        <v>7.5981040000000002</v>
      </c>
      <c r="D451">
        <v>1.0734165</v>
      </c>
      <c r="G451">
        <v>-1.1379345000000001</v>
      </c>
      <c r="H451">
        <v>-16.336924499999999</v>
      </c>
      <c r="I451">
        <v>-10.082335499999999</v>
      </c>
      <c r="J451">
        <v>-17.7858065</v>
      </c>
      <c r="O451">
        <v>-0.39883600000000002</v>
      </c>
      <c r="P451">
        <v>-9.346819</v>
      </c>
      <c r="Q451">
        <v>-6.0151299999999903</v>
      </c>
      <c r="R451">
        <v>-9.8712514999999996</v>
      </c>
    </row>
    <row r="452" spans="1:18" x14ac:dyDescent="0.25">
      <c r="A452">
        <v>39.516597750000003</v>
      </c>
      <c r="B452">
        <v>-4.2052949999999996</v>
      </c>
      <c r="C452">
        <v>7.4941519999999997</v>
      </c>
      <c r="D452">
        <v>1.07251725</v>
      </c>
      <c r="G452">
        <v>-1.1936802500000001</v>
      </c>
      <c r="H452">
        <v>-16.215052249999999</v>
      </c>
      <c r="I452">
        <v>-9.8174737499999996</v>
      </c>
      <c r="J452">
        <v>-18.479550750000001</v>
      </c>
      <c r="O452">
        <v>-0.44644650000000002</v>
      </c>
      <c r="P452">
        <v>-9.2493990000000004</v>
      </c>
      <c r="Q452">
        <v>-5.8385764999999896</v>
      </c>
      <c r="R452">
        <v>-10.2658167499999</v>
      </c>
    </row>
    <row r="453" spans="1:18" x14ac:dyDescent="0.25">
      <c r="A453">
        <v>40.113466000000003</v>
      </c>
      <c r="B453">
        <v>-4.5169280000000001</v>
      </c>
      <c r="C453">
        <v>7.3902000000000001</v>
      </c>
      <c r="D453">
        <v>1.071618</v>
      </c>
      <c r="G453">
        <v>-1.2494259999999999</v>
      </c>
      <c r="H453">
        <v>-16.09318</v>
      </c>
      <c r="I453">
        <v>-9.5526119999999999</v>
      </c>
      <c r="J453">
        <v>-19.173295</v>
      </c>
      <c r="O453">
        <v>-0.49405700000000002</v>
      </c>
      <c r="P453">
        <v>-9.1519790000000008</v>
      </c>
      <c r="Q453">
        <v>-5.6620229999999996</v>
      </c>
      <c r="R453">
        <v>-10.660382</v>
      </c>
    </row>
    <row r="454" spans="1:18" x14ac:dyDescent="0.25">
      <c r="A454">
        <v>40.695497750000001</v>
      </c>
      <c r="B454">
        <v>-4.8274575000000004</v>
      </c>
      <c r="C454">
        <v>7.2938415000000001</v>
      </c>
      <c r="D454">
        <v>1.0625484999999999</v>
      </c>
      <c r="G454">
        <v>-1.2823567499999999</v>
      </c>
      <c r="H454">
        <v>-15.981882000000001</v>
      </c>
      <c r="I454">
        <v>-9.2710607500000002</v>
      </c>
      <c r="J454">
        <v>-19.896906250000001</v>
      </c>
      <c r="O454">
        <v>-0.52666299999999999</v>
      </c>
      <c r="P454">
        <v>-9.0595999999999997</v>
      </c>
      <c r="Q454">
        <v>-5.4720040000000001</v>
      </c>
      <c r="R454">
        <v>-11.0738585</v>
      </c>
    </row>
    <row r="455" spans="1:18" x14ac:dyDescent="0.25">
      <c r="A455">
        <v>41.2775295</v>
      </c>
      <c r="B455">
        <v>-5.1379869999999999</v>
      </c>
      <c r="C455">
        <v>7.1974830000000001</v>
      </c>
      <c r="D455">
        <v>1.0534790000000001</v>
      </c>
      <c r="G455">
        <v>-1.3152874999999999</v>
      </c>
      <c r="H455">
        <v>-15.870583999999999</v>
      </c>
      <c r="I455">
        <v>-8.9895095000000005</v>
      </c>
      <c r="J455">
        <v>-20.620517499999998</v>
      </c>
      <c r="O455">
        <v>-0.55926900000000002</v>
      </c>
      <c r="P455">
        <v>-8.9672210000000003</v>
      </c>
      <c r="Q455">
        <v>-5.2819849999999997</v>
      </c>
      <c r="R455">
        <v>-11.487335</v>
      </c>
    </row>
    <row r="456" spans="1:18" x14ac:dyDescent="0.25">
      <c r="A456">
        <v>41.859561249999999</v>
      </c>
      <c r="B456">
        <v>-5.4485165000000002</v>
      </c>
      <c r="C456">
        <v>7.1011245000000001</v>
      </c>
      <c r="D456">
        <v>1.0444095</v>
      </c>
      <c r="G456">
        <v>-1.34821825</v>
      </c>
      <c r="H456">
        <v>-15.759285999999999</v>
      </c>
      <c r="I456">
        <v>-8.7079582500000008</v>
      </c>
      <c r="J456">
        <v>-21.344128749999999</v>
      </c>
      <c r="O456">
        <v>-0.59187499999999904</v>
      </c>
      <c r="P456">
        <v>-8.8748419999999992</v>
      </c>
      <c r="Q456">
        <v>-5.0919659999999896</v>
      </c>
      <c r="R456">
        <v>-11.9008115</v>
      </c>
    </row>
    <row r="457" spans="1:18" x14ac:dyDescent="0.25">
      <c r="A457">
        <v>42.441592999999997</v>
      </c>
      <c r="B457">
        <v>-5.7590459999999997</v>
      </c>
      <c r="C457">
        <v>7.004766</v>
      </c>
      <c r="D457">
        <v>1.0353399999999999</v>
      </c>
      <c r="G457">
        <v>-1.381149</v>
      </c>
      <c r="H457">
        <v>-15.647988</v>
      </c>
      <c r="I457">
        <v>-8.4264069999999993</v>
      </c>
      <c r="J457">
        <v>-22.067740000000001</v>
      </c>
      <c r="O457">
        <v>-0.62448099999999995</v>
      </c>
      <c r="P457">
        <v>-8.7824629999999999</v>
      </c>
      <c r="Q457">
        <v>-4.9019469999999998</v>
      </c>
      <c r="R457">
        <v>-12.314287999999999</v>
      </c>
    </row>
    <row r="458" spans="1:18" x14ac:dyDescent="0.25">
      <c r="A458">
        <v>43.007625249999997</v>
      </c>
      <c r="B458">
        <v>-6.0677162500000001</v>
      </c>
      <c r="C458">
        <v>6.9150945000000004</v>
      </c>
      <c r="D458">
        <v>1.0202957500000001</v>
      </c>
      <c r="G458">
        <v>-1.39557325</v>
      </c>
      <c r="H458">
        <v>-15.5454425</v>
      </c>
      <c r="I458">
        <v>-8.1323450000000008</v>
      </c>
      <c r="J458">
        <v>-22.81295725</v>
      </c>
      <c r="O458">
        <v>-0.64457324999999899</v>
      </c>
      <c r="P458">
        <v>-8.6944824999999994</v>
      </c>
      <c r="Q458">
        <v>-4.7006647499999996</v>
      </c>
      <c r="R458">
        <v>-12.74206375</v>
      </c>
    </row>
    <row r="459" spans="1:18" x14ac:dyDescent="0.25">
      <c r="A459">
        <v>43.573657500000003</v>
      </c>
      <c r="B459">
        <v>-6.3763864999999997</v>
      </c>
      <c r="C459">
        <v>6.8254229999999998</v>
      </c>
      <c r="D459">
        <v>1.0052515</v>
      </c>
      <c r="G459">
        <v>-1.4099975</v>
      </c>
      <c r="H459">
        <v>-15.442897</v>
      </c>
      <c r="I459">
        <v>-7.8382829999999997</v>
      </c>
      <c r="J459">
        <v>-23.5581745</v>
      </c>
      <c r="O459">
        <v>-0.66466549999999902</v>
      </c>
      <c r="P459">
        <v>-8.6065019999999901</v>
      </c>
      <c r="Q459">
        <v>-4.4993824999999896</v>
      </c>
      <c r="R459">
        <v>-13.1698395</v>
      </c>
    </row>
    <row r="460" spans="1:18" x14ac:dyDescent="0.25">
      <c r="A460">
        <v>44.139689750000002</v>
      </c>
      <c r="B460">
        <v>-6.6850567500000002</v>
      </c>
      <c r="C460">
        <v>6.7357515000000001</v>
      </c>
      <c r="D460">
        <v>0.99020724999999998</v>
      </c>
      <c r="G460">
        <v>-1.42442175</v>
      </c>
      <c r="H460">
        <v>-15.340351500000001</v>
      </c>
      <c r="I460">
        <v>-7.5442210000000003</v>
      </c>
      <c r="J460">
        <v>-24.303391749999999</v>
      </c>
      <c r="O460">
        <v>-0.68475774999999905</v>
      </c>
      <c r="P460">
        <v>-8.5185214999999896</v>
      </c>
      <c r="Q460">
        <v>-4.2981002499999903</v>
      </c>
      <c r="R460">
        <v>-13.59761525</v>
      </c>
    </row>
    <row r="461" spans="1:18" x14ac:dyDescent="0.25">
      <c r="A461">
        <v>44.705722000000002</v>
      </c>
      <c r="B461">
        <v>-6.9937269999999998</v>
      </c>
      <c r="C461">
        <v>6.6460800000000004</v>
      </c>
      <c r="D461">
        <v>0.975163</v>
      </c>
      <c r="G461">
        <v>-1.4388460000000001</v>
      </c>
      <c r="H461">
        <v>-15.237806000000001</v>
      </c>
      <c r="I461">
        <v>-7.250159</v>
      </c>
      <c r="J461">
        <v>-25.048608999999999</v>
      </c>
      <c r="O461">
        <v>-0.70484999999999998</v>
      </c>
      <c r="P461">
        <v>-8.4305409999999998</v>
      </c>
      <c r="Q461">
        <v>-4.0968179999999998</v>
      </c>
      <c r="R461">
        <v>-14.025391000000001</v>
      </c>
    </row>
    <row r="462" spans="1:18" x14ac:dyDescent="0.25">
      <c r="A462">
        <v>45.254947250000001</v>
      </c>
      <c r="B462">
        <v>-7.2999752500000001</v>
      </c>
      <c r="C462">
        <v>6.5622782500000003</v>
      </c>
      <c r="D462">
        <v>0.95601225000000001</v>
      </c>
      <c r="G462">
        <v>-1.4386429999999999</v>
      </c>
      <c r="H462">
        <v>-15.142416750000001</v>
      </c>
      <c r="I462">
        <v>-6.9474475</v>
      </c>
      <c r="J462">
        <v>-25.807818999999999</v>
      </c>
      <c r="O462">
        <v>-0.71472824999999995</v>
      </c>
      <c r="P462">
        <v>-8.3464167499999995</v>
      </c>
      <c r="Q462">
        <v>-3.88638024999999</v>
      </c>
      <c r="R462">
        <v>-14.4631075</v>
      </c>
    </row>
    <row r="463" spans="1:18" x14ac:dyDescent="0.25">
      <c r="A463">
        <v>45.8041725</v>
      </c>
      <c r="B463">
        <v>-7.6062234999999996</v>
      </c>
      <c r="C463">
        <v>6.4784765000000002</v>
      </c>
      <c r="D463">
        <v>0.93686150000000001</v>
      </c>
      <c r="G463">
        <v>-1.4384399999999999</v>
      </c>
      <c r="H463">
        <v>-15.0470275</v>
      </c>
      <c r="I463">
        <v>-6.644736</v>
      </c>
      <c r="J463">
        <v>-26.567029000000002</v>
      </c>
      <c r="O463">
        <v>-0.72460649999999904</v>
      </c>
      <c r="P463">
        <v>-8.2622924999999992</v>
      </c>
      <c r="Q463">
        <v>-3.6759424999999899</v>
      </c>
      <c r="R463">
        <v>-14.900824</v>
      </c>
    </row>
    <row r="464" spans="1:18" x14ac:dyDescent="0.25">
      <c r="A464">
        <v>46.353397749999999</v>
      </c>
      <c r="B464">
        <v>-7.9124717499999999</v>
      </c>
      <c r="C464">
        <v>6.3946747500000001</v>
      </c>
      <c r="D464">
        <v>0.91771075000000002</v>
      </c>
      <c r="G464">
        <v>-1.438237</v>
      </c>
      <c r="H464">
        <v>-14.95163825</v>
      </c>
      <c r="I464">
        <v>-6.3420245</v>
      </c>
      <c r="J464">
        <v>-27.326239000000001</v>
      </c>
      <c r="O464">
        <v>-0.73448475000000002</v>
      </c>
      <c r="P464">
        <v>-8.1781682500000006</v>
      </c>
      <c r="Q464">
        <v>-3.46550475</v>
      </c>
      <c r="R464">
        <v>-15.338540500000001</v>
      </c>
    </row>
    <row r="465" spans="1:18" x14ac:dyDescent="0.25">
      <c r="A465">
        <v>46.902622999999998</v>
      </c>
      <c r="B465">
        <v>-8.2187199999999994</v>
      </c>
      <c r="C465">
        <v>6.310873</v>
      </c>
      <c r="D465">
        <v>0.89856000000000003</v>
      </c>
      <c r="G465">
        <v>-1.438034</v>
      </c>
      <c r="H465">
        <v>-14.856249</v>
      </c>
      <c r="I465">
        <v>-6.0393129999999999</v>
      </c>
      <c r="J465">
        <v>-28.085449000000001</v>
      </c>
      <c r="O465">
        <v>-0.744363</v>
      </c>
      <c r="P465">
        <v>-8.0940440000000002</v>
      </c>
      <c r="Q465">
        <v>-3.2550669999999999</v>
      </c>
      <c r="R465">
        <v>-15.776256999999999</v>
      </c>
    </row>
    <row r="466" spans="1:18" x14ac:dyDescent="0.25">
      <c r="A466">
        <v>47.434528999999998</v>
      </c>
      <c r="B466">
        <v>-8.5221477500000002</v>
      </c>
      <c r="C466">
        <v>6.2322112499999998</v>
      </c>
      <c r="D466">
        <v>0.87686299999999995</v>
      </c>
      <c r="G466">
        <v>-1.42663275</v>
      </c>
      <c r="H466">
        <v>-14.76664175</v>
      </c>
      <c r="I466">
        <v>-5.7314119999999997</v>
      </c>
      <c r="J466">
        <v>-28.851844</v>
      </c>
      <c r="O466">
        <v>-0.74610825000000003</v>
      </c>
      <c r="P466">
        <v>-8.0133235000000003</v>
      </c>
      <c r="Q466">
        <v>-3.03743099999999</v>
      </c>
      <c r="R466">
        <v>-16.219914499999899</v>
      </c>
    </row>
    <row r="467" spans="1:18" x14ac:dyDescent="0.25">
      <c r="A467">
        <v>47.966434999999997</v>
      </c>
      <c r="B467">
        <v>-8.8255754999999994</v>
      </c>
      <c r="C467">
        <v>6.1535494999999996</v>
      </c>
      <c r="D467">
        <v>0.85516599999999998</v>
      </c>
      <c r="G467">
        <v>-1.4152315</v>
      </c>
      <c r="H467">
        <v>-14.6770345</v>
      </c>
      <c r="I467">
        <v>-5.4235110000000004</v>
      </c>
      <c r="J467">
        <v>-29.618238999999999</v>
      </c>
      <c r="O467">
        <v>-0.74785349999999995</v>
      </c>
      <c r="P467">
        <v>-7.9326030000000003</v>
      </c>
      <c r="Q467">
        <v>-2.8197950000000001</v>
      </c>
      <c r="R467">
        <v>-16.663571999999998</v>
      </c>
    </row>
    <row r="468" spans="1:18" x14ac:dyDescent="0.25">
      <c r="A468">
        <v>48.498341000000003</v>
      </c>
      <c r="B468">
        <v>-9.1290032500000002</v>
      </c>
      <c r="C468">
        <v>6.0748877500000003</v>
      </c>
      <c r="D468">
        <v>0.83346900000000002</v>
      </c>
      <c r="G468">
        <v>-1.4038302499999999</v>
      </c>
      <c r="H468">
        <v>-14.587427249999999</v>
      </c>
      <c r="I468">
        <v>-5.1156100000000002</v>
      </c>
      <c r="J468">
        <v>-30.384633999999998</v>
      </c>
      <c r="O468">
        <v>-0.74959874999999998</v>
      </c>
      <c r="P468">
        <v>-7.8518825000000003</v>
      </c>
      <c r="Q468">
        <v>-2.6021589999999999</v>
      </c>
      <c r="R468">
        <v>-17.107229499999999</v>
      </c>
    </row>
    <row r="469" spans="1:18" x14ac:dyDescent="0.25">
      <c r="A469">
        <v>49.030247000000003</v>
      </c>
      <c r="B469">
        <v>-9.4324309999999993</v>
      </c>
      <c r="C469">
        <v>5.9962260000000001</v>
      </c>
      <c r="D469">
        <v>0.81177200000000005</v>
      </c>
      <c r="G469">
        <v>-1.3924289999999999</v>
      </c>
      <c r="H469">
        <v>-14.497820000000001</v>
      </c>
      <c r="I469">
        <v>-4.807709</v>
      </c>
      <c r="J469">
        <v>-31.151029000000001</v>
      </c>
      <c r="O469">
        <v>-0.75134400000000001</v>
      </c>
      <c r="P469">
        <v>-7.7711620000000003</v>
      </c>
      <c r="Q469">
        <v>-2.3845230000000002</v>
      </c>
      <c r="R469">
        <v>-17.550886999999999</v>
      </c>
    </row>
    <row r="470" spans="1:18" x14ac:dyDescent="0.25">
      <c r="A470">
        <v>49.54456175</v>
      </c>
      <c r="B470">
        <v>-9.7327757500000001</v>
      </c>
      <c r="C470">
        <v>5.9220614999999999</v>
      </c>
      <c r="D470">
        <v>0.78880349999999999</v>
      </c>
      <c r="G470">
        <v>-1.3728065</v>
      </c>
      <c r="H470">
        <v>-14.41283</v>
      </c>
      <c r="I470">
        <v>-4.4976374999999997</v>
      </c>
      <c r="J470">
        <v>-31.918678499999999</v>
      </c>
      <c r="O470">
        <v>-0.74680449999999998</v>
      </c>
      <c r="P470">
        <v>-7.6934727499999997</v>
      </c>
      <c r="Q470">
        <v>-2.1614640000000001</v>
      </c>
      <c r="R470">
        <v>-17.99690575</v>
      </c>
    </row>
    <row r="471" spans="1:18" x14ac:dyDescent="0.25">
      <c r="A471">
        <v>50.058876499999997</v>
      </c>
      <c r="B471">
        <v>-10.033120500000001</v>
      </c>
      <c r="C471">
        <v>5.8478969999999997</v>
      </c>
      <c r="D471">
        <v>0.76583500000000004</v>
      </c>
      <c r="G471">
        <v>-1.3531839999999999</v>
      </c>
      <c r="H471">
        <v>-14.32784</v>
      </c>
      <c r="I471">
        <v>-4.1875660000000003</v>
      </c>
      <c r="J471">
        <v>-32.686328000000003</v>
      </c>
      <c r="O471">
        <v>-0.74226499999999995</v>
      </c>
      <c r="P471">
        <v>-7.6157835</v>
      </c>
      <c r="Q471">
        <v>-1.9384049999999999</v>
      </c>
      <c r="R471">
        <v>-18.4429245</v>
      </c>
    </row>
    <row r="472" spans="1:18" x14ac:dyDescent="0.25">
      <c r="A472">
        <v>50.573191250000001</v>
      </c>
      <c r="B472">
        <v>-10.33346525</v>
      </c>
      <c r="C472">
        <v>5.7737325000000004</v>
      </c>
      <c r="D472">
        <v>0.74286649999999999</v>
      </c>
      <c r="G472">
        <v>-1.3335615000000001</v>
      </c>
      <c r="H472">
        <v>-14.242850000000001</v>
      </c>
      <c r="I472">
        <v>-3.8774945000000001</v>
      </c>
      <c r="J472">
        <v>-33.453977500000001</v>
      </c>
      <c r="O472">
        <v>-0.73772550000000003</v>
      </c>
      <c r="P472">
        <v>-7.5380942500000003</v>
      </c>
      <c r="Q472">
        <v>-1.71534599999999</v>
      </c>
      <c r="R472">
        <v>-18.888943250000001</v>
      </c>
    </row>
    <row r="473" spans="1:18" x14ac:dyDescent="0.25">
      <c r="A473">
        <v>51.087505999999998</v>
      </c>
      <c r="B473">
        <v>-10.63381</v>
      </c>
      <c r="C473">
        <v>5.6995680000000002</v>
      </c>
      <c r="D473">
        <v>0.71989800000000004</v>
      </c>
      <c r="G473">
        <v>-1.313939</v>
      </c>
      <c r="H473">
        <v>-14.157859999999999</v>
      </c>
      <c r="I473">
        <v>-3.5674229999999998</v>
      </c>
      <c r="J473">
        <v>-34.221626999999998</v>
      </c>
      <c r="O473">
        <v>-0.733186</v>
      </c>
      <c r="P473">
        <v>-7.4604049999999997</v>
      </c>
      <c r="Q473">
        <v>-1.4922869999999999</v>
      </c>
      <c r="R473">
        <v>-19.334962000000001</v>
      </c>
    </row>
    <row r="474" spans="1:18" x14ac:dyDescent="0.25">
      <c r="A474">
        <v>51.584147250000001</v>
      </c>
      <c r="B474">
        <v>-10.930918999999999</v>
      </c>
      <c r="C474">
        <v>5.6293392500000001</v>
      </c>
      <c r="D474">
        <v>0.69667349999999995</v>
      </c>
      <c r="G474">
        <v>-1.2886327500000001</v>
      </c>
      <c r="H474">
        <v>-14.076518500000001</v>
      </c>
      <c r="I474">
        <v>-3.25775075</v>
      </c>
      <c r="J474">
        <v>-34.9854895</v>
      </c>
      <c r="O474">
        <v>-0.72397449999999997</v>
      </c>
      <c r="P474">
        <v>-7.3854424999999999</v>
      </c>
      <c r="Q474">
        <v>-1.2653797499999999</v>
      </c>
      <c r="R474">
        <v>-19.780207000000001</v>
      </c>
    </row>
    <row r="475" spans="1:18" x14ac:dyDescent="0.25">
      <c r="A475">
        <v>52.080788499999997</v>
      </c>
      <c r="B475">
        <v>-11.228028</v>
      </c>
      <c r="C475">
        <v>5.5591105000000001</v>
      </c>
      <c r="D475">
        <v>0.67344899999999996</v>
      </c>
      <c r="G475">
        <v>-1.2633265</v>
      </c>
      <c r="H475">
        <v>-13.995177</v>
      </c>
      <c r="I475">
        <v>-2.9480784999999998</v>
      </c>
      <c r="J475">
        <v>-35.749352000000002</v>
      </c>
      <c r="O475">
        <v>-0.71476300000000004</v>
      </c>
      <c r="P475">
        <v>-7.3104800000000001</v>
      </c>
      <c r="Q475">
        <v>-1.0384724999999999</v>
      </c>
      <c r="R475">
        <v>-20.225452000000001</v>
      </c>
    </row>
    <row r="476" spans="1:18" x14ac:dyDescent="0.25">
      <c r="A476">
        <v>52.57742975</v>
      </c>
      <c r="B476">
        <v>-11.525137000000001</v>
      </c>
      <c r="C476">
        <v>5.48888175</v>
      </c>
      <c r="D476">
        <v>0.65022449999999998</v>
      </c>
      <c r="G476">
        <v>-1.2380202499999999</v>
      </c>
      <c r="H476">
        <v>-13.913835499999999</v>
      </c>
      <c r="I476">
        <v>-2.6384062500000001</v>
      </c>
      <c r="J476">
        <v>-36.513214499999997</v>
      </c>
      <c r="O476">
        <v>-0.7055515</v>
      </c>
      <c r="P476">
        <v>-7.2355175000000003</v>
      </c>
      <c r="Q476">
        <v>-0.81156524999999902</v>
      </c>
      <c r="R476">
        <v>-20.670697000000001</v>
      </c>
    </row>
    <row r="477" spans="1:18" x14ac:dyDescent="0.25">
      <c r="A477">
        <v>53.074071000000004</v>
      </c>
      <c r="B477">
        <v>-11.822246</v>
      </c>
      <c r="C477">
        <v>5.4186529999999999</v>
      </c>
      <c r="D477">
        <v>0.627</v>
      </c>
      <c r="G477">
        <v>-1.2127140000000001</v>
      </c>
      <c r="H477">
        <v>-13.832494000000001</v>
      </c>
      <c r="I477">
        <v>-2.3287339999999999</v>
      </c>
      <c r="J477">
        <v>-37.277076999999998</v>
      </c>
      <c r="O477">
        <v>-0.69633999999999996</v>
      </c>
      <c r="P477">
        <v>-7.1605549999999996</v>
      </c>
      <c r="Q477">
        <v>-0.58465800000000001</v>
      </c>
      <c r="R477">
        <v>-21.115942</v>
      </c>
    </row>
    <row r="478" spans="1:18" x14ac:dyDescent="0.25">
      <c r="A478">
        <v>53.553100000000001</v>
      </c>
      <c r="B478">
        <v>-12.11605275</v>
      </c>
      <c r="C478">
        <v>5.3518749999999997</v>
      </c>
      <c r="D478">
        <v>0.60430649999999997</v>
      </c>
      <c r="G478">
        <v>-1.1838457499999999</v>
      </c>
      <c r="H478">
        <v>-13.75400975</v>
      </c>
      <c r="I478">
        <v>-2.0215920000000001</v>
      </c>
      <c r="J478">
        <v>-38.032971750000002</v>
      </c>
      <c r="O478">
        <v>-0.68383749999999999</v>
      </c>
      <c r="P478">
        <v>-7.0880735000000001</v>
      </c>
      <c r="Q478">
        <v>-0.35527449999999999</v>
      </c>
      <c r="R478">
        <v>-21.5577255</v>
      </c>
    </row>
    <row r="479" spans="1:18" x14ac:dyDescent="0.25">
      <c r="A479">
        <v>54.032128999999998</v>
      </c>
      <c r="B479">
        <v>-12.4098595</v>
      </c>
      <c r="C479">
        <v>5.2850970000000004</v>
      </c>
      <c r="D479">
        <v>0.58161300000000005</v>
      </c>
      <c r="G479">
        <v>-1.1549775</v>
      </c>
      <c r="H479">
        <v>-13.675525499999999</v>
      </c>
      <c r="I479">
        <v>-1.71445</v>
      </c>
      <c r="J479">
        <v>-38.788866499999997</v>
      </c>
      <c r="O479">
        <v>-0.67133500000000002</v>
      </c>
      <c r="P479">
        <v>-7.0155919999999998</v>
      </c>
      <c r="Q479">
        <v>-0.125891</v>
      </c>
      <c r="R479">
        <v>-21.999509</v>
      </c>
    </row>
    <row r="480" spans="1:18" x14ac:dyDescent="0.25">
      <c r="A480">
        <v>54.511158000000002</v>
      </c>
      <c r="B480">
        <v>-12.703666249999999</v>
      </c>
      <c r="C480">
        <v>5.2183190000000002</v>
      </c>
      <c r="D480">
        <v>0.55891950000000001</v>
      </c>
      <c r="G480">
        <v>-1.1261092500000001</v>
      </c>
      <c r="H480">
        <v>-13.59704125</v>
      </c>
      <c r="I480">
        <v>-1.407308</v>
      </c>
      <c r="J480">
        <v>-39.544761250000001</v>
      </c>
      <c r="O480">
        <v>-0.65883249999999904</v>
      </c>
      <c r="P480">
        <v>-6.9431104999999897</v>
      </c>
      <c r="Q480">
        <v>0.1034925</v>
      </c>
      <c r="R480">
        <v>-22.441292499999999</v>
      </c>
    </row>
    <row r="481" spans="1:18" x14ac:dyDescent="0.25">
      <c r="A481">
        <v>54.990186999999999</v>
      </c>
      <c r="B481">
        <v>-12.997472999999999</v>
      </c>
      <c r="C481">
        <v>5.1515409999999999</v>
      </c>
      <c r="D481">
        <v>0.53622599999999998</v>
      </c>
      <c r="G481">
        <v>-1.0972409999999999</v>
      </c>
      <c r="H481">
        <v>-13.518556999999999</v>
      </c>
      <c r="I481">
        <v>-1.100166</v>
      </c>
      <c r="J481">
        <v>-40.300655999999996</v>
      </c>
      <c r="O481">
        <v>-0.64632999999999996</v>
      </c>
      <c r="P481">
        <v>-6.8706290000000001</v>
      </c>
      <c r="Q481">
        <v>0.33287600000000001</v>
      </c>
      <c r="R481">
        <v>-22.883075999999999</v>
      </c>
    </row>
    <row r="482" spans="1:18" x14ac:dyDescent="0.25">
      <c r="A482">
        <v>55.451768999999999</v>
      </c>
      <c r="B482">
        <v>-13.287974500000001</v>
      </c>
      <c r="C482">
        <v>5.0877990000000004</v>
      </c>
      <c r="D482">
        <v>0.51464900000000002</v>
      </c>
      <c r="G482">
        <v>-1.0665469999999999</v>
      </c>
      <c r="H482">
        <v>-13.44229825</v>
      </c>
      <c r="I482">
        <v>-0.79727225000000002</v>
      </c>
      <c r="J482">
        <v>-41.045206999999998</v>
      </c>
      <c r="O482">
        <v>-0.63169799999999998</v>
      </c>
      <c r="P482">
        <v>-6.8004327499999997</v>
      </c>
      <c r="Q482">
        <v>0.56356424999999999</v>
      </c>
      <c r="R482">
        <v>-23.319141999999999</v>
      </c>
    </row>
    <row r="483" spans="1:18" x14ac:dyDescent="0.25">
      <c r="A483">
        <v>55.913350999999999</v>
      </c>
      <c r="B483">
        <v>-13.578476</v>
      </c>
      <c r="C483">
        <v>5.024057</v>
      </c>
      <c r="D483">
        <v>0.49307200000000001</v>
      </c>
      <c r="G483">
        <v>-1.0358529999999999</v>
      </c>
      <c r="H483">
        <v>-13.366039499999999</v>
      </c>
      <c r="I483">
        <v>-0.4943785</v>
      </c>
      <c r="J483">
        <v>-41.789757999999999</v>
      </c>
      <c r="O483">
        <v>-0.617066</v>
      </c>
      <c r="P483">
        <v>-6.7302365000000002</v>
      </c>
      <c r="Q483">
        <v>0.79425250000000003</v>
      </c>
      <c r="R483">
        <v>-23.755208</v>
      </c>
    </row>
    <row r="484" spans="1:18" x14ac:dyDescent="0.25">
      <c r="A484">
        <v>56.374932999999999</v>
      </c>
      <c r="B484">
        <v>-13.8689775</v>
      </c>
      <c r="C484">
        <v>4.9603149999999996</v>
      </c>
      <c r="D484">
        <v>0.471495</v>
      </c>
      <c r="G484">
        <v>-1.0051589999999999</v>
      </c>
      <c r="H484">
        <v>-13.28978075</v>
      </c>
      <c r="I484">
        <v>-0.19148475000000001</v>
      </c>
      <c r="J484">
        <v>-42.534309</v>
      </c>
      <c r="O484">
        <v>-0.60243400000000003</v>
      </c>
      <c r="P484">
        <v>-6.6600402499999998</v>
      </c>
      <c r="Q484">
        <v>1.0249407500000001</v>
      </c>
      <c r="R484">
        <v>-24.191274</v>
      </c>
    </row>
    <row r="485" spans="1:18" x14ac:dyDescent="0.25">
      <c r="A485">
        <v>56.836514999999999</v>
      </c>
      <c r="B485">
        <v>-14.159478999999999</v>
      </c>
      <c r="C485">
        <v>4.8965730000000001</v>
      </c>
      <c r="D485">
        <v>0.44991799999999998</v>
      </c>
      <c r="G485">
        <v>-0.97446500000000003</v>
      </c>
      <c r="H485">
        <v>-13.213521999999999</v>
      </c>
      <c r="I485">
        <v>0.11140899999999999</v>
      </c>
      <c r="J485">
        <v>-43.278860000000002</v>
      </c>
      <c r="O485">
        <v>-0.58780200000000005</v>
      </c>
      <c r="P485">
        <v>-6.5898440000000003</v>
      </c>
      <c r="Q485">
        <v>1.2556290000000001</v>
      </c>
      <c r="R485">
        <v>-24.62734</v>
      </c>
    </row>
    <row r="486" spans="1:18" x14ac:dyDescent="0.25">
      <c r="A486">
        <v>57.280885249999997</v>
      </c>
      <c r="B486">
        <v>-14.44671825</v>
      </c>
      <c r="C486">
        <v>4.8355135000000002</v>
      </c>
      <c r="D486">
        <v>0.42987150000000002</v>
      </c>
      <c r="G486">
        <v>-0.94333250000000002</v>
      </c>
      <c r="H486">
        <v>-13.13899625</v>
      </c>
      <c r="I486">
        <v>0.40871475000000002</v>
      </c>
      <c r="J486">
        <v>-44.009421500000002</v>
      </c>
      <c r="O486">
        <v>-0.57199650000000002</v>
      </c>
      <c r="P486">
        <v>-6.5217764999999996</v>
      </c>
      <c r="Q486">
        <v>1.48663875</v>
      </c>
      <c r="R486">
        <v>-25.055837749999998</v>
      </c>
    </row>
    <row r="487" spans="1:18" x14ac:dyDescent="0.25">
      <c r="A487">
        <v>57.725255500000003</v>
      </c>
      <c r="B487">
        <v>-14.733957500000001</v>
      </c>
      <c r="C487">
        <v>4.7744540000000004</v>
      </c>
      <c r="D487">
        <v>0.40982499999999999</v>
      </c>
      <c r="G487">
        <v>-0.91220000000000001</v>
      </c>
      <c r="H487">
        <v>-13.064470500000001</v>
      </c>
      <c r="I487">
        <v>0.70602050000000005</v>
      </c>
      <c r="J487">
        <v>-44.739983000000002</v>
      </c>
      <c r="O487">
        <v>-0.55619099999999999</v>
      </c>
      <c r="P487">
        <v>-6.4537089999999999</v>
      </c>
      <c r="Q487">
        <v>1.7176484999999999</v>
      </c>
      <c r="R487">
        <v>-25.4843355</v>
      </c>
    </row>
    <row r="488" spans="1:18" x14ac:dyDescent="0.25">
      <c r="A488">
        <v>58.169625750000002</v>
      </c>
      <c r="B488">
        <v>-15.02119675</v>
      </c>
      <c r="C488">
        <v>4.7133944999999997</v>
      </c>
      <c r="D488">
        <v>0.38977850000000003</v>
      </c>
      <c r="G488">
        <v>-0.8810675</v>
      </c>
      <c r="H488">
        <v>-12.989944749999999</v>
      </c>
      <c r="I488">
        <v>1.00332625</v>
      </c>
      <c r="J488">
        <v>-45.470544500000003</v>
      </c>
      <c r="O488">
        <v>-0.54038549999999996</v>
      </c>
      <c r="P488">
        <v>-6.3856415000000002</v>
      </c>
      <c r="Q488">
        <v>1.94865825</v>
      </c>
      <c r="R488">
        <v>-25.912833249999998</v>
      </c>
    </row>
    <row r="489" spans="1:18" x14ac:dyDescent="0.25">
      <c r="A489">
        <v>58.613996</v>
      </c>
      <c r="B489">
        <v>-15.308436</v>
      </c>
      <c r="C489">
        <v>4.6523349999999999</v>
      </c>
      <c r="D489">
        <v>0.36973200000000001</v>
      </c>
      <c r="G489">
        <v>-0.849935</v>
      </c>
      <c r="H489">
        <v>-12.915419</v>
      </c>
      <c r="I489">
        <v>1.300632</v>
      </c>
      <c r="J489">
        <v>-46.201106000000003</v>
      </c>
      <c r="O489">
        <v>-0.52458000000000005</v>
      </c>
      <c r="P489">
        <v>-6.3175739999999996</v>
      </c>
      <c r="Q489">
        <v>2.1796679999999999</v>
      </c>
      <c r="R489">
        <v>-26.341331</v>
      </c>
    </row>
    <row r="490" spans="1:18" x14ac:dyDescent="0.25">
      <c r="A490">
        <v>59.041431000000003</v>
      </c>
      <c r="B490">
        <v>-15.59248425</v>
      </c>
      <c r="C490">
        <v>4.5936612500000003</v>
      </c>
      <c r="D490">
        <v>0.35148525000000003</v>
      </c>
      <c r="G490">
        <v>-0.81944075000000005</v>
      </c>
      <c r="H490">
        <v>-12.8422555</v>
      </c>
      <c r="I490">
        <v>1.5913495</v>
      </c>
      <c r="J490">
        <v>-46.915679750000002</v>
      </c>
      <c r="O490">
        <v>-0.50836974999999995</v>
      </c>
      <c r="P490">
        <v>-6.2515127499999998</v>
      </c>
      <c r="Q490">
        <v>2.4101910000000002</v>
      </c>
      <c r="R490">
        <v>-26.760779249999999</v>
      </c>
    </row>
    <row r="491" spans="1:18" x14ac:dyDescent="0.25">
      <c r="A491">
        <v>59.468865999999998</v>
      </c>
      <c r="B491">
        <v>-15.8765325</v>
      </c>
      <c r="C491">
        <v>4.5349874999999997</v>
      </c>
      <c r="D491">
        <v>0.33323849999999999</v>
      </c>
      <c r="G491">
        <v>-0.7889465</v>
      </c>
      <c r="H491">
        <v>-12.769092000000001</v>
      </c>
      <c r="I491">
        <v>1.8820669999999999</v>
      </c>
      <c r="J491">
        <v>-47.630253500000002</v>
      </c>
      <c r="O491">
        <v>-0.49215950000000003</v>
      </c>
      <c r="P491">
        <v>-6.1854514999999903</v>
      </c>
      <c r="Q491">
        <v>2.640714</v>
      </c>
      <c r="R491">
        <v>-27.180227500000001</v>
      </c>
    </row>
    <row r="492" spans="1:18" x14ac:dyDescent="0.25">
      <c r="A492">
        <v>59.896301000000001</v>
      </c>
      <c r="B492">
        <v>-16.160580750000001</v>
      </c>
      <c r="C492">
        <v>4.4763137500000001</v>
      </c>
      <c r="D492">
        <v>0.31499175000000001</v>
      </c>
      <c r="G492">
        <v>-0.75845225000000005</v>
      </c>
      <c r="H492">
        <v>-12.695928500000001</v>
      </c>
      <c r="I492">
        <v>2.1727845000000001</v>
      </c>
      <c r="J492">
        <v>-48.344827250000002</v>
      </c>
      <c r="O492">
        <v>-0.47594924999999999</v>
      </c>
      <c r="P492">
        <v>-6.1193902499999897</v>
      </c>
      <c r="Q492">
        <v>2.8712369999999998</v>
      </c>
      <c r="R492">
        <v>-27.599675749999999</v>
      </c>
    </row>
    <row r="493" spans="1:18" x14ac:dyDescent="0.25">
      <c r="A493">
        <v>60.323735999999997</v>
      </c>
      <c r="B493">
        <v>-16.444628999999999</v>
      </c>
      <c r="C493">
        <v>4.4176399999999996</v>
      </c>
      <c r="D493">
        <v>0.29674499999999998</v>
      </c>
      <c r="G493">
        <v>-0.72795799999999999</v>
      </c>
      <c r="H493">
        <v>-12.622764999999999</v>
      </c>
      <c r="I493">
        <v>2.4635020000000001</v>
      </c>
      <c r="J493">
        <v>-49.059401000000001</v>
      </c>
      <c r="O493">
        <v>-0.45973900000000001</v>
      </c>
      <c r="P493">
        <v>-6.0533289999999997</v>
      </c>
      <c r="Q493">
        <v>3.1017600000000001</v>
      </c>
      <c r="R493">
        <v>-28.019124000000001</v>
      </c>
    </row>
    <row r="494" spans="1:18" x14ac:dyDescent="0.25">
      <c r="A494">
        <v>60.734529000000002</v>
      </c>
      <c r="B494">
        <v>-16.725570999999999</v>
      </c>
      <c r="C494">
        <v>4.3611027499999997</v>
      </c>
      <c r="D494">
        <v>0.28044799999999998</v>
      </c>
      <c r="G494">
        <v>-0.69890649999999999</v>
      </c>
      <c r="H494">
        <v>-12.550694249999999</v>
      </c>
      <c r="I494">
        <v>2.7469272500000002</v>
      </c>
      <c r="J494">
        <v>-49.756550249999997</v>
      </c>
      <c r="O494">
        <v>-0.44372600000000001</v>
      </c>
      <c r="P494">
        <v>-5.9891765000000001</v>
      </c>
      <c r="Q494">
        <v>3.33114449999999</v>
      </c>
      <c r="R494">
        <v>-28.428371500000001</v>
      </c>
    </row>
    <row r="495" spans="1:18" x14ac:dyDescent="0.25">
      <c r="A495">
        <v>61.145322</v>
      </c>
      <c r="B495">
        <v>-17.006513000000002</v>
      </c>
      <c r="C495">
        <v>4.3045654999999998</v>
      </c>
      <c r="D495">
        <v>0.26415100000000002</v>
      </c>
      <c r="G495">
        <v>-0.66985499999999998</v>
      </c>
      <c r="H495">
        <v>-12.478623499999999</v>
      </c>
      <c r="I495">
        <v>3.0303524999999998</v>
      </c>
      <c r="J495">
        <v>-50.453699499999999</v>
      </c>
      <c r="O495">
        <v>-0.42771300000000001</v>
      </c>
      <c r="P495">
        <v>-5.9250239999999996</v>
      </c>
      <c r="Q495">
        <v>3.5605289999999998</v>
      </c>
      <c r="R495">
        <v>-28.837619</v>
      </c>
    </row>
    <row r="496" spans="1:18" x14ac:dyDescent="0.25">
      <c r="A496">
        <v>61.556114999999998</v>
      </c>
      <c r="B496">
        <v>-17.287455000000001</v>
      </c>
      <c r="C496">
        <v>4.24802825</v>
      </c>
      <c r="D496">
        <v>0.24785399999999999</v>
      </c>
      <c r="G496">
        <v>-0.64080349999999997</v>
      </c>
      <c r="H496">
        <v>-12.406552749999999</v>
      </c>
      <c r="I496">
        <v>3.3137777499999999</v>
      </c>
      <c r="J496">
        <v>-51.150848750000002</v>
      </c>
      <c r="O496">
        <v>-0.41170000000000001</v>
      </c>
      <c r="P496">
        <v>-5.8608715</v>
      </c>
      <c r="Q496">
        <v>3.7899134999999999</v>
      </c>
      <c r="R496">
        <v>-29.246866499999999</v>
      </c>
    </row>
    <row r="497" spans="1:18" x14ac:dyDescent="0.25">
      <c r="A497">
        <v>61.966907999999997</v>
      </c>
      <c r="B497">
        <v>-17.568397000000001</v>
      </c>
      <c r="C497">
        <v>4.1914910000000001</v>
      </c>
      <c r="D497">
        <v>0.23155700000000001</v>
      </c>
      <c r="G497">
        <v>-0.61175199999999996</v>
      </c>
      <c r="H497">
        <v>-12.334482</v>
      </c>
      <c r="I497">
        <v>3.5972029999999999</v>
      </c>
      <c r="J497">
        <v>-51.847997999999997</v>
      </c>
      <c r="O497">
        <v>-0.39568700000000001</v>
      </c>
      <c r="P497">
        <v>-5.7967190000000004</v>
      </c>
      <c r="Q497">
        <v>4.019298</v>
      </c>
      <c r="R497">
        <v>-29.656113999999999</v>
      </c>
    </row>
    <row r="498" spans="1:18" x14ac:dyDescent="0.25">
      <c r="A498">
        <v>62.361351999999997</v>
      </c>
      <c r="B498">
        <v>-17.84632075</v>
      </c>
      <c r="C498">
        <v>4.1368824999999996</v>
      </c>
      <c r="D498">
        <v>0.2172635</v>
      </c>
      <c r="G498">
        <v>-0.58471424999999999</v>
      </c>
      <c r="H498">
        <v>-12.26332025</v>
      </c>
      <c r="I498">
        <v>3.8728882499999999</v>
      </c>
      <c r="J498">
        <v>-52.526760250000002</v>
      </c>
      <c r="O498">
        <v>-0.38032624999999998</v>
      </c>
      <c r="P498">
        <v>-5.7343985000000002</v>
      </c>
      <c r="Q498">
        <v>4.2470309999999998</v>
      </c>
      <c r="R498">
        <v>-30.054299</v>
      </c>
    </row>
    <row r="499" spans="1:18" x14ac:dyDescent="0.25">
      <c r="A499">
        <v>62.755795999999997</v>
      </c>
      <c r="B499">
        <v>-18.1242445</v>
      </c>
      <c r="C499">
        <v>4.082274</v>
      </c>
      <c r="D499">
        <v>0.20297000000000001</v>
      </c>
      <c r="G499">
        <v>-0.55767650000000002</v>
      </c>
      <c r="H499">
        <v>-12.1921585</v>
      </c>
      <c r="I499">
        <v>4.1485735000000004</v>
      </c>
      <c r="J499">
        <v>-53.205522500000001</v>
      </c>
      <c r="O499">
        <v>-0.3649655</v>
      </c>
      <c r="P499">
        <v>-5.672078</v>
      </c>
      <c r="Q499">
        <v>4.4747640000000004</v>
      </c>
      <c r="R499">
        <v>-30.452483999999998</v>
      </c>
    </row>
    <row r="500" spans="1:18" x14ac:dyDescent="0.25">
      <c r="A500">
        <v>63.150239999999997</v>
      </c>
      <c r="B500">
        <v>-18.402168249999999</v>
      </c>
      <c r="C500">
        <v>4.0276655000000003</v>
      </c>
      <c r="D500">
        <v>0.1886765</v>
      </c>
      <c r="G500">
        <v>-0.53063875000000005</v>
      </c>
      <c r="H500">
        <v>-12.12099675</v>
      </c>
      <c r="I500">
        <v>4.4242587499999999</v>
      </c>
      <c r="J500">
        <v>-53.884284749999999</v>
      </c>
      <c r="O500">
        <v>-0.34960475000000002</v>
      </c>
      <c r="P500">
        <v>-5.6097574999999997</v>
      </c>
      <c r="Q500">
        <v>4.7024970000000001</v>
      </c>
      <c r="R500">
        <v>-30.850669</v>
      </c>
    </row>
    <row r="501" spans="1:18" x14ac:dyDescent="0.25">
      <c r="A501">
        <v>63.544683999999997</v>
      </c>
      <c r="B501">
        <v>-18.680091999999998</v>
      </c>
      <c r="C501">
        <v>3.9730569999999998</v>
      </c>
      <c r="D501">
        <v>0.17438300000000001</v>
      </c>
      <c r="G501">
        <v>-0.50360099999999997</v>
      </c>
      <c r="H501">
        <v>-12.049835</v>
      </c>
      <c r="I501">
        <v>4.6999440000000003</v>
      </c>
      <c r="J501">
        <v>-54.563046999999997</v>
      </c>
      <c r="O501">
        <v>-0.33424399999999999</v>
      </c>
      <c r="P501">
        <v>-5.5474370000000004</v>
      </c>
      <c r="Q501">
        <v>4.9302299999999999</v>
      </c>
      <c r="R501">
        <v>-31.248854000000001</v>
      </c>
    </row>
    <row r="502" spans="1:18" x14ac:dyDescent="0.25">
      <c r="A502">
        <v>63.923054499999999</v>
      </c>
      <c r="B502">
        <v>-18.955077750000001</v>
      </c>
      <c r="C502">
        <v>3.9202042499999998</v>
      </c>
      <c r="D502">
        <v>0.16207199999999999</v>
      </c>
      <c r="G502">
        <v>-0.47895149999999997</v>
      </c>
      <c r="H502">
        <v>-11.9794675</v>
      </c>
      <c r="I502">
        <v>4.9676557499999996</v>
      </c>
      <c r="J502">
        <v>-55.222850999999999</v>
      </c>
      <c r="O502">
        <v>-0.31986349999999902</v>
      </c>
      <c r="P502">
        <v>-5.4868862500000004</v>
      </c>
      <c r="Q502">
        <v>5.1559175000000002</v>
      </c>
      <c r="R502">
        <v>-31.635361</v>
      </c>
    </row>
    <row r="503" spans="1:18" x14ac:dyDescent="0.25">
      <c r="A503">
        <v>64.301424999999995</v>
      </c>
      <c r="B503">
        <v>-19.2300635</v>
      </c>
      <c r="C503">
        <v>3.8673514999999998</v>
      </c>
      <c r="D503">
        <v>0.14976100000000001</v>
      </c>
      <c r="G503">
        <v>-0.45430199999999998</v>
      </c>
      <c r="H503">
        <v>-11.9091</v>
      </c>
      <c r="I503">
        <v>5.2353674999999997</v>
      </c>
      <c r="J503">
        <v>-55.882655</v>
      </c>
      <c r="O503">
        <v>-0.305483</v>
      </c>
      <c r="P503">
        <v>-5.4263355000000004</v>
      </c>
      <c r="Q503">
        <v>5.3816050000000004</v>
      </c>
      <c r="R503">
        <v>-32.021867999999998</v>
      </c>
    </row>
    <row r="504" spans="1:18" x14ac:dyDescent="0.25">
      <c r="A504">
        <v>64.679795499999997</v>
      </c>
      <c r="B504">
        <v>-19.505049249999999</v>
      </c>
      <c r="C504">
        <v>3.8144987499999998</v>
      </c>
      <c r="D504">
        <v>0.13744999999999999</v>
      </c>
      <c r="G504">
        <v>-0.42965249999999999</v>
      </c>
      <c r="H504">
        <v>-11.838732500000001</v>
      </c>
      <c r="I504">
        <v>5.5030792499999999</v>
      </c>
      <c r="J504">
        <v>-56.542459000000001</v>
      </c>
      <c r="O504">
        <v>-0.29110249999999999</v>
      </c>
      <c r="P504">
        <v>-5.3657847499999898</v>
      </c>
      <c r="Q504">
        <v>5.6072924999999998</v>
      </c>
      <c r="R504">
        <v>-32.408374999999999</v>
      </c>
    </row>
    <row r="505" spans="1:18" x14ac:dyDescent="0.25">
      <c r="A505">
        <v>65.058166</v>
      </c>
      <c r="B505">
        <v>-19.780035000000002</v>
      </c>
      <c r="C505">
        <v>3.7616459999999998</v>
      </c>
      <c r="D505">
        <v>0.125139</v>
      </c>
      <c r="G505">
        <v>-0.405003</v>
      </c>
      <c r="H505">
        <v>-11.768364999999999</v>
      </c>
      <c r="I505">
        <v>5.770791</v>
      </c>
      <c r="J505">
        <v>-57.202263000000002</v>
      </c>
      <c r="O505">
        <v>-0.27672200000000002</v>
      </c>
      <c r="P505">
        <v>-5.3052339999999996</v>
      </c>
      <c r="Q505">
        <v>5.8329800000000001</v>
      </c>
      <c r="R505">
        <v>-32.794882000000001</v>
      </c>
    </row>
    <row r="506" spans="1:18" x14ac:dyDescent="0.25">
      <c r="A506">
        <v>65.420713250000006</v>
      </c>
      <c r="B506">
        <v>-20.05214775</v>
      </c>
      <c r="C506">
        <v>3.7104054999999998</v>
      </c>
      <c r="D506">
        <v>0.11473224999999999</v>
      </c>
      <c r="G506">
        <v>-0.38295425</v>
      </c>
      <c r="H506">
        <v>-11.698733000000001</v>
      </c>
      <c r="I506">
        <v>6.0304737499999996</v>
      </c>
      <c r="J506">
        <v>-57.842851250000002</v>
      </c>
      <c r="O506">
        <v>-0.26354224999999998</v>
      </c>
      <c r="P506">
        <v>-5.2464012499999999</v>
      </c>
      <c r="Q506">
        <v>6.0563295000000004</v>
      </c>
      <c r="R506">
        <v>-33.169303499999998</v>
      </c>
    </row>
    <row r="507" spans="1:18" x14ac:dyDescent="0.25">
      <c r="A507">
        <v>65.783260499999997</v>
      </c>
      <c r="B507">
        <v>-20.324260500000001</v>
      </c>
      <c r="C507">
        <v>3.6591649999999998</v>
      </c>
      <c r="D507">
        <v>0.1043255</v>
      </c>
      <c r="G507">
        <v>-0.36090549999999999</v>
      </c>
      <c r="H507">
        <v>-11.629101</v>
      </c>
      <c r="I507">
        <v>6.2901565000000002</v>
      </c>
      <c r="J507">
        <v>-58.483439500000003</v>
      </c>
      <c r="O507">
        <v>-0.25036249999999999</v>
      </c>
      <c r="P507">
        <v>-5.1875684999999896</v>
      </c>
      <c r="Q507">
        <v>6.2796789999999998</v>
      </c>
      <c r="R507">
        <v>-33.543725000000002</v>
      </c>
    </row>
    <row r="508" spans="1:18" x14ac:dyDescent="0.25">
      <c r="A508">
        <v>66.145807750000003</v>
      </c>
      <c r="B508">
        <v>-20.596373249999999</v>
      </c>
      <c r="C508">
        <v>3.6079245000000002</v>
      </c>
      <c r="D508">
        <v>9.3918749999999995E-2</v>
      </c>
      <c r="G508">
        <v>-0.33885674999999998</v>
      </c>
      <c r="H508">
        <v>-11.559469</v>
      </c>
      <c r="I508">
        <v>6.5498392499999998</v>
      </c>
      <c r="J508">
        <v>-59.124027750000003</v>
      </c>
      <c r="O508">
        <v>-0.23718275</v>
      </c>
      <c r="P508">
        <v>-5.1287357499999997</v>
      </c>
      <c r="Q508">
        <v>6.5030285000000001</v>
      </c>
      <c r="R508">
        <v>-33.918146499999999</v>
      </c>
    </row>
    <row r="509" spans="1:18" x14ac:dyDescent="0.25">
      <c r="A509">
        <v>66.508354999999995</v>
      </c>
      <c r="B509">
        <v>-20.868486000000001</v>
      </c>
      <c r="C509">
        <v>3.5566840000000002</v>
      </c>
      <c r="D509">
        <v>8.3512000000000003E-2</v>
      </c>
      <c r="G509">
        <v>-0.31680799999999998</v>
      </c>
      <c r="H509">
        <v>-11.489837</v>
      </c>
      <c r="I509">
        <v>6.8095220000000003</v>
      </c>
      <c r="J509">
        <v>-59.764615999999997</v>
      </c>
      <c r="O509">
        <v>-0.22400300000000001</v>
      </c>
      <c r="P509">
        <v>-5.069903</v>
      </c>
      <c r="Q509">
        <v>6.7263780000000004</v>
      </c>
      <c r="R509">
        <v>-34.292568000000003</v>
      </c>
    </row>
    <row r="510" spans="1:18" x14ac:dyDescent="0.25">
      <c r="A510">
        <v>66.855294499999999</v>
      </c>
      <c r="B510">
        <v>-21.13776975</v>
      </c>
      <c r="C510">
        <v>3.5069355</v>
      </c>
      <c r="D510">
        <v>7.4890250000000005E-2</v>
      </c>
      <c r="G510">
        <v>-0.29744100000000001</v>
      </c>
      <c r="H510">
        <v>-11.420923</v>
      </c>
      <c r="I510">
        <v>7.0612622500000004</v>
      </c>
      <c r="J510">
        <v>-60.385975000000002</v>
      </c>
      <c r="O510">
        <v>-0.21215600000000001</v>
      </c>
      <c r="P510">
        <v>-5.0127439999999996</v>
      </c>
      <c r="Q510">
        <v>6.9471805</v>
      </c>
      <c r="R510">
        <v>-34.654665250000001</v>
      </c>
    </row>
    <row r="511" spans="1:18" x14ac:dyDescent="0.25">
      <c r="A511">
        <v>67.202234000000004</v>
      </c>
      <c r="B511">
        <v>-21.4070535</v>
      </c>
      <c r="C511">
        <v>3.4571869999999998</v>
      </c>
      <c r="D511">
        <v>6.6268499999999994E-2</v>
      </c>
      <c r="G511">
        <v>-0.27807399999999999</v>
      </c>
      <c r="H511">
        <v>-11.352009000000001</v>
      </c>
      <c r="I511">
        <v>7.3130024999999996</v>
      </c>
      <c r="J511">
        <v>-61.007334</v>
      </c>
      <c r="O511">
        <v>-0.20030899999999999</v>
      </c>
      <c r="P511">
        <v>-4.9555850000000001</v>
      </c>
      <c r="Q511">
        <v>7.1679829999999898</v>
      </c>
      <c r="R511">
        <v>-35.016762499999999</v>
      </c>
    </row>
    <row r="512" spans="1:18" x14ac:dyDescent="0.25">
      <c r="A512">
        <v>67.549173499999995</v>
      </c>
      <c r="B512">
        <v>-21.67633725</v>
      </c>
      <c r="C512">
        <v>3.4074385</v>
      </c>
      <c r="D512">
        <v>5.7646749999999997E-2</v>
      </c>
      <c r="G512">
        <v>-0.25870700000000002</v>
      </c>
      <c r="H512">
        <v>-11.283094999999999</v>
      </c>
      <c r="I512">
        <v>7.5647427499999997</v>
      </c>
      <c r="J512">
        <v>-61.628692999999998</v>
      </c>
      <c r="O512">
        <v>-0.18846199999999999</v>
      </c>
      <c r="P512">
        <v>-4.8984259999999997</v>
      </c>
      <c r="Q512">
        <v>7.3887854999999902</v>
      </c>
      <c r="R512">
        <v>-35.378859749999997</v>
      </c>
    </row>
    <row r="513" spans="1:18" x14ac:dyDescent="0.25">
      <c r="A513">
        <v>67.896113</v>
      </c>
      <c r="B513">
        <v>-21.945620999999999</v>
      </c>
      <c r="C513">
        <v>3.3576899999999998</v>
      </c>
      <c r="D513">
        <v>4.9024999999999999E-2</v>
      </c>
      <c r="G513">
        <v>-0.23934</v>
      </c>
      <c r="H513">
        <v>-11.214181</v>
      </c>
      <c r="I513">
        <v>7.8164829999999998</v>
      </c>
      <c r="J513">
        <v>-62.250051999999997</v>
      </c>
      <c r="O513">
        <v>-0.17661499999999999</v>
      </c>
      <c r="P513">
        <v>-4.8412670000000002</v>
      </c>
      <c r="Q513">
        <v>7.6095879999999996</v>
      </c>
      <c r="R513">
        <v>-35.740957000000002</v>
      </c>
    </row>
    <row r="514" spans="1:18" x14ac:dyDescent="0.25">
      <c r="A514">
        <v>68.227621249999999</v>
      </c>
      <c r="B514">
        <v>-22.212094</v>
      </c>
      <c r="C514">
        <v>3.3093327499999998</v>
      </c>
      <c r="D514">
        <v>4.2040750000000002E-2</v>
      </c>
      <c r="G514">
        <v>-0.222633</v>
      </c>
      <c r="H514">
        <v>-11.146000000000001</v>
      </c>
      <c r="I514">
        <v>8.0604792500000002</v>
      </c>
      <c r="J514">
        <v>-62.852349500000003</v>
      </c>
      <c r="O514">
        <v>-0.16615949999999999</v>
      </c>
      <c r="P514">
        <v>-4.7857419999999999</v>
      </c>
      <c r="Q514">
        <v>7.8277009999999896</v>
      </c>
      <c r="R514">
        <v>-36.090626999999998</v>
      </c>
    </row>
    <row r="515" spans="1:18" x14ac:dyDescent="0.25">
      <c r="A515">
        <v>68.559129499999997</v>
      </c>
      <c r="B515">
        <v>-22.478567000000002</v>
      </c>
      <c r="C515">
        <v>3.2609754999999998</v>
      </c>
      <c r="D515">
        <v>3.5056499999999997E-2</v>
      </c>
      <c r="G515">
        <v>-0.205926</v>
      </c>
      <c r="H515">
        <v>-11.077819</v>
      </c>
      <c r="I515">
        <v>8.3044755000000006</v>
      </c>
      <c r="J515">
        <v>-63.454647000000001</v>
      </c>
      <c r="O515">
        <v>-0.15570400000000001</v>
      </c>
      <c r="P515">
        <v>-4.7302169999999997</v>
      </c>
      <c r="Q515">
        <v>8.045814</v>
      </c>
      <c r="R515">
        <v>-36.440297000000001</v>
      </c>
    </row>
    <row r="516" spans="1:18" x14ac:dyDescent="0.25">
      <c r="A516">
        <v>68.890637749999996</v>
      </c>
      <c r="B516">
        <v>-22.745039999999999</v>
      </c>
      <c r="C516">
        <v>3.2126182499999998</v>
      </c>
      <c r="D516">
        <v>2.807225E-2</v>
      </c>
      <c r="G516">
        <v>-0.189219</v>
      </c>
      <c r="H516">
        <v>-11.009638000000001</v>
      </c>
      <c r="I516">
        <v>8.5484717499999991</v>
      </c>
      <c r="J516">
        <v>-64.0569445</v>
      </c>
      <c r="O516">
        <v>-0.1452485</v>
      </c>
      <c r="P516">
        <v>-4.6746920000000003</v>
      </c>
      <c r="Q516">
        <v>8.26392699999999</v>
      </c>
      <c r="R516">
        <v>-36.789966999999997</v>
      </c>
    </row>
    <row r="517" spans="1:18" x14ac:dyDescent="0.25">
      <c r="A517">
        <v>69.222145999999995</v>
      </c>
      <c r="B517">
        <v>-23.011513000000001</v>
      </c>
      <c r="C517">
        <v>3.1642610000000002</v>
      </c>
      <c r="D517">
        <v>2.1087999999999999E-2</v>
      </c>
      <c r="G517">
        <v>-0.172512</v>
      </c>
      <c r="H517">
        <v>-10.941457</v>
      </c>
      <c r="I517">
        <v>8.7924679999999995</v>
      </c>
      <c r="J517">
        <v>-64.659242000000006</v>
      </c>
      <c r="O517">
        <v>-0.134793</v>
      </c>
      <c r="P517">
        <v>-4.619167</v>
      </c>
      <c r="Q517">
        <v>8.4820399999999996</v>
      </c>
      <c r="R517">
        <v>-37.139637</v>
      </c>
    </row>
    <row r="518" spans="1:18" x14ac:dyDescent="0.25">
      <c r="A518">
        <v>69.538359</v>
      </c>
      <c r="B518">
        <v>-23.275164</v>
      </c>
      <c r="C518">
        <v>3.1172084999999998</v>
      </c>
      <c r="D518">
        <v>1.5577499999999999E-2</v>
      </c>
      <c r="G518">
        <v>-0.15836549999999999</v>
      </c>
      <c r="H518">
        <v>-10.874046249999999</v>
      </c>
      <c r="I518">
        <v>9.0290040000000005</v>
      </c>
      <c r="J518">
        <v>-65.242772250000002</v>
      </c>
      <c r="O518">
        <v>-0.1257315</v>
      </c>
      <c r="P518">
        <v>-4.5652377499999997</v>
      </c>
      <c r="Q518">
        <v>8.6973734999999994</v>
      </c>
      <c r="R518">
        <v>-37.476880749999999</v>
      </c>
    </row>
    <row r="519" spans="1:18" x14ac:dyDescent="0.25">
      <c r="A519">
        <v>69.854572000000005</v>
      </c>
      <c r="B519">
        <v>-23.538815</v>
      </c>
      <c r="C519">
        <v>3.0701559999999999</v>
      </c>
      <c r="D519">
        <v>1.0067E-2</v>
      </c>
      <c r="G519">
        <v>-0.14421900000000001</v>
      </c>
      <c r="H519">
        <v>-10.806635500000001</v>
      </c>
      <c r="I519">
        <v>9.2655399999999997</v>
      </c>
      <c r="J519">
        <v>-65.826302499999997</v>
      </c>
      <c r="O519">
        <v>-0.11667</v>
      </c>
      <c r="P519">
        <v>-4.5113085000000002</v>
      </c>
      <c r="Q519">
        <v>8.9127069999999993</v>
      </c>
      <c r="R519">
        <v>-37.814124499999998</v>
      </c>
    </row>
    <row r="520" spans="1:18" x14ac:dyDescent="0.25">
      <c r="A520">
        <v>70.170784999999995</v>
      </c>
      <c r="B520">
        <v>-23.802465999999999</v>
      </c>
      <c r="C520">
        <v>3.0231034999999999</v>
      </c>
      <c r="D520">
        <v>4.5564999999999998E-3</v>
      </c>
      <c r="G520">
        <v>-0.13007250000000001</v>
      </c>
      <c r="H520">
        <v>-10.73922475</v>
      </c>
      <c r="I520">
        <v>9.5020760000000006</v>
      </c>
      <c r="J520">
        <v>-66.409832750000007</v>
      </c>
      <c r="O520">
        <v>-0.1076085</v>
      </c>
      <c r="P520">
        <v>-4.4573792499999998</v>
      </c>
      <c r="Q520">
        <v>9.1280404999999991</v>
      </c>
      <c r="R520">
        <v>-38.151368249999997</v>
      </c>
    </row>
    <row r="521" spans="1:18" x14ac:dyDescent="0.25">
      <c r="A521">
        <v>70.486998</v>
      </c>
      <c r="B521">
        <v>-24.066116999999998</v>
      </c>
      <c r="C521">
        <v>2.976051</v>
      </c>
      <c r="D521">
        <v>-9.5399999999999999E-4</v>
      </c>
      <c r="G521">
        <v>-0.115926</v>
      </c>
      <c r="H521">
        <v>-10.671813999999999</v>
      </c>
      <c r="I521">
        <v>9.7386119999999998</v>
      </c>
      <c r="J521">
        <v>-66.993363000000002</v>
      </c>
      <c r="O521">
        <v>-9.8546999999999996E-2</v>
      </c>
      <c r="P521">
        <v>-4.4034500000000003</v>
      </c>
      <c r="Q521">
        <v>9.3433740000000007</v>
      </c>
      <c r="R521">
        <v>-38.488612000000003</v>
      </c>
    </row>
    <row r="522" spans="1:18" x14ac:dyDescent="0.25">
      <c r="A522">
        <v>70.788010499999999</v>
      </c>
      <c r="B522">
        <v>-24.326904249999998</v>
      </c>
      <c r="C522">
        <v>2.9302287499999999</v>
      </c>
      <c r="D522">
        <v>-5.1619999999999999E-3</v>
      </c>
      <c r="G522">
        <v>-0.10418275</v>
      </c>
      <c r="H522">
        <v>-10.60522525</v>
      </c>
      <c r="I522">
        <v>9.9680330000000001</v>
      </c>
      <c r="J522">
        <v>-67.558500749999993</v>
      </c>
      <c r="O522">
        <v>-9.0836749999999994E-2</v>
      </c>
      <c r="P522">
        <v>-4.3510792499999997</v>
      </c>
      <c r="Q522">
        <v>9.5558767499999995</v>
      </c>
      <c r="R522">
        <v>-38.813507000000001</v>
      </c>
    </row>
    <row r="523" spans="1:18" x14ac:dyDescent="0.25">
      <c r="A523">
        <v>71.089022999999997</v>
      </c>
      <c r="B523">
        <v>-24.587691499999998</v>
      </c>
      <c r="C523">
        <v>2.8844064999999999</v>
      </c>
      <c r="D523">
        <v>-9.3699999999999999E-3</v>
      </c>
      <c r="G523">
        <v>-9.2439499999999994E-2</v>
      </c>
      <c r="H523">
        <v>-10.538636500000001</v>
      </c>
      <c r="I523">
        <v>10.197454</v>
      </c>
      <c r="J523">
        <v>-68.123638499999998</v>
      </c>
      <c r="O523">
        <v>-8.3126499999999895E-2</v>
      </c>
      <c r="P523">
        <v>-4.2987085</v>
      </c>
      <c r="Q523">
        <v>9.7683795</v>
      </c>
      <c r="R523">
        <v>-39.138401999999999</v>
      </c>
    </row>
    <row r="524" spans="1:18" x14ac:dyDescent="0.25">
      <c r="A524">
        <v>71.390035499999996</v>
      </c>
      <c r="B524">
        <v>-24.848478750000002</v>
      </c>
      <c r="C524">
        <v>2.8385842499999998</v>
      </c>
      <c r="D524">
        <v>-1.3578E-2</v>
      </c>
      <c r="G524">
        <v>-8.0696249999999997E-2</v>
      </c>
      <c r="H524">
        <v>-10.47204775</v>
      </c>
      <c r="I524">
        <v>10.426875000000001</v>
      </c>
      <c r="J524">
        <v>-68.688776250000004</v>
      </c>
      <c r="O524">
        <v>-7.5416249999999893E-2</v>
      </c>
      <c r="P524">
        <v>-4.2463377500000004</v>
      </c>
      <c r="Q524">
        <v>9.9808822500000005</v>
      </c>
      <c r="R524">
        <v>-39.463296999999997</v>
      </c>
    </row>
    <row r="525" spans="1:18" x14ac:dyDescent="0.25">
      <c r="A525">
        <v>71.691047999999995</v>
      </c>
      <c r="B525">
        <v>-25.109266000000002</v>
      </c>
      <c r="C525">
        <v>2.7927620000000002</v>
      </c>
      <c r="D525">
        <v>-1.7786E-2</v>
      </c>
      <c r="G525">
        <v>-6.8953E-2</v>
      </c>
      <c r="H525">
        <v>-10.405459</v>
      </c>
      <c r="I525">
        <v>10.656295999999999</v>
      </c>
      <c r="J525">
        <v>-69.253913999999995</v>
      </c>
      <c r="O525">
        <v>-6.7706000000000002E-2</v>
      </c>
      <c r="P525">
        <v>-4.1939669999999998</v>
      </c>
      <c r="Q525">
        <v>10.193384999999999</v>
      </c>
      <c r="R525">
        <v>-39.788192000000002</v>
      </c>
    </row>
    <row r="526" spans="1:18" x14ac:dyDescent="0.25">
      <c r="A526">
        <v>71.976915250000005</v>
      </c>
      <c r="B526">
        <v>-25.367115250000001</v>
      </c>
      <c r="C526">
        <v>2.7481032500000002</v>
      </c>
      <c r="D526">
        <v>-2.0864000000000001E-2</v>
      </c>
      <c r="G526">
        <v>-5.9418749999999999E-2</v>
      </c>
      <c r="H526">
        <v>-10.33975225</v>
      </c>
      <c r="I526">
        <v>10.87898875</v>
      </c>
      <c r="J526">
        <v>-69.801075749999995</v>
      </c>
      <c r="O526">
        <v>-6.1273250000000001E-2</v>
      </c>
      <c r="P526">
        <v>-4.1431164999999996</v>
      </c>
      <c r="Q526">
        <v>10.40303325</v>
      </c>
      <c r="R526">
        <v>-40.100869750000001</v>
      </c>
    </row>
    <row r="527" spans="1:18" x14ac:dyDescent="0.25">
      <c r="A527">
        <v>72.2627825</v>
      </c>
      <c r="B527">
        <v>-25.624964500000001</v>
      </c>
      <c r="C527">
        <v>2.7034444999999998</v>
      </c>
      <c r="D527">
        <v>-2.3942000000000001E-2</v>
      </c>
      <c r="G527">
        <v>-4.9884499999999998E-2</v>
      </c>
      <c r="H527">
        <v>-10.2740455</v>
      </c>
      <c r="I527">
        <v>11.1016815</v>
      </c>
      <c r="J527">
        <v>-70.348237499999996</v>
      </c>
      <c r="O527">
        <v>-5.48405E-2</v>
      </c>
      <c r="P527">
        <v>-4.0922660000000004</v>
      </c>
      <c r="Q527">
        <v>10.612681500000001</v>
      </c>
      <c r="R527">
        <v>-40.4135475</v>
      </c>
    </row>
    <row r="528" spans="1:18" x14ac:dyDescent="0.25">
      <c r="A528">
        <v>72.548649749999996</v>
      </c>
      <c r="B528">
        <v>-25.88281375</v>
      </c>
      <c r="C528">
        <v>2.6587857499999998</v>
      </c>
      <c r="D528">
        <v>-2.7019999999999999E-2</v>
      </c>
      <c r="G528">
        <v>-4.0350249999999997E-2</v>
      </c>
      <c r="H528">
        <v>-10.208338749999999</v>
      </c>
      <c r="I528">
        <v>11.32437425</v>
      </c>
      <c r="J528">
        <v>-70.895399249999997</v>
      </c>
      <c r="O528">
        <v>-4.8407749999999999E-2</v>
      </c>
      <c r="P528">
        <v>-4.0414155000000003</v>
      </c>
      <c r="Q528">
        <v>10.82232975</v>
      </c>
      <c r="R528">
        <v>-40.726225249999999</v>
      </c>
    </row>
    <row r="529" spans="1:18" x14ac:dyDescent="0.25">
      <c r="A529">
        <v>72.834517000000005</v>
      </c>
      <c r="B529">
        <v>-26.140663</v>
      </c>
      <c r="C529">
        <v>2.6141269999999999</v>
      </c>
      <c r="D529">
        <v>-3.0098E-2</v>
      </c>
      <c r="G529">
        <v>-3.0816E-2</v>
      </c>
      <c r="H529">
        <v>-10.142632000000001</v>
      </c>
      <c r="I529">
        <v>11.547067</v>
      </c>
      <c r="J529">
        <v>-71.442560999999998</v>
      </c>
      <c r="O529">
        <v>-4.1974999999999998E-2</v>
      </c>
      <c r="P529">
        <v>-3.9905650000000001</v>
      </c>
      <c r="Q529">
        <v>11.031978000000001</v>
      </c>
      <c r="R529">
        <v>-41.038902999999998</v>
      </c>
    </row>
    <row r="530" spans="1:18" x14ac:dyDescent="0.25">
      <c r="A530">
        <v>73.105255999999997</v>
      </c>
      <c r="B530">
        <v>-26.39546825</v>
      </c>
      <c r="C530">
        <v>2.5705710000000002</v>
      </c>
      <c r="D530">
        <v>-3.2212999999999999E-2</v>
      </c>
      <c r="G530">
        <v>-2.3271500000000001E-2</v>
      </c>
      <c r="H530">
        <v>-10.07787025</v>
      </c>
      <c r="I530">
        <v>11.7634455</v>
      </c>
      <c r="J530">
        <v>-71.972173749999996</v>
      </c>
      <c r="O530">
        <v>-3.6722749999999998E-2</v>
      </c>
      <c r="P530">
        <v>-3.941195</v>
      </c>
      <c r="Q530">
        <v>11.238765749999899</v>
      </c>
      <c r="R530">
        <v>-41.339528749999999</v>
      </c>
    </row>
    <row r="531" spans="1:18" x14ac:dyDescent="0.25">
      <c r="A531">
        <v>73.375995000000003</v>
      </c>
      <c r="B531">
        <v>-26.650273500000001</v>
      </c>
      <c r="C531">
        <v>2.527015</v>
      </c>
      <c r="D531">
        <v>-3.4327999999999997E-2</v>
      </c>
      <c r="G531">
        <v>-1.5727000000000001E-2</v>
      </c>
      <c r="H531">
        <v>-10.0131085</v>
      </c>
      <c r="I531">
        <v>11.979824000000001</v>
      </c>
      <c r="J531">
        <v>-72.501786499999994</v>
      </c>
      <c r="O531">
        <v>-3.1470499999999998E-2</v>
      </c>
      <c r="P531">
        <v>-3.8918249999999999</v>
      </c>
      <c r="Q531">
        <v>11.4455534999999</v>
      </c>
      <c r="R531">
        <v>-41.640154499999902</v>
      </c>
    </row>
    <row r="532" spans="1:18" x14ac:dyDescent="0.25">
      <c r="A532">
        <v>73.646733999999995</v>
      </c>
      <c r="B532">
        <v>-26.905078750000001</v>
      </c>
      <c r="C532">
        <v>2.4834589999999999</v>
      </c>
      <c r="D532">
        <v>-3.6443000000000003E-2</v>
      </c>
      <c r="G532">
        <v>-8.1825000000000005E-3</v>
      </c>
      <c r="H532">
        <v>-9.9483467500000007</v>
      </c>
      <c r="I532">
        <v>12.1962025</v>
      </c>
      <c r="J532">
        <v>-73.031399250000007</v>
      </c>
      <c r="O532">
        <v>-2.6218249999999999E-2</v>
      </c>
      <c r="P532">
        <v>-3.8424550000000002</v>
      </c>
      <c r="Q532">
        <v>11.652341249999999</v>
      </c>
      <c r="R532">
        <v>-41.940780249999897</v>
      </c>
    </row>
    <row r="533" spans="1:18" x14ac:dyDescent="0.25">
      <c r="A533">
        <v>73.917473000000001</v>
      </c>
      <c r="B533">
        <v>-27.159884000000002</v>
      </c>
      <c r="C533">
        <v>2.4399030000000002</v>
      </c>
      <c r="D533">
        <v>-3.8558000000000002E-2</v>
      </c>
      <c r="G533">
        <v>-6.38E-4</v>
      </c>
      <c r="H533">
        <v>-9.8835850000000001</v>
      </c>
      <c r="I533">
        <v>12.412580999999999</v>
      </c>
      <c r="J533">
        <v>-73.561012000000005</v>
      </c>
      <c r="O533">
        <v>-2.0965999999999999E-2</v>
      </c>
      <c r="P533">
        <v>-3.793085</v>
      </c>
      <c r="Q533">
        <v>11.859128999999999</v>
      </c>
      <c r="R533">
        <v>-42.241405999999998</v>
      </c>
    </row>
    <row r="534" spans="1:18" x14ac:dyDescent="0.25">
      <c r="A534">
        <v>74.173067250000003</v>
      </c>
      <c r="B534">
        <v>-27.411506750000001</v>
      </c>
      <c r="C534">
        <v>2.3973930000000001</v>
      </c>
      <c r="D534">
        <v>-3.9868250000000001E-2</v>
      </c>
      <c r="G534">
        <v>5.1462499999999998E-3</v>
      </c>
      <c r="H534">
        <v>-9.8198302500000008</v>
      </c>
      <c r="I534">
        <v>12.62307075</v>
      </c>
      <c r="J534">
        <v>-74.073487499999999</v>
      </c>
      <c r="O534">
        <v>-1.678325E-2</v>
      </c>
      <c r="P534">
        <v>-3.74515325</v>
      </c>
      <c r="Q534">
        <v>12.06306</v>
      </c>
      <c r="R534">
        <v>-42.530162750000002</v>
      </c>
    </row>
    <row r="535" spans="1:18" x14ac:dyDescent="0.25">
      <c r="A535">
        <v>74.428661500000004</v>
      </c>
      <c r="B535">
        <v>-27.6631295</v>
      </c>
      <c r="C535">
        <v>2.3548830000000001</v>
      </c>
      <c r="D535">
        <v>-4.11785E-2</v>
      </c>
      <c r="G535">
        <v>1.0930499999999999E-2</v>
      </c>
      <c r="H535">
        <v>-9.7560754999999997</v>
      </c>
      <c r="I535">
        <v>12.833560500000001</v>
      </c>
      <c r="J535">
        <v>-74.585963000000007</v>
      </c>
      <c r="O535">
        <v>-1.26004999999999E-2</v>
      </c>
      <c r="P535">
        <v>-3.6972214999999999</v>
      </c>
      <c r="Q535">
        <v>12.266991000000001</v>
      </c>
      <c r="R535">
        <v>-42.8189195</v>
      </c>
    </row>
    <row r="536" spans="1:18" x14ac:dyDescent="0.25">
      <c r="A536">
        <v>74.684255750000005</v>
      </c>
      <c r="B536">
        <v>-27.914752249999999</v>
      </c>
      <c r="C536">
        <v>2.312373</v>
      </c>
      <c r="D536">
        <v>-4.2488749999999999E-2</v>
      </c>
      <c r="G536">
        <v>1.671475E-2</v>
      </c>
      <c r="H536">
        <v>-9.6923207500000004</v>
      </c>
      <c r="I536">
        <v>13.04405025</v>
      </c>
      <c r="J536">
        <v>-75.0984385</v>
      </c>
      <c r="O536">
        <v>-8.4177499999999999E-3</v>
      </c>
      <c r="P536">
        <v>-3.6492897499999999</v>
      </c>
      <c r="Q536">
        <v>12.470922</v>
      </c>
      <c r="R536">
        <v>-43.107676249999997</v>
      </c>
    </row>
    <row r="537" spans="1:18" x14ac:dyDescent="0.25">
      <c r="A537">
        <v>74.939850000000007</v>
      </c>
      <c r="B537">
        <v>-28.166374999999999</v>
      </c>
      <c r="C537">
        <v>2.269863</v>
      </c>
      <c r="D537">
        <v>-4.3798999999999998E-2</v>
      </c>
      <c r="G537">
        <v>2.2499000000000002E-2</v>
      </c>
      <c r="H537">
        <v>-9.6285659999999993</v>
      </c>
      <c r="I537">
        <v>13.25454</v>
      </c>
      <c r="J537">
        <v>-75.610913999999994</v>
      </c>
      <c r="O537">
        <v>-4.235E-3</v>
      </c>
      <c r="P537">
        <v>-3.6013579999999998</v>
      </c>
      <c r="Q537">
        <v>12.674853000000001</v>
      </c>
      <c r="R537">
        <v>-43.396433000000002</v>
      </c>
    </row>
    <row r="538" spans="1:18" x14ac:dyDescent="0.25">
      <c r="A538">
        <v>75.180253500000006</v>
      </c>
      <c r="B538">
        <v>-28.414646000000001</v>
      </c>
      <c r="C538">
        <v>2.2283445</v>
      </c>
      <c r="D538">
        <v>-4.4450749999999997E-2</v>
      </c>
      <c r="G538">
        <v>2.67535E-2</v>
      </c>
      <c r="H538">
        <v>-9.5658770000000004</v>
      </c>
      <c r="I538">
        <v>13.459569249999999</v>
      </c>
      <c r="J538">
        <v>-76.106631250000007</v>
      </c>
      <c r="O538">
        <v>-1.0034999999999901E-3</v>
      </c>
      <c r="P538">
        <v>-3.5548199999999999</v>
      </c>
      <c r="Q538">
        <v>12.875933</v>
      </c>
      <c r="R538">
        <v>-43.673508249999998</v>
      </c>
    </row>
    <row r="539" spans="1:18" x14ac:dyDescent="0.25">
      <c r="A539">
        <v>75.420657000000006</v>
      </c>
      <c r="B539">
        <v>-28.662917</v>
      </c>
      <c r="C539">
        <v>2.1868259999999999</v>
      </c>
      <c r="D539">
        <v>-4.5102499999999997E-2</v>
      </c>
      <c r="G539">
        <v>3.1008000000000001E-2</v>
      </c>
      <c r="H539">
        <v>-9.5031879999999997</v>
      </c>
      <c r="I539">
        <v>13.6645985</v>
      </c>
      <c r="J539">
        <v>-76.602348500000005</v>
      </c>
      <c r="O539">
        <v>2.2279999999999999E-3</v>
      </c>
      <c r="P539">
        <v>-3.5082819999999999</v>
      </c>
      <c r="Q539">
        <v>13.077013000000001</v>
      </c>
      <c r="R539">
        <v>-43.9505835</v>
      </c>
    </row>
    <row r="540" spans="1:18" x14ac:dyDescent="0.25">
      <c r="A540">
        <v>75.661060500000005</v>
      </c>
      <c r="B540">
        <v>-28.911187999999999</v>
      </c>
      <c r="C540">
        <v>2.1453074999999999</v>
      </c>
      <c r="D540">
        <v>-4.5754250000000003E-2</v>
      </c>
      <c r="G540">
        <v>3.5262500000000002E-2</v>
      </c>
      <c r="H540">
        <v>-9.4404990000000009</v>
      </c>
      <c r="I540">
        <v>13.869627749999999</v>
      </c>
      <c r="J540">
        <v>-77.098065750000004</v>
      </c>
      <c r="O540">
        <v>5.4594999999999999E-3</v>
      </c>
      <c r="P540">
        <v>-3.4617439999999999</v>
      </c>
      <c r="Q540">
        <v>13.278093</v>
      </c>
      <c r="R540">
        <v>-44.227658750000003</v>
      </c>
    </row>
    <row r="541" spans="1:18" x14ac:dyDescent="0.25">
      <c r="A541">
        <v>75.901464000000004</v>
      </c>
      <c r="B541">
        <v>-29.159458999999998</v>
      </c>
      <c r="C541">
        <v>2.1037889999999999</v>
      </c>
      <c r="D541">
        <v>-4.6406000000000003E-2</v>
      </c>
      <c r="G541">
        <v>3.9516999999999997E-2</v>
      </c>
      <c r="H541">
        <v>-9.3778100000000002</v>
      </c>
      <c r="I541">
        <v>14.074657</v>
      </c>
      <c r="J541">
        <v>-77.593783000000002</v>
      </c>
      <c r="O541">
        <v>8.6910000000000008E-3</v>
      </c>
      <c r="P541">
        <v>-3.415206</v>
      </c>
      <c r="Q541">
        <v>13.479172999999999</v>
      </c>
      <c r="R541">
        <v>-44.504733999999999</v>
      </c>
    </row>
    <row r="542" spans="1:18" x14ac:dyDescent="0.25">
      <c r="A542">
        <v>76.126604499999999</v>
      </c>
      <c r="B542">
        <v>-29.404178999999999</v>
      </c>
      <c r="C542">
        <v>2.0632082500000002</v>
      </c>
      <c r="D542">
        <v>-4.6531749999999997E-2</v>
      </c>
      <c r="G542">
        <v>4.2467249999999998E-2</v>
      </c>
      <c r="H542">
        <v>-9.3162387500000001</v>
      </c>
      <c r="I542">
        <v>14.27464825</v>
      </c>
      <c r="J542">
        <v>-78.073074250000005</v>
      </c>
      <c r="O542">
        <v>1.1091749999999999E-2</v>
      </c>
      <c r="P542">
        <v>-3.3700152499999998</v>
      </c>
      <c r="Q542">
        <v>13.67740525</v>
      </c>
      <c r="R542">
        <v>-44.770309499999897</v>
      </c>
    </row>
    <row r="543" spans="1:18" x14ac:dyDescent="0.25">
      <c r="A543">
        <v>76.351744999999994</v>
      </c>
      <c r="B543">
        <v>-29.648899</v>
      </c>
      <c r="C543">
        <v>2.0226275</v>
      </c>
      <c r="D543">
        <v>-4.6657499999999998E-2</v>
      </c>
      <c r="G543">
        <v>4.54175E-2</v>
      </c>
      <c r="H543">
        <v>-9.2546675</v>
      </c>
      <c r="I543">
        <v>14.4746395</v>
      </c>
      <c r="J543">
        <v>-78.552365499999993</v>
      </c>
      <c r="O543">
        <v>1.3492499999999999E-2</v>
      </c>
      <c r="P543">
        <v>-3.3248245000000001</v>
      </c>
      <c r="Q543">
        <v>13.8756375</v>
      </c>
      <c r="R543">
        <v>-45.035885</v>
      </c>
    </row>
    <row r="544" spans="1:18" x14ac:dyDescent="0.25">
      <c r="A544">
        <v>76.576885500000003</v>
      </c>
      <c r="B544">
        <v>-29.893619000000001</v>
      </c>
      <c r="C544">
        <v>1.9820467500000001</v>
      </c>
      <c r="D544">
        <v>-4.6783249999999998E-2</v>
      </c>
      <c r="G544">
        <v>4.8367750000000001E-2</v>
      </c>
      <c r="H544">
        <v>-9.19309625</v>
      </c>
      <c r="I544">
        <v>14.67463075</v>
      </c>
      <c r="J544">
        <v>-79.031656749999996</v>
      </c>
      <c r="O544">
        <v>1.5893250000000001E-2</v>
      </c>
      <c r="P544">
        <v>-3.2796337499999999</v>
      </c>
      <c r="Q544">
        <v>14.07386975</v>
      </c>
      <c r="R544">
        <v>-45.301460499999997</v>
      </c>
    </row>
    <row r="545" spans="1:18" x14ac:dyDescent="0.25">
      <c r="A545">
        <v>76.802025999999998</v>
      </c>
      <c r="B545">
        <v>-30.138338999999998</v>
      </c>
      <c r="C545">
        <v>1.9414659999999999</v>
      </c>
      <c r="D545">
        <v>-4.6908999999999999E-2</v>
      </c>
      <c r="G545">
        <v>5.1318000000000003E-2</v>
      </c>
      <c r="H545">
        <v>-9.1315249999999999</v>
      </c>
      <c r="I545">
        <v>14.874622</v>
      </c>
      <c r="J545">
        <v>-79.510947999999999</v>
      </c>
      <c r="O545">
        <v>1.8294000000000001E-2</v>
      </c>
      <c r="P545">
        <v>-3.2344430000000002</v>
      </c>
      <c r="Q545">
        <v>14.272102</v>
      </c>
      <c r="R545">
        <v>-45.567036000000002</v>
      </c>
    </row>
    <row r="546" spans="1:18" x14ac:dyDescent="0.25">
      <c r="A546">
        <v>77.011810749999995</v>
      </c>
      <c r="B546">
        <v>-30.379281500000001</v>
      </c>
      <c r="C546">
        <v>1.9017697499999999</v>
      </c>
      <c r="D546">
        <v>-4.6627500000000002E-2</v>
      </c>
      <c r="G546">
        <v>5.3176500000000002E-2</v>
      </c>
      <c r="H546">
        <v>-9.0711167499999998</v>
      </c>
      <c r="I546">
        <v>15.0699855</v>
      </c>
      <c r="J546">
        <v>-79.974087999999995</v>
      </c>
      <c r="O546">
        <v>1.998175E-2</v>
      </c>
      <c r="P546">
        <v>-3.1905494999999999</v>
      </c>
      <c r="Q546">
        <v>14.467483</v>
      </c>
      <c r="R546">
        <v>-45.82128075</v>
      </c>
    </row>
    <row r="547" spans="1:18" x14ac:dyDescent="0.25">
      <c r="A547">
        <v>77.221595500000006</v>
      </c>
      <c r="B547">
        <v>-30.620224</v>
      </c>
      <c r="C547">
        <v>1.8620734999999999</v>
      </c>
      <c r="D547">
        <v>-4.6345999999999998E-2</v>
      </c>
      <c r="G547">
        <v>5.5035000000000001E-2</v>
      </c>
      <c r="H547">
        <v>-9.0107084999999998</v>
      </c>
      <c r="I547">
        <v>15.265349000000001</v>
      </c>
      <c r="J547">
        <v>-80.437228000000005</v>
      </c>
      <c r="O547">
        <v>2.1669500000000001E-2</v>
      </c>
      <c r="P547">
        <v>-3.1466560000000001</v>
      </c>
      <c r="Q547">
        <v>14.6628639999999</v>
      </c>
      <c r="R547">
        <v>-46.075525499999998</v>
      </c>
    </row>
    <row r="548" spans="1:18" x14ac:dyDescent="0.25">
      <c r="A548">
        <v>77.431380250000004</v>
      </c>
      <c r="B548">
        <v>-30.8611665</v>
      </c>
      <c r="C548">
        <v>1.8223772499999999</v>
      </c>
      <c r="D548">
        <v>-4.6064500000000001E-2</v>
      </c>
      <c r="G548">
        <v>5.68935E-2</v>
      </c>
      <c r="H548">
        <v>-8.9503002499999997</v>
      </c>
      <c r="I548">
        <v>15.4607125</v>
      </c>
      <c r="J548">
        <v>-80.900368</v>
      </c>
      <c r="O548">
        <v>2.335725E-2</v>
      </c>
      <c r="P548">
        <v>-3.1027624999999999</v>
      </c>
      <c r="Q548">
        <v>14.858245</v>
      </c>
      <c r="R548">
        <v>-46.329770249999903</v>
      </c>
    </row>
    <row r="549" spans="1:18" x14ac:dyDescent="0.25">
      <c r="A549">
        <v>77.641165000000001</v>
      </c>
      <c r="B549">
        <v>-31.102108999999999</v>
      </c>
      <c r="C549">
        <v>1.782681</v>
      </c>
      <c r="D549">
        <v>-4.5782999999999997E-2</v>
      </c>
      <c r="G549">
        <v>5.8751999999999999E-2</v>
      </c>
      <c r="H549">
        <v>-8.8898919999999997</v>
      </c>
      <c r="I549">
        <v>15.656076000000001</v>
      </c>
      <c r="J549">
        <v>-81.363507999999996</v>
      </c>
      <c r="O549">
        <v>2.5045000000000001E-2</v>
      </c>
      <c r="P549">
        <v>-3.0588690000000001</v>
      </c>
      <c r="Q549">
        <v>15.053626</v>
      </c>
      <c r="R549">
        <v>-46.584015000000001</v>
      </c>
    </row>
    <row r="550" spans="1:18" x14ac:dyDescent="0.25">
      <c r="A550">
        <v>77.835485250000005</v>
      </c>
      <c r="B550">
        <v>-31.339021500000001</v>
      </c>
      <c r="C550">
        <v>1.7438155</v>
      </c>
      <c r="D550">
        <v>-4.5197500000000002E-2</v>
      </c>
      <c r="G550">
        <v>5.9715999999999998E-2</v>
      </c>
      <c r="H550">
        <v>-8.8306832499999999</v>
      </c>
      <c r="I550">
        <v>15.84720525</v>
      </c>
      <c r="J550">
        <v>-81.81071025</v>
      </c>
      <c r="O550">
        <v>2.6132499999999999E-2</v>
      </c>
      <c r="P550">
        <v>-3.0162214999999999</v>
      </c>
      <c r="Q550">
        <v>15.246141999999899</v>
      </c>
      <c r="R550">
        <v>-46.827078999999998</v>
      </c>
    </row>
    <row r="551" spans="1:18" x14ac:dyDescent="0.25">
      <c r="A551">
        <v>78.029805499999995</v>
      </c>
      <c r="B551">
        <v>-31.575934</v>
      </c>
      <c r="C551">
        <v>1.70495</v>
      </c>
      <c r="D551">
        <v>-4.4611999999999999E-2</v>
      </c>
      <c r="G551">
        <v>6.0679999999999998E-2</v>
      </c>
      <c r="H551">
        <v>-8.7714745000000001</v>
      </c>
      <c r="I551">
        <v>16.038334500000001</v>
      </c>
      <c r="J551">
        <v>-82.257912500000003</v>
      </c>
      <c r="O551">
        <v>2.7220000000000001E-2</v>
      </c>
      <c r="P551">
        <v>-2.9735740000000002</v>
      </c>
      <c r="Q551">
        <v>15.438658</v>
      </c>
      <c r="R551">
        <v>-47.070143000000002</v>
      </c>
    </row>
    <row r="552" spans="1:18" x14ac:dyDescent="0.25">
      <c r="A552">
        <v>78.224125749999999</v>
      </c>
      <c r="B552">
        <v>-31.812846499999999</v>
      </c>
      <c r="C552">
        <v>1.6660845</v>
      </c>
      <c r="D552">
        <v>-4.4026500000000003E-2</v>
      </c>
      <c r="G552">
        <v>6.1643999999999997E-2</v>
      </c>
      <c r="H552">
        <v>-8.7122657500000003</v>
      </c>
      <c r="I552">
        <v>16.229463750000001</v>
      </c>
      <c r="J552">
        <v>-82.705114750000007</v>
      </c>
      <c r="O552">
        <v>2.8307499999999999E-2</v>
      </c>
      <c r="P552">
        <v>-2.9309265</v>
      </c>
      <c r="Q552">
        <v>15.631174</v>
      </c>
      <c r="R552">
        <v>-47.313206999999998</v>
      </c>
    </row>
    <row r="553" spans="1:18" x14ac:dyDescent="0.25">
      <c r="A553">
        <v>78.418446000000003</v>
      </c>
      <c r="B553">
        <v>-32.049759000000002</v>
      </c>
      <c r="C553">
        <v>1.627219</v>
      </c>
      <c r="D553">
        <v>-4.3441E-2</v>
      </c>
      <c r="G553">
        <v>6.2607999999999997E-2</v>
      </c>
      <c r="H553">
        <v>-8.6530570000000004</v>
      </c>
      <c r="I553">
        <v>16.420593</v>
      </c>
      <c r="J553">
        <v>-83.152316999999996</v>
      </c>
      <c r="O553">
        <v>2.9395000000000001E-2</v>
      </c>
      <c r="P553">
        <v>-2.8882789999999998</v>
      </c>
      <c r="Q553">
        <v>15.823689999999999</v>
      </c>
      <c r="R553">
        <v>-47.556271000000002</v>
      </c>
    </row>
    <row r="554" spans="1:18" x14ac:dyDescent="0.25">
      <c r="A554">
        <v>78.597181250000006</v>
      </c>
      <c r="B554">
        <v>-32.282365499999997</v>
      </c>
      <c r="C554">
        <v>1.589129</v>
      </c>
      <c r="D554">
        <v>-4.2640499999999998E-2</v>
      </c>
      <c r="G554">
        <v>6.2856999999999996E-2</v>
      </c>
      <c r="H554">
        <v>-8.5950764999999993</v>
      </c>
      <c r="I554">
        <v>16.607861</v>
      </c>
      <c r="J554">
        <v>-83.583730750000001</v>
      </c>
      <c r="O554">
        <v>2.99875E-2</v>
      </c>
      <c r="P554">
        <v>-2.8468239999999998</v>
      </c>
      <c r="Q554">
        <v>16.013315499999901</v>
      </c>
      <c r="R554">
        <v>-47.788282500000001</v>
      </c>
    </row>
    <row r="555" spans="1:18" x14ac:dyDescent="0.25">
      <c r="A555">
        <v>78.775916499999994</v>
      </c>
      <c r="B555">
        <v>-32.514972</v>
      </c>
      <c r="C555">
        <v>1.5510390000000001</v>
      </c>
      <c r="D555">
        <v>-4.1840000000000002E-2</v>
      </c>
      <c r="G555">
        <v>6.3105999999999995E-2</v>
      </c>
      <c r="H555">
        <v>-8.537096</v>
      </c>
      <c r="I555">
        <v>16.795128999999999</v>
      </c>
      <c r="J555">
        <v>-84.015144500000005</v>
      </c>
      <c r="O555">
        <v>3.058E-2</v>
      </c>
      <c r="P555">
        <v>-2.8053689999999998</v>
      </c>
      <c r="Q555">
        <v>16.202940999999999</v>
      </c>
      <c r="R555">
        <v>-48.020294</v>
      </c>
    </row>
    <row r="556" spans="1:18" x14ac:dyDescent="0.25">
      <c r="A556">
        <v>78.954651749999996</v>
      </c>
      <c r="B556">
        <v>-32.747578500000003</v>
      </c>
      <c r="C556">
        <v>1.5129490000000001</v>
      </c>
      <c r="D556">
        <v>-4.10395E-2</v>
      </c>
      <c r="G556">
        <v>6.3354999999999995E-2</v>
      </c>
      <c r="H556">
        <v>-8.4791155000000007</v>
      </c>
      <c r="I556">
        <v>16.982396999999999</v>
      </c>
      <c r="J556">
        <v>-84.446558249999995</v>
      </c>
      <c r="O556">
        <v>3.1172499999999999E-2</v>
      </c>
      <c r="P556">
        <v>-2.76391399999999</v>
      </c>
      <c r="Q556">
        <v>16.392566500000001</v>
      </c>
      <c r="R556">
        <v>-48.252305499999999</v>
      </c>
    </row>
    <row r="557" spans="1:18" x14ac:dyDescent="0.25">
      <c r="A557">
        <v>79.133386999999999</v>
      </c>
      <c r="B557">
        <v>-32.980184999999999</v>
      </c>
      <c r="C557">
        <v>1.4748589999999999</v>
      </c>
      <c r="D557">
        <v>-4.0238999999999997E-2</v>
      </c>
      <c r="G557">
        <v>6.3603999999999994E-2</v>
      </c>
      <c r="H557">
        <v>-8.4211349999999996</v>
      </c>
      <c r="I557">
        <v>17.169664999999998</v>
      </c>
      <c r="J557">
        <v>-84.877972</v>
      </c>
      <c r="O557">
        <v>3.1765000000000002E-2</v>
      </c>
      <c r="P557">
        <v>-2.7224590000000002</v>
      </c>
      <c r="Q557">
        <v>16.582191999999999</v>
      </c>
      <c r="R557">
        <v>-48.484316999999997</v>
      </c>
    </row>
    <row r="558" spans="1:18" x14ac:dyDescent="0.25">
      <c r="A558">
        <v>79.296409999999995</v>
      </c>
      <c r="B558">
        <v>-33.208188999999997</v>
      </c>
      <c r="C558">
        <v>1.4374882499999999</v>
      </c>
      <c r="D558">
        <v>-3.9299500000000001E-2</v>
      </c>
      <c r="G558">
        <v>6.3297249999999999E-2</v>
      </c>
      <c r="H558">
        <v>-8.3644025000000006</v>
      </c>
      <c r="I558">
        <v>17.353421749999999</v>
      </c>
      <c r="J558">
        <v>-85.293682000000004</v>
      </c>
      <c r="O558">
        <v>3.1958250000000001E-2</v>
      </c>
      <c r="P558">
        <v>-2.6821412499999999</v>
      </c>
      <c r="Q558">
        <v>16.768887249999999</v>
      </c>
      <c r="R558">
        <v>-48.705380499999997</v>
      </c>
    </row>
    <row r="559" spans="1:18" x14ac:dyDescent="0.25">
      <c r="A559">
        <v>79.459433000000004</v>
      </c>
      <c r="B559">
        <v>-33.436193000000003</v>
      </c>
      <c r="C559">
        <v>1.4001174999999999</v>
      </c>
      <c r="D559">
        <v>-3.8359999999999998E-2</v>
      </c>
      <c r="G559">
        <v>6.2990500000000005E-2</v>
      </c>
      <c r="H559">
        <v>-8.3076699999999999</v>
      </c>
      <c r="I559">
        <v>17.5371785</v>
      </c>
      <c r="J559">
        <v>-85.709391999999994</v>
      </c>
      <c r="O559">
        <v>3.21515E-2</v>
      </c>
      <c r="P559">
        <v>-2.6418235000000001</v>
      </c>
      <c r="Q559">
        <v>16.955582499999998</v>
      </c>
      <c r="R559">
        <v>-48.926443999999996</v>
      </c>
    </row>
    <row r="560" spans="1:18" x14ac:dyDescent="0.25">
      <c r="A560">
        <v>79.622456</v>
      </c>
      <c r="B560">
        <v>-33.664197000000001</v>
      </c>
      <c r="C560">
        <v>1.3627467499999999</v>
      </c>
      <c r="D560">
        <v>-3.7420500000000002E-2</v>
      </c>
      <c r="G560">
        <v>6.2683749999999996E-2</v>
      </c>
      <c r="H560">
        <v>-8.2509374999999991</v>
      </c>
      <c r="I560">
        <v>17.72093525</v>
      </c>
      <c r="J560">
        <v>-86.125101999999998</v>
      </c>
      <c r="O560">
        <v>3.2344749999999999E-2</v>
      </c>
      <c r="P560">
        <v>-2.6015057499999998</v>
      </c>
      <c r="Q560">
        <v>17.142277749999899</v>
      </c>
      <c r="R560">
        <v>-49.147507500000003</v>
      </c>
    </row>
    <row r="561" spans="1:18" x14ac:dyDescent="0.25">
      <c r="A561">
        <v>79.785478999999995</v>
      </c>
      <c r="B561">
        <v>-33.892201</v>
      </c>
      <c r="C561">
        <v>1.3253760000000001</v>
      </c>
      <c r="D561">
        <v>-3.6481E-2</v>
      </c>
      <c r="G561">
        <v>6.2377000000000002E-2</v>
      </c>
      <c r="H561">
        <v>-8.1942050000000002</v>
      </c>
      <c r="I561">
        <v>17.904692000000001</v>
      </c>
      <c r="J561">
        <v>-86.540812000000003</v>
      </c>
      <c r="O561">
        <v>3.2537999999999997E-2</v>
      </c>
      <c r="P561">
        <v>-2.561188</v>
      </c>
      <c r="Q561">
        <v>17.328973000000001</v>
      </c>
      <c r="R561">
        <v>-49.368571000000003</v>
      </c>
    </row>
    <row r="562" spans="1:18" x14ac:dyDescent="0.25">
      <c r="A562">
        <v>79.932660249999998</v>
      </c>
      <c r="B562">
        <v>-34.115287000000002</v>
      </c>
      <c r="C562">
        <v>1.288667</v>
      </c>
      <c r="D562">
        <v>-3.5464500000000003E-2</v>
      </c>
      <c r="G562">
        <v>6.1654250000000001E-2</v>
      </c>
      <c r="H562">
        <v>-8.1387319999999992</v>
      </c>
      <c r="I562">
        <v>18.0852635</v>
      </c>
      <c r="J562">
        <v>-86.940839999999994</v>
      </c>
      <c r="O562">
        <v>3.2418000000000002E-2</v>
      </c>
      <c r="P562">
        <v>-2.5219507499999998</v>
      </c>
      <c r="Q562">
        <v>17.512685000000001</v>
      </c>
      <c r="R562">
        <v>-49.57876675</v>
      </c>
    </row>
    <row r="563" spans="1:18" x14ac:dyDescent="0.25">
      <c r="A563">
        <v>80.079841500000001</v>
      </c>
      <c r="B563">
        <v>-34.338372999999997</v>
      </c>
      <c r="C563">
        <v>1.2519579999999999</v>
      </c>
      <c r="D563">
        <v>-3.4447999999999999E-2</v>
      </c>
      <c r="G563">
        <v>6.09315E-2</v>
      </c>
      <c r="H563">
        <v>-8.083259</v>
      </c>
      <c r="I563">
        <v>18.265834999999999</v>
      </c>
      <c r="J563">
        <v>-87.340868</v>
      </c>
      <c r="O563">
        <v>3.2298E-2</v>
      </c>
      <c r="P563">
        <v>-2.4827135</v>
      </c>
      <c r="Q563">
        <v>17.696397000000001</v>
      </c>
      <c r="R563">
        <v>-49.788962499999997</v>
      </c>
    </row>
    <row r="564" spans="1:18" x14ac:dyDescent="0.25">
      <c r="A564">
        <v>80.227022750000003</v>
      </c>
      <c r="B564">
        <v>-34.561458999999999</v>
      </c>
      <c r="C564">
        <v>1.215249</v>
      </c>
      <c r="D564">
        <v>-3.3431500000000003E-2</v>
      </c>
      <c r="G564">
        <v>6.0208749999999998E-2</v>
      </c>
      <c r="H564">
        <v>-8.0277860000000008</v>
      </c>
      <c r="I564">
        <v>18.446406499999998</v>
      </c>
      <c r="J564">
        <v>-87.740896000000006</v>
      </c>
      <c r="O564">
        <v>3.2177999999999998E-2</v>
      </c>
      <c r="P564">
        <v>-2.4434762499999998</v>
      </c>
      <c r="Q564">
        <v>17.880109000000001</v>
      </c>
      <c r="R564">
        <v>-49.999158249999901</v>
      </c>
    </row>
    <row r="565" spans="1:18" x14ac:dyDescent="0.25">
      <c r="A565">
        <v>80.374204000000006</v>
      </c>
      <c r="B565">
        <v>-34.784545000000001</v>
      </c>
      <c r="C565">
        <v>1.1785399999999999</v>
      </c>
      <c r="D565">
        <v>-3.2414999999999999E-2</v>
      </c>
      <c r="G565">
        <v>5.9485999999999997E-2</v>
      </c>
      <c r="H565">
        <v>-7.9723129999999998</v>
      </c>
      <c r="I565">
        <v>18.626978000000001</v>
      </c>
      <c r="J565">
        <v>-88.140923999999998</v>
      </c>
      <c r="O565">
        <v>3.2058000000000003E-2</v>
      </c>
      <c r="P565">
        <v>-2.404239</v>
      </c>
      <c r="Q565">
        <v>18.063821000000001</v>
      </c>
      <c r="R565">
        <v>-50.209353999999998</v>
      </c>
    </row>
    <row r="566" spans="1:18" x14ac:dyDescent="0.25">
      <c r="A566">
        <v>80.505414500000001</v>
      </c>
      <c r="B566">
        <v>-35.002382500000003</v>
      </c>
      <c r="C566">
        <v>1.14243425</v>
      </c>
      <c r="D566">
        <v>-3.1372999999999998E-2</v>
      </c>
      <c r="G566">
        <v>5.8467249999999998E-2</v>
      </c>
      <c r="H566">
        <v>-7.9181037500000002</v>
      </c>
      <c r="I566">
        <v>18.804663000000001</v>
      </c>
      <c r="J566">
        <v>-88.525233999999998</v>
      </c>
      <c r="O566">
        <v>3.1701E-2</v>
      </c>
      <c r="P566">
        <v>-2.366025</v>
      </c>
      <c r="Q566">
        <v>18.24448125</v>
      </c>
      <c r="R566">
        <v>-50.40873775</v>
      </c>
    </row>
    <row r="567" spans="1:18" x14ac:dyDescent="0.25">
      <c r="A567">
        <v>80.636624999999995</v>
      </c>
      <c r="B567">
        <v>-35.220219999999998</v>
      </c>
      <c r="C567">
        <v>1.1063285</v>
      </c>
      <c r="D567">
        <v>-3.0331E-2</v>
      </c>
      <c r="G567">
        <v>5.74485E-2</v>
      </c>
      <c r="H567">
        <v>-7.8638944999999998</v>
      </c>
      <c r="I567">
        <v>18.982348000000002</v>
      </c>
      <c r="J567">
        <v>-88.909543999999997</v>
      </c>
      <c r="O567">
        <v>3.1343999999999997E-2</v>
      </c>
      <c r="P567">
        <v>-2.3278110000000001</v>
      </c>
      <c r="Q567">
        <v>18.425141499999999</v>
      </c>
      <c r="R567">
        <v>-50.608121499999903</v>
      </c>
    </row>
    <row r="568" spans="1:18" x14ac:dyDescent="0.25">
      <c r="A568">
        <v>80.767835500000004</v>
      </c>
      <c r="B568">
        <v>-35.438057499999999</v>
      </c>
      <c r="C568">
        <v>1.0702227499999999</v>
      </c>
      <c r="D568">
        <v>-2.9288999999999999E-2</v>
      </c>
      <c r="G568">
        <v>5.6429750000000001E-2</v>
      </c>
      <c r="H568">
        <v>-7.8096852500000002</v>
      </c>
      <c r="I568">
        <v>19.160032999999999</v>
      </c>
      <c r="J568">
        <v>-89.293853999999996</v>
      </c>
      <c r="O568">
        <v>3.0987000000000001E-2</v>
      </c>
      <c r="P568">
        <v>-2.2895970000000001</v>
      </c>
      <c r="Q568">
        <v>18.605801750000001</v>
      </c>
      <c r="R568">
        <v>-50.807505249999998</v>
      </c>
    </row>
    <row r="569" spans="1:18" x14ac:dyDescent="0.25">
      <c r="A569">
        <v>80.899045999999998</v>
      </c>
      <c r="B569">
        <v>-35.655895000000001</v>
      </c>
      <c r="C569">
        <v>1.034117</v>
      </c>
      <c r="D569">
        <v>-2.8247000000000001E-2</v>
      </c>
      <c r="G569">
        <v>5.5411000000000002E-2</v>
      </c>
      <c r="H569">
        <v>-7.7554759999999998</v>
      </c>
      <c r="I569">
        <v>19.337717999999999</v>
      </c>
      <c r="J569">
        <v>-89.678163999999995</v>
      </c>
      <c r="O569">
        <v>3.0630000000000001E-2</v>
      </c>
      <c r="P569">
        <v>-2.2513830000000001</v>
      </c>
      <c r="Q569">
        <v>18.786462</v>
      </c>
      <c r="R569">
        <v>-51.006889000000001</v>
      </c>
    </row>
    <row r="570" spans="1:18" x14ac:dyDescent="0.25">
      <c r="A570">
        <v>81.014162499999998</v>
      </c>
      <c r="B570">
        <v>-35.868140250000003</v>
      </c>
      <c r="C570">
        <v>0.99855375000000002</v>
      </c>
      <c r="D570">
        <v>-2.7220000000000001E-2</v>
      </c>
      <c r="G570">
        <v>5.4197250000000002E-2</v>
      </c>
      <c r="H570">
        <v>-7.7025272500000002</v>
      </c>
      <c r="I570">
        <v>19.512788499999999</v>
      </c>
      <c r="J570">
        <v>-90.046664500000006</v>
      </c>
      <c r="O570">
        <v>3.01015E-2</v>
      </c>
      <c r="P570">
        <v>-2.2141342499999999</v>
      </c>
      <c r="Q570">
        <v>18.963988999999899</v>
      </c>
      <c r="R570">
        <v>-51.195494750000002</v>
      </c>
    </row>
    <row r="571" spans="1:18" x14ac:dyDescent="0.25">
      <c r="A571">
        <v>81.129278999999997</v>
      </c>
      <c r="B571">
        <v>-36.080385499999998</v>
      </c>
      <c r="C571">
        <v>0.96299049999999997</v>
      </c>
      <c r="D571">
        <v>-2.6193000000000001E-2</v>
      </c>
      <c r="G571">
        <v>5.2983500000000003E-2</v>
      </c>
      <c r="H571">
        <v>-7.6495784999999996</v>
      </c>
      <c r="I571">
        <v>19.687859</v>
      </c>
      <c r="J571">
        <v>-90.415165000000002</v>
      </c>
      <c r="O571">
        <v>2.9572999999999999E-2</v>
      </c>
      <c r="P571">
        <v>-2.1768855</v>
      </c>
      <c r="Q571">
        <v>19.141515999999999</v>
      </c>
      <c r="R571">
        <v>-51.384100500000002</v>
      </c>
    </row>
    <row r="572" spans="1:18" x14ac:dyDescent="0.25">
      <c r="A572">
        <v>81.244395499999996</v>
      </c>
      <c r="B572">
        <v>-36.292630750000001</v>
      </c>
      <c r="C572">
        <v>0.92742725000000004</v>
      </c>
      <c r="D572">
        <v>-2.5166000000000001E-2</v>
      </c>
      <c r="G572">
        <v>5.1769750000000003E-2</v>
      </c>
      <c r="H572">
        <v>-7.59662975</v>
      </c>
      <c r="I572">
        <v>19.8629295</v>
      </c>
      <c r="J572">
        <v>-90.783665499999998</v>
      </c>
      <c r="O572">
        <v>2.9044500000000001E-2</v>
      </c>
      <c r="P572">
        <v>-2.1396367500000002</v>
      </c>
      <c r="Q572">
        <v>19.319043000000001</v>
      </c>
      <c r="R572">
        <v>-51.572706249999896</v>
      </c>
    </row>
    <row r="573" spans="1:18" x14ac:dyDescent="0.25">
      <c r="A573">
        <v>81.359511999999995</v>
      </c>
      <c r="B573">
        <v>-36.504876000000003</v>
      </c>
      <c r="C573">
        <v>0.89186399999999999</v>
      </c>
      <c r="D573">
        <v>-2.4139000000000001E-2</v>
      </c>
      <c r="G573">
        <v>5.0555999999999997E-2</v>
      </c>
      <c r="H573">
        <v>-7.5436810000000003</v>
      </c>
      <c r="I573">
        <v>20.038</v>
      </c>
      <c r="J573">
        <v>-91.152165999999994</v>
      </c>
      <c r="O573">
        <v>2.8516E-2</v>
      </c>
      <c r="P573">
        <v>-2.1023879999999999</v>
      </c>
      <c r="Q573">
        <v>19.496569999999998</v>
      </c>
      <c r="R573">
        <v>-51.761311999999997</v>
      </c>
    </row>
    <row r="574" spans="1:18" x14ac:dyDescent="0.25">
      <c r="A574">
        <v>81.458419000000006</v>
      </c>
      <c r="B574">
        <v>-36.711175500000003</v>
      </c>
      <c r="C574">
        <v>0.85678200000000004</v>
      </c>
      <c r="D574">
        <v>-2.3158749999999999E-2</v>
      </c>
      <c r="G574">
        <v>4.9230999999999997E-2</v>
      </c>
      <c r="H574">
        <v>-7.4919842499999998</v>
      </c>
      <c r="I574">
        <v>20.210699000000002</v>
      </c>
      <c r="J574">
        <v>-91.504717499999998</v>
      </c>
      <c r="O574">
        <v>2.7872500000000001E-2</v>
      </c>
      <c r="P574">
        <v>-2.0660462499999999</v>
      </c>
      <c r="Q574">
        <v>19.670868249999899</v>
      </c>
      <c r="R574">
        <v>-51.939151999999901</v>
      </c>
    </row>
    <row r="575" spans="1:18" x14ac:dyDescent="0.25">
      <c r="A575">
        <v>81.557326000000003</v>
      </c>
      <c r="B575">
        <v>-36.917475000000003</v>
      </c>
      <c r="C575">
        <v>0.82169999999999999</v>
      </c>
      <c r="D575">
        <v>-2.21785E-2</v>
      </c>
      <c r="G575">
        <v>4.7905999999999997E-2</v>
      </c>
      <c r="H575">
        <v>-7.4402875000000002</v>
      </c>
      <c r="I575">
        <v>20.383398</v>
      </c>
      <c r="J575">
        <v>-91.857269000000002</v>
      </c>
      <c r="O575">
        <v>2.7229E-2</v>
      </c>
      <c r="P575">
        <v>-2.0297044999999998</v>
      </c>
      <c r="Q575">
        <v>19.845166499999898</v>
      </c>
      <c r="R575">
        <v>-52.116991999999897</v>
      </c>
    </row>
    <row r="576" spans="1:18" x14ac:dyDescent="0.25">
      <c r="A576">
        <v>81.656233</v>
      </c>
      <c r="B576">
        <v>-37.123774500000003</v>
      </c>
      <c r="C576">
        <v>0.78661800000000004</v>
      </c>
      <c r="D576">
        <v>-2.1198249999999998E-2</v>
      </c>
      <c r="G576">
        <v>4.6580999999999997E-2</v>
      </c>
      <c r="H576">
        <v>-7.3885907499999997</v>
      </c>
      <c r="I576">
        <v>20.556097000000001</v>
      </c>
      <c r="J576">
        <v>-92.209820500000006</v>
      </c>
      <c r="O576">
        <v>2.6585499999999901E-2</v>
      </c>
      <c r="P576">
        <v>-1.99336274999999</v>
      </c>
      <c r="Q576">
        <v>20.019464749999901</v>
      </c>
      <c r="R576">
        <v>-52.294832</v>
      </c>
    </row>
    <row r="577" spans="1:18" x14ac:dyDescent="0.25">
      <c r="A577">
        <v>81.755139999999997</v>
      </c>
      <c r="B577">
        <v>-37.330074000000003</v>
      </c>
      <c r="C577">
        <v>0.75153599999999998</v>
      </c>
      <c r="D577">
        <v>-2.0218E-2</v>
      </c>
      <c r="G577">
        <v>4.5255999999999998E-2</v>
      </c>
      <c r="H577">
        <v>-7.336894</v>
      </c>
      <c r="I577">
        <v>20.728795999999999</v>
      </c>
      <c r="J577">
        <v>-92.562371999999996</v>
      </c>
      <c r="O577">
        <v>2.5942E-2</v>
      </c>
      <c r="P577">
        <v>-1.9570209999999999</v>
      </c>
      <c r="Q577">
        <v>20.193763000000001</v>
      </c>
      <c r="R577">
        <v>-52.472672000000003</v>
      </c>
    </row>
    <row r="578" spans="1:18" x14ac:dyDescent="0.25">
      <c r="A578">
        <v>81.837733249999999</v>
      </c>
      <c r="B578">
        <v>-37.530067250000002</v>
      </c>
      <c r="C578">
        <v>0.71687250000000002</v>
      </c>
      <c r="D578">
        <v>-1.9308249999999999E-2</v>
      </c>
      <c r="G578">
        <v>4.3887000000000002E-2</v>
      </c>
      <c r="H578">
        <v>-7.2864342500000001</v>
      </c>
      <c r="I578">
        <v>20.899336999999999</v>
      </c>
      <c r="J578">
        <v>-92.898791000000003</v>
      </c>
      <c r="O578">
        <v>2.5229999999999999E-2</v>
      </c>
      <c r="P578">
        <v>-1.9215279999999999</v>
      </c>
      <c r="Q578">
        <v>20.364724500000001</v>
      </c>
      <c r="R578">
        <v>-52.639741000000001</v>
      </c>
    </row>
    <row r="579" spans="1:18" x14ac:dyDescent="0.25">
      <c r="A579">
        <v>81.920326500000002</v>
      </c>
      <c r="B579">
        <v>-37.7300605</v>
      </c>
      <c r="C579">
        <v>0.68220899999999995</v>
      </c>
      <c r="D579">
        <v>-1.8398500000000002E-2</v>
      </c>
      <c r="G579">
        <v>4.2518E-2</v>
      </c>
      <c r="H579">
        <v>-7.2359745000000002</v>
      </c>
      <c r="I579">
        <v>21.069877999999999</v>
      </c>
      <c r="J579">
        <v>-93.235209999999995</v>
      </c>
      <c r="O579">
        <v>2.4517999999999901E-2</v>
      </c>
      <c r="P579">
        <v>-1.8860349999999999</v>
      </c>
      <c r="Q579">
        <v>20.535685999999998</v>
      </c>
      <c r="R579">
        <v>-52.806809999999999</v>
      </c>
    </row>
    <row r="580" spans="1:18" x14ac:dyDescent="0.25">
      <c r="A580">
        <v>82.002919750000004</v>
      </c>
      <c r="B580">
        <v>-37.930053749999999</v>
      </c>
      <c r="C580">
        <v>0.6475455</v>
      </c>
      <c r="D580">
        <v>-1.7488750000000001E-2</v>
      </c>
      <c r="G580">
        <v>4.1148999999999998E-2</v>
      </c>
      <c r="H580">
        <v>-7.1855147500000003</v>
      </c>
      <c r="I580">
        <v>21.240418999999999</v>
      </c>
      <c r="J580">
        <v>-93.571629000000001</v>
      </c>
      <c r="O580">
        <v>2.3806000000000001E-2</v>
      </c>
      <c r="P580">
        <v>-1.8505419999999999</v>
      </c>
      <c r="Q580">
        <v>20.706647499999999</v>
      </c>
      <c r="R580">
        <v>-52.973878999999997</v>
      </c>
    </row>
    <row r="581" spans="1:18" x14ac:dyDescent="0.25">
      <c r="A581">
        <v>82.085513000000006</v>
      </c>
      <c r="B581">
        <v>-38.130046999999998</v>
      </c>
      <c r="C581">
        <v>0.61288200000000004</v>
      </c>
      <c r="D581">
        <v>-1.6579E-2</v>
      </c>
      <c r="G581">
        <v>3.9780000000000003E-2</v>
      </c>
      <c r="H581">
        <v>-7.1350550000000004</v>
      </c>
      <c r="I581">
        <v>21.410959999999999</v>
      </c>
      <c r="J581">
        <v>-93.908047999999994</v>
      </c>
      <c r="O581">
        <v>2.3094E-2</v>
      </c>
      <c r="P581">
        <v>-1.8150489999999999</v>
      </c>
      <c r="Q581">
        <v>20.877609</v>
      </c>
      <c r="R581">
        <v>-53.140948000000002</v>
      </c>
    </row>
    <row r="582" spans="1:18" x14ac:dyDescent="0.25">
      <c r="A582">
        <v>82.151702</v>
      </c>
      <c r="B582">
        <v>-38.323369</v>
      </c>
      <c r="C582">
        <v>0.57857375</v>
      </c>
      <c r="D582">
        <v>-1.575725E-2</v>
      </c>
      <c r="G582">
        <v>3.8420250000000003E-2</v>
      </c>
      <c r="H582">
        <v>-7.0858135000000004</v>
      </c>
      <c r="I582">
        <v>21.579525499999999</v>
      </c>
      <c r="J582">
        <v>-94.228114000000005</v>
      </c>
      <c r="O582">
        <v>2.2352999999999901E-2</v>
      </c>
      <c r="P582">
        <v>-1.7803467500000001</v>
      </c>
      <c r="Q582">
        <v>21.045113999999899</v>
      </c>
      <c r="R582">
        <v>-53.297224249999999</v>
      </c>
    </row>
    <row r="583" spans="1:18" x14ac:dyDescent="0.25">
      <c r="A583">
        <v>82.217890999999995</v>
      </c>
      <c r="B583">
        <v>-38.516691000000002</v>
      </c>
      <c r="C583">
        <v>0.54426549999999996</v>
      </c>
      <c r="D583">
        <v>-1.4935500000000001E-2</v>
      </c>
      <c r="G583">
        <v>3.7060500000000003E-2</v>
      </c>
      <c r="H583">
        <v>-7.0365719999999996</v>
      </c>
      <c r="I583">
        <v>21.748090999999999</v>
      </c>
      <c r="J583">
        <v>-94.548180000000002</v>
      </c>
      <c r="O583">
        <v>2.1611999999999999E-2</v>
      </c>
      <c r="P583">
        <v>-1.7456445</v>
      </c>
      <c r="Q583">
        <v>21.212619</v>
      </c>
      <c r="R583">
        <v>-53.453500499999997</v>
      </c>
    </row>
    <row r="584" spans="1:18" x14ac:dyDescent="0.25">
      <c r="A584">
        <v>82.284080000000003</v>
      </c>
      <c r="B584">
        <v>-38.710012999999996</v>
      </c>
      <c r="C584">
        <v>0.50995725000000003</v>
      </c>
      <c r="D584">
        <v>-1.411375E-2</v>
      </c>
      <c r="G584">
        <v>3.5700750000000003E-2</v>
      </c>
      <c r="H584">
        <v>-6.9873304999999997</v>
      </c>
      <c r="I584">
        <v>21.916656499999998</v>
      </c>
      <c r="J584">
        <v>-94.868245999999999</v>
      </c>
      <c r="O584">
        <v>2.0871000000000001E-2</v>
      </c>
      <c r="P584">
        <v>-1.71094225</v>
      </c>
      <c r="Q584">
        <v>21.380123999999999</v>
      </c>
      <c r="R584">
        <v>-53.609776750000002</v>
      </c>
    </row>
    <row r="585" spans="1:18" x14ac:dyDescent="0.25">
      <c r="A585">
        <v>82.350268999999997</v>
      </c>
      <c r="B585">
        <v>-38.903334999999998</v>
      </c>
      <c r="C585">
        <v>0.47564899999999999</v>
      </c>
      <c r="D585">
        <v>-1.3292E-2</v>
      </c>
      <c r="G585">
        <v>3.4341000000000003E-2</v>
      </c>
      <c r="H585">
        <v>-6.9380889999999997</v>
      </c>
      <c r="I585">
        <v>22.085222000000002</v>
      </c>
      <c r="J585">
        <v>-95.188311999999996</v>
      </c>
      <c r="O585">
        <v>2.0129999999999999E-2</v>
      </c>
      <c r="P585">
        <v>-1.67624</v>
      </c>
      <c r="Q585">
        <v>21.547629000000001</v>
      </c>
      <c r="R585">
        <v>-53.766052999999999</v>
      </c>
    </row>
    <row r="586" spans="1:18" x14ac:dyDescent="0.25">
      <c r="A586">
        <v>82.399978500000003</v>
      </c>
      <c r="B586">
        <v>-39.089619499999998</v>
      </c>
      <c r="C586">
        <v>0.44163124999999998</v>
      </c>
      <c r="D586">
        <v>-1.25705E-2</v>
      </c>
      <c r="G586">
        <v>3.3030999999999998E-2</v>
      </c>
      <c r="H586">
        <v>-6.8900430000000004</v>
      </c>
      <c r="I586">
        <v>22.251961999999999</v>
      </c>
      <c r="J586">
        <v>-95.491772749999996</v>
      </c>
      <c r="O586">
        <v>1.9390999999999999E-2</v>
      </c>
      <c r="P586">
        <v>-1.6422712499999901</v>
      </c>
      <c r="Q586">
        <v>21.711548000000001</v>
      </c>
      <c r="R586">
        <v>-53.911501999999999</v>
      </c>
    </row>
    <row r="587" spans="1:18" x14ac:dyDescent="0.25">
      <c r="A587">
        <v>82.449687999999995</v>
      </c>
      <c r="B587">
        <v>-39.275903999999997</v>
      </c>
      <c r="C587">
        <v>0.40761350000000002</v>
      </c>
      <c r="D587">
        <v>-1.1849E-2</v>
      </c>
      <c r="G587">
        <v>3.1720999999999999E-2</v>
      </c>
      <c r="H587">
        <v>-6.8419970000000001</v>
      </c>
      <c r="I587">
        <v>22.418702</v>
      </c>
      <c r="J587">
        <v>-95.795233499999995</v>
      </c>
      <c r="O587">
        <v>1.8651999999999998E-2</v>
      </c>
      <c r="P587">
        <v>-1.6083025</v>
      </c>
      <c r="Q587">
        <v>21.875467</v>
      </c>
      <c r="R587">
        <v>-54.056950999999998</v>
      </c>
    </row>
    <row r="588" spans="1:18" x14ac:dyDescent="0.25">
      <c r="A588">
        <v>82.499397500000001</v>
      </c>
      <c r="B588">
        <v>-39.462188500000003</v>
      </c>
      <c r="C588">
        <v>0.37359575</v>
      </c>
      <c r="D588">
        <v>-1.11275E-2</v>
      </c>
      <c r="G588">
        <v>3.0411000000000001E-2</v>
      </c>
      <c r="H588">
        <v>-6.7939509999999999</v>
      </c>
      <c r="I588">
        <v>22.585442</v>
      </c>
      <c r="J588">
        <v>-96.098694249999994</v>
      </c>
      <c r="O588">
        <v>1.7912999999999998E-2</v>
      </c>
      <c r="P588">
        <v>-1.5743337500000001</v>
      </c>
      <c r="Q588">
        <v>22.039386</v>
      </c>
      <c r="R588">
        <v>-54.202399999999997</v>
      </c>
    </row>
    <row r="589" spans="1:18" x14ac:dyDescent="0.25">
      <c r="A589">
        <v>82.549107000000006</v>
      </c>
      <c r="B589">
        <v>-39.648473000000003</v>
      </c>
      <c r="C589">
        <v>0.33957799999999999</v>
      </c>
      <c r="D589">
        <v>-1.0406E-2</v>
      </c>
      <c r="G589">
        <v>2.9100999999999998E-2</v>
      </c>
      <c r="H589">
        <v>-6.7459049999999996</v>
      </c>
      <c r="I589">
        <v>22.752182000000001</v>
      </c>
      <c r="J589">
        <v>-96.402154999999993</v>
      </c>
      <c r="O589">
        <v>1.7173999999999998E-2</v>
      </c>
      <c r="P589">
        <v>-1.540365</v>
      </c>
      <c r="Q589">
        <v>22.203305</v>
      </c>
      <c r="R589">
        <v>-54.347848999999997</v>
      </c>
    </row>
    <row r="590" spans="1:18" x14ac:dyDescent="0.25">
      <c r="A590">
        <v>82.582279249999999</v>
      </c>
      <c r="B590">
        <v>-39.827354499999998</v>
      </c>
      <c r="C590">
        <v>0.30578575000000002</v>
      </c>
      <c r="D590">
        <v>-9.7925000000000009E-3</v>
      </c>
      <c r="G590">
        <v>2.7869749999999999E-2</v>
      </c>
      <c r="H590">
        <v>-6.6990282499999996</v>
      </c>
      <c r="I590">
        <v>22.917212249999999</v>
      </c>
      <c r="J590">
        <v>-96.688733499999998</v>
      </c>
      <c r="O590">
        <v>1.6462499999999901E-2</v>
      </c>
      <c r="P590">
        <v>-1.5070727499999901</v>
      </c>
      <c r="Q590">
        <v>22.363499000000001</v>
      </c>
      <c r="R590">
        <v>-54.482425499999998</v>
      </c>
    </row>
    <row r="591" spans="1:18" x14ac:dyDescent="0.25">
      <c r="A591">
        <v>82.615451500000006</v>
      </c>
      <c r="B591">
        <v>-40.006236000000001</v>
      </c>
      <c r="C591">
        <v>0.2719935</v>
      </c>
      <c r="D591">
        <v>-9.1789999999999997E-3</v>
      </c>
      <c r="G591">
        <v>2.6638499999999999E-2</v>
      </c>
      <c r="H591">
        <v>-6.6521515000000004</v>
      </c>
      <c r="I591">
        <v>23.0822425</v>
      </c>
      <c r="J591">
        <v>-96.975312000000002</v>
      </c>
      <c r="O591">
        <v>1.5751000000000001E-2</v>
      </c>
      <c r="P591">
        <v>-1.4737804999999999</v>
      </c>
      <c r="Q591">
        <v>22.523693000000002</v>
      </c>
      <c r="R591">
        <v>-54.617001999999999</v>
      </c>
    </row>
    <row r="592" spans="1:18" x14ac:dyDescent="0.25">
      <c r="A592">
        <v>82.648623749999999</v>
      </c>
      <c r="B592">
        <v>-40.185117499999997</v>
      </c>
      <c r="C592">
        <v>0.23820125</v>
      </c>
      <c r="D592">
        <v>-8.5655000000000002E-3</v>
      </c>
      <c r="G592">
        <v>2.5407249999999999E-2</v>
      </c>
      <c r="H592">
        <v>-6.6052747500000004</v>
      </c>
      <c r="I592">
        <v>23.24727275</v>
      </c>
      <c r="J592">
        <v>-97.261890500000007</v>
      </c>
      <c r="O592">
        <v>1.5039500000000001E-2</v>
      </c>
      <c r="P592">
        <v>-1.44048825</v>
      </c>
      <c r="Q592">
        <v>22.683886999999999</v>
      </c>
      <c r="R592">
        <v>-54.751578500000001</v>
      </c>
    </row>
    <row r="593" spans="1:18" x14ac:dyDescent="0.25">
      <c r="A593">
        <v>82.681796000000006</v>
      </c>
      <c r="B593">
        <v>-40.363999</v>
      </c>
      <c r="C593">
        <v>0.20440900000000001</v>
      </c>
      <c r="D593">
        <v>-7.9520000000000007E-3</v>
      </c>
      <c r="G593">
        <v>2.4176E-2</v>
      </c>
      <c r="H593">
        <v>-6.5583980000000004</v>
      </c>
      <c r="I593">
        <v>23.412303000000001</v>
      </c>
      <c r="J593">
        <v>-97.548468999999997</v>
      </c>
      <c r="O593">
        <v>1.4328E-2</v>
      </c>
      <c r="P593">
        <v>-1.4071959999999999</v>
      </c>
      <c r="Q593">
        <v>22.844080999999999</v>
      </c>
      <c r="R593">
        <v>-54.886155000000002</v>
      </c>
    </row>
    <row r="594" spans="1:18" x14ac:dyDescent="0.25">
      <c r="A594">
        <v>82.698392249999998</v>
      </c>
      <c r="B594">
        <v>-40.535116250000002</v>
      </c>
      <c r="C594">
        <v>0.17077624999999999</v>
      </c>
      <c r="D594">
        <v>-7.4510000000000002E-3</v>
      </c>
      <c r="G594">
        <v>2.3043999999999999E-2</v>
      </c>
      <c r="H594">
        <v>-6.5126625000000002</v>
      </c>
      <c r="I594">
        <v>23.57570475</v>
      </c>
      <c r="J594">
        <v>-97.817868250000004</v>
      </c>
      <c r="O594">
        <v>1.366325E-2</v>
      </c>
      <c r="P594">
        <v>-1.374525</v>
      </c>
      <c r="Q594">
        <v>23.000403749999901</v>
      </c>
      <c r="R594">
        <v>-55.009805999999998</v>
      </c>
    </row>
    <row r="595" spans="1:18" x14ac:dyDescent="0.25">
      <c r="A595">
        <v>82.714988500000004</v>
      </c>
      <c r="B595">
        <v>-40.706233500000003</v>
      </c>
      <c r="C595">
        <v>0.1371435</v>
      </c>
      <c r="D595">
        <v>-6.9499999999999996E-3</v>
      </c>
      <c r="G595">
        <v>2.1912000000000001E-2</v>
      </c>
      <c r="H595">
        <v>-6.4669270000000001</v>
      </c>
      <c r="I595">
        <v>23.739106499999998</v>
      </c>
      <c r="J595">
        <v>-98.087267499999996</v>
      </c>
      <c r="O595">
        <v>1.29985E-2</v>
      </c>
      <c r="P595">
        <v>-1.3418540000000001</v>
      </c>
      <c r="Q595">
        <v>23.156726499999898</v>
      </c>
      <c r="R595">
        <v>-55.133457</v>
      </c>
    </row>
    <row r="596" spans="1:18" x14ac:dyDescent="0.25">
      <c r="A596">
        <v>82.731584749999996</v>
      </c>
      <c r="B596">
        <v>-40.877350749999998</v>
      </c>
      <c r="C596">
        <v>0.10351075</v>
      </c>
      <c r="D596">
        <v>-6.4489999999999999E-3</v>
      </c>
      <c r="G596">
        <v>2.078E-2</v>
      </c>
      <c r="H596">
        <v>-6.4211914999999999</v>
      </c>
      <c r="I596">
        <v>23.90250825</v>
      </c>
      <c r="J596">
        <v>-98.356666750000002</v>
      </c>
      <c r="O596">
        <v>1.2333749999999999E-2</v>
      </c>
      <c r="P596">
        <v>-1.309183</v>
      </c>
      <c r="Q596">
        <v>23.313049249999999</v>
      </c>
      <c r="R596">
        <v>-55.257108000000002</v>
      </c>
    </row>
    <row r="597" spans="1:18" x14ac:dyDescent="0.25">
      <c r="A597">
        <v>82.748181000000002</v>
      </c>
      <c r="B597">
        <v>-41.048468</v>
      </c>
      <c r="C597">
        <v>6.9877999999999996E-2</v>
      </c>
      <c r="D597">
        <v>-5.9480000000000002E-3</v>
      </c>
      <c r="G597">
        <v>1.9647999999999999E-2</v>
      </c>
      <c r="H597">
        <v>-6.3754559999999998</v>
      </c>
      <c r="I597">
        <v>24.065909999999999</v>
      </c>
      <c r="J597">
        <v>-98.626065999999994</v>
      </c>
      <c r="O597">
        <v>1.1669000000000001E-2</v>
      </c>
      <c r="P597">
        <v>-1.2765120000000001</v>
      </c>
      <c r="Q597">
        <v>23.469372</v>
      </c>
      <c r="R597">
        <v>-55.380758999999998</v>
      </c>
    </row>
    <row r="598" spans="1:18" x14ac:dyDescent="0.25">
      <c r="A598">
        <v>82.748181000000002</v>
      </c>
      <c r="B598">
        <v>-41.211466250000001</v>
      </c>
      <c r="C598">
        <v>3.6337750000000002E-2</v>
      </c>
      <c r="D598">
        <v>-5.5607499999999997E-3</v>
      </c>
      <c r="G598">
        <v>1.8627000000000001E-2</v>
      </c>
      <c r="H598">
        <v>-6.3308315000000004</v>
      </c>
      <c r="I598">
        <v>24.227726749999999</v>
      </c>
      <c r="J598">
        <v>-98.877975500000005</v>
      </c>
      <c r="O598">
        <v>1.1065999999999999E-2</v>
      </c>
      <c r="P598">
        <v>-1.2444072500000001</v>
      </c>
      <c r="Q598">
        <v>23.6216705</v>
      </c>
      <c r="R598">
        <v>-55.493426749999998</v>
      </c>
    </row>
    <row r="599" spans="1:18" x14ac:dyDescent="0.25">
      <c r="A599">
        <v>82.748181000000002</v>
      </c>
      <c r="B599">
        <v>-41.374464500000002</v>
      </c>
      <c r="C599">
        <v>2.7975000000000001E-3</v>
      </c>
      <c r="D599">
        <v>-5.1735000000000001E-3</v>
      </c>
      <c r="G599">
        <v>1.7606E-2</v>
      </c>
      <c r="H599">
        <v>-6.2862070000000001</v>
      </c>
      <c r="I599">
        <v>24.389543499999998</v>
      </c>
      <c r="J599">
        <v>-99.129885000000002</v>
      </c>
      <c r="O599">
        <v>1.0463E-2</v>
      </c>
      <c r="P599">
        <v>-1.2123025000000001</v>
      </c>
      <c r="Q599">
        <v>23.773969000000001</v>
      </c>
      <c r="R599">
        <v>-55.606094499999998</v>
      </c>
    </row>
    <row r="600" spans="1:18" x14ac:dyDescent="0.25">
      <c r="A600">
        <v>82.748181000000002</v>
      </c>
      <c r="B600">
        <v>-41.537462750000003</v>
      </c>
      <c r="C600">
        <v>-3.0742749999999999E-2</v>
      </c>
      <c r="D600">
        <v>-4.7862499999999997E-3</v>
      </c>
      <c r="G600">
        <v>1.6584999999999999E-2</v>
      </c>
      <c r="H600">
        <v>-6.2415824999999998</v>
      </c>
      <c r="I600">
        <v>24.551360249999998</v>
      </c>
      <c r="J600">
        <v>-99.381794499999998</v>
      </c>
      <c r="O600">
        <v>9.8600000000000007E-3</v>
      </c>
      <c r="P600">
        <v>-1.18019775</v>
      </c>
      <c r="Q600">
        <v>23.926267500000002</v>
      </c>
      <c r="R600">
        <v>-55.718762249999997</v>
      </c>
    </row>
    <row r="601" spans="1:18" x14ac:dyDescent="0.25">
      <c r="A601">
        <v>82.748181000000002</v>
      </c>
      <c r="B601">
        <v>-41.700460999999997</v>
      </c>
      <c r="C601">
        <v>-6.4283000000000007E-2</v>
      </c>
      <c r="D601">
        <v>-4.3990000000000001E-3</v>
      </c>
      <c r="G601">
        <v>1.5564E-2</v>
      </c>
      <c r="H601">
        <v>-6.1969580000000004</v>
      </c>
      <c r="I601">
        <v>24.713177000000002</v>
      </c>
      <c r="J601">
        <v>-99.633703999999994</v>
      </c>
      <c r="O601">
        <v>9.2569999999999996E-3</v>
      </c>
      <c r="P601">
        <v>-1.148093</v>
      </c>
      <c r="Q601">
        <v>24.078565999999999</v>
      </c>
      <c r="R601">
        <v>-55.831429999999997</v>
      </c>
    </row>
    <row r="602" spans="1:18" x14ac:dyDescent="0.25">
      <c r="A602">
        <v>82.731584749999996</v>
      </c>
      <c r="B602">
        <v>-41.854993749999998</v>
      </c>
      <c r="C602">
        <v>-9.7797999999999996E-2</v>
      </c>
      <c r="D602">
        <v>-4.1257500000000001E-3</v>
      </c>
      <c r="G602">
        <v>1.46605E-2</v>
      </c>
      <c r="H602">
        <v>-6.1534137500000003</v>
      </c>
      <c r="I602">
        <v>24.873414</v>
      </c>
      <c r="J602">
        <v>-99.867803749999993</v>
      </c>
      <c r="O602">
        <v>8.72699999999999E-3</v>
      </c>
      <c r="P602">
        <v>-1.116501</v>
      </c>
      <c r="Q602">
        <v>24.226682749999998</v>
      </c>
      <c r="R602">
        <v>-55.933053749999999</v>
      </c>
    </row>
    <row r="603" spans="1:18" x14ac:dyDescent="0.25">
      <c r="A603">
        <v>82.714988500000004</v>
      </c>
      <c r="B603">
        <v>-42.0095265</v>
      </c>
      <c r="C603">
        <v>-0.13131300000000001</v>
      </c>
      <c r="D603">
        <v>-3.8525E-3</v>
      </c>
      <c r="G603">
        <v>1.3757E-2</v>
      </c>
      <c r="H603">
        <v>-6.1098695000000003</v>
      </c>
      <c r="I603">
        <v>25.033650999999999</v>
      </c>
      <c r="J603">
        <v>-100.10190350000001</v>
      </c>
      <c r="O603">
        <v>8.1969999999999994E-3</v>
      </c>
      <c r="P603">
        <v>-1.0849089999999999</v>
      </c>
      <c r="Q603">
        <v>24.374799500000002</v>
      </c>
      <c r="R603">
        <v>-56.034677500000001</v>
      </c>
    </row>
    <row r="604" spans="1:18" x14ac:dyDescent="0.25">
      <c r="A604">
        <v>82.698392249999998</v>
      </c>
      <c r="B604">
        <v>-42.164059250000001</v>
      </c>
      <c r="C604">
        <v>-0.164828</v>
      </c>
      <c r="D604">
        <v>-3.57925E-3</v>
      </c>
      <c r="G604">
        <v>1.28535E-2</v>
      </c>
      <c r="H604">
        <v>-6.0663252500000002</v>
      </c>
      <c r="I604">
        <v>25.193888000000001</v>
      </c>
      <c r="J604">
        <v>-100.33600325</v>
      </c>
      <c r="O604">
        <v>7.6670000000000002E-3</v>
      </c>
      <c r="P604">
        <v>-1.0533170000000001</v>
      </c>
      <c r="Q604">
        <v>24.522916250000002</v>
      </c>
      <c r="R604">
        <v>-56.136301250000002</v>
      </c>
    </row>
    <row r="605" spans="1:18" x14ac:dyDescent="0.25">
      <c r="A605">
        <v>82.681796000000006</v>
      </c>
      <c r="B605">
        <v>-42.318592000000002</v>
      </c>
      <c r="C605">
        <v>-0.19834299999999999</v>
      </c>
      <c r="D605">
        <v>-3.3059999999999999E-3</v>
      </c>
      <c r="G605">
        <v>1.1950000000000001E-2</v>
      </c>
      <c r="H605">
        <v>-6.0227810000000002</v>
      </c>
      <c r="I605">
        <v>25.354125</v>
      </c>
      <c r="J605">
        <v>-100.570103</v>
      </c>
      <c r="O605">
        <v>7.1370000000000001E-3</v>
      </c>
      <c r="P605">
        <v>-1.021725</v>
      </c>
      <c r="Q605">
        <v>24.671033000000001</v>
      </c>
      <c r="R605">
        <v>-56.237924999999997</v>
      </c>
    </row>
    <row r="606" spans="1:18" x14ac:dyDescent="0.25">
      <c r="A606">
        <v>82.648623749999999</v>
      </c>
      <c r="B606">
        <v>-42.464324249999997</v>
      </c>
      <c r="C606">
        <v>-0.23190174999999999</v>
      </c>
      <c r="D606">
        <v>-3.1449999999999998E-3</v>
      </c>
      <c r="G606">
        <v>1.1164250000000001E-2</v>
      </c>
      <c r="H606">
        <v>-5.98028475</v>
      </c>
      <c r="I606">
        <v>25.5127475</v>
      </c>
      <c r="J606">
        <v>-100.78607024999999</v>
      </c>
      <c r="O606">
        <v>6.6885E-3</v>
      </c>
      <c r="P606">
        <v>-0.99059299999999995</v>
      </c>
      <c r="Q606">
        <v>24.81480625</v>
      </c>
      <c r="R606">
        <v>-56.328443499999899</v>
      </c>
    </row>
    <row r="607" spans="1:18" x14ac:dyDescent="0.25">
      <c r="A607">
        <v>82.615451500000006</v>
      </c>
      <c r="B607">
        <v>-42.610056499999999</v>
      </c>
      <c r="C607">
        <v>-0.26546049999999999</v>
      </c>
      <c r="D607">
        <v>-2.9840000000000001E-3</v>
      </c>
      <c r="G607">
        <v>1.0378500000000001E-2</v>
      </c>
      <c r="H607">
        <v>-5.9377884999999999</v>
      </c>
      <c r="I607">
        <v>25.67137</v>
      </c>
      <c r="J607">
        <v>-101.0020375</v>
      </c>
      <c r="O607">
        <v>6.2399999999999999E-3</v>
      </c>
      <c r="P607">
        <v>-0.95946100000000001</v>
      </c>
      <c r="Q607">
        <v>24.958579499999999</v>
      </c>
      <c r="R607">
        <v>-56.418961999999901</v>
      </c>
    </row>
    <row r="608" spans="1:18" x14ac:dyDescent="0.25">
      <c r="A608">
        <v>82.582279249999999</v>
      </c>
      <c r="B608">
        <v>-42.755788750000001</v>
      </c>
      <c r="C608">
        <v>-0.29901925000000001</v>
      </c>
      <c r="D608">
        <v>-2.823E-3</v>
      </c>
      <c r="G608">
        <v>9.5927500000000006E-3</v>
      </c>
      <c r="H608">
        <v>-5.8952922499999998</v>
      </c>
      <c r="I608">
        <v>25.829992499999999</v>
      </c>
      <c r="J608">
        <v>-101.21800475000001</v>
      </c>
      <c r="O608">
        <v>5.7914999999999998E-3</v>
      </c>
      <c r="P608">
        <v>-0.92832899999999996</v>
      </c>
      <c r="Q608">
        <v>25.102352750000001</v>
      </c>
      <c r="R608">
        <v>-56.509480499999903</v>
      </c>
    </row>
    <row r="609" spans="1:18" x14ac:dyDescent="0.25">
      <c r="A609">
        <v>82.549107000000006</v>
      </c>
      <c r="B609">
        <v>-42.901521000000002</v>
      </c>
      <c r="C609">
        <v>-0.33257799999999998</v>
      </c>
      <c r="D609">
        <v>-2.6619999999999999E-3</v>
      </c>
      <c r="G609">
        <v>8.8070000000000006E-3</v>
      </c>
      <c r="H609">
        <v>-5.8527959999999997</v>
      </c>
      <c r="I609">
        <v>25.988614999999999</v>
      </c>
      <c r="J609">
        <v>-101.433972</v>
      </c>
      <c r="O609">
        <v>5.3429999999999997E-3</v>
      </c>
      <c r="P609">
        <v>-0.89719700000000002</v>
      </c>
      <c r="Q609">
        <v>25.246126</v>
      </c>
      <c r="R609">
        <v>-56.599998999999997</v>
      </c>
    </row>
    <row r="610" spans="1:18" x14ac:dyDescent="0.25">
      <c r="A610">
        <v>82.499397500000001</v>
      </c>
      <c r="B610">
        <v>-43.038129499999997</v>
      </c>
      <c r="C610">
        <v>-0.36625000000000002</v>
      </c>
      <c r="D610">
        <v>-2.6105E-3</v>
      </c>
      <c r="G610">
        <v>8.1362499999999994E-3</v>
      </c>
      <c r="H610">
        <v>-5.8113155000000001</v>
      </c>
      <c r="I610">
        <v>26.14554725</v>
      </c>
      <c r="J610">
        <v>-101.63148475</v>
      </c>
      <c r="O610">
        <v>4.9812499999999996E-3</v>
      </c>
      <c r="P610">
        <v>-0.86647425</v>
      </c>
      <c r="Q610">
        <v>25.38539175</v>
      </c>
      <c r="R610">
        <v>-56.679352999999999</v>
      </c>
    </row>
    <row r="611" spans="1:18" x14ac:dyDescent="0.25">
      <c r="A611">
        <v>82.449687999999995</v>
      </c>
      <c r="B611">
        <v>-43.174737999999998</v>
      </c>
      <c r="C611">
        <v>-0.399922</v>
      </c>
      <c r="D611">
        <v>-2.5590000000000001E-3</v>
      </c>
      <c r="G611">
        <v>7.4654999999999999E-3</v>
      </c>
      <c r="H611">
        <v>-5.7698349999999996</v>
      </c>
      <c r="I611">
        <v>26.3024795</v>
      </c>
      <c r="J611">
        <v>-101.8289975</v>
      </c>
      <c r="O611">
        <v>4.6195000000000003E-3</v>
      </c>
      <c r="P611">
        <v>-0.83575149999999998</v>
      </c>
      <c r="Q611">
        <v>25.5246575</v>
      </c>
      <c r="R611">
        <v>-56.758707000000001</v>
      </c>
    </row>
    <row r="612" spans="1:18" x14ac:dyDescent="0.25">
      <c r="A612">
        <v>82.399978500000003</v>
      </c>
      <c r="B612">
        <v>-43.311346499999999</v>
      </c>
      <c r="C612">
        <v>-0.43359399999999998</v>
      </c>
      <c r="D612">
        <v>-2.5075000000000002E-3</v>
      </c>
      <c r="G612">
        <v>6.7947499999999996E-3</v>
      </c>
      <c r="H612">
        <v>-5.7283545</v>
      </c>
      <c r="I612">
        <v>26.459411750000001</v>
      </c>
      <c r="J612">
        <v>-102.02651025</v>
      </c>
      <c r="O612">
        <v>4.2577500000000002E-3</v>
      </c>
      <c r="P612">
        <v>-0.80502874999999996</v>
      </c>
      <c r="Q612">
        <v>25.66392325</v>
      </c>
      <c r="R612">
        <v>-56.838060999999897</v>
      </c>
    </row>
    <row r="613" spans="1:18" x14ac:dyDescent="0.25">
      <c r="A613">
        <v>82.350268999999997</v>
      </c>
      <c r="B613">
        <v>-43.447955</v>
      </c>
      <c r="C613">
        <v>-0.46726600000000001</v>
      </c>
      <c r="D613">
        <v>-2.4559999999999998E-3</v>
      </c>
      <c r="G613">
        <v>6.1240000000000001E-3</v>
      </c>
      <c r="H613">
        <v>-5.6868740000000004</v>
      </c>
      <c r="I613">
        <v>26.616344000000002</v>
      </c>
      <c r="J613">
        <v>-102.224023</v>
      </c>
      <c r="O613">
        <v>3.8960000000000002E-3</v>
      </c>
      <c r="P613">
        <v>-0.77430600000000005</v>
      </c>
      <c r="Q613">
        <v>25.803189</v>
      </c>
      <c r="R613">
        <v>-56.917414999999998</v>
      </c>
    </row>
    <row r="614" spans="1:18" x14ac:dyDescent="0.25">
      <c r="A614">
        <v>82.284080000000003</v>
      </c>
      <c r="B614">
        <v>-43.575132250000003</v>
      </c>
      <c r="C614">
        <v>-0.50112274999999995</v>
      </c>
      <c r="D614">
        <v>-2.5102499999999999E-3</v>
      </c>
      <c r="G614">
        <v>5.5622500000000004E-3</v>
      </c>
      <c r="H614">
        <v>-5.6463772499999996</v>
      </c>
      <c r="I614">
        <v>26.7714675</v>
      </c>
      <c r="J614">
        <v>-102.4027645</v>
      </c>
      <c r="O614">
        <v>3.6257500000000001E-3</v>
      </c>
      <c r="P614">
        <v>-0.74394199999999999</v>
      </c>
      <c r="Q614">
        <v>25.937781749999999</v>
      </c>
      <c r="R614">
        <v>-56.985548499999901</v>
      </c>
    </row>
    <row r="615" spans="1:18" x14ac:dyDescent="0.25">
      <c r="A615">
        <v>82.217890999999995</v>
      </c>
      <c r="B615">
        <v>-43.702309499999998</v>
      </c>
      <c r="C615">
        <v>-0.53497950000000005</v>
      </c>
      <c r="D615">
        <v>-2.5644999999999999E-3</v>
      </c>
      <c r="G615">
        <v>5.0004999999999997E-3</v>
      </c>
      <c r="H615">
        <v>-5.6058804999999996</v>
      </c>
      <c r="I615">
        <v>26.926590999999998</v>
      </c>
      <c r="J615">
        <v>-102.581506</v>
      </c>
      <c r="O615">
        <v>3.3555E-3</v>
      </c>
      <c r="P615">
        <v>-0.71357800000000005</v>
      </c>
      <c r="Q615">
        <v>26.072374499999999</v>
      </c>
      <c r="R615">
        <v>-57.053681999999903</v>
      </c>
    </row>
    <row r="616" spans="1:18" x14ac:dyDescent="0.25">
      <c r="A616">
        <v>82.151702</v>
      </c>
      <c r="B616">
        <v>-43.829486750000001</v>
      </c>
      <c r="C616">
        <v>-0.56883625000000004</v>
      </c>
      <c r="D616">
        <v>-2.61875E-3</v>
      </c>
      <c r="G616">
        <v>4.43875E-3</v>
      </c>
      <c r="H616">
        <v>-5.5653837499999996</v>
      </c>
      <c r="I616">
        <v>27.0817145</v>
      </c>
      <c r="J616">
        <v>-102.76024750000001</v>
      </c>
      <c r="O616">
        <v>3.0852499999999999E-3</v>
      </c>
      <c r="P616">
        <v>-0.68321399999999999</v>
      </c>
      <c r="Q616">
        <v>26.206967250000002</v>
      </c>
      <c r="R616">
        <v>-57.121815499999997</v>
      </c>
    </row>
    <row r="617" spans="1:18" x14ac:dyDescent="0.25">
      <c r="A617">
        <v>82.085513000000006</v>
      </c>
      <c r="B617">
        <v>-43.956664000000004</v>
      </c>
      <c r="C617">
        <v>-0.60269300000000003</v>
      </c>
      <c r="D617">
        <v>-2.673E-3</v>
      </c>
      <c r="G617">
        <v>3.8769999999999998E-3</v>
      </c>
      <c r="H617">
        <v>-5.5248869999999997</v>
      </c>
      <c r="I617">
        <v>27.236837999999999</v>
      </c>
      <c r="J617">
        <v>-102.93898900000001</v>
      </c>
      <c r="O617">
        <v>2.8149999999999998E-3</v>
      </c>
      <c r="P617">
        <v>-0.65285000000000004</v>
      </c>
      <c r="Q617">
        <v>26.341560000000001</v>
      </c>
      <c r="R617">
        <v>-57.189948999999999</v>
      </c>
    </row>
    <row r="618" spans="1:18" x14ac:dyDescent="0.25">
      <c r="A618">
        <v>82.002919750000004</v>
      </c>
      <c r="B618">
        <v>-44.074116750000002</v>
      </c>
      <c r="C618">
        <v>-0.63680800000000004</v>
      </c>
      <c r="D618">
        <v>-2.8279999999999998E-3</v>
      </c>
      <c r="G618">
        <v>3.4164999999999998E-3</v>
      </c>
      <c r="H618">
        <v>-5.4853420000000002</v>
      </c>
      <c r="I618">
        <v>27.389991500000001</v>
      </c>
      <c r="J618">
        <v>-103.09865275</v>
      </c>
      <c r="O618">
        <v>2.6387499999999901E-3</v>
      </c>
      <c r="P618">
        <v>-0.62279549999999995</v>
      </c>
      <c r="Q618">
        <v>26.471314499999998</v>
      </c>
      <c r="R618">
        <v>-57.246811000000001</v>
      </c>
    </row>
    <row r="619" spans="1:18" x14ac:dyDescent="0.25">
      <c r="A619">
        <v>81.920326500000002</v>
      </c>
      <c r="B619">
        <v>-44.1915695</v>
      </c>
      <c r="C619">
        <v>-0.67092300000000005</v>
      </c>
      <c r="D619">
        <v>-2.983E-3</v>
      </c>
      <c r="G619">
        <v>2.9559999999999999E-3</v>
      </c>
      <c r="H619">
        <v>-5.4457969999999998</v>
      </c>
      <c r="I619">
        <v>27.543144999999999</v>
      </c>
      <c r="J619">
        <v>-103.25831650000001</v>
      </c>
      <c r="O619">
        <v>2.4624999999999998E-3</v>
      </c>
      <c r="P619">
        <v>-0.59274099999999996</v>
      </c>
      <c r="Q619">
        <v>26.601068999999999</v>
      </c>
      <c r="R619">
        <v>-57.303673000000003</v>
      </c>
    </row>
    <row r="620" spans="1:18" x14ac:dyDescent="0.25">
      <c r="A620">
        <v>81.837733249999999</v>
      </c>
      <c r="B620">
        <v>-44.309022249999998</v>
      </c>
      <c r="C620">
        <v>-0.70503800000000005</v>
      </c>
      <c r="D620">
        <v>-3.1380000000000002E-3</v>
      </c>
      <c r="G620">
        <v>2.4954999999999999E-3</v>
      </c>
      <c r="H620">
        <v>-5.4062520000000003</v>
      </c>
      <c r="I620">
        <v>27.696298500000001</v>
      </c>
      <c r="J620">
        <v>-103.41798025</v>
      </c>
      <c r="O620">
        <v>2.2862500000000001E-3</v>
      </c>
      <c r="P620">
        <v>-0.56268649999999998</v>
      </c>
      <c r="Q620">
        <v>26.7308235</v>
      </c>
      <c r="R620">
        <v>-57.360534999999999</v>
      </c>
    </row>
    <row r="621" spans="1:18" x14ac:dyDescent="0.25">
      <c r="A621">
        <v>81.755139999999997</v>
      </c>
      <c r="B621">
        <v>-44.426475000000003</v>
      </c>
      <c r="C621">
        <v>-0.73915299999999995</v>
      </c>
      <c r="D621">
        <v>-3.2929999999999999E-3</v>
      </c>
      <c r="G621">
        <v>2.0349999999999999E-3</v>
      </c>
      <c r="H621">
        <v>-5.3667069999999999</v>
      </c>
      <c r="I621">
        <v>27.849451999999999</v>
      </c>
      <c r="J621">
        <v>-103.57764400000001</v>
      </c>
      <c r="O621">
        <v>2.1099999999999999E-3</v>
      </c>
      <c r="P621">
        <v>-0.53263199999999999</v>
      </c>
      <c r="Q621">
        <v>26.860578</v>
      </c>
      <c r="R621">
        <v>-57.417397000000001</v>
      </c>
    </row>
    <row r="622" spans="1:18" x14ac:dyDescent="0.25">
      <c r="A622">
        <v>81.656233</v>
      </c>
      <c r="B622">
        <v>-44.533927749999997</v>
      </c>
      <c r="C622">
        <v>-0.77360225000000005</v>
      </c>
      <c r="D622">
        <v>-3.5439999999999998E-3</v>
      </c>
      <c r="G622">
        <v>1.66625E-3</v>
      </c>
      <c r="H622">
        <v>-5.3280824999999998</v>
      </c>
      <c r="I622">
        <v>28.000432</v>
      </c>
      <c r="J622">
        <v>-103.71793700000001</v>
      </c>
      <c r="O622">
        <v>2.0295000000000001E-3</v>
      </c>
      <c r="P622">
        <v>-0.50283900000000004</v>
      </c>
      <c r="Q622">
        <v>26.985329249999999</v>
      </c>
      <c r="R622">
        <v>-57.462942749999897</v>
      </c>
    </row>
    <row r="623" spans="1:18" x14ac:dyDescent="0.25">
      <c r="A623">
        <v>81.557326000000003</v>
      </c>
      <c r="B623">
        <v>-44.641380499999997</v>
      </c>
      <c r="C623">
        <v>-0.80805150000000003</v>
      </c>
      <c r="D623">
        <v>-3.7950000000000002E-3</v>
      </c>
      <c r="G623">
        <v>1.2975E-3</v>
      </c>
      <c r="H623">
        <v>-5.2894579999999998</v>
      </c>
      <c r="I623">
        <v>28.151412000000001</v>
      </c>
      <c r="J623">
        <v>-103.85823000000001</v>
      </c>
      <c r="O623">
        <v>1.949E-3</v>
      </c>
      <c r="P623">
        <v>-0.47304599999999902</v>
      </c>
      <c r="Q623">
        <v>27.110080499999999</v>
      </c>
      <c r="R623">
        <v>-57.508488499999999</v>
      </c>
    </row>
    <row r="624" spans="1:18" x14ac:dyDescent="0.25">
      <c r="A624">
        <v>81.458419000000006</v>
      </c>
      <c r="B624">
        <v>-44.748833249999997</v>
      </c>
      <c r="C624">
        <v>-0.84250075000000002</v>
      </c>
      <c r="D624">
        <v>-4.0460000000000001E-3</v>
      </c>
      <c r="G624">
        <v>9.2875E-4</v>
      </c>
      <c r="H624">
        <v>-5.2508334999999997</v>
      </c>
      <c r="I624">
        <v>28.302392000000001</v>
      </c>
      <c r="J624">
        <v>-103.99852300000001</v>
      </c>
      <c r="O624">
        <v>1.8684999999999999E-3</v>
      </c>
      <c r="P624">
        <v>-0.44325300000000001</v>
      </c>
      <c r="Q624">
        <v>27.234831750000001</v>
      </c>
      <c r="R624">
        <v>-57.554034250000001</v>
      </c>
    </row>
    <row r="625" spans="1:18" x14ac:dyDescent="0.25">
      <c r="A625">
        <v>81.359511999999995</v>
      </c>
      <c r="B625">
        <v>-44.856285999999997</v>
      </c>
      <c r="C625">
        <v>-0.87695000000000001</v>
      </c>
      <c r="D625">
        <v>-4.2969999999999996E-3</v>
      </c>
      <c r="G625">
        <v>5.5999999999999995E-4</v>
      </c>
      <c r="H625">
        <v>-5.2122089999999996</v>
      </c>
      <c r="I625">
        <v>28.453372000000002</v>
      </c>
      <c r="J625">
        <v>-104.13881600000001</v>
      </c>
      <c r="O625">
        <v>1.7880000000000001E-3</v>
      </c>
      <c r="P625">
        <v>-0.41345999999999999</v>
      </c>
      <c r="Q625">
        <v>27.359583000000001</v>
      </c>
      <c r="R625">
        <v>-57.599580000000003</v>
      </c>
    </row>
    <row r="626" spans="1:18" x14ac:dyDescent="0.25">
      <c r="A626">
        <v>81.244395499999996</v>
      </c>
      <c r="B626">
        <v>-44.953480499999998</v>
      </c>
      <c r="C626">
        <v>-0.91181175000000003</v>
      </c>
      <c r="D626">
        <v>-4.6367500000000002E-3</v>
      </c>
      <c r="G626">
        <v>2.7325E-4</v>
      </c>
      <c r="H626">
        <v>-5.1744742500000003</v>
      </c>
      <c r="I626">
        <v>28.601932000000001</v>
      </c>
      <c r="J626">
        <v>-104.25946225</v>
      </c>
      <c r="O626">
        <v>1.8044999999999999E-3</v>
      </c>
      <c r="P626">
        <v>-0.38388100000000003</v>
      </c>
      <c r="Q626">
        <v>27.4791685</v>
      </c>
      <c r="R626">
        <v>-57.633772999999998</v>
      </c>
    </row>
    <row r="627" spans="1:18" x14ac:dyDescent="0.25">
      <c r="A627">
        <v>81.129278999999997</v>
      </c>
      <c r="B627">
        <v>-45.050674999999998</v>
      </c>
      <c r="C627">
        <v>-0.94667349999999995</v>
      </c>
      <c r="D627">
        <v>-4.9765E-3</v>
      </c>
      <c r="G627" s="1">
        <v>-1.3499999999999999E-5</v>
      </c>
      <c r="H627">
        <v>-5.1367395</v>
      </c>
      <c r="I627">
        <v>28.750492000000001</v>
      </c>
      <c r="J627">
        <v>-104.38010850000001</v>
      </c>
      <c r="O627">
        <v>1.8209999999999999E-3</v>
      </c>
      <c r="P627">
        <v>-0.35430200000000001</v>
      </c>
      <c r="Q627">
        <v>27.598754</v>
      </c>
      <c r="R627">
        <v>-57.667966</v>
      </c>
    </row>
    <row r="628" spans="1:18" x14ac:dyDescent="0.25">
      <c r="A628">
        <v>81.014162499999998</v>
      </c>
      <c r="B628">
        <v>-45.147869499999999</v>
      </c>
      <c r="C628">
        <v>-0.98153524999999997</v>
      </c>
      <c r="D628">
        <v>-5.3162499999999998E-3</v>
      </c>
      <c r="G628">
        <v>-3.0025000000000001E-4</v>
      </c>
      <c r="H628">
        <v>-5.0990047499999998</v>
      </c>
      <c r="I628">
        <v>28.899052000000001</v>
      </c>
      <c r="J628">
        <v>-104.50075475</v>
      </c>
      <c r="O628">
        <v>1.8374999999999999E-3</v>
      </c>
      <c r="P628">
        <v>-0.32472299999999998</v>
      </c>
      <c r="Q628">
        <v>27.718339499999999</v>
      </c>
      <c r="R628">
        <v>-57.702158999999902</v>
      </c>
    </row>
    <row r="629" spans="1:18" x14ac:dyDescent="0.25">
      <c r="A629">
        <v>80.899045999999998</v>
      </c>
      <c r="B629">
        <v>-45.245063999999999</v>
      </c>
      <c r="C629">
        <v>-1.016397</v>
      </c>
      <c r="D629">
        <v>-5.6559999999999996E-3</v>
      </c>
      <c r="G629">
        <v>-5.8699999999999996E-4</v>
      </c>
      <c r="H629">
        <v>-5.0612700000000004</v>
      </c>
      <c r="I629">
        <v>29.047612000000001</v>
      </c>
      <c r="J629">
        <v>-104.62140100000001</v>
      </c>
      <c r="O629">
        <v>1.854E-3</v>
      </c>
      <c r="P629">
        <v>-0.29514400000000002</v>
      </c>
      <c r="Q629">
        <v>27.837924999999998</v>
      </c>
      <c r="R629">
        <v>-57.736351999999997</v>
      </c>
    </row>
    <row r="630" spans="1:18" x14ac:dyDescent="0.25">
      <c r="A630">
        <v>80.767835500000004</v>
      </c>
      <c r="B630">
        <v>-45.331759499999997</v>
      </c>
      <c r="C630">
        <v>-1.0517542499999999</v>
      </c>
      <c r="D630">
        <v>-6.0769999999999999E-3</v>
      </c>
      <c r="G630">
        <v>-8.0199999999999998E-4</v>
      </c>
      <c r="H630">
        <v>-5.0243952500000004</v>
      </c>
      <c r="I630">
        <v>29.193463999999999</v>
      </c>
      <c r="J630">
        <v>-104.72214575</v>
      </c>
      <c r="O630">
        <v>1.9680000000000001E-3</v>
      </c>
      <c r="P630">
        <v>-0.26573200000000002</v>
      </c>
      <c r="Q630">
        <v>27.95218375</v>
      </c>
      <c r="R630">
        <v>-57.7591635</v>
      </c>
    </row>
    <row r="631" spans="1:18" x14ac:dyDescent="0.25">
      <c r="A631">
        <v>80.636624999999995</v>
      </c>
      <c r="B631">
        <v>-45.418455000000002</v>
      </c>
      <c r="C631">
        <v>-1.0871115</v>
      </c>
      <c r="D631">
        <v>-6.4980000000000003E-3</v>
      </c>
      <c r="G631">
        <v>-1.0169999999999999E-3</v>
      </c>
      <c r="H631">
        <v>-4.9875204999999996</v>
      </c>
      <c r="I631">
        <v>29.339316</v>
      </c>
      <c r="J631">
        <v>-104.8228905</v>
      </c>
      <c r="O631">
        <v>2.0820000000000001E-3</v>
      </c>
      <c r="P631">
        <v>-0.23632</v>
      </c>
      <c r="Q631">
        <v>28.066442500000001</v>
      </c>
      <c r="R631">
        <v>-57.781975000000003</v>
      </c>
    </row>
    <row r="632" spans="1:18" x14ac:dyDescent="0.25">
      <c r="A632">
        <v>80.505414500000001</v>
      </c>
      <c r="B632">
        <v>-45.505150499999999</v>
      </c>
      <c r="C632">
        <v>-1.1224687499999999</v>
      </c>
      <c r="D632">
        <v>-6.9189999999999998E-3</v>
      </c>
      <c r="G632">
        <v>-1.232E-3</v>
      </c>
      <c r="H632">
        <v>-4.9506457499999996</v>
      </c>
      <c r="I632">
        <v>29.485168000000002</v>
      </c>
      <c r="J632">
        <v>-104.92363525</v>
      </c>
      <c r="O632">
        <v>2.196E-3</v>
      </c>
      <c r="P632">
        <v>-0.20690799999999901</v>
      </c>
      <c r="Q632">
        <v>28.180701249999998</v>
      </c>
      <c r="R632">
        <v>-57.804786499999999</v>
      </c>
    </row>
    <row r="633" spans="1:18" x14ac:dyDescent="0.25">
      <c r="A633">
        <v>80.374204000000006</v>
      </c>
      <c r="B633">
        <v>-45.591845999999997</v>
      </c>
      <c r="C633">
        <v>-1.157826</v>
      </c>
      <c r="D633">
        <v>-7.3400000000000002E-3</v>
      </c>
      <c r="G633">
        <v>-1.4469999999999999E-3</v>
      </c>
      <c r="H633">
        <v>-4.9137709999999997</v>
      </c>
      <c r="I633">
        <v>29.631019999999999</v>
      </c>
      <c r="J633">
        <v>-105.02437999999999</v>
      </c>
      <c r="O633">
        <v>2.31E-3</v>
      </c>
      <c r="P633">
        <v>-0.17749599999999999</v>
      </c>
      <c r="Q633">
        <v>28.29496</v>
      </c>
      <c r="R633">
        <v>-57.827598000000002</v>
      </c>
    </row>
    <row r="634" spans="1:18" x14ac:dyDescent="0.25">
      <c r="A634">
        <v>80.227022750000003</v>
      </c>
      <c r="B634">
        <v>-45.667819250000001</v>
      </c>
      <c r="C634">
        <v>-1.19376525</v>
      </c>
      <c r="D634">
        <v>-7.8317500000000002E-3</v>
      </c>
      <c r="G634">
        <v>-1.6004999999999999E-3</v>
      </c>
      <c r="H634">
        <v>-4.8777272500000004</v>
      </c>
      <c r="I634">
        <v>29.773836500000002</v>
      </c>
      <c r="J634">
        <v>-105.1049915</v>
      </c>
      <c r="O634">
        <v>2.5212500000000001E-3</v>
      </c>
      <c r="P634">
        <v>-0.14820449999999999</v>
      </c>
      <c r="Q634">
        <v>28.403735749999999</v>
      </c>
      <c r="R634">
        <v>-57.839008499999998</v>
      </c>
    </row>
    <row r="635" spans="1:18" x14ac:dyDescent="0.25">
      <c r="A635">
        <v>80.079841500000001</v>
      </c>
      <c r="B635">
        <v>-45.743792499999998</v>
      </c>
      <c r="C635">
        <v>-1.2297045</v>
      </c>
      <c r="D635">
        <v>-8.3234999999999993E-3</v>
      </c>
      <c r="G635">
        <v>-1.7539999999999999E-3</v>
      </c>
      <c r="H635">
        <v>-4.8416835000000003</v>
      </c>
      <c r="I635">
        <v>29.916653</v>
      </c>
      <c r="J635">
        <v>-105.185603</v>
      </c>
      <c r="O635">
        <v>2.7324999999999901E-3</v>
      </c>
      <c r="P635">
        <v>-0.11891299999999901</v>
      </c>
      <c r="Q635">
        <v>28.512511499999999</v>
      </c>
      <c r="R635">
        <v>-57.850419000000002</v>
      </c>
    </row>
    <row r="636" spans="1:18" x14ac:dyDescent="0.25">
      <c r="A636">
        <v>79.932660249999998</v>
      </c>
      <c r="B636">
        <v>-45.819765750000002</v>
      </c>
      <c r="C636">
        <v>-1.26564375</v>
      </c>
      <c r="D636">
        <v>-8.8152500000000002E-3</v>
      </c>
      <c r="G636">
        <v>-1.9074999999999999E-3</v>
      </c>
      <c r="H636">
        <v>-4.8056397500000001</v>
      </c>
      <c r="I636">
        <v>30.059469499999999</v>
      </c>
      <c r="J636">
        <v>-105.2662145</v>
      </c>
      <c r="O636">
        <v>2.9437499999999902E-3</v>
      </c>
      <c r="P636">
        <v>-8.9621499999999896E-2</v>
      </c>
      <c r="Q636">
        <v>28.621287250000002</v>
      </c>
      <c r="R636">
        <v>-57.861829499999999</v>
      </c>
    </row>
    <row r="637" spans="1:18" x14ac:dyDescent="0.25">
      <c r="A637">
        <v>79.785478999999995</v>
      </c>
      <c r="B637">
        <v>-45.895738999999999</v>
      </c>
      <c r="C637">
        <v>-1.3015829999999999</v>
      </c>
      <c r="D637">
        <v>-9.3069999999999993E-3</v>
      </c>
      <c r="G637">
        <v>-2.0609999999999999E-3</v>
      </c>
      <c r="H637">
        <v>-4.7695959999999999</v>
      </c>
      <c r="I637">
        <v>30.202286000000001</v>
      </c>
      <c r="J637">
        <v>-105.34682599999999</v>
      </c>
      <c r="O637">
        <v>3.1549999999999998E-3</v>
      </c>
      <c r="P637">
        <v>-6.0330000000000002E-2</v>
      </c>
      <c r="Q637">
        <v>28.730063000000001</v>
      </c>
      <c r="R637">
        <v>-57.873240000000003</v>
      </c>
    </row>
    <row r="638" spans="1:18" x14ac:dyDescent="0.25">
      <c r="A638">
        <v>79.622456</v>
      </c>
      <c r="B638">
        <v>-45.960784250000003</v>
      </c>
      <c r="C638">
        <v>-1.3381972499999999</v>
      </c>
      <c r="D638">
        <v>-9.8577500000000002E-3</v>
      </c>
      <c r="G638">
        <v>-2.1624999999999999E-3</v>
      </c>
      <c r="H638">
        <v>-4.7343549999999999</v>
      </c>
      <c r="I638">
        <v>30.341702250000001</v>
      </c>
      <c r="J638">
        <v>-105.40709925</v>
      </c>
      <c r="O638">
        <v>3.4624999999999999E-3</v>
      </c>
      <c r="P638">
        <v>-3.1112250000000001E-2</v>
      </c>
      <c r="Q638">
        <v>28.833203000000001</v>
      </c>
      <c r="R638">
        <v>-57.873240000000003</v>
      </c>
    </row>
    <row r="639" spans="1:18" x14ac:dyDescent="0.25">
      <c r="A639">
        <v>79.459433000000004</v>
      </c>
      <c r="B639">
        <v>-46.0258295</v>
      </c>
      <c r="C639">
        <v>-1.3748115000000001</v>
      </c>
      <c r="D639">
        <v>-1.0408499999999999E-2</v>
      </c>
      <c r="G639">
        <v>-2.264E-3</v>
      </c>
      <c r="H639">
        <v>-4.6991139999999998</v>
      </c>
      <c r="I639">
        <v>30.481118500000001</v>
      </c>
      <c r="J639">
        <v>-105.4673725</v>
      </c>
      <c r="O639">
        <v>3.7699999999999999E-3</v>
      </c>
      <c r="P639">
        <v>-1.8944999999999999E-3</v>
      </c>
      <c r="Q639">
        <v>28.936343000000001</v>
      </c>
      <c r="R639">
        <v>-57.873240000000003</v>
      </c>
    </row>
    <row r="640" spans="1:18" x14ac:dyDescent="0.25">
      <c r="A640">
        <v>79.296409999999995</v>
      </c>
      <c r="B640">
        <v>-46.090874749999998</v>
      </c>
      <c r="C640">
        <v>-1.41142575</v>
      </c>
      <c r="D640">
        <v>-1.095925E-2</v>
      </c>
      <c r="G640">
        <v>-2.3655E-3</v>
      </c>
      <c r="H640">
        <v>-4.6638729999999997</v>
      </c>
      <c r="I640">
        <v>30.620534750000001</v>
      </c>
      <c r="J640">
        <v>-105.52764575</v>
      </c>
      <c r="O640">
        <v>4.07749999999999E-3</v>
      </c>
      <c r="P640">
        <v>2.732325E-2</v>
      </c>
      <c r="Q640">
        <v>29.039483000000001</v>
      </c>
      <c r="R640">
        <v>-57.873240000000003</v>
      </c>
    </row>
    <row r="641" spans="1:18" x14ac:dyDescent="0.25">
      <c r="A641">
        <v>79.133386999999999</v>
      </c>
      <c r="B641">
        <v>-46.155920000000002</v>
      </c>
      <c r="C641">
        <v>-1.44804</v>
      </c>
      <c r="D641">
        <v>-1.1509999999999999E-2</v>
      </c>
      <c r="G641">
        <v>-2.467E-3</v>
      </c>
      <c r="H641">
        <v>-4.6286319999999996</v>
      </c>
      <c r="I641">
        <v>30.759951000000001</v>
      </c>
      <c r="J641">
        <v>-105.587919</v>
      </c>
      <c r="O641">
        <v>4.385E-3</v>
      </c>
      <c r="P641">
        <v>5.6541000000000001E-2</v>
      </c>
      <c r="Q641">
        <v>29.142623</v>
      </c>
      <c r="R641">
        <v>-57.873240000000003</v>
      </c>
    </row>
    <row r="642" spans="1:18" x14ac:dyDescent="0.25">
      <c r="A642">
        <v>78.954651749999996</v>
      </c>
      <c r="B642">
        <v>-46.209847250000003</v>
      </c>
      <c r="C642">
        <v>-1.4854270000000001</v>
      </c>
      <c r="D642">
        <v>-1.210425E-2</v>
      </c>
      <c r="G642">
        <v>-2.5255E-3</v>
      </c>
      <c r="H642">
        <v>-4.5941669999999997</v>
      </c>
      <c r="I642">
        <v>30.895567499999999</v>
      </c>
      <c r="J642">
        <v>-105.62767825</v>
      </c>
      <c r="O642">
        <v>4.7867500000000002E-3</v>
      </c>
      <c r="P642">
        <v>8.5732249999999996E-2</v>
      </c>
      <c r="Q642">
        <v>29.239978999999899</v>
      </c>
      <c r="R642">
        <v>-57.861829499999999</v>
      </c>
    </row>
    <row r="643" spans="1:18" x14ac:dyDescent="0.25">
      <c r="A643">
        <v>78.775916499999994</v>
      </c>
      <c r="B643">
        <v>-46.263774499999997</v>
      </c>
      <c r="C643">
        <v>-1.5228139999999999</v>
      </c>
      <c r="D643">
        <v>-1.26985E-2</v>
      </c>
      <c r="G643">
        <v>-2.5839999999999999E-3</v>
      </c>
      <c r="H643">
        <v>-4.5597019999999997</v>
      </c>
      <c r="I643">
        <v>31.031184</v>
      </c>
      <c r="J643">
        <v>-105.66743750000001</v>
      </c>
      <c r="O643">
        <v>5.1885000000000004E-3</v>
      </c>
      <c r="P643">
        <v>0.1149235</v>
      </c>
      <c r="Q643">
        <v>29.337334999999999</v>
      </c>
      <c r="R643">
        <v>-57.850419000000002</v>
      </c>
    </row>
    <row r="644" spans="1:18" x14ac:dyDescent="0.25">
      <c r="A644">
        <v>78.597181250000006</v>
      </c>
      <c r="B644">
        <v>-46.317701749999998</v>
      </c>
      <c r="C644">
        <v>-1.5602009999999999</v>
      </c>
      <c r="D644">
        <v>-1.3292750000000001E-2</v>
      </c>
      <c r="G644">
        <v>-2.6424999999999999E-3</v>
      </c>
      <c r="H644">
        <v>-4.5252369999999997</v>
      </c>
      <c r="I644">
        <v>31.166800500000001</v>
      </c>
      <c r="J644">
        <v>-105.70719674999999</v>
      </c>
      <c r="O644">
        <v>5.5902499999999997E-3</v>
      </c>
      <c r="P644">
        <v>0.14411474999999899</v>
      </c>
      <c r="Q644">
        <v>29.434691000000001</v>
      </c>
      <c r="R644">
        <v>-57.839008499999998</v>
      </c>
    </row>
    <row r="645" spans="1:18" x14ac:dyDescent="0.25">
      <c r="A645">
        <v>78.418446000000003</v>
      </c>
      <c r="B645">
        <v>-46.371628999999999</v>
      </c>
      <c r="C645">
        <v>-1.597588</v>
      </c>
      <c r="D645">
        <v>-1.3887E-2</v>
      </c>
      <c r="G645">
        <v>-2.7009999999999998E-3</v>
      </c>
      <c r="H645">
        <v>-4.4907719999999998</v>
      </c>
      <c r="I645">
        <v>31.302416999999998</v>
      </c>
      <c r="J645">
        <v>-105.746956</v>
      </c>
      <c r="O645">
        <v>5.9919999999999999E-3</v>
      </c>
      <c r="P645">
        <v>0.17330599999999999</v>
      </c>
      <c r="Q645">
        <v>29.532046999999999</v>
      </c>
      <c r="R645">
        <v>-57.827598000000002</v>
      </c>
    </row>
    <row r="646" spans="1:18" x14ac:dyDescent="0.25">
      <c r="A646">
        <v>78.224125749999999</v>
      </c>
      <c r="B646">
        <v>-46.414263249999998</v>
      </c>
      <c r="C646">
        <v>-1.6358539999999999</v>
      </c>
      <c r="D646">
        <v>-1.450575E-2</v>
      </c>
      <c r="G646">
        <v>-2.7244999999999999E-3</v>
      </c>
      <c r="H646">
        <v>-4.4570567499999996</v>
      </c>
      <c r="I646">
        <v>31.4338035</v>
      </c>
      <c r="J646">
        <v>-105.76605549999999</v>
      </c>
      <c r="O646">
        <v>6.4844999999999998E-3</v>
      </c>
      <c r="P646">
        <v>0.20251849999999999</v>
      </c>
      <c r="Q646">
        <v>29.623476499999999</v>
      </c>
      <c r="R646">
        <v>-57.804786499999999</v>
      </c>
    </row>
    <row r="647" spans="1:18" x14ac:dyDescent="0.25">
      <c r="A647">
        <v>78.029805499999995</v>
      </c>
      <c r="B647">
        <v>-46.456897499999997</v>
      </c>
      <c r="C647">
        <v>-1.6741200000000001</v>
      </c>
      <c r="D647">
        <v>-1.5124500000000001E-2</v>
      </c>
      <c r="G647">
        <v>-2.748E-3</v>
      </c>
      <c r="H647">
        <v>-4.4233415000000003</v>
      </c>
      <c r="I647">
        <v>31.565190000000001</v>
      </c>
      <c r="J647">
        <v>-105.785155</v>
      </c>
      <c r="O647">
        <v>6.9769999999999997E-3</v>
      </c>
      <c r="P647">
        <v>0.23173099999999999</v>
      </c>
      <c r="Q647">
        <v>29.714905999999999</v>
      </c>
      <c r="R647">
        <v>-57.781975000000003</v>
      </c>
    </row>
    <row r="648" spans="1:18" x14ac:dyDescent="0.25">
      <c r="A648">
        <v>77.835485250000005</v>
      </c>
      <c r="B648">
        <v>-46.499531750000003</v>
      </c>
      <c r="C648">
        <v>-1.712386</v>
      </c>
      <c r="D648">
        <v>-1.574325E-2</v>
      </c>
      <c r="G648">
        <v>-2.7715000000000001E-3</v>
      </c>
      <c r="H648">
        <v>-4.3896262500000001</v>
      </c>
      <c r="I648">
        <v>31.696576499999999</v>
      </c>
      <c r="J648">
        <v>-105.8042545</v>
      </c>
      <c r="O648">
        <v>7.4694999999999996E-3</v>
      </c>
      <c r="P648">
        <v>0.26094349999999999</v>
      </c>
      <c r="Q648">
        <v>29.806335499999999</v>
      </c>
      <c r="R648">
        <v>-57.7591635</v>
      </c>
    </row>
    <row r="649" spans="1:18" x14ac:dyDescent="0.25">
      <c r="A649">
        <v>77.641165000000001</v>
      </c>
      <c r="B649">
        <v>-46.542166000000002</v>
      </c>
      <c r="C649">
        <v>-1.7506520000000001</v>
      </c>
      <c r="D649">
        <v>-1.6362000000000002E-2</v>
      </c>
      <c r="G649">
        <v>-2.7950000000000002E-3</v>
      </c>
      <c r="H649">
        <v>-4.3559109999999999</v>
      </c>
      <c r="I649">
        <v>31.827963</v>
      </c>
      <c r="J649">
        <v>-105.82335399999999</v>
      </c>
      <c r="O649">
        <v>7.9620000000000003E-3</v>
      </c>
      <c r="P649">
        <v>0.29015600000000003</v>
      </c>
      <c r="Q649">
        <v>29.897765</v>
      </c>
      <c r="R649">
        <v>-57.736351999999997</v>
      </c>
    </row>
    <row r="650" spans="1:18" x14ac:dyDescent="0.25">
      <c r="A650">
        <v>77.431380250000004</v>
      </c>
      <c r="B650">
        <v>-46.573345250000003</v>
      </c>
      <c r="C650">
        <v>-1.7899105</v>
      </c>
      <c r="D650">
        <v>-1.698175E-2</v>
      </c>
      <c r="G650">
        <v>-2.7912499999999999E-3</v>
      </c>
      <c r="H650">
        <v>-4.3229199999999999</v>
      </c>
      <c r="I650">
        <v>31.954662500000001</v>
      </c>
      <c r="J650">
        <v>-105.821681</v>
      </c>
      <c r="O650">
        <v>8.5397500000000005E-3</v>
      </c>
      <c r="P650">
        <v>0.31943899999999997</v>
      </c>
      <c r="Q650">
        <v>29.983130750000001</v>
      </c>
      <c r="R650">
        <v>-57.702158999999902</v>
      </c>
    </row>
    <row r="651" spans="1:18" x14ac:dyDescent="0.25">
      <c r="A651">
        <v>77.221595500000006</v>
      </c>
      <c r="B651">
        <v>-46.604524499999997</v>
      </c>
      <c r="C651">
        <v>-1.829169</v>
      </c>
      <c r="D651">
        <v>-1.7601499999999999E-2</v>
      </c>
      <c r="G651">
        <v>-2.7875E-3</v>
      </c>
      <c r="H651">
        <v>-4.2899289999999999</v>
      </c>
      <c r="I651">
        <v>32.081361999999999</v>
      </c>
      <c r="J651">
        <v>-105.820008</v>
      </c>
      <c r="O651">
        <v>9.1175000000000006E-3</v>
      </c>
      <c r="P651">
        <v>0.34872199999999998</v>
      </c>
      <c r="Q651">
        <v>30.068496499999998</v>
      </c>
      <c r="R651">
        <v>-57.667966</v>
      </c>
    </row>
    <row r="652" spans="1:18" x14ac:dyDescent="0.25">
      <c r="A652">
        <v>77.011810749999995</v>
      </c>
      <c r="B652">
        <v>-46.635703749999998</v>
      </c>
      <c r="C652">
        <v>-1.8684274999999999</v>
      </c>
      <c r="D652">
        <v>-1.8221250000000001E-2</v>
      </c>
      <c r="G652">
        <v>-2.7837500000000002E-3</v>
      </c>
      <c r="H652">
        <v>-4.2569379999999999</v>
      </c>
      <c r="I652">
        <v>32.208061499999999</v>
      </c>
      <c r="J652">
        <v>-105.818335</v>
      </c>
      <c r="O652">
        <v>9.6952499999999903E-3</v>
      </c>
      <c r="P652">
        <v>0.37800499999999998</v>
      </c>
      <c r="Q652">
        <v>30.15386225</v>
      </c>
      <c r="R652">
        <v>-57.633772999999998</v>
      </c>
    </row>
    <row r="653" spans="1:18" x14ac:dyDescent="0.25">
      <c r="A653">
        <v>76.802025999999998</v>
      </c>
      <c r="B653">
        <v>-46.666882999999999</v>
      </c>
      <c r="C653">
        <v>-1.907686</v>
      </c>
      <c r="D653">
        <v>-1.8841E-2</v>
      </c>
      <c r="G653">
        <v>-2.7799999999999999E-3</v>
      </c>
      <c r="H653">
        <v>-4.2239469999999999</v>
      </c>
      <c r="I653">
        <v>32.334761</v>
      </c>
      <c r="J653">
        <v>-105.81666199999999</v>
      </c>
      <c r="O653">
        <v>1.0272999999999999E-2</v>
      </c>
      <c r="P653">
        <v>0.40728799999999998</v>
      </c>
      <c r="Q653">
        <v>30.239228000000001</v>
      </c>
      <c r="R653">
        <v>-57.599580000000003</v>
      </c>
    </row>
    <row r="654" spans="1:18" x14ac:dyDescent="0.25">
      <c r="A654">
        <v>76.576885500000003</v>
      </c>
      <c r="B654">
        <v>-46.686456</v>
      </c>
      <c r="C654">
        <v>-1.9480602499999999</v>
      </c>
      <c r="D654">
        <v>-1.9433249999999999E-2</v>
      </c>
      <c r="G654">
        <v>-2.7552499999999999E-3</v>
      </c>
      <c r="H654">
        <v>-4.1916562500000003</v>
      </c>
      <c r="I654">
        <v>32.456294</v>
      </c>
      <c r="J654">
        <v>-105.79413700000001</v>
      </c>
      <c r="O654">
        <v>1.0928E-2</v>
      </c>
      <c r="P654">
        <v>0.436693</v>
      </c>
      <c r="Q654">
        <v>30.318398999999999</v>
      </c>
      <c r="R654">
        <v>-57.554034250000001</v>
      </c>
    </row>
    <row r="655" spans="1:18" x14ac:dyDescent="0.25">
      <c r="A655">
        <v>76.351744999999994</v>
      </c>
      <c r="B655">
        <v>-46.706029000000001</v>
      </c>
      <c r="C655">
        <v>-1.9884345000000001</v>
      </c>
      <c r="D655">
        <v>-2.0025500000000002E-2</v>
      </c>
      <c r="G655">
        <v>-2.7304999999999999E-3</v>
      </c>
      <c r="H655">
        <v>-4.1593654999999998</v>
      </c>
      <c r="I655">
        <v>32.577826999999999</v>
      </c>
      <c r="J655">
        <v>-105.771612</v>
      </c>
      <c r="O655">
        <v>1.1583E-2</v>
      </c>
      <c r="P655">
        <v>0.46609800000000001</v>
      </c>
      <c r="Q655">
        <v>30.397570000000002</v>
      </c>
      <c r="R655">
        <v>-57.508488499999999</v>
      </c>
    </row>
    <row r="656" spans="1:18" x14ac:dyDescent="0.25">
      <c r="A656">
        <v>76.126604499999999</v>
      </c>
      <c r="B656">
        <v>-46.725602000000002</v>
      </c>
      <c r="C656">
        <v>-2.02880875</v>
      </c>
      <c r="D656">
        <v>-2.0617750000000001E-2</v>
      </c>
      <c r="G656">
        <v>-2.7057499999999998E-3</v>
      </c>
      <c r="H656">
        <v>-4.1270747500000002</v>
      </c>
      <c r="I656">
        <v>32.699359999999999</v>
      </c>
      <c r="J656">
        <v>-105.749087</v>
      </c>
      <c r="O656">
        <v>1.22379999999999E-2</v>
      </c>
      <c r="P656">
        <v>0.49550300000000003</v>
      </c>
      <c r="Q656">
        <v>30.476741000000001</v>
      </c>
      <c r="R656">
        <v>-57.462942749999897</v>
      </c>
    </row>
    <row r="657" spans="1:18" x14ac:dyDescent="0.25">
      <c r="A657">
        <v>75.901464000000004</v>
      </c>
      <c r="B657">
        <v>-46.745175000000003</v>
      </c>
      <c r="C657">
        <v>-2.0691830000000002</v>
      </c>
      <c r="D657">
        <v>-2.121E-2</v>
      </c>
      <c r="G657">
        <v>-2.6809999999999998E-3</v>
      </c>
      <c r="H657">
        <v>-4.0947839999999998</v>
      </c>
      <c r="I657">
        <v>32.820892999999998</v>
      </c>
      <c r="J657">
        <v>-105.726562</v>
      </c>
      <c r="O657">
        <v>1.2893E-2</v>
      </c>
      <c r="P657">
        <v>0.52490800000000004</v>
      </c>
      <c r="Q657">
        <v>30.555911999999999</v>
      </c>
      <c r="R657">
        <v>-57.417397000000001</v>
      </c>
    </row>
    <row r="658" spans="1:18" x14ac:dyDescent="0.25">
      <c r="A658">
        <v>75.661060500000005</v>
      </c>
      <c r="B658">
        <v>-46.753</v>
      </c>
      <c r="C658">
        <v>-2.1108060000000002</v>
      </c>
      <c r="D658">
        <v>-2.1739999999999999E-2</v>
      </c>
      <c r="G658">
        <v>-2.6412499999999999E-3</v>
      </c>
      <c r="H658">
        <v>-4.0631692499999996</v>
      </c>
      <c r="I658">
        <v>32.93676275</v>
      </c>
      <c r="J658">
        <v>-105.683139</v>
      </c>
      <c r="O658">
        <v>1.3613750000000001E-2</v>
      </c>
      <c r="P658">
        <v>0.55448874999999997</v>
      </c>
      <c r="Q658">
        <v>30.628762999999999</v>
      </c>
      <c r="R658">
        <v>-57.360534999999999</v>
      </c>
    </row>
    <row r="659" spans="1:18" x14ac:dyDescent="0.25">
      <c r="A659">
        <v>75.420657000000006</v>
      </c>
      <c r="B659">
        <v>-46.760824999999997</v>
      </c>
      <c r="C659">
        <v>-2.1524290000000001</v>
      </c>
      <c r="D659">
        <v>-2.2270000000000002E-2</v>
      </c>
      <c r="G659">
        <v>-2.6015000000000001E-3</v>
      </c>
      <c r="H659">
        <v>-4.0315545000000004</v>
      </c>
      <c r="I659">
        <v>33.052632500000001</v>
      </c>
      <c r="J659">
        <v>-105.63971600000001</v>
      </c>
      <c r="O659">
        <v>1.43345E-2</v>
      </c>
      <c r="P659">
        <v>0.58406950000000002</v>
      </c>
      <c r="Q659">
        <v>30.701613999999999</v>
      </c>
      <c r="R659">
        <v>-57.303673000000003</v>
      </c>
    </row>
    <row r="660" spans="1:18" x14ac:dyDescent="0.25">
      <c r="A660">
        <v>75.180253500000006</v>
      </c>
      <c r="B660">
        <v>-46.768650000000001</v>
      </c>
      <c r="C660">
        <v>-2.1940520000000001</v>
      </c>
      <c r="D660">
        <v>-2.2800000000000001E-2</v>
      </c>
      <c r="G660">
        <v>-2.5617499999999998E-3</v>
      </c>
      <c r="H660">
        <v>-3.9999397499999998</v>
      </c>
      <c r="I660">
        <v>33.168502250000003</v>
      </c>
      <c r="J660">
        <v>-105.596293</v>
      </c>
      <c r="O660">
        <v>1.5055249999999999E-2</v>
      </c>
      <c r="P660">
        <v>0.61365024999999995</v>
      </c>
      <c r="Q660">
        <v>30.774464999999999</v>
      </c>
      <c r="R660">
        <v>-57.246811000000001</v>
      </c>
    </row>
    <row r="661" spans="1:18" x14ac:dyDescent="0.25">
      <c r="A661">
        <v>74.939850000000007</v>
      </c>
      <c r="B661">
        <v>-46.776474999999998</v>
      </c>
      <c r="C661">
        <v>-2.2356750000000001</v>
      </c>
      <c r="D661">
        <v>-2.333E-2</v>
      </c>
      <c r="G661">
        <v>-2.5219999999999999E-3</v>
      </c>
      <c r="H661">
        <v>-3.9683250000000001</v>
      </c>
      <c r="I661">
        <v>33.284371999999998</v>
      </c>
      <c r="J661">
        <v>-105.55287</v>
      </c>
      <c r="O661">
        <v>1.5775999999999998E-2</v>
      </c>
      <c r="P661">
        <v>0.643231</v>
      </c>
      <c r="Q661">
        <v>30.847315999999999</v>
      </c>
      <c r="R661">
        <v>-57.189948999999999</v>
      </c>
    </row>
    <row r="662" spans="1:18" x14ac:dyDescent="0.25">
      <c r="A662">
        <v>74.684255750000005</v>
      </c>
      <c r="B662">
        <v>-46.772415250000002</v>
      </c>
      <c r="C662">
        <v>-2.2786905000000002</v>
      </c>
      <c r="D662">
        <v>-2.375625E-2</v>
      </c>
      <c r="G662">
        <v>-2.47175E-3</v>
      </c>
      <c r="H662">
        <v>-3.9373640000000001</v>
      </c>
      <c r="I662">
        <v>33.394069500000001</v>
      </c>
      <c r="J662">
        <v>-105.48853674999999</v>
      </c>
      <c r="O662">
        <v>1.6547249999999999E-2</v>
      </c>
      <c r="P662">
        <v>0.67304425000000001</v>
      </c>
      <c r="Q662">
        <v>30.91372775</v>
      </c>
      <c r="R662">
        <v>-57.121815499999997</v>
      </c>
    </row>
    <row r="663" spans="1:18" x14ac:dyDescent="0.25">
      <c r="A663">
        <v>74.428661500000004</v>
      </c>
      <c r="B663">
        <v>-46.768355499999998</v>
      </c>
      <c r="C663">
        <v>-2.3217059999999998</v>
      </c>
      <c r="D663">
        <v>-2.4182499999999999E-2</v>
      </c>
      <c r="G663">
        <v>-2.4215E-3</v>
      </c>
      <c r="H663">
        <v>-3.9064030000000001</v>
      </c>
      <c r="I663">
        <v>33.503767000000003</v>
      </c>
      <c r="J663">
        <v>-105.4242035</v>
      </c>
      <c r="O663">
        <v>1.7318500000000001E-2</v>
      </c>
      <c r="P663">
        <v>0.70285750000000002</v>
      </c>
      <c r="Q663">
        <v>30.9801395</v>
      </c>
      <c r="R663">
        <v>-57.053681999999903</v>
      </c>
    </row>
    <row r="664" spans="1:18" x14ac:dyDescent="0.25">
      <c r="A664">
        <v>74.173067250000003</v>
      </c>
      <c r="B664">
        <v>-46.764295750000002</v>
      </c>
      <c r="C664">
        <v>-2.3647214999999999</v>
      </c>
      <c r="D664">
        <v>-2.4608749999999999E-2</v>
      </c>
      <c r="G664">
        <v>-2.3712500000000001E-3</v>
      </c>
      <c r="H664">
        <v>-3.8754420000000001</v>
      </c>
      <c r="I664">
        <v>33.613464499999999</v>
      </c>
      <c r="J664">
        <v>-105.35987025</v>
      </c>
      <c r="O664">
        <v>1.8089750000000002E-2</v>
      </c>
      <c r="P664">
        <v>0.73267075000000004</v>
      </c>
      <c r="Q664">
        <v>31.04655125</v>
      </c>
      <c r="R664">
        <v>-56.985548499999901</v>
      </c>
    </row>
    <row r="665" spans="1:18" x14ac:dyDescent="0.25">
      <c r="A665">
        <v>73.917473000000001</v>
      </c>
      <c r="B665">
        <v>-46.760235999999999</v>
      </c>
      <c r="C665">
        <v>-2.407737</v>
      </c>
      <c r="D665">
        <v>-2.5035000000000002E-2</v>
      </c>
      <c r="G665">
        <v>-2.3210000000000001E-3</v>
      </c>
      <c r="H665">
        <v>-3.844481</v>
      </c>
      <c r="I665">
        <v>33.723162000000002</v>
      </c>
      <c r="J665">
        <v>-105.295537</v>
      </c>
      <c r="O665">
        <v>1.8860999999999999E-2</v>
      </c>
      <c r="P665">
        <v>0.76248400000000005</v>
      </c>
      <c r="Q665">
        <v>31.112963000000001</v>
      </c>
      <c r="R665">
        <v>-56.917414999999998</v>
      </c>
    </row>
    <row r="666" spans="1:18" x14ac:dyDescent="0.25">
      <c r="A666">
        <v>73.646733999999995</v>
      </c>
      <c r="B666">
        <v>-46.744158249999998</v>
      </c>
      <c r="C666">
        <v>-2.4523009999999998</v>
      </c>
      <c r="D666">
        <v>-2.5308750000000001E-2</v>
      </c>
      <c r="G666">
        <v>-2.2645E-3</v>
      </c>
      <c r="H666">
        <v>-3.81415075</v>
      </c>
      <c r="I666">
        <v>33.826171500000001</v>
      </c>
      <c r="J666">
        <v>-105.21031375</v>
      </c>
      <c r="O666">
        <v>1.9661499999999998E-2</v>
      </c>
      <c r="P666">
        <v>0.79259124999999997</v>
      </c>
      <c r="Q666">
        <v>31.172822750000002</v>
      </c>
      <c r="R666">
        <v>-56.838060999999897</v>
      </c>
    </row>
    <row r="667" spans="1:18" x14ac:dyDescent="0.25">
      <c r="A667">
        <v>73.375995000000003</v>
      </c>
      <c r="B667">
        <v>-46.728080499999997</v>
      </c>
      <c r="C667">
        <v>-2.4968650000000001</v>
      </c>
      <c r="D667">
        <v>-2.5582500000000001E-2</v>
      </c>
      <c r="G667">
        <v>-2.2079999999999999E-3</v>
      </c>
      <c r="H667">
        <v>-3.7838205</v>
      </c>
      <c r="I667">
        <v>33.929181</v>
      </c>
      <c r="J667">
        <v>-105.1250905</v>
      </c>
      <c r="O667">
        <v>2.0462000000000001E-2</v>
      </c>
      <c r="P667">
        <v>0.8226985</v>
      </c>
      <c r="Q667">
        <v>31.232682499999999</v>
      </c>
      <c r="R667">
        <v>-56.758707000000001</v>
      </c>
    </row>
    <row r="668" spans="1:18" x14ac:dyDescent="0.25">
      <c r="A668">
        <v>73.105255999999997</v>
      </c>
      <c r="B668">
        <v>-46.712002750000003</v>
      </c>
      <c r="C668">
        <v>-2.5414289999999999</v>
      </c>
      <c r="D668">
        <v>-2.5856250000000001E-2</v>
      </c>
      <c r="G668">
        <v>-2.1515000000000002E-3</v>
      </c>
      <c r="H668">
        <v>-3.75349025</v>
      </c>
      <c r="I668">
        <v>34.032190499999999</v>
      </c>
      <c r="J668">
        <v>-105.03986725</v>
      </c>
      <c r="O668">
        <v>2.12625E-2</v>
      </c>
      <c r="P668">
        <v>0.85280574999999903</v>
      </c>
      <c r="Q668">
        <v>31.29254225</v>
      </c>
      <c r="R668">
        <v>-56.679352999999999</v>
      </c>
    </row>
    <row r="669" spans="1:18" x14ac:dyDescent="0.25">
      <c r="A669">
        <v>72.834517000000005</v>
      </c>
      <c r="B669">
        <v>-46.695925000000003</v>
      </c>
      <c r="C669">
        <v>-2.5859930000000002</v>
      </c>
      <c r="D669">
        <v>-2.613E-2</v>
      </c>
      <c r="G669">
        <v>-2.0950000000000001E-3</v>
      </c>
      <c r="H669">
        <v>-3.72316</v>
      </c>
      <c r="I669">
        <v>34.135199999999998</v>
      </c>
      <c r="J669">
        <v>-104.954644</v>
      </c>
      <c r="O669">
        <v>2.2062999999999999E-2</v>
      </c>
      <c r="P669">
        <v>0.88291299999999995</v>
      </c>
      <c r="Q669">
        <v>31.352402000000001</v>
      </c>
      <c r="R669">
        <v>-56.599998999999997</v>
      </c>
    </row>
    <row r="670" spans="1:18" x14ac:dyDescent="0.25">
      <c r="A670">
        <v>72.548649749999996</v>
      </c>
      <c r="B670">
        <v>-46.667696499999998</v>
      </c>
      <c r="C670">
        <v>-2.6322735000000002</v>
      </c>
      <c r="D670">
        <v>-2.6194499999999999E-2</v>
      </c>
      <c r="G670">
        <v>-2.0352500000000002E-3</v>
      </c>
      <c r="H670">
        <v>-3.69343925</v>
      </c>
      <c r="I670">
        <v>34.231003000000001</v>
      </c>
      <c r="J670">
        <v>-104.84858199999999</v>
      </c>
      <c r="O670">
        <v>2.2866499999999901E-2</v>
      </c>
      <c r="P670">
        <v>0.91338024999999901</v>
      </c>
      <c r="Q670">
        <v>31.405601999999998</v>
      </c>
      <c r="R670">
        <v>-56.509480499999903</v>
      </c>
    </row>
    <row r="671" spans="1:18" x14ac:dyDescent="0.25">
      <c r="A671">
        <v>72.2627825</v>
      </c>
      <c r="B671">
        <v>-46.639468000000001</v>
      </c>
      <c r="C671">
        <v>-2.6785540000000001</v>
      </c>
      <c r="D671">
        <v>-2.6259000000000001E-2</v>
      </c>
      <c r="G671">
        <v>-1.9754999999999998E-3</v>
      </c>
      <c r="H671">
        <v>-3.6637184999999999</v>
      </c>
      <c r="I671">
        <v>34.326805999999998</v>
      </c>
      <c r="J671">
        <v>-104.74252</v>
      </c>
      <c r="O671">
        <v>2.367E-2</v>
      </c>
      <c r="P671">
        <v>0.94384749999999995</v>
      </c>
      <c r="Q671">
        <v>31.458801999999999</v>
      </c>
      <c r="R671">
        <v>-56.418961999999901</v>
      </c>
    </row>
    <row r="672" spans="1:18" x14ac:dyDescent="0.25">
      <c r="A672">
        <v>71.976915250000005</v>
      </c>
      <c r="B672">
        <v>-46.611239500000003</v>
      </c>
      <c r="C672">
        <v>-2.7248345</v>
      </c>
      <c r="D672">
        <v>-2.63235E-2</v>
      </c>
      <c r="G672">
        <v>-1.9157499999999999E-3</v>
      </c>
      <c r="H672">
        <v>-3.6339977499999998</v>
      </c>
      <c r="I672">
        <v>34.422609000000001</v>
      </c>
      <c r="J672">
        <v>-104.636458</v>
      </c>
      <c r="O672">
        <v>2.4473499999999999E-2</v>
      </c>
      <c r="P672">
        <v>0.97431475000000001</v>
      </c>
      <c r="Q672">
        <v>31.512001999999999</v>
      </c>
      <c r="R672">
        <v>-56.328443499999899</v>
      </c>
    </row>
    <row r="673" spans="1:18" x14ac:dyDescent="0.25">
      <c r="A673">
        <v>71.691047999999995</v>
      </c>
      <c r="B673">
        <v>-46.583010999999999</v>
      </c>
      <c r="C673">
        <v>-2.771115</v>
      </c>
      <c r="D673">
        <v>-2.6388000000000002E-2</v>
      </c>
      <c r="G673">
        <v>-1.856E-3</v>
      </c>
      <c r="H673">
        <v>-3.6042770000000002</v>
      </c>
      <c r="I673">
        <v>34.518411999999998</v>
      </c>
      <c r="J673">
        <v>-104.530396</v>
      </c>
      <c r="O673">
        <v>2.5277000000000001E-2</v>
      </c>
      <c r="P673">
        <v>1.0047820000000001</v>
      </c>
      <c r="Q673">
        <v>31.565201999999999</v>
      </c>
      <c r="R673">
        <v>-56.237924999999997</v>
      </c>
    </row>
    <row r="674" spans="1:18" x14ac:dyDescent="0.25">
      <c r="A674">
        <v>71.390035499999996</v>
      </c>
      <c r="B674">
        <v>-46.542496</v>
      </c>
      <c r="C674">
        <v>-2.8192922500000002</v>
      </c>
      <c r="D674">
        <v>-2.61785E-2</v>
      </c>
      <c r="G674">
        <v>-1.7955E-3</v>
      </c>
      <c r="H674">
        <v>-3.5751439999999999</v>
      </c>
      <c r="I674">
        <v>34.606493</v>
      </c>
      <c r="J674">
        <v>-104.40357375000001</v>
      </c>
      <c r="O674">
        <v>2.604975E-2</v>
      </c>
      <c r="P674">
        <v>1.0356810000000001</v>
      </c>
      <c r="Q674">
        <v>31.611640000000001</v>
      </c>
      <c r="R674">
        <v>-56.136301250000002</v>
      </c>
    </row>
    <row r="675" spans="1:18" x14ac:dyDescent="0.25">
      <c r="A675">
        <v>71.089022999999997</v>
      </c>
      <c r="B675">
        <v>-46.501981000000001</v>
      </c>
      <c r="C675">
        <v>-2.8674694999999999</v>
      </c>
      <c r="D675">
        <v>-2.5968999999999999E-2</v>
      </c>
      <c r="G675">
        <v>-1.735E-3</v>
      </c>
      <c r="H675">
        <v>-3.546011</v>
      </c>
      <c r="I675">
        <v>34.694574000000003</v>
      </c>
      <c r="J675">
        <v>-104.2767515</v>
      </c>
      <c r="O675">
        <v>2.6822499999999999E-2</v>
      </c>
      <c r="P675">
        <v>1.0665800000000001</v>
      </c>
      <c r="Q675">
        <v>31.658078</v>
      </c>
      <c r="R675">
        <v>-56.034677500000001</v>
      </c>
    </row>
    <row r="676" spans="1:18" x14ac:dyDescent="0.25">
      <c r="A676">
        <v>70.788010499999999</v>
      </c>
      <c r="B676">
        <v>-46.461466000000001</v>
      </c>
      <c r="C676">
        <v>-2.9156467500000001</v>
      </c>
      <c r="D676">
        <v>-2.5759500000000001E-2</v>
      </c>
      <c r="G676">
        <v>-1.6745E-3</v>
      </c>
      <c r="H676">
        <v>-3.5168780000000002</v>
      </c>
      <c r="I676">
        <v>34.782654999999998</v>
      </c>
      <c r="J676">
        <v>-104.14992925</v>
      </c>
      <c r="O676">
        <v>2.7595250000000002E-2</v>
      </c>
      <c r="P676">
        <v>1.0974790000000001</v>
      </c>
      <c r="Q676">
        <v>31.704515999999899</v>
      </c>
      <c r="R676">
        <v>-55.933053749999999</v>
      </c>
    </row>
    <row r="677" spans="1:18" x14ac:dyDescent="0.25">
      <c r="A677">
        <v>70.486998</v>
      </c>
      <c r="B677">
        <v>-46.420951000000002</v>
      </c>
      <c r="C677">
        <v>-2.9638239999999998</v>
      </c>
      <c r="D677">
        <v>-2.555E-2</v>
      </c>
      <c r="G677">
        <v>-1.614E-3</v>
      </c>
      <c r="H677">
        <v>-3.4877449999999999</v>
      </c>
      <c r="I677">
        <v>34.870736000000001</v>
      </c>
      <c r="J677">
        <v>-104.023107</v>
      </c>
      <c r="O677">
        <v>2.8368000000000001E-2</v>
      </c>
      <c r="P677">
        <v>1.1283780000000001</v>
      </c>
      <c r="Q677">
        <v>31.750954</v>
      </c>
      <c r="R677">
        <v>-55.831429999999997</v>
      </c>
    </row>
    <row r="678" spans="1:18" x14ac:dyDescent="0.25">
      <c r="A678">
        <v>70.170784749999996</v>
      </c>
      <c r="B678">
        <v>-46.368008500000002</v>
      </c>
      <c r="C678">
        <v>-3.0140907499999998</v>
      </c>
      <c r="D678">
        <v>-2.4993250000000002E-2</v>
      </c>
      <c r="G678">
        <v>-1.55525E-3</v>
      </c>
      <c r="H678">
        <v>-3.4591789999999998</v>
      </c>
      <c r="I678">
        <v>34.9505865</v>
      </c>
      <c r="J678">
        <v>-103.87562800000001</v>
      </c>
      <c r="O678">
        <v>2.9068E-2</v>
      </c>
      <c r="P678">
        <v>1.1597867500000001</v>
      </c>
      <c r="Q678">
        <v>31.790532750000001</v>
      </c>
      <c r="R678">
        <v>-55.718762249999997</v>
      </c>
    </row>
    <row r="679" spans="1:18" x14ac:dyDescent="0.25">
      <c r="A679">
        <v>69.854571500000006</v>
      </c>
      <c r="B679">
        <v>-46.315066000000002</v>
      </c>
      <c r="C679">
        <v>-3.0643574999999998</v>
      </c>
      <c r="D679">
        <v>-2.44365E-2</v>
      </c>
      <c r="G679">
        <v>-1.4965E-3</v>
      </c>
      <c r="H679">
        <v>-3.4306130000000001</v>
      </c>
      <c r="I679">
        <v>35.030436999999999</v>
      </c>
      <c r="J679">
        <v>-103.728149</v>
      </c>
      <c r="O679">
        <v>2.9767999999999999E-2</v>
      </c>
      <c r="P679">
        <v>1.1911955000000001</v>
      </c>
      <c r="Q679">
        <v>31.830111500000001</v>
      </c>
      <c r="R679">
        <v>-55.606094499999998</v>
      </c>
    </row>
    <row r="680" spans="1:18" x14ac:dyDescent="0.25">
      <c r="A680">
        <v>69.538358250000002</v>
      </c>
      <c r="B680">
        <v>-46.262123500000001</v>
      </c>
      <c r="C680">
        <v>-3.1146242499999999</v>
      </c>
      <c r="D680">
        <v>-2.3879750000000002E-2</v>
      </c>
      <c r="G680">
        <v>-1.43775E-3</v>
      </c>
      <c r="H680">
        <v>-3.402047</v>
      </c>
      <c r="I680">
        <v>35.110287499999998</v>
      </c>
      <c r="J680">
        <v>-103.58067</v>
      </c>
      <c r="O680">
        <v>3.0467999999999999E-2</v>
      </c>
      <c r="P680">
        <v>1.2226042500000001</v>
      </c>
      <c r="Q680">
        <v>31.869690249999898</v>
      </c>
      <c r="R680">
        <v>-55.493426749999998</v>
      </c>
    </row>
    <row r="681" spans="1:18" x14ac:dyDescent="0.25">
      <c r="A681">
        <v>69.222144999999998</v>
      </c>
      <c r="B681">
        <v>-46.209181000000001</v>
      </c>
      <c r="C681">
        <v>-3.1648909999999999</v>
      </c>
      <c r="D681">
        <v>-2.3323E-2</v>
      </c>
      <c r="G681">
        <v>-1.379E-3</v>
      </c>
      <c r="H681">
        <v>-3.373481</v>
      </c>
      <c r="I681">
        <v>35.190137999999997</v>
      </c>
      <c r="J681">
        <v>-103.43319099999999</v>
      </c>
      <c r="O681">
        <v>3.1168000000000001E-2</v>
      </c>
      <c r="P681">
        <v>1.254013</v>
      </c>
      <c r="Q681">
        <v>31.909268999999998</v>
      </c>
      <c r="R681">
        <v>-55.380758999999998</v>
      </c>
    </row>
    <row r="682" spans="1:18" x14ac:dyDescent="0.25">
      <c r="A682">
        <v>68.890636749999999</v>
      </c>
      <c r="B682">
        <v>-46.143662749999997</v>
      </c>
      <c r="C682">
        <v>-3.2174515000000001</v>
      </c>
      <c r="D682">
        <v>-2.2338E-2</v>
      </c>
      <c r="G682">
        <v>-1.32325E-3</v>
      </c>
      <c r="H682">
        <v>-3.3454614999999999</v>
      </c>
      <c r="I682">
        <v>35.261260249999999</v>
      </c>
      <c r="J682">
        <v>-103.26517749999999</v>
      </c>
      <c r="O682">
        <v>3.1745000000000002E-2</v>
      </c>
      <c r="P682">
        <v>1.28601725</v>
      </c>
      <c r="Q682">
        <v>31.9418947499999</v>
      </c>
      <c r="R682">
        <v>-55.257108000000002</v>
      </c>
    </row>
    <row r="683" spans="1:18" x14ac:dyDescent="0.25">
      <c r="A683">
        <v>68.5591285</v>
      </c>
      <c r="B683">
        <v>-46.078144500000001</v>
      </c>
      <c r="C683">
        <v>-3.2700119999999999</v>
      </c>
      <c r="D683">
        <v>-2.1353E-2</v>
      </c>
      <c r="G683">
        <v>-1.2675E-3</v>
      </c>
      <c r="H683">
        <v>-3.3174419999999998</v>
      </c>
      <c r="I683">
        <v>35.332382500000001</v>
      </c>
      <c r="J683">
        <v>-103.09716400000001</v>
      </c>
      <c r="O683">
        <v>3.2321999999999997E-2</v>
      </c>
      <c r="P683">
        <v>1.3180215</v>
      </c>
      <c r="Q683">
        <v>31.974520499999901</v>
      </c>
      <c r="R683">
        <v>-55.133457</v>
      </c>
    </row>
    <row r="684" spans="1:18" x14ac:dyDescent="0.25">
      <c r="A684">
        <v>68.227620250000001</v>
      </c>
      <c r="B684">
        <v>-46.012626249999997</v>
      </c>
      <c r="C684">
        <v>-3.3225725000000002</v>
      </c>
      <c r="D684">
        <v>-2.0368000000000001E-2</v>
      </c>
      <c r="G684">
        <v>-1.2117499999999999E-3</v>
      </c>
      <c r="H684">
        <v>-3.2894225000000001</v>
      </c>
      <c r="I684">
        <v>35.403504750000003</v>
      </c>
      <c r="J684">
        <v>-102.92915050000001</v>
      </c>
      <c r="O684">
        <v>3.2898999999999998E-2</v>
      </c>
      <c r="P684">
        <v>1.3500257499999999</v>
      </c>
      <c r="Q684">
        <v>32.007146249999998</v>
      </c>
      <c r="R684">
        <v>-55.009805999999998</v>
      </c>
    </row>
    <row r="685" spans="1:18" x14ac:dyDescent="0.25">
      <c r="A685">
        <v>67.896112000000002</v>
      </c>
      <c r="B685">
        <v>-45.947108</v>
      </c>
      <c r="C685">
        <v>-3.3751329999999999</v>
      </c>
      <c r="D685">
        <v>-1.9383000000000001E-2</v>
      </c>
      <c r="G685">
        <v>-1.1559999999999999E-3</v>
      </c>
      <c r="H685">
        <v>-3.2614030000000001</v>
      </c>
      <c r="I685">
        <v>35.474626999999998</v>
      </c>
      <c r="J685">
        <v>-102.76113700000001</v>
      </c>
      <c r="O685">
        <v>3.3475999999999999E-2</v>
      </c>
      <c r="P685">
        <v>1.3820300000000001</v>
      </c>
      <c r="Q685">
        <v>32.039771999999999</v>
      </c>
      <c r="R685">
        <v>-54.886155000000002</v>
      </c>
    </row>
    <row r="686" spans="1:18" x14ac:dyDescent="0.25">
      <c r="A686">
        <v>67.549172749999997</v>
      </c>
      <c r="B686">
        <v>-45.868855250000003</v>
      </c>
      <c r="C686">
        <v>-3.4302022499999998</v>
      </c>
      <c r="D686">
        <v>-1.7881500000000002E-2</v>
      </c>
      <c r="G686">
        <v>-1.10425E-3</v>
      </c>
      <c r="H686">
        <v>-3.23390925</v>
      </c>
      <c r="I686">
        <v>35.536536750000003</v>
      </c>
      <c r="J686">
        <v>-102.57272575</v>
      </c>
      <c r="O686">
        <v>3.3868499999999899E-2</v>
      </c>
      <c r="P686">
        <v>1.4147242499999999</v>
      </c>
      <c r="Q686">
        <v>32.06535375</v>
      </c>
      <c r="R686">
        <v>-54.751578500000001</v>
      </c>
    </row>
    <row r="687" spans="1:18" x14ac:dyDescent="0.25">
      <c r="A687">
        <v>67.202233500000006</v>
      </c>
      <c r="B687">
        <v>-45.790602499999999</v>
      </c>
      <c r="C687">
        <v>-3.4852715000000001</v>
      </c>
      <c r="D687">
        <v>-1.6379999999999999E-2</v>
      </c>
      <c r="G687">
        <v>-1.0525000000000001E-3</v>
      </c>
      <c r="H687">
        <v>-3.2064154999999999</v>
      </c>
      <c r="I687">
        <v>35.598446500000001</v>
      </c>
      <c r="J687">
        <v>-102.3843145</v>
      </c>
      <c r="O687">
        <v>3.4261E-2</v>
      </c>
      <c r="P687">
        <v>1.4474184999999999</v>
      </c>
      <c r="Q687">
        <v>32.090935500000001</v>
      </c>
      <c r="R687">
        <v>-54.617001999999999</v>
      </c>
    </row>
    <row r="688" spans="1:18" x14ac:dyDescent="0.25">
      <c r="A688">
        <v>66.85529425</v>
      </c>
      <c r="B688">
        <v>-45.712349750000001</v>
      </c>
      <c r="C688">
        <v>-3.5403407499999999</v>
      </c>
      <c r="D688">
        <v>-1.4878499999999999E-2</v>
      </c>
      <c r="G688">
        <v>-1.0007499999999999E-3</v>
      </c>
      <c r="H688">
        <v>-3.1789217500000002</v>
      </c>
      <c r="I688">
        <v>35.66035625</v>
      </c>
      <c r="J688">
        <v>-102.19590325</v>
      </c>
      <c r="O688">
        <v>3.4653499999999997E-2</v>
      </c>
      <c r="P688">
        <v>1.48011275</v>
      </c>
      <c r="Q688">
        <v>32.116517250000001</v>
      </c>
      <c r="R688">
        <v>-54.482425499999998</v>
      </c>
    </row>
    <row r="689" spans="1:18" x14ac:dyDescent="0.25">
      <c r="A689">
        <v>66.508354999999995</v>
      </c>
      <c r="B689">
        <v>-45.634096999999997</v>
      </c>
      <c r="C689">
        <v>-3.5954100000000002</v>
      </c>
      <c r="D689">
        <v>-1.3377E-2</v>
      </c>
      <c r="G689">
        <v>-9.4899999999999997E-4</v>
      </c>
      <c r="H689">
        <v>-3.1514280000000001</v>
      </c>
      <c r="I689">
        <v>35.722265999999998</v>
      </c>
      <c r="J689">
        <v>-102.007492</v>
      </c>
      <c r="O689">
        <v>3.5046000000000001E-2</v>
      </c>
      <c r="P689">
        <v>1.512807</v>
      </c>
      <c r="Q689">
        <v>32.142099000000002</v>
      </c>
      <c r="R689">
        <v>-54.347848999999997</v>
      </c>
    </row>
    <row r="690" spans="1:18" x14ac:dyDescent="0.25">
      <c r="A690">
        <v>66.145807750000003</v>
      </c>
      <c r="B690">
        <v>-45.54294075</v>
      </c>
      <c r="C690">
        <v>-3.6532114999999998</v>
      </c>
      <c r="D690">
        <v>-1.12645E-2</v>
      </c>
      <c r="G690">
        <v>-9.0174999999999999E-4</v>
      </c>
      <c r="H690">
        <v>-3.1244397500000001</v>
      </c>
      <c r="I690">
        <v>35.774495000000002</v>
      </c>
      <c r="J690">
        <v>-101.79882575000001</v>
      </c>
      <c r="O690">
        <v>3.5183499999999999E-2</v>
      </c>
      <c r="P690">
        <v>1.54629375</v>
      </c>
      <c r="Q690">
        <v>32.160548749999997</v>
      </c>
      <c r="R690">
        <v>-54.202399999999997</v>
      </c>
    </row>
    <row r="691" spans="1:18" x14ac:dyDescent="0.25">
      <c r="A691">
        <v>65.783260499999997</v>
      </c>
      <c r="B691">
        <v>-45.451784500000002</v>
      </c>
      <c r="C691">
        <v>-3.7110129999999999</v>
      </c>
      <c r="D691">
        <v>-9.1520000000000004E-3</v>
      </c>
      <c r="G691">
        <v>-8.5450000000000001E-4</v>
      </c>
      <c r="H691">
        <v>-3.0974515</v>
      </c>
      <c r="I691">
        <v>35.826723999999999</v>
      </c>
      <c r="J691">
        <v>-101.5901595</v>
      </c>
      <c r="O691">
        <v>3.5320999999999998E-2</v>
      </c>
      <c r="P691">
        <v>1.5797805</v>
      </c>
      <c r="Q691">
        <v>32.178998499999999</v>
      </c>
      <c r="R691">
        <v>-54.056950999999998</v>
      </c>
    </row>
    <row r="692" spans="1:18" x14ac:dyDescent="0.25">
      <c r="A692">
        <v>65.420713250000006</v>
      </c>
      <c r="B692">
        <v>-45.360628249999998</v>
      </c>
      <c r="C692">
        <v>-3.7688145</v>
      </c>
      <c r="D692">
        <v>-7.0394999999999998E-3</v>
      </c>
      <c r="G692">
        <v>-8.0725000000000002E-4</v>
      </c>
      <c r="H692">
        <v>-3.07046325</v>
      </c>
      <c r="I692">
        <v>35.878953000000003</v>
      </c>
      <c r="J692">
        <v>-101.38149325000001</v>
      </c>
      <c r="O692">
        <v>3.5458499999999997E-2</v>
      </c>
      <c r="P692">
        <v>1.61326725</v>
      </c>
      <c r="Q692">
        <v>32.197448250000001</v>
      </c>
      <c r="R692">
        <v>-53.911501999999999</v>
      </c>
    </row>
    <row r="693" spans="1:18" x14ac:dyDescent="0.25">
      <c r="A693">
        <v>65.058166</v>
      </c>
      <c r="B693">
        <v>-45.269472</v>
      </c>
      <c r="C693">
        <v>-3.826616</v>
      </c>
      <c r="D693">
        <v>-4.927E-3</v>
      </c>
      <c r="G693">
        <v>-7.6000000000000004E-4</v>
      </c>
      <c r="H693">
        <v>-3.0434749999999999</v>
      </c>
      <c r="I693">
        <v>35.931182</v>
      </c>
      <c r="J693">
        <v>-101.172827</v>
      </c>
      <c r="O693">
        <v>3.5596000000000003E-2</v>
      </c>
      <c r="P693">
        <v>1.6467540000000001</v>
      </c>
      <c r="Q693">
        <v>32.215898000000003</v>
      </c>
      <c r="R693">
        <v>-53.766052999999999</v>
      </c>
    </row>
    <row r="694" spans="1:18" x14ac:dyDescent="0.25">
      <c r="A694">
        <v>64.679795249999998</v>
      </c>
      <c r="B694">
        <v>-45.165232000000003</v>
      </c>
      <c r="C694">
        <v>-3.8873790000000001</v>
      </c>
      <c r="D694">
        <v>-2.10625E-3</v>
      </c>
      <c r="G694">
        <v>-7.18E-4</v>
      </c>
      <c r="H694">
        <v>-3.016972</v>
      </c>
      <c r="I694">
        <v>35.973279249999997</v>
      </c>
      <c r="J694">
        <v>-100.94404775</v>
      </c>
      <c r="O694">
        <v>3.5395999999999997E-2</v>
      </c>
      <c r="P694">
        <v>1.6811462500000001</v>
      </c>
      <c r="Q694">
        <v>32.227127500000002</v>
      </c>
      <c r="R694">
        <v>-53.609776750000002</v>
      </c>
    </row>
    <row r="695" spans="1:18" x14ac:dyDescent="0.25">
      <c r="A695">
        <v>64.301424499999996</v>
      </c>
      <c r="B695">
        <v>-45.060991999999999</v>
      </c>
      <c r="C695">
        <v>-3.9481419999999998</v>
      </c>
      <c r="D695">
        <v>7.1449999999999997E-4</v>
      </c>
      <c r="G695">
        <v>-6.7599999999999995E-4</v>
      </c>
      <c r="H695">
        <v>-2.990469</v>
      </c>
      <c r="I695">
        <v>36.015376500000002</v>
      </c>
      <c r="J695">
        <v>-100.71526849999999</v>
      </c>
      <c r="O695">
        <v>3.5195999999999998E-2</v>
      </c>
      <c r="P695">
        <v>1.7155385000000001</v>
      </c>
      <c r="Q695">
        <v>32.238357000000001</v>
      </c>
      <c r="R695">
        <v>-53.453500499999997</v>
      </c>
    </row>
    <row r="696" spans="1:18" x14ac:dyDescent="0.25">
      <c r="A696">
        <v>63.923053750000001</v>
      </c>
      <c r="B696">
        <v>-44.956752000000002</v>
      </c>
      <c r="C696">
        <v>-4.0089050000000004</v>
      </c>
      <c r="D696">
        <v>3.5352500000000002E-3</v>
      </c>
      <c r="G696">
        <v>-6.3400000000000001E-4</v>
      </c>
      <c r="H696">
        <v>-2.9639660000000001</v>
      </c>
      <c r="I696">
        <v>36.05747375</v>
      </c>
      <c r="J696">
        <v>-100.48648925000001</v>
      </c>
      <c r="O696">
        <v>3.4995999999999999E-2</v>
      </c>
      <c r="P696">
        <v>1.7499307500000001</v>
      </c>
      <c r="Q696">
        <v>32.249586499999999</v>
      </c>
      <c r="R696">
        <v>-53.297224249999999</v>
      </c>
    </row>
    <row r="697" spans="1:18" x14ac:dyDescent="0.25">
      <c r="A697">
        <v>63.544682999999999</v>
      </c>
      <c r="B697">
        <v>-44.852511999999997</v>
      </c>
      <c r="C697">
        <v>-4.0696680000000001</v>
      </c>
      <c r="D697">
        <v>6.3559999999999997E-3</v>
      </c>
      <c r="G697">
        <v>-5.9199999999999997E-4</v>
      </c>
      <c r="H697">
        <v>-2.9374630000000002</v>
      </c>
      <c r="I697">
        <v>36.099570999999997</v>
      </c>
      <c r="J697">
        <v>-100.25771</v>
      </c>
      <c r="O697">
        <v>3.4796000000000001E-2</v>
      </c>
      <c r="P697">
        <v>1.7843230000000001</v>
      </c>
      <c r="Q697">
        <v>32.260815999999998</v>
      </c>
      <c r="R697">
        <v>-53.140948000000002</v>
      </c>
    </row>
    <row r="698" spans="1:18" x14ac:dyDescent="0.25">
      <c r="A698">
        <v>63.150239249999998</v>
      </c>
      <c r="B698">
        <v>-44.734998500000003</v>
      </c>
      <c r="C698">
        <v>-4.1336237499999999</v>
      </c>
      <c r="D698">
        <v>9.9847500000000006E-3</v>
      </c>
      <c r="G698">
        <v>-5.5524999999999997E-4</v>
      </c>
      <c r="H698">
        <v>-2.9114249999999999</v>
      </c>
      <c r="I698">
        <v>36.131102249999998</v>
      </c>
      <c r="J698">
        <v>-100.00894975</v>
      </c>
      <c r="O698">
        <v>3.4165000000000001E-2</v>
      </c>
      <c r="P698">
        <v>1.8197432499999999</v>
      </c>
      <c r="Q698">
        <v>32.264736499999998</v>
      </c>
      <c r="R698">
        <v>-52.973878999999997</v>
      </c>
    </row>
    <row r="699" spans="1:18" x14ac:dyDescent="0.25">
      <c r="A699">
        <v>62.755795499999998</v>
      </c>
      <c r="B699">
        <v>-44.617485000000002</v>
      </c>
      <c r="C699">
        <v>-4.1975794999999998</v>
      </c>
      <c r="D699">
        <v>1.3613500000000001E-2</v>
      </c>
      <c r="G699">
        <v>-5.1849999999999997E-4</v>
      </c>
      <c r="H699">
        <v>-2.8853870000000001</v>
      </c>
      <c r="I699">
        <v>36.162633499999998</v>
      </c>
      <c r="J699">
        <v>-99.760189499999996</v>
      </c>
      <c r="O699">
        <v>3.3534000000000001E-2</v>
      </c>
      <c r="P699">
        <v>1.8551635</v>
      </c>
      <c r="Q699">
        <v>32.268656999999997</v>
      </c>
      <c r="R699">
        <v>-52.806809999999999</v>
      </c>
    </row>
    <row r="700" spans="1:18" x14ac:dyDescent="0.25">
      <c r="A700">
        <v>62.361351749999997</v>
      </c>
      <c r="B700">
        <v>-44.499971500000001</v>
      </c>
      <c r="C700">
        <v>-4.2615352499999997</v>
      </c>
      <c r="D700">
        <v>1.7242250000000001E-2</v>
      </c>
      <c r="G700">
        <v>-4.8174999999999997E-4</v>
      </c>
      <c r="H700">
        <v>-2.8593489999999999</v>
      </c>
      <c r="I700">
        <v>36.194164749999999</v>
      </c>
      <c r="J700">
        <v>-99.511429250000006</v>
      </c>
      <c r="O700">
        <v>3.2903000000000002E-2</v>
      </c>
      <c r="P700">
        <v>1.89058375</v>
      </c>
      <c r="Q700">
        <v>32.272577499999997</v>
      </c>
      <c r="R700">
        <v>-52.639741000000001</v>
      </c>
    </row>
    <row r="701" spans="1:18" x14ac:dyDescent="0.25">
      <c r="A701">
        <v>61.966907999999997</v>
      </c>
      <c r="B701">
        <v>-44.382458</v>
      </c>
      <c r="C701">
        <v>-4.3254910000000004</v>
      </c>
      <c r="D701">
        <v>2.0871000000000001E-2</v>
      </c>
      <c r="G701">
        <v>-4.4499999999999997E-4</v>
      </c>
      <c r="H701">
        <v>-2.8333110000000001</v>
      </c>
      <c r="I701">
        <v>36.225695999999999</v>
      </c>
      <c r="J701">
        <v>-99.262669000000002</v>
      </c>
      <c r="O701">
        <v>3.2272000000000002E-2</v>
      </c>
      <c r="P701">
        <v>1.926004</v>
      </c>
      <c r="Q701">
        <v>32.276497999999997</v>
      </c>
      <c r="R701">
        <v>-52.472672000000003</v>
      </c>
    </row>
    <row r="702" spans="1:18" x14ac:dyDescent="0.25">
      <c r="A702">
        <v>61.556114999999998</v>
      </c>
      <c r="B702">
        <v>-44.251473249999997</v>
      </c>
      <c r="C702">
        <v>-4.392868</v>
      </c>
      <c r="D702">
        <v>2.540425E-2</v>
      </c>
      <c r="G702">
        <v>-4.1324999999999999E-4</v>
      </c>
      <c r="H702">
        <v>-2.8077177500000001</v>
      </c>
      <c r="I702">
        <v>36.246243749999998</v>
      </c>
      <c r="J702">
        <v>-98.994038750000001</v>
      </c>
      <c r="O702">
        <v>3.1105750000000001E-2</v>
      </c>
      <c r="P702">
        <v>1.9625852500000001</v>
      </c>
      <c r="Q702">
        <v>32.273018749999899</v>
      </c>
      <c r="R702">
        <v>-52.294832</v>
      </c>
    </row>
    <row r="703" spans="1:18" x14ac:dyDescent="0.25">
      <c r="A703">
        <v>61.145322</v>
      </c>
      <c r="B703">
        <v>-44.1204885</v>
      </c>
      <c r="C703">
        <v>-4.4602449999999996</v>
      </c>
      <c r="D703">
        <v>2.9937499999999999E-2</v>
      </c>
      <c r="G703">
        <v>-3.815E-4</v>
      </c>
      <c r="H703">
        <v>-2.7821245000000001</v>
      </c>
      <c r="I703">
        <v>36.266791499999997</v>
      </c>
      <c r="J703">
        <v>-98.7254085</v>
      </c>
      <c r="O703">
        <v>2.9939500000000001E-2</v>
      </c>
      <c r="P703">
        <v>1.9991664999999901</v>
      </c>
      <c r="Q703">
        <v>32.269539499999901</v>
      </c>
      <c r="R703">
        <v>-52.116991999999897</v>
      </c>
    </row>
    <row r="704" spans="1:18" x14ac:dyDescent="0.25">
      <c r="A704">
        <v>60.734529000000002</v>
      </c>
      <c r="B704">
        <v>-43.989503749999997</v>
      </c>
      <c r="C704">
        <v>-4.527622</v>
      </c>
      <c r="D704">
        <v>3.4470750000000001E-2</v>
      </c>
      <c r="G704">
        <v>-3.4975000000000002E-4</v>
      </c>
      <c r="H704">
        <v>-2.7565312500000001</v>
      </c>
      <c r="I704">
        <v>36.287339250000002</v>
      </c>
      <c r="J704">
        <v>-98.456778249999999</v>
      </c>
      <c r="O704">
        <v>2.877325E-2</v>
      </c>
      <c r="P704">
        <v>2.0357477499999899</v>
      </c>
      <c r="Q704">
        <v>32.266060249999903</v>
      </c>
      <c r="R704">
        <v>-51.939151999999901</v>
      </c>
    </row>
    <row r="705" spans="1:18" x14ac:dyDescent="0.25">
      <c r="A705">
        <v>60.323735999999997</v>
      </c>
      <c r="B705">
        <v>-43.858519000000001</v>
      </c>
      <c r="C705">
        <v>-4.5949989999999996</v>
      </c>
      <c r="D705">
        <v>3.9003999999999997E-2</v>
      </c>
      <c r="G705">
        <v>-3.1799999999999998E-4</v>
      </c>
      <c r="H705">
        <v>-2.7309380000000001</v>
      </c>
      <c r="I705">
        <v>36.307887000000001</v>
      </c>
      <c r="J705">
        <v>-98.188147999999998</v>
      </c>
      <c r="O705">
        <v>2.7607E-2</v>
      </c>
      <c r="P705">
        <v>2.0723289999999999</v>
      </c>
      <c r="Q705">
        <v>32.262580999999997</v>
      </c>
      <c r="R705">
        <v>-51.761311999999997</v>
      </c>
    </row>
    <row r="706" spans="1:18" x14ac:dyDescent="0.25">
      <c r="A706">
        <v>59.896301000000001</v>
      </c>
      <c r="B706">
        <v>-43.713861999999999</v>
      </c>
      <c r="C706">
        <v>-4.6660174999999997</v>
      </c>
      <c r="D706">
        <v>4.4531000000000001E-2</v>
      </c>
      <c r="G706">
        <v>-2.9125E-4</v>
      </c>
      <c r="H706">
        <v>-2.7057692499999999</v>
      </c>
      <c r="I706">
        <v>36.317048</v>
      </c>
      <c r="J706">
        <v>-97.899728999999994</v>
      </c>
      <c r="O706">
        <v>2.5791250000000002E-2</v>
      </c>
      <c r="P706">
        <v>2.1102142499999998</v>
      </c>
      <c r="Q706">
        <v>32.251607999999997</v>
      </c>
      <c r="R706">
        <v>-51.572706249999896</v>
      </c>
    </row>
    <row r="707" spans="1:18" x14ac:dyDescent="0.25">
      <c r="A707">
        <v>59.468865999999998</v>
      </c>
      <c r="B707">
        <v>-43.569204999999997</v>
      </c>
      <c r="C707">
        <v>-4.7370359999999998</v>
      </c>
      <c r="D707">
        <v>5.0057999999999998E-2</v>
      </c>
      <c r="G707">
        <v>-2.6449999999999998E-4</v>
      </c>
      <c r="H707">
        <v>-2.6806005000000002</v>
      </c>
      <c r="I707">
        <v>36.326208999999999</v>
      </c>
      <c r="J707">
        <v>-97.611310000000003</v>
      </c>
      <c r="O707">
        <v>2.39755E-2</v>
      </c>
      <c r="P707">
        <v>2.1480994999999998</v>
      </c>
      <c r="Q707">
        <v>32.240634999999997</v>
      </c>
      <c r="R707">
        <v>-51.384100500000002</v>
      </c>
    </row>
    <row r="708" spans="1:18" x14ac:dyDescent="0.25">
      <c r="A708">
        <v>59.041431000000003</v>
      </c>
      <c r="B708">
        <v>-43.424548000000001</v>
      </c>
      <c r="C708">
        <v>-4.8080544999999999</v>
      </c>
      <c r="D708">
        <v>5.5585000000000002E-2</v>
      </c>
      <c r="G708">
        <v>-2.3775000000000001E-4</v>
      </c>
      <c r="H708">
        <v>-2.65543175</v>
      </c>
      <c r="I708">
        <v>36.335369999999998</v>
      </c>
      <c r="J708">
        <v>-97.322890999999998</v>
      </c>
      <c r="O708">
        <v>2.2159749999999999E-2</v>
      </c>
      <c r="P708">
        <v>2.1859847499999998</v>
      </c>
      <c r="Q708">
        <v>32.229661999999998</v>
      </c>
      <c r="R708">
        <v>-51.195494750000002</v>
      </c>
    </row>
    <row r="709" spans="1:18" x14ac:dyDescent="0.25">
      <c r="A709">
        <v>58.613996</v>
      </c>
      <c r="B709">
        <v>-43.279890999999999</v>
      </c>
      <c r="C709">
        <v>-4.879073</v>
      </c>
      <c r="D709">
        <v>6.1112E-2</v>
      </c>
      <c r="G709">
        <v>-2.1100000000000001E-4</v>
      </c>
      <c r="H709">
        <v>-2.6302629999999998</v>
      </c>
      <c r="I709">
        <v>36.344531000000003</v>
      </c>
      <c r="J709">
        <v>-97.034471999999994</v>
      </c>
      <c r="O709">
        <v>2.0344000000000001E-2</v>
      </c>
      <c r="P709">
        <v>2.2238699999999998</v>
      </c>
      <c r="Q709">
        <v>32.218688999999998</v>
      </c>
      <c r="R709">
        <v>-51.006889000000001</v>
      </c>
    </row>
    <row r="710" spans="1:18" x14ac:dyDescent="0.25">
      <c r="A710">
        <v>58.169625750000002</v>
      </c>
      <c r="B710">
        <v>-43.121363250000002</v>
      </c>
      <c r="C710">
        <v>-4.9539365000000002</v>
      </c>
      <c r="D710">
        <v>6.7708749999999998E-2</v>
      </c>
      <c r="G710">
        <v>-1.8875000000000001E-4</v>
      </c>
      <c r="H710">
        <v>-2.6054982500000001</v>
      </c>
      <c r="I710">
        <v>36.341912999999998</v>
      </c>
      <c r="J710">
        <v>-96.726302250000003</v>
      </c>
      <c r="O710">
        <v>1.7756250000000001E-2</v>
      </c>
      <c r="P710">
        <v>2.2632114999999899</v>
      </c>
      <c r="Q710">
        <v>32.200122499999999</v>
      </c>
      <c r="R710">
        <v>-50.807505249999998</v>
      </c>
    </row>
    <row r="711" spans="1:18" x14ac:dyDescent="0.25">
      <c r="A711">
        <v>57.725255500000003</v>
      </c>
      <c r="B711">
        <v>-42.962835499999997</v>
      </c>
      <c r="C711">
        <v>-5.0288000000000004</v>
      </c>
      <c r="D711">
        <v>7.4305499999999997E-2</v>
      </c>
      <c r="G711">
        <v>-1.6650000000000001E-4</v>
      </c>
      <c r="H711">
        <v>-2.5807335</v>
      </c>
      <c r="I711">
        <v>36.339295</v>
      </c>
      <c r="J711">
        <v>-96.418132499999999</v>
      </c>
      <c r="O711">
        <v>1.51685E-2</v>
      </c>
      <c r="P711">
        <v>2.3025529999999899</v>
      </c>
      <c r="Q711">
        <v>32.181556</v>
      </c>
      <c r="R711">
        <v>-50.608121499999903</v>
      </c>
    </row>
    <row r="712" spans="1:18" x14ac:dyDescent="0.25">
      <c r="A712">
        <v>57.280885249999997</v>
      </c>
      <c r="B712">
        <v>-42.80430775</v>
      </c>
      <c r="C712">
        <v>-5.1036634999999997</v>
      </c>
      <c r="D712">
        <v>8.0902249999999995E-2</v>
      </c>
      <c r="G712">
        <v>-1.4425000000000001E-4</v>
      </c>
      <c r="H712">
        <v>-2.5559687499999999</v>
      </c>
      <c r="I712">
        <v>36.336677000000002</v>
      </c>
      <c r="J712">
        <v>-96.109962749999994</v>
      </c>
      <c r="O712">
        <v>1.258075E-2</v>
      </c>
      <c r="P712">
        <v>2.3418944999999902</v>
      </c>
      <c r="Q712">
        <v>32.162989500000002</v>
      </c>
      <c r="R712">
        <v>-50.40873775</v>
      </c>
    </row>
    <row r="713" spans="1:18" x14ac:dyDescent="0.25">
      <c r="A713">
        <v>56.836514999999999</v>
      </c>
      <c r="B713">
        <v>-42.645780000000002</v>
      </c>
      <c r="C713">
        <v>-5.1785269999999999</v>
      </c>
      <c r="D713">
        <v>8.7498999999999993E-2</v>
      </c>
      <c r="G713">
        <v>-1.22E-4</v>
      </c>
      <c r="H713">
        <v>-2.5312039999999998</v>
      </c>
      <c r="I713">
        <v>36.334059000000003</v>
      </c>
      <c r="J713">
        <v>-95.801793000000004</v>
      </c>
      <c r="O713">
        <v>9.9930000000000001E-3</v>
      </c>
      <c r="P713">
        <v>2.3812359999999999</v>
      </c>
      <c r="Q713">
        <v>32.144423000000003</v>
      </c>
      <c r="R713">
        <v>-50.209353999999998</v>
      </c>
    </row>
    <row r="714" spans="1:18" x14ac:dyDescent="0.25">
      <c r="A714">
        <v>56.374932999999999</v>
      </c>
      <c r="B714">
        <v>-42.473195250000003</v>
      </c>
      <c r="C714">
        <v>-5.2574137500000004</v>
      </c>
      <c r="D714">
        <v>9.5222000000000001E-2</v>
      </c>
      <c r="G714">
        <v>-1.0425E-4</v>
      </c>
      <c r="H714">
        <v>-2.5068229999999998</v>
      </c>
      <c r="I714">
        <v>36.319277749999998</v>
      </c>
      <c r="J714">
        <v>-95.473857249999995</v>
      </c>
      <c r="O714">
        <v>6.5044999999999999E-3</v>
      </c>
      <c r="P714">
        <v>2.4221944999999998</v>
      </c>
      <c r="Q714">
        <v>32.118156749999997</v>
      </c>
      <c r="R714">
        <v>-49.999158249999901</v>
      </c>
    </row>
    <row r="715" spans="1:18" x14ac:dyDescent="0.25">
      <c r="A715">
        <v>55.913350999999999</v>
      </c>
      <c r="B715">
        <v>-42.300610499999998</v>
      </c>
      <c r="C715">
        <v>-5.3363005000000001</v>
      </c>
      <c r="D715">
        <v>0.10294499999999999</v>
      </c>
      <c r="G715" s="1">
        <v>-8.6500000000000002E-5</v>
      </c>
      <c r="H715">
        <v>-2.4824419999999998</v>
      </c>
      <c r="I715">
        <v>36.304496499999999</v>
      </c>
      <c r="J715">
        <v>-95.1459215</v>
      </c>
      <c r="O715">
        <v>3.016E-3</v>
      </c>
      <c r="P715">
        <v>2.4631530000000001</v>
      </c>
      <c r="Q715">
        <v>32.091890499999998</v>
      </c>
      <c r="R715">
        <v>-49.788962499999997</v>
      </c>
    </row>
    <row r="716" spans="1:18" x14ac:dyDescent="0.25">
      <c r="A716">
        <v>55.451768999999999</v>
      </c>
      <c r="B716">
        <v>-42.128025749999999</v>
      </c>
      <c r="C716">
        <v>-5.4151872499999998</v>
      </c>
      <c r="D716">
        <v>0.110668</v>
      </c>
      <c r="G716" s="1">
        <v>-6.8750000000000004E-5</v>
      </c>
      <c r="H716">
        <v>-2.4580609999999998</v>
      </c>
      <c r="I716">
        <v>36.28971525</v>
      </c>
      <c r="J716">
        <v>-94.817985750000005</v>
      </c>
      <c r="O716">
        <v>-4.7249999999999999E-4</v>
      </c>
      <c r="P716">
        <v>2.5041115</v>
      </c>
      <c r="Q716">
        <v>32.065624249999999</v>
      </c>
      <c r="R716">
        <v>-49.57876675</v>
      </c>
    </row>
    <row r="717" spans="1:18" x14ac:dyDescent="0.25">
      <c r="A717">
        <v>54.990186999999999</v>
      </c>
      <c r="B717">
        <v>-41.955441</v>
      </c>
      <c r="C717">
        <v>-5.4940740000000003</v>
      </c>
      <c r="D717">
        <v>0.118391</v>
      </c>
      <c r="G717" s="1">
        <v>-5.1E-5</v>
      </c>
      <c r="H717">
        <v>-2.4336799999999998</v>
      </c>
      <c r="I717">
        <v>36.274934000000002</v>
      </c>
      <c r="J717">
        <v>-94.490049999999997</v>
      </c>
      <c r="O717">
        <v>-3.9610000000000001E-3</v>
      </c>
      <c r="P717">
        <v>2.5450699999999999</v>
      </c>
      <c r="Q717">
        <v>32.039358</v>
      </c>
      <c r="R717">
        <v>-49.368571000000003</v>
      </c>
    </row>
    <row r="718" spans="1:18" x14ac:dyDescent="0.25">
      <c r="A718">
        <v>54.511158000000002</v>
      </c>
      <c r="B718">
        <v>-41.768635000000003</v>
      </c>
      <c r="C718">
        <v>-5.5771269999999999</v>
      </c>
      <c r="D718">
        <v>0.12726725</v>
      </c>
      <c r="G718" s="1">
        <v>-3.6749999999999999E-5</v>
      </c>
      <c r="H718">
        <v>-2.4096625</v>
      </c>
      <c r="I718">
        <v>36.247608249999999</v>
      </c>
      <c r="J718">
        <v>-94.142267250000003</v>
      </c>
      <c r="O718">
        <v>-8.4812499999999992E-3</v>
      </c>
      <c r="P718">
        <v>2.587812</v>
      </c>
      <c r="Q718">
        <v>32.005277499999998</v>
      </c>
      <c r="R718">
        <v>-49.147507500000003</v>
      </c>
    </row>
    <row r="719" spans="1:18" x14ac:dyDescent="0.25">
      <c r="A719">
        <v>54.032128999999998</v>
      </c>
      <c r="B719">
        <v>-41.581828999999999</v>
      </c>
      <c r="C719">
        <v>-5.6601800000000004</v>
      </c>
      <c r="D719">
        <v>0.1361435</v>
      </c>
      <c r="G719" s="1">
        <v>-2.2500000000000001E-5</v>
      </c>
      <c r="H719">
        <v>-2.3856449999999998</v>
      </c>
      <c r="I719">
        <v>36.220282500000003</v>
      </c>
      <c r="J719">
        <v>-93.794484499999996</v>
      </c>
      <c r="O719">
        <v>-1.3001499999999999E-2</v>
      </c>
      <c r="P719">
        <v>2.6305540000000001</v>
      </c>
      <c r="Q719">
        <v>31.971197</v>
      </c>
      <c r="R719">
        <v>-48.926443999999996</v>
      </c>
    </row>
    <row r="720" spans="1:18" x14ac:dyDescent="0.25">
      <c r="A720">
        <v>53.553100000000001</v>
      </c>
      <c r="B720">
        <v>-41.395023000000002</v>
      </c>
      <c r="C720">
        <v>-5.743233</v>
      </c>
      <c r="D720">
        <v>0.14501975</v>
      </c>
      <c r="G720" s="1">
        <v>-8.2500000000000006E-6</v>
      </c>
      <c r="H720">
        <v>-2.3616275</v>
      </c>
      <c r="I720">
        <v>36.19295675</v>
      </c>
      <c r="J720">
        <v>-93.446701750000003</v>
      </c>
      <c r="O720">
        <v>-1.7521749999999999E-2</v>
      </c>
      <c r="P720">
        <v>2.6732960000000001</v>
      </c>
      <c r="Q720">
        <v>31.937116499999998</v>
      </c>
      <c r="R720">
        <v>-48.705380499999997</v>
      </c>
    </row>
    <row r="721" spans="1:18" x14ac:dyDescent="0.25">
      <c r="A721">
        <v>53.074071000000004</v>
      </c>
      <c r="B721">
        <v>-41.208216999999998</v>
      </c>
      <c r="C721">
        <v>-5.8262859999999996</v>
      </c>
      <c r="D721">
        <v>0.15389600000000001</v>
      </c>
      <c r="G721" s="1">
        <v>6.0000000000000002E-6</v>
      </c>
      <c r="H721">
        <v>-2.3376100000000002</v>
      </c>
      <c r="I721">
        <v>36.165630999999998</v>
      </c>
      <c r="J721">
        <v>-93.098918999999995</v>
      </c>
      <c r="O721">
        <v>-2.2041999999999999E-2</v>
      </c>
      <c r="P721">
        <v>2.7160380000000002</v>
      </c>
      <c r="Q721">
        <v>31.903036</v>
      </c>
      <c r="R721">
        <v>-48.484316999999997</v>
      </c>
    </row>
    <row r="722" spans="1:18" x14ac:dyDescent="0.25">
      <c r="A722">
        <v>52.57743</v>
      </c>
      <c r="B722">
        <v>-41.007062500000004</v>
      </c>
      <c r="C722">
        <v>-5.9136012500000001</v>
      </c>
      <c r="D722">
        <v>0.16391449999999999</v>
      </c>
      <c r="G722" s="1">
        <v>1.6750000000000001E-5</v>
      </c>
      <c r="H722">
        <v>-2.3139357500000002</v>
      </c>
      <c r="I722">
        <v>36.125377499999999</v>
      </c>
      <c r="J722">
        <v>-92.731131500000004</v>
      </c>
      <c r="O722">
        <v>-2.7723500000000002E-2</v>
      </c>
      <c r="P722">
        <v>2.7607342500000001</v>
      </c>
      <c r="Q722">
        <v>31.86101725</v>
      </c>
      <c r="R722">
        <v>-48.252305499999999</v>
      </c>
    </row>
    <row r="723" spans="1:18" x14ac:dyDescent="0.25">
      <c r="A723">
        <v>52.080789000000003</v>
      </c>
      <c r="B723">
        <v>-40.805908000000002</v>
      </c>
      <c r="C723">
        <v>-6.0009164999999998</v>
      </c>
      <c r="D723">
        <v>0.173933</v>
      </c>
      <c r="G723" s="1">
        <v>2.7500000000000001E-5</v>
      </c>
      <c r="H723">
        <v>-2.2902615000000002</v>
      </c>
      <c r="I723">
        <v>36.085124</v>
      </c>
      <c r="J723">
        <v>-92.363343999999998</v>
      </c>
      <c r="O723">
        <v>-3.3404999999999997E-2</v>
      </c>
      <c r="P723">
        <v>2.8054304999999999</v>
      </c>
      <c r="Q723">
        <v>31.818998499999999</v>
      </c>
      <c r="R723">
        <v>-48.020294</v>
      </c>
    </row>
    <row r="724" spans="1:18" x14ac:dyDescent="0.25">
      <c r="A724">
        <v>51.584147999999999</v>
      </c>
      <c r="B724">
        <v>-40.604753500000001</v>
      </c>
      <c r="C724">
        <v>-6.0882317500000003</v>
      </c>
      <c r="D724">
        <v>0.18395149999999999</v>
      </c>
      <c r="G724" s="1">
        <v>3.8250000000000001E-5</v>
      </c>
      <c r="H724">
        <v>-2.2665872500000002</v>
      </c>
      <c r="I724">
        <v>36.044870500000002</v>
      </c>
      <c r="J724">
        <v>-91.995556500000006</v>
      </c>
      <c r="O724">
        <v>-3.9086500000000003E-2</v>
      </c>
      <c r="P724">
        <v>2.8501267499999998</v>
      </c>
      <c r="Q724">
        <v>31.776979749999999</v>
      </c>
      <c r="R724">
        <v>-47.788282500000001</v>
      </c>
    </row>
    <row r="725" spans="1:18" x14ac:dyDescent="0.25">
      <c r="A725">
        <v>51.087507000000002</v>
      </c>
      <c r="B725">
        <v>-40.403599</v>
      </c>
      <c r="C725">
        <v>-6.1755469999999999</v>
      </c>
      <c r="D725">
        <v>0.19397</v>
      </c>
      <c r="G725" s="1">
        <v>4.8999999999999998E-5</v>
      </c>
      <c r="H725">
        <v>-2.2429130000000002</v>
      </c>
      <c r="I725">
        <v>36.004617000000003</v>
      </c>
      <c r="J725">
        <v>-91.627769000000001</v>
      </c>
      <c r="O725">
        <v>-4.4768000000000002E-2</v>
      </c>
      <c r="P725">
        <v>2.8948230000000001</v>
      </c>
      <c r="Q725">
        <v>31.734960999999998</v>
      </c>
      <c r="R725">
        <v>-47.556271000000002</v>
      </c>
    </row>
    <row r="726" spans="1:18" x14ac:dyDescent="0.25">
      <c r="A726">
        <v>50.573192249999998</v>
      </c>
      <c r="B726">
        <v>-40.188022250000003</v>
      </c>
      <c r="C726">
        <v>-6.2671582499999996</v>
      </c>
      <c r="D726">
        <v>0.20507</v>
      </c>
      <c r="G726" s="1">
        <v>5.6749999999999997E-5</v>
      </c>
      <c r="H726">
        <v>-2.2195622500000001</v>
      </c>
      <c r="I726">
        <v>35.951045499999999</v>
      </c>
      <c r="J726">
        <v>-91.239732000000004</v>
      </c>
      <c r="O726">
        <v>-5.173225E-2</v>
      </c>
      <c r="P726">
        <v>2.94164475</v>
      </c>
      <c r="Q726">
        <v>31.684869249999998</v>
      </c>
      <c r="R726">
        <v>-47.313206999999998</v>
      </c>
    </row>
    <row r="727" spans="1:18" x14ac:dyDescent="0.25">
      <c r="A727">
        <v>50.058877500000001</v>
      </c>
      <c r="B727">
        <v>-39.972445499999999</v>
      </c>
      <c r="C727">
        <v>-6.3587695000000002</v>
      </c>
      <c r="D727">
        <v>0.21617</v>
      </c>
      <c r="G727" s="1">
        <v>6.4499999999999996E-5</v>
      </c>
      <c r="H727">
        <v>-2.1962115</v>
      </c>
      <c r="I727">
        <v>35.897474000000003</v>
      </c>
      <c r="J727">
        <v>-90.851695000000007</v>
      </c>
      <c r="O727">
        <v>-5.8696499999999999E-2</v>
      </c>
      <c r="P727">
        <v>2.9884664999999999</v>
      </c>
      <c r="Q727">
        <v>31.634777499999998</v>
      </c>
      <c r="R727">
        <v>-47.070143000000002</v>
      </c>
    </row>
    <row r="728" spans="1:18" x14ac:dyDescent="0.25">
      <c r="A728">
        <v>49.544562749999997</v>
      </c>
      <c r="B728">
        <v>-39.756868750000002</v>
      </c>
      <c r="C728">
        <v>-6.4503807499999999</v>
      </c>
      <c r="D728">
        <v>0.22727</v>
      </c>
      <c r="G728" s="1">
        <v>7.2249999999999994E-5</v>
      </c>
      <c r="H728">
        <v>-2.1728607499999999</v>
      </c>
      <c r="I728">
        <v>35.843902499999999</v>
      </c>
      <c r="J728">
        <v>-90.463657999999995</v>
      </c>
      <c r="O728">
        <v>-6.5660749999999907E-2</v>
      </c>
      <c r="P728">
        <v>3.0352882499999998</v>
      </c>
      <c r="Q728">
        <v>31.584685749999998</v>
      </c>
      <c r="R728">
        <v>-46.827078999999998</v>
      </c>
    </row>
    <row r="729" spans="1:18" x14ac:dyDescent="0.25">
      <c r="A729">
        <v>49.030248</v>
      </c>
      <c r="B729">
        <v>-39.541291999999999</v>
      </c>
      <c r="C729">
        <v>-6.5419919999999996</v>
      </c>
      <c r="D729">
        <v>0.23837</v>
      </c>
      <c r="G729" s="1">
        <v>8.0000000000000007E-5</v>
      </c>
      <c r="H729">
        <v>-2.1495099999999998</v>
      </c>
      <c r="I729">
        <v>35.790331000000002</v>
      </c>
      <c r="J729">
        <v>-90.075620999999998</v>
      </c>
      <c r="O729">
        <v>-7.2624999999999995E-2</v>
      </c>
      <c r="P729">
        <v>3.0821100000000001</v>
      </c>
      <c r="Q729">
        <v>31.534593999999998</v>
      </c>
      <c r="R729">
        <v>-46.584015000000001</v>
      </c>
    </row>
    <row r="730" spans="1:18" x14ac:dyDescent="0.25">
      <c r="A730">
        <v>48.498342000000001</v>
      </c>
      <c r="B730">
        <v>-39.311293499999998</v>
      </c>
      <c r="C730">
        <v>-6.6378582499999998</v>
      </c>
      <c r="D730">
        <v>0.25042724999999999</v>
      </c>
      <c r="G730" s="1">
        <v>8.5500000000000005E-5</v>
      </c>
      <c r="H730">
        <v>-2.1264634999999998</v>
      </c>
      <c r="I730">
        <v>35.723039</v>
      </c>
      <c r="J730">
        <v>-89.666993500000004</v>
      </c>
      <c r="O730">
        <v>-8.0978499999999995E-2</v>
      </c>
      <c r="P730">
        <v>3.1312234999999999</v>
      </c>
      <c r="Q730">
        <v>31.476284</v>
      </c>
      <c r="R730">
        <v>-46.329770249999903</v>
      </c>
    </row>
    <row r="731" spans="1:18" x14ac:dyDescent="0.25">
      <c r="A731">
        <v>47.966436000000002</v>
      </c>
      <c r="B731">
        <v>-39.081294999999997</v>
      </c>
      <c r="C731">
        <v>-6.7337245000000001</v>
      </c>
      <c r="D731">
        <v>0.26248450000000001</v>
      </c>
      <c r="G731" s="1">
        <v>9.1000000000000003E-5</v>
      </c>
      <c r="H731">
        <v>-2.1034169999999999</v>
      </c>
      <c r="I731">
        <v>35.655746999999998</v>
      </c>
      <c r="J731">
        <v>-89.258365999999995</v>
      </c>
      <c r="O731">
        <v>-8.9331999999999995E-2</v>
      </c>
      <c r="P731">
        <v>3.18033699999999</v>
      </c>
      <c r="Q731">
        <v>31.417974000000001</v>
      </c>
      <c r="R731">
        <v>-46.075525499999998</v>
      </c>
    </row>
    <row r="732" spans="1:18" x14ac:dyDescent="0.25">
      <c r="A732">
        <v>47.434530000000002</v>
      </c>
      <c r="B732">
        <v>-38.851296499999997</v>
      </c>
      <c r="C732">
        <v>-6.8295907500000004</v>
      </c>
      <c r="D732">
        <v>0.27454174999999997</v>
      </c>
      <c r="G732" s="1">
        <v>9.6500000000000001E-5</v>
      </c>
      <c r="H732">
        <v>-2.0803704999999999</v>
      </c>
      <c r="I732">
        <v>35.588455000000003</v>
      </c>
      <c r="J732">
        <v>-88.849738500000001</v>
      </c>
      <c r="O732">
        <v>-9.7685499999999995E-2</v>
      </c>
      <c r="P732">
        <v>3.2294504999999898</v>
      </c>
      <c r="Q732">
        <v>31.359663999999999</v>
      </c>
      <c r="R732">
        <v>-45.82128075</v>
      </c>
    </row>
    <row r="733" spans="1:18" x14ac:dyDescent="0.25">
      <c r="A733">
        <v>46.902624000000003</v>
      </c>
      <c r="B733">
        <v>-38.621298000000003</v>
      </c>
      <c r="C733">
        <v>-6.9254569999999998</v>
      </c>
      <c r="D733">
        <v>0.28659899999999999</v>
      </c>
      <c r="G733">
        <v>1.02E-4</v>
      </c>
      <c r="H733">
        <v>-2.0573239999999999</v>
      </c>
      <c r="I733">
        <v>35.521163000000001</v>
      </c>
      <c r="J733">
        <v>-88.441111000000006</v>
      </c>
      <c r="O733">
        <v>-0.10603899999999999</v>
      </c>
      <c r="P733">
        <v>3.2785639999999998</v>
      </c>
      <c r="Q733">
        <v>31.301354</v>
      </c>
      <c r="R733">
        <v>-45.567036000000002</v>
      </c>
    </row>
    <row r="734" spans="1:18" x14ac:dyDescent="0.25">
      <c r="A734">
        <v>46.353399000000003</v>
      </c>
      <c r="B734">
        <v>-38.3769755</v>
      </c>
      <c r="C734">
        <v>-7.0254440000000002</v>
      </c>
      <c r="D734">
        <v>0.2994135</v>
      </c>
      <c r="G734">
        <v>1.0525E-4</v>
      </c>
      <c r="H734">
        <v>-2.0345629999999999</v>
      </c>
      <c r="I734">
        <v>35.439731500000001</v>
      </c>
      <c r="J734">
        <v>-88.011449999999996</v>
      </c>
      <c r="O734">
        <v>-0.11586399999999999</v>
      </c>
      <c r="P734">
        <v>3.3301259999999999</v>
      </c>
      <c r="Q734">
        <v>31.234668499999898</v>
      </c>
      <c r="R734">
        <v>-45.301460499999997</v>
      </c>
    </row>
    <row r="735" spans="1:18" x14ac:dyDescent="0.25">
      <c r="A735">
        <v>45.804174000000003</v>
      </c>
      <c r="B735">
        <v>-38.132652999999998</v>
      </c>
      <c r="C735">
        <v>-7.1254309999999998</v>
      </c>
      <c r="D735">
        <v>0.31222800000000001</v>
      </c>
      <c r="G735">
        <v>1.0849999999999999E-4</v>
      </c>
      <c r="H735">
        <v>-2.0118019999999999</v>
      </c>
      <c r="I735">
        <v>35.3583</v>
      </c>
      <c r="J735">
        <v>-87.581789000000001</v>
      </c>
      <c r="O735">
        <v>-0.125689</v>
      </c>
      <c r="P735">
        <v>3.3816879999999898</v>
      </c>
      <c r="Q735">
        <v>31.167983</v>
      </c>
      <c r="R735">
        <v>-45.035885</v>
      </c>
    </row>
    <row r="736" spans="1:18" x14ac:dyDescent="0.25">
      <c r="A736">
        <v>45.254949000000003</v>
      </c>
      <c r="B736">
        <v>-37.888330500000002</v>
      </c>
      <c r="C736">
        <v>-7.2254180000000003</v>
      </c>
      <c r="D736">
        <v>0.32504250000000001</v>
      </c>
      <c r="G736">
        <v>1.1175000000000001E-4</v>
      </c>
      <c r="H736">
        <v>-1.9890410000000001</v>
      </c>
      <c r="I736">
        <v>35.276868499999999</v>
      </c>
      <c r="J736">
        <v>-87.152128000000005</v>
      </c>
      <c r="O736">
        <v>-0.135514</v>
      </c>
      <c r="P736">
        <v>3.4332499999999899</v>
      </c>
      <c r="Q736">
        <v>31.101297500000001</v>
      </c>
      <c r="R736">
        <v>-44.770309499999897</v>
      </c>
    </row>
    <row r="737" spans="1:18" x14ac:dyDescent="0.25">
      <c r="A737">
        <v>44.705723999999996</v>
      </c>
      <c r="B737">
        <v>-37.644007999999999</v>
      </c>
      <c r="C737">
        <v>-7.3254049999999999</v>
      </c>
      <c r="D737">
        <v>0.33785700000000002</v>
      </c>
      <c r="G737">
        <v>1.15E-4</v>
      </c>
      <c r="H737">
        <v>-1.96628</v>
      </c>
      <c r="I737">
        <v>35.195436999999998</v>
      </c>
      <c r="J737">
        <v>-86.722466999999995</v>
      </c>
      <c r="O737">
        <v>-0.145339</v>
      </c>
      <c r="P737">
        <v>3.4848119999999998</v>
      </c>
      <c r="Q737">
        <v>31.034611999999999</v>
      </c>
      <c r="R737">
        <v>-44.504733999999999</v>
      </c>
    </row>
    <row r="738" spans="1:18" x14ac:dyDescent="0.25">
      <c r="A738">
        <v>44.139691499999998</v>
      </c>
      <c r="B738">
        <v>-37.385583250000003</v>
      </c>
      <c r="C738">
        <v>-7.4292697499999996</v>
      </c>
      <c r="D738">
        <v>0.351136</v>
      </c>
      <c r="G738">
        <v>1.1675000000000001E-4</v>
      </c>
      <c r="H738">
        <v>-1.94378725</v>
      </c>
      <c r="I738">
        <v>35.09942625</v>
      </c>
      <c r="J738">
        <v>-86.271223500000005</v>
      </c>
      <c r="O738">
        <v>-0.15668325</v>
      </c>
      <c r="P738">
        <v>3.5389619999999899</v>
      </c>
      <c r="Q738">
        <v>30.959383500000001</v>
      </c>
      <c r="R738">
        <v>-44.227658750000003</v>
      </c>
    </row>
    <row r="739" spans="1:18" x14ac:dyDescent="0.25">
      <c r="A739">
        <v>43.573658999999999</v>
      </c>
      <c r="B739">
        <v>-37.1271585</v>
      </c>
      <c r="C739">
        <v>-7.5331345000000001</v>
      </c>
      <c r="D739">
        <v>0.36441499999999999</v>
      </c>
      <c r="G739">
        <v>1.1849999999999999E-4</v>
      </c>
      <c r="H739">
        <v>-1.9212944999999999</v>
      </c>
      <c r="I739">
        <v>35.003415500000003</v>
      </c>
      <c r="J739">
        <v>-85.819980000000001</v>
      </c>
      <c r="O739">
        <v>-0.1680275</v>
      </c>
      <c r="P739">
        <v>3.5931119999999899</v>
      </c>
      <c r="Q739">
        <v>30.884155</v>
      </c>
      <c r="R739">
        <v>-43.9505835</v>
      </c>
    </row>
    <row r="740" spans="1:18" x14ac:dyDescent="0.25">
      <c r="A740">
        <v>43.007626500000001</v>
      </c>
      <c r="B740">
        <v>-36.868733749999997</v>
      </c>
      <c r="C740">
        <v>-7.6369992499999997</v>
      </c>
      <c r="D740">
        <v>0.37769399999999997</v>
      </c>
      <c r="G740">
        <v>1.2025E-4</v>
      </c>
      <c r="H740">
        <v>-1.8988017500000001</v>
      </c>
      <c r="I740">
        <v>34.907404749999998</v>
      </c>
      <c r="J740">
        <v>-85.368736499999997</v>
      </c>
      <c r="O740">
        <v>-0.17937175</v>
      </c>
      <c r="P740">
        <v>3.6472619999999898</v>
      </c>
      <c r="Q740">
        <v>30.808926499999998</v>
      </c>
      <c r="R740">
        <v>-43.673508249999998</v>
      </c>
    </row>
    <row r="741" spans="1:18" x14ac:dyDescent="0.25">
      <c r="A741">
        <v>42.441594000000002</v>
      </c>
      <c r="B741">
        <v>-36.610309000000001</v>
      </c>
      <c r="C741">
        <v>-7.7408640000000002</v>
      </c>
      <c r="D741">
        <v>0.39097300000000001</v>
      </c>
      <c r="G741">
        <v>1.22E-4</v>
      </c>
      <c r="H741">
        <v>-1.876309</v>
      </c>
      <c r="I741">
        <v>34.811394</v>
      </c>
      <c r="J741">
        <v>-84.917492999999993</v>
      </c>
      <c r="O741">
        <v>-0.190716</v>
      </c>
      <c r="P741">
        <v>3.7014119999999999</v>
      </c>
      <c r="Q741">
        <v>30.733698</v>
      </c>
      <c r="R741">
        <v>-43.396433000000002</v>
      </c>
    </row>
    <row r="742" spans="1:18" x14ac:dyDescent="0.25">
      <c r="A742">
        <v>41.859562250000003</v>
      </c>
      <c r="B742">
        <v>-36.338157250000002</v>
      </c>
      <c r="C742">
        <v>-7.8482362500000002</v>
      </c>
      <c r="D742">
        <v>0.40431650000000002</v>
      </c>
      <c r="G742">
        <v>1.2224999999999999E-4</v>
      </c>
      <c r="H742">
        <v>-1.8540682500000001</v>
      </c>
      <c r="I742">
        <v>34.700342749999997</v>
      </c>
      <c r="J742">
        <v>-84.444012499999999</v>
      </c>
      <c r="O742">
        <v>-0.20357924999999999</v>
      </c>
      <c r="P742">
        <v>3.7582639999999898</v>
      </c>
      <c r="Q742">
        <v>30.649749999999901</v>
      </c>
      <c r="R742">
        <v>-43.107676249999997</v>
      </c>
    </row>
    <row r="743" spans="1:18" x14ac:dyDescent="0.25">
      <c r="A743">
        <v>41.277530499999997</v>
      </c>
      <c r="B743">
        <v>-36.066005500000003</v>
      </c>
      <c r="C743">
        <v>-7.9556085000000003</v>
      </c>
      <c r="D743">
        <v>0.41765999999999998</v>
      </c>
      <c r="G743">
        <v>1.225E-4</v>
      </c>
      <c r="H743">
        <v>-1.8318274999999999</v>
      </c>
      <c r="I743">
        <v>34.589291500000002</v>
      </c>
      <c r="J743">
        <v>-83.970532000000006</v>
      </c>
      <c r="O743">
        <v>-0.21644249999999901</v>
      </c>
      <c r="P743">
        <v>3.81511599999999</v>
      </c>
      <c r="Q743">
        <v>30.565801999999898</v>
      </c>
      <c r="R743">
        <v>-42.8189195</v>
      </c>
    </row>
    <row r="744" spans="1:18" x14ac:dyDescent="0.25">
      <c r="A744">
        <v>40.695498749999999</v>
      </c>
      <c r="B744">
        <v>-35.793853749999997</v>
      </c>
      <c r="C744">
        <v>-8.0629807499999995</v>
      </c>
      <c r="D744">
        <v>0.43100349999999998</v>
      </c>
      <c r="G744">
        <v>1.2275E-4</v>
      </c>
      <c r="H744">
        <v>-1.80958675</v>
      </c>
      <c r="I744">
        <v>34.478240249999999</v>
      </c>
      <c r="J744">
        <v>-83.497051499999998</v>
      </c>
      <c r="O744">
        <v>-0.229305749999999</v>
      </c>
      <c r="P744">
        <v>3.8719679999999999</v>
      </c>
      <c r="Q744">
        <v>30.481853999999998</v>
      </c>
      <c r="R744">
        <v>-42.530162750000002</v>
      </c>
    </row>
    <row r="745" spans="1:18" x14ac:dyDescent="0.25">
      <c r="A745">
        <v>40.113467</v>
      </c>
      <c r="B745">
        <v>-35.521701999999998</v>
      </c>
      <c r="C745">
        <v>-8.1703530000000004</v>
      </c>
      <c r="D745">
        <v>0.44434699999999999</v>
      </c>
      <c r="G745">
        <v>1.2300000000000001E-4</v>
      </c>
      <c r="H745">
        <v>-1.7873460000000001</v>
      </c>
      <c r="I745">
        <v>34.367189000000003</v>
      </c>
      <c r="J745">
        <v>-83.023571000000004</v>
      </c>
      <c r="O745">
        <v>-0.242169</v>
      </c>
      <c r="P745">
        <v>3.92882</v>
      </c>
      <c r="Q745">
        <v>30.397905999999999</v>
      </c>
      <c r="R745">
        <v>-42.241405999999998</v>
      </c>
    </row>
    <row r="746" spans="1:18" x14ac:dyDescent="0.25">
      <c r="A746">
        <v>39.51659875</v>
      </c>
      <c r="B746">
        <v>-35.236382749999997</v>
      </c>
      <c r="C746">
        <v>-8.2807172500000004</v>
      </c>
      <c r="D746">
        <v>0.45722875000000002</v>
      </c>
      <c r="G746">
        <v>1.2224999999999999E-4</v>
      </c>
      <c r="H746">
        <v>-1.7653432499999999</v>
      </c>
      <c r="I746">
        <v>34.240613500000002</v>
      </c>
      <c r="J746">
        <v>-82.527099750000005</v>
      </c>
      <c r="O746">
        <v>-0.25648975000000002</v>
      </c>
      <c r="P746">
        <v>3.98845275</v>
      </c>
      <c r="Q746">
        <v>30.305054999999999</v>
      </c>
      <c r="R746">
        <v>-41.940780249999897</v>
      </c>
    </row>
    <row r="747" spans="1:18" x14ac:dyDescent="0.25">
      <c r="A747">
        <v>38.9197305</v>
      </c>
      <c r="B747">
        <v>-34.951063499999997</v>
      </c>
      <c r="C747">
        <v>-8.3910815000000003</v>
      </c>
      <c r="D747">
        <v>0.47011049999999999</v>
      </c>
      <c r="G747">
        <v>1.215E-4</v>
      </c>
      <c r="H747">
        <v>-1.7433405</v>
      </c>
      <c r="I747">
        <v>34.114038000000001</v>
      </c>
      <c r="J747">
        <v>-82.030628500000006</v>
      </c>
      <c r="O747">
        <v>-0.27081050000000001</v>
      </c>
      <c r="P747">
        <v>4.0480855</v>
      </c>
      <c r="Q747">
        <v>30.212204</v>
      </c>
      <c r="R747">
        <v>-41.640154499999902</v>
      </c>
    </row>
    <row r="748" spans="1:18" x14ac:dyDescent="0.25">
      <c r="A748">
        <v>38.32286225</v>
      </c>
      <c r="B748">
        <v>-34.665744250000003</v>
      </c>
      <c r="C748">
        <v>-8.5014457500000002</v>
      </c>
      <c r="D748">
        <v>0.48299225000000001</v>
      </c>
      <c r="G748">
        <v>1.2074999999999999E-4</v>
      </c>
      <c r="H748">
        <v>-1.72133775</v>
      </c>
      <c r="I748">
        <v>33.987462499999999</v>
      </c>
      <c r="J748">
        <v>-81.534157250000007</v>
      </c>
      <c r="O748">
        <v>-0.28513125</v>
      </c>
      <c r="P748">
        <v>4.1077182499999996</v>
      </c>
      <c r="Q748">
        <v>30.119353</v>
      </c>
      <c r="R748">
        <v>-41.339528749999999</v>
      </c>
    </row>
    <row r="749" spans="1:18" x14ac:dyDescent="0.25">
      <c r="A749">
        <v>37.725994</v>
      </c>
      <c r="B749">
        <v>-34.380425000000002</v>
      </c>
      <c r="C749">
        <v>-8.6118100000000002</v>
      </c>
      <c r="D749">
        <v>0.49587399999999998</v>
      </c>
      <c r="G749">
        <v>1.2E-4</v>
      </c>
      <c r="H749">
        <v>-1.699335</v>
      </c>
      <c r="I749">
        <v>33.860886999999998</v>
      </c>
      <c r="J749">
        <v>-81.037685999999994</v>
      </c>
      <c r="O749">
        <v>-0.299452</v>
      </c>
      <c r="P749">
        <v>4.167351</v>
      </c>
      <c r="Q749">
        <v>30.026502000000001</v>
      </c>
      <c r="R749">
        <v>-41.038902999999998</v>
      </c>
    </row>
    <row r="750" spans="1:18" x14ac:dyDescent="0.25">
      <c r="A750">
        <v>37.115868499999998</v>
      </c>
      <c r="B750">
        <v>-34.082716750000003</v>
      </c>
      <c r="C750">
        <v>-8.7244892499999995</v>
      </c>
      <c r="D750">
        <v>0.50762750000000001</v>
      </c>
      <c r="G750">
        <v>1.1849999999999999E-4</v>
      </c>
      <c r="H750">
        <v>-1.6775580000000001</v>
      </c>
      <c r="I750">
        <v>33.718284500000003</v>
      </c>
      <c r="J750">
        <v>-80.517381749999998</v>
      </c>
      <c r="O750">
        <v>-0.31509025000000002</v>
      </c>
      <c r="P750">
        <v>4.2297962499999997</v>
      </c>
      <c r="Q750">
        <v>29.92456125</v>
      </c>
      <c r="R750">
        <v>-40.726224999999999</v>
      </c>
    </row>
    <row r="751" spans="1:18" x14ac:dyDescent="0.25">
      <c r="A751">
        <v>36.505743000000002</v>
      </c>
      <c r="B751">
        <v>-33.785008500000004</v>
      </c>
      <c r="C751">
        <v>-8.8371685000000006</v>
      </c>
      <c r="D751">
        <v>0.51938099999999998</v>
      </c>
      <c r="G751">
        <v>1.17E-4</v>
      </c>
      <c r="H751">
        <v>-1.6557809999999999</v>
      </c>
      <c r="I751">
        <v>33.575682</v>
      </c>
      <c r="J751">
        <v>-79.997077500000003</v>
      </c>
      <c r="O751">
        <v>-0.33072849999999998</v>
      </c>
      <c r="P751">
        <v>4.2922414999999896</v>
      </c>
      <c r="Q751">
        <v>29.822620499999999</v>
      </c>
      <c r="R751">
        <v>-40.413546999999902</v>
      </c>
    </row>
    <row r="752" spans="1:18" x14ac:dyDescent="0.25">
      <c r="A752">
        <v>35.8956175</v>
      </c>
      <c r="B752">
        <v>-33.487300249999997</v>
      </c>
      <c r="C752">
        <v>-8.94984775</v>
      </c>
      <c r="D752">
        <v>0.53113449999999995</v>
      </c>
      <c r="G752">
        <v>1.155E-4</v>
      </c>
      <c r="H752">
        <v>-1.634004</v>
      </c>
      <c r="I752">
        <v>33.433079499999998</v>
      </c>
      <c r="J752">
        <v>-79.476773249999994</v>
      </c>
      <c r="O752">
        <v>-0.34636675</v>
      </c>
      <c r="P752">
        <v>4.3546867499999902</v>
      </c>
      <c r="Q752">
        <v>29.720679749999999</v>
      </c>
      <c r="R752">
        <v>-40.100868999999904</v>
      </c>
    </row>
    <row r="753" spans="1:18" x14ac:dyDescent="0.25">
      <c r="A753">
        <v>35.285491999999998</v>
      </c>
      <c r="B753">
        <v>-33.189591999999998</v>
      </c>
      <c r="C753">
        <v>-9.0625269999999993</v>
      </c>
      <c r="D753">
        <v>0.54288800000000004</v>
      </c>
      <c r="G753">
        <v>1.1400000000000001E-4</v>
      </c>
      <c r="H753">
        <v>-1.6122270000000001</v>
      </c>
      <c r="I753">
        <v>33.290477000000003</v>
      </c>
      <c r="J753">
        <v>-78.956468999999998</v>
      </c>
      <c r="O753">
        <v>-0.36200500000000002</v>
      </c>
      <c r="P753">
        <v>4.4171319999999996</v>
      </c>
      <c r="Q753">
        <v>29.618739000000001</v>
      </c>
      <c r="R753">
        <v>-39.788190999999998</v>
      </c>
    </row>
    <row r="754" spans="1:18" x14ac:dyDescent="0.25">
      <c r="A754">
        <v>34.664167249999998</v>
      </c>
      <c r="B754">
        <v>-32.880524250000001</v>
      </c>
      <c r="C754">
        <v>-9.1766675000000006</v>
      </c>
      <c r="D754">
        <v>0.55268824999999999</v>
      </c>
      <c r="G754">
        <v>1.12E-4</v>
      </c>
      <c r="H754">
        <v>-1.5906672500000001</v>
      </c>
      <c r="I754">
        <v>33.131331750000001</v>
      </c>
      <c r="J754">
        <v>-78.411421250000004</v>
      </c>
      <c r="O754">
        <v>-0.37872424999999998</v>
      </c>
      <c r="P754">
        <v>4.4823629999999897</v>
      </c>
      <c r="Q754">
        <v>29.507523750000001</v>
      </c>
      <c r="R754">
        <v>-39.463296</v>
      </c>
    </row>
    <row r="755" spans="1:18" x14ac:dyDescent="0.25">
      <c r="A755">
        <v>34.042842499999999</v>
      </c>
      <c r="B755">
        <v>-32.571456499999996</v>
      </c>
      <c r="C755">
        <v>-9.2908080000000002</v>
      </c>
      <c r="D755">
        <v>0.56248849999999995</v>
      </c>
      <c r="G755">
        <v>1.1E-4</v>
      </c>
      <c r="H755">
        <v>-1.5691075000000001</v>
      </c>
      <c r="I755">
        <v>32.972186499999999</v>
      </c>
      <c r="J755">
        <v>-77.866373499999995</v>
      </c>
      <c r="O755">
        <v>-0.3954435</v>
      </c>
      <c r="P755">
        <v>4.5475940000000001</v>
      </c>
      <c r="Q755">
        <v>29.3963085</v>
      </c>
      <c r="R755">
        <v>-39.138401000000002</v>
      </c>
    </row>
    <row r="756" spans="1:18" x14ac:dyDescent="0.25">
      <c r="A756">
        <v>33.42151775</v>
      </c>
      <c r="B756">
        <v>-32.26238875</v>
      </c>
      <c r="C756">
        <v>-9.4049484999999997</v>
      </c>
      <c r="D756">
        <v>0.57228875000000001</v>
      </c>
      <c r="G756">
        <v>1.08E-4</v>
      </c>
      <c r="H756">
        <v>-1.5475477500000001</v>
      </c>
      <c r="I756">
        <v>32.813041249999998</v>
      </c>
      <c r="J756">
        <v>-77.32132575</v>
      </c>
      <c r="O756">
        <v>-0.41216275000000002</v>
      </c>
      <c r="P756">
        <v>4.612825</v>
      </c>
      <c r="Q756">
        <v>29.285093249999999</v>
      </c>
      <c r="R756">
        <v>-38.813505999999997</v>
      </c>
    </row>
    <row r="757" spans="1:18" x14ac:dyDescent="0.25">
      <c r="A757">
        <v>32.800193</v>
      </c>
      <c r="B757">
        <v>-31.953320999999999</v>
      </c>
      <c r="C757">
        <v>-9.5190889999999992</v>
      </c>
      <c r="D757">
        <v>0.58208899999999997</v>
      </c>
      <c r="G757">
        <v>1.06E-4</v>
      </c>
      <c r="H757">
        <v>-1.5259879999999999</v>
      </c>
      <c r="I757">
        <v>32.653896000000003</v>
      </c>
      <c r="J757">
        <v>-76.776278000000005</v>
      </c>
      <c r="O757">
        <v>-0.42888199999999999</v>
      </c>
      <c r="P757">
        <v>4.6780559999999998</v>
      </c>
      <c r="Q757">
        <v>29.173877999999998</v>
      </c>
      <c r="R757">
        <v>-38.488610999999999</v>
      </c>
    </row>
    <row r="758" spans="1:18" x14ac:dyDescent="0.25">
      <c r="A758">
        <v>32.170263749999997</v>
      </c>
      <c r="B758">
        <v>-31.634208749999999</v>
      </c>
      <c r="C758">
        <v>-9.6336469999999998</v>
      </c>
      <c r="D758">
        <v>0.58893899999999999</v>
      </c>
      <c r="G758">
        <v>1.0375E-4</v>
      </c>
      <c r="H758">
        <v>-1.5046397499999999</v>
      </c>
      <c r="I758">
        <v>32.477689750000003</v>
      </c>
      <c r="J758">
        <v>-76.205534</v>
      </c>
      <c r="O758">
        <v>-0.44632949999999999</v>
      </c>
      <c r="P758">
        <v>4.7459714999999996</v>
      </c>
      <c r="Q758">
        <v>29.053212500000001</v>
      </c>
      <c r="R758">
        <v>-38.151367499999999</v>
      </c>
    </row>
    <row r="759" spans="1:18" x14ac:dyDescent="0.25">
      <c r="A759">
        <v>31.5403345</v>
      </c>
      <c r="B759">
        <v>-31.315096499999999</v>
      </c>
      <c r="C759">
        <v>-9.7482050000000005</v>
      </c>
      <c r="D759">
        <v>0.59578900000000001</v>
      </c>
      <c r="G759">
        <v>1.015E-4</v>
      </c>
      <c r="H759">
        <v>-1.4832915</v>
      </c>
      <c r="I759">
        <v>32.301483500000003</v>
      </c>
      <c r="J759">
        <v>-75.634789999999995</v>
      </c>
      <c r="O759">
        <v>-0.46377699999999999</v>
      </c>
      <c r="P759">
        <v>4.8138869999999896</v>
      </c>
      <c r="Q759">
        <v>28.932547</v>
      </c>
      <c r="R759">
        <v>-37.814124</v>
      </c>
    </row>
    <row r="760" spans="1:18" x14ac:dyDescent="0.25">
      <c r="A760">
        <v>30.91040525</v>
      </c>
      <c r="B760">
        <v>-30.995984249999999</v>
      </c>
      <c r="C760">
        <v>-9.8627629999999993</v>
      </c>
      <c r="D760">
        <v>0.60263900000000004</v>
      </c>
      <c r="G760" s="1">
        <v>9.925E-5</v>
      </c>
      <c r="H760">
        <v>-1.46194325</v>
      </c>
      <c r="I760">
        <v>32.125277250000003</v>
      </c>
      <c r="J760">
        <v>-75.064046000000005</v>
      </c>
      <c r="O760">
        <v>-0.4812245</v>
      </c>
      <c r="P760">
        <v>4.8818024999999903</v>
      </c>
      <c r="Q760">
        <v>28.811881499999998</v>
      </c>
      <c r="R760">
        <v>-37.4768805</v>
      </c>
    </row>
    <row r="761" spans="1:18" x14ac:dyDescent="0.25">
      <c r="A761">
        <v>30.280476</v>
      </c>
      <c r="B761">
        <v>-30.676871999999999</v>
      </c>
      <c r="C761">
        <v>-9.9773209999999999</v>
      </c>
      <c r="D761">
        <v>0.60948899999999995</v>
      </c>
      <c r="G761" s="1">
        <v>9.7E-5</v>
      </c>
      <c r="H761">
        <v>-1.4405950000000001</v>
      </c>
      <c r="I761">
        <v>31.949071</v>
      </c>
      <c r="J761">
        <v>-74.493302</v>
      </c>
      <c r="O761">
        <v>-0.498672</v>
      </c>
      <c r="P761">
        <v>4.9497179999999998</v>
      </c>
      <c r="Q761">
        <v>28.691216000000001</v>
      </c>
      <c r="R761">
        <v>-37.139637</v>
      </c>
    </row>
    <row r="762" spans="1:18" x14ac:dyDescent="0.25">
      <c r="A762">
        <v>29.645127500000001</v>
      </c>
      <c r="B762">
        <v>-30.349344250000001</v>
      </c>
      <c r="C762">
        <v>-10.091056</v>
      </c>
      <c r="D762">
        <v>0.61220799999999997</v>
      </c>
      <c r="G762" s="1">
        <v>9.4250000000000001E-5</v>
      </c>
      <c r="H762">
        <v>-1.4194575</v>
      </c>
      <c r="I762">
        <v>31.755298249999999</v>
      </c>
      <c r="J762">
        <v>-73.895905499999998</v>
      </c>
      <c r="O762">
        <v>-0.51635774999999995</v>
      </c>
      <c r="P762">
        <v>5.0201277500000003</v>
      </c>
      <c r="Q762">
        <v>28.560940500000001</v>
      </c>
      <c r="R762">
        <v>-36.789966749999998</v>
      </c>
    </row>
    <row r="763" spans="1:18" x14ac:dyDescent="0.25">
      <c r="A763">
        <v>29.009779000000002</v>
      </c>
      <c r="B763">
        <v>-30.0218165</v>
      </c>
      <c r="C763">
        <v>-10.204791</v>
      </c>
      <c r="D763">
        <v>0.614927</v>
      </c>
      <c r="G763" s="1">
        <v>9.1500000000000001E-5</v>
      </c>
      <c r="H763">
        <v>-1.39832</v>
      </c>
      <c r="I763">
        <v>31.561525499999998</v>
      </c>
      <c r="J763">
        <v>-73.298508999999996</v>
      </c>
      <c r="O763">
        <v>-0.5340435</v>
      </c>
      <c r="P763">
        <v>5.0905374999999999</v>
      </c>
      <c r="Q763">
        <v>28.430665000000001</v>
      </c>
      <c r="R763">
        <v>-36.440296500000002</v>
      </c>
    </row>
    <row r="764" spans="1:18" x14ac:dyDescent="0.25">
      <c r="A764">
        <v>28.374430499999999</v>
      </c>
      <c r="B764">
        <v>-29.694288749999998</v>
      </c>
      <c r="C764">
        <v>-10.318526</v>
      </c>
      <c r="D764">
        <v>0.61764600000000003</v>
      </c>
      <c r="G764" s="1">
        <v>8.8750000000000002E-5</v>
      </c>
      <c r="H764">
        <v>-1.3771825</v>
      </c>
      <c r="I764">
        <v>31.367752750000001</v>
      </c>
      <c r="J764">
        <v>-72.701112499999994</v>
      </c>
      <c r="O764">
        <v>-0.55172924999999995</v>
      </c>
      <c r="P764">
        <v>5.1609472499999898</v>
      </c>
      <c r="Q764">
        <v>28.300389500000001</v>
      </c>
      <c r="R764">
        <v>-36.09062625</v>
      </c>
    </row>
    <row r="765" spans="1:18" x14ac:dyDescent="0.25">
      <c r="A765">
        <v>27.739082</v>
      </c>
      <c r="B765">
        <v>-29.366761</v>
      </c>
      <c r="C765">
        <v>-10.432261</v>
      </c>
      <c r="D765">
        <v>0.62036500000000006</v>
      </c>
      <c r="G765" s="1">
        <v>8.6000000000000003E-5</v>
      </c>
      <c r="H765">
        <v>-1.3560449999999999</v>
      </c>
      <c r="I765">
        <v>31.17398</v>
      </c>
      <c r="J765">
        <v>-72.103716000000006</v>
      </c>
      <c r="O765">
        <v>-0.569415</v>
      </c>
      <c r="P765">
        <v>5.231357</v>
      </c>
      <c r="Q765">
        <v>28.170114000000002</v>
      </c>
      <c r="R765">
        <v>-35.740955999999997</v>
      </c>
    </row>
    <row r="766" spans="1:18" x14ac:dyDescent="0.25">
      <c r="A766">
        <v>27.102131</v>
      </c>
      <c r="B766">
        <v>-29.03278525</v>
      </c>
      <c r="C766">
        <v>-10.543733250000001</v>
      </c>
      <c r="D766">
        <v>0.61758025000000005</v>
      </c>
      <c r="G766" s="1">
        <v>8.3499999999999997E-5</v>
      </c>
      <c r="H766">
        <v>-1.3351217500000001</v>
      </c>
      <c r="I766">
        <v>30.962167999999998</v>
      </c>
      <c r="J766">
        <v>-71.478754499999994</v>
      </c>
      <c r="O766">
        <v>-0.58668925000000005</v>
      </c>
      <c r="P766">
        <v>5.3039647499999996</v>
      </c>
      <c r="Q766">
        <v>28.030096749999998</v>
      </c>
      <c r="R766">
        <v>-35.378858749999999</v>
      </c>
    </row>
    <row r="767" spans="1:18" x14ac:dyDescent="0.25">
      <c r="A767">
        <v>26.46518</v>
      </c>
      <c r="B767">
        <v>-28.698809499999999</v>
      </c>
      <c r="C767">
        <v>-10.655205499999999</v>
      </c>
      <c r="D767">
        <v>0.61479550000000005</v>
      </c>
      <c r="G767" s="1">
        <v>8.1000000000000004E-5</v>
      </c>
      <c r="H767">
        <v>-1.3141985</v>
      </c>
      <c r="I767">
        <v>30.750356</v>
      </c>
      <c r="J767">
        <v>-70.853792999999996</v>
      </c>
      <c r="O767">
        <v>-0.60396349999999999</v>
      </c>
      <c r="P767">
        <v>5.3765725</v>
      </c>
      <c r="Q767">
        <v>27.890079499999999</v>
      </c>
      <c r="R767">
        <v>-35.016761500000001</v>
      </c>
    </row>
    <row r="768" spans="1:18" x14ac:dyDescent="0.25">
      <c r="A768">
        <v>25.828229</v>
      </c>
      <c r="B768">
        <v>-28.364833749999999</v>
      </c>
      <c r="C768">
        <v>-10.766677749999999</v>
      </c>
      <c r="D768">
        <v>0.61201075000000005</v>
      </c>
      <c r="G768" s="1">
        <v>7.8499999999999997E-5</v>
      </c>
      <c r="H768">
        <v>-1.29327525</v>
      </c>
      <c r="I768">
        <v>30.538544000000002</v>
      </c>
      <c r="J768">
        <v>-70.228831499999998</v>
      </c>
      <c r="O768">
        <v>-0.62123774999999903</v>
      </c>
      <c r="P768">
        <v>5.4491802499999897</v>
      </c>
      <c r="Q768">
        <v>27.750062249999999</v>
      </c>
      <c r="R768">
        <v>-34.654664249999897</v>
      </c>
    </row>
    <row r="769" spans="1:18" x14ac:dyDescent="0.25">
      <c r="A769">
        <v>25.191278000000001</v>
      </c>
      <c r="B769">
        <v>-28.030857999999998</v>
      </c>
      <c r="C769">
        <v>-10.87815</v>
      </c>
      <c r="D769">
        <v>0.60922600000000005</v>
      </c>
      <c r="G769" s="1">
        <v>7.6000000000000004E-5</v>
      </c>
      <c r="H769">
        <v>-1.2723519999999999</v>
      </c>
      <c r="I769">
        <v>30.326732</v>
      </c>
      <c r="J769">
        <v>-69.603870000000001</v>
      </c>
      <c r="O769">
        <v>-0.63851199999999997</v>
      </c>
      <c r="P769">
        <v>5.5217879999999999</v>
      </c>
      <c r="Q769">
        <v>27.610045</v>
      </c>
      <c r="R769">
        <v>-34.292566999999998</v>
      </c>
    </row>
    <row r="770" spans="1:18" x14ac:dyDescent="0.25">
      <c r="A770">
        <v>24.5571965</v>
      </c>
      <c r="B770">
        <v>-27.692756500000002</v>
      </c>
      <c r="C770">
        <v>-10.985725499999999</v>
      </c>
      <c r="D770">
        <v>0.59936999999999996</v>
      </c>
      <c r="G770" s="1">
        <v>7.3250000000000005E-5</v>
      </c>
      <c r="H770">
        <v>-1.2516532499999999</v>
      </c>
      <c r="I770">
        <v>30.096468250000001</v>
      </c>
      <c r="J770">
        <v>-68.950535250000001</v>
      </c>
      <c r="O770">
        <v>-0.65454349999999994</v>
      </c>
      <c r="P770">
        <v>5.5961752499999999</v>
      </c>
      <c r="Q770">
        <v>27.460193499999999</v>
      </c>
      <c r="R770">
        <v>-33.918145499999902</v>
      </c>
    </row>
    <row r="771" spans="1:18" x14ac:dyDescent="0.25">
      <c r="A771">
        <v>23.923114999999999</v>
      </c>
      <c r="B771">
        <v>-27.354655000000001</v>
      </c>
      <c r="C771">
        <v>-11.093301</v>
      </c>
      <c r="D771">
        <v>0.58951399999999998</v>
      </c>
      <c r="G771" s="1">
        <v>7.0500000000000006E-5</v>
      </c>
      <c r="H771">
        <v>-1.2309545</v>
      </c>
      <c r="I771">
        <v>29.866204499999998</v>
      </c>
      <c r="J771">
        <v>-68.297200500000002</v>
      </c>
      <c r="O771">
        <v>-0.67057499999999903</v>
      </c>
      <c r="P771">
        <v>5.6705625</v>
      </c>
      <c r="Q771">
        <v>27.310341999999999</v>
      </c>
      <c r="R771">
        <v>-33.543723999999997</v>
      </c>
    </row>
    <row r="772" spans="1:18" x14ac:dyDescent="0.25">
      <c r="A772">
        <v>23.289033499999999</v>
      </c>
      <c r="B772">
        <v>-27.016553500000001</v>
      </c>
      <c r="C772">
        <v>-11.2008765</v>
      </c>
      <c r="D772">
        <v>0.57965800000000001</v>
      </c>
      <c r="G772" s="1">
        <v>6.7749999999999993E-5</v>
      </c>
      <c r="H772">
        <v>-1.21025575</v>
      </c>
      <c r="I772">
        <v>29.63594075</v>
      </c>
      <c r="J772">
        <v>-67.643865750000003</v>
      </c>
      <c r="O772">
        <v>-0.68660649999999901</v>
      </c>
      <c r="P772">
        <v>5.74494975</v>
      </c>
      <c r="Q772">
        <v>27.160490500000002</v>
      </c>
      <c r="R772">
        <v>-33.169302500000001</v>
      </c>
    </row>
    <row r="773" spans="1:18" x14ac:dyDescent="0.25">
      <c r="A773">
        <v>22.654952000000002</v>
      </c>
      <c r="B773">
        <v>-26.678452</v>
      </c>
      <c r="C773">
        <v>-11.308452000000001</v>
      </c>
      <c r="D773">
        <v>0.56980200000000003</v>
      </c>
      <c r="G773" s="1">
        <v>6.4999999999999994E-5</v>
      </c>
      <c r="H773">
        <v>-1.189557</v>
      </c>
      <c r="I773">
        <v>29.405677000000001</v>
      </c>
      <c r="J773">
        <v>-66.990531000000004</v>
      </c>
      <c r="O773">
        <v>-0.70263799999999998</v>
      </c>
      <c r="P773">
        <v>5.819337</v>
      </c>
      <c r="Q773">
        <v>27.010639000000001</v>
      </c>
      <c r="R773">
        <v>-32.794880999999997</v>
      </c>
    </row>
    <row r="774" spans="1:18" x14ac:dyDescent="0.25">
      <c r="A774">
        <v>22.028867250000001</v>
      </c>
      <c r="B774">
        <v>-26.338904750000001</v>
      </c>
      <c r="C774">
        <v>-11.41032</v>
      </c>
      <c r="D774">
        <v>0.55111725</v>
      </c>
      <c r="G774" s="1">
        <v>6.2500000000000001E-5</v>
      </c>
      <c r="H774">
        <v>-1.1690987500000001</v>
      </c>
      <c r="I774">
        <v>29.156641749999999</v>
      </c>
      <c r="J774">
        <v>-66.308191750000006</v>
      </c>
      <c r="O774">
        <v>-0.71639249999999999</v>
      </c>
      <c r="P774">
        <v>5.8949452499999904</v>
      </c>
      <c r="Q774">
        <v>26.850914750000001</v>
      </c>
      <c r="R774">
        <v>-32.408373999999903</v>
      </c>
    </row>
    <row r="775" spans="1:18" x14ac:dyDescent="0.25">
      <c r="A775">
        <v>21.402782500000001</v>
      </c>
      <c r="B775">
        <v>-25.999357499999999</v>
      </c>
      <c r="C775">
        <v>-11.512188</v>
      </c>
      <c r="D775">
        <v>0.53243249999999998</v>
      </c>
      <c r="G775" s="1">
        <v>6.0000000000000002E-5</v>
      </c>
      <c r="H775">
        <v>-1.1486405</v>
      </c>
      <c r="I775">
        <v>28.9076065</v>
      </c>
      <c r="J775">
        <v>-65.625852499999993</v>
      </c>
      <c r="O775">
        <v>-0.73014699999999999</v>
      </c>
      <c r="P775">
        <v>5.9705534999999896</v>
      </c>
      <c r="Q775">
        <v>26.691190500000001</v>
      </c>
      <c r="R775">
        <v>-32.021867</v>
      </c>
    </row>
    <row r="776" spans="1:18" x14ac:dyDescent="0.25">
      <c r="A776">
        <v>20.77669775</v>
      </c>
      <c r="B776">
        <v>-25.65981025</v>
      </c>
      <c r="C776">
        <v>-11.614056</v>
      </c>
      <c r="D776">
        <v>0.51374774999999995</v>
      </c>
      <c r="G776" s="1">
        <v>5.7500000000000002E-5</v>
      </c>
      <c r="H776">
        <v>-1.1281822500000001</v>
      </c>
      <c r="I776">
        <v>28.658571250000001</v>
      </c>
      <c r="J776">
        <v>-64.943513249999995</v>
      </c>
      <c r="O776">
        <v>-0.74390149999999999</v>
      </c>
      <c r="P776">
        <v>6.0461617499999996</v>
      </c>
      <c r="Q776">
        <v>26.531466250000001</v>
      </c>
      <c r="R776">
        <v>-31.635359999999999</v>
      </c>
    </row>
    <row r="777" spans="1:18" x14ac:dyDescent="0.25">
      <c r="A777">
        <v>20.150613</v>
      </c>
      <c r="B777">
        <v>-25.320263000000001</v>
      </c>
      <c r="C777">
        <v>-11.715923999999999</v>
      </c>
      <c r="D777">
        <v>0.49506299999999998</v>
      </c>
      <c r="G777" s="1">
        <v>5.5000000000000002E-5</v>
      </c>
      <c r="H777">
        <v>-1.1077239999999999</v>
      </c>
      <c r="I777">
        <v>28.409535999999999</v>
      </c>
      <c r="J777">
        <v>-64.261173999999997</v>
      </c>
      <c r="O777">
        <v>-0.757656</v>
      </c>
      <c r="P777">
        <v>6.1217699999999997</v>
      </c>
      <c r="Q777">
        <v>26.371742000000001</v>
      </c>
      <c r="R777">
        <v>-31.248853</v>
      </c>
    </row>
    <row r="778" spans="1:18" x14ac:dyDescent="0.25">
      <c r="A778">
        <v>19.538270499999999</v>
      </c>
      <c r="B778">
        <v>-24.982292000000001</v>
      </c>
      <c r="C778">
        <v>-11.810124</v>
      </c>
      <c r="D778">
        <v>0.46561550000000002</v>
      </c>
      <c r="G778" s="1">
        <v>5.2750000000000001E-5</v>
      </c>
      <c r="H778">
        <v>-1.0875300000000001</v>
      </c>
      <c r="I778">
        <v>28.141542250000001</v>
      </c>
      <c r="J778">
        <v>-63.549461999999998</v>
      </c>
      <c r="O778">
        <v>-0.76787649999999996</v>
      </c>
      <c r="P778">
        <v>6.1978832500000003</v>
      </c>
      <c r="Q778">
        <v>26.202177500000001</v>
      </c>
      <c r="R778">
        <v>-30.850667999999999</v>
      </c>
    </row>
    <row r="779" spans="1:18" x14ac:dyDescent="0.25">
      <c r="A779">
        <v>18.925927999999999</v>
      </c>
      <c r="B779">
        <v>-24.644321000000001</v>
      </c>
      <c r="C779">
        <v>-11.904324000000001</v>
      </c>
      <c r="D779">
        <v>0.436168</v>
      </c>
      <c r="G779" s="1">
        <v>5.0500000000000001E-5</v>
      </c>
      <c r="H779">
        <v>-1.0673360000000001</v>
      </c>
      <c r="I779">
        <v>27.873548499999998</v>
      </c>
      <c r="J779">
        <v>-62.83775</v>
      </c>
      <c r="O779">
        <v>-0.77809700000000004</v>
      </c>
      <c r="P779">
        <v>6.2739965</v>
      </c>
      <c r="Q779">
        <v>26.032613000000001</v>
      </c>
      <c r="R779">
        <v>-30.452483000000001</v>
      </c>
    </row>
    <row r="780" spans="1:18" x14ac:dyDescent="0.25">
      <c r="A780">
        <v>18.313585499999999</v>
      </c>
      <c r="B780">
        <v>-24.306349999999998</v>
      </c>
      <c r="C780">
        <v>-11.998524</v>
      </c>
      <c r="D780">
        <v>0.40672049999999998</v>
      </c>
      <c r="G780" s="1">
        <v>4.8250000000000001E-5</v>
      </c>
      <c r="H780">
        <v>-1.047142</v>
      </c>
      <c r="I780">
        <v>27.60555475</v>
      </c>
      <c r="J780">
        <v>-62.126038000000001</v>
      </c>
      <c r="O780">
        <v>-0.7883175</v>
      </c>
      <c r="P780">
        <v>6.3501097499999997</v>
      </c>
      <c r="Q780">
        <v>25.863048500000001</v>
      </c>
      <c r="R780">
        <v>-30.054297999999999</v>
      </c>
    </row>
    <row r="781" spans="1:18" x14ac:dyDescent="0.25">
      <c r="A781">
        <v>17.701243000000002</v>
      </c>
      <c r="B781">
        <v>-23.968378999999999</v>
      </c>
      <c r="C781">
        <v>-12.092724</v>
      </c>
      <c r="D781">
        <v>0.37727300000000003</v>
      </c>
      <c r="G781" s="1">
        <v>4.6E-5</v>
      </c>
      <c r="H781">
        <v>-1.026948</v>
      </c>
      <c r="I781">
        <v>27.337561000000001</v>
      </c>
      <c r="J781">
        <v>-61.414326000000003</v>
      </c>
      <c r="O781">
        <v>-0.79853799999999997</v>
      </c>
      <c r="P781">
        <v>6.4262230000000002</v>
      </c>
      <c r="Q781">
        <v>25.693484000000002</v>
      </c>
      <c r="R781">
        <v>-29.656113000000001</v>
      </c>
    </row>
    <row r="782" spans="1:18" x14ac:dyDescent="0.25">
      <c r="A782">
        <v>17.108922499999998</v>
      </c>
      <c r="B782">
        <v>-23.635308500000001</v>
      </c>
      <c r="C782">
        <v>-12.177190749999999</v>
      </c>
      <c r="D782">
        <v>0.33497775000000002</v>
      </c>
      <c r="G782" s="1">
        <v>4.375E-5</v>
      </c>
      <c r="H782">
        <v>-1.00704975</v>
      </c>
      <c r="I782">
        <v>27.050601749999998</v>
      </c>
      <c r="J782">
        <v>-60.673235499999997</v>
      </c>
      <c r="O782">
        <v>-0.80372749999999904</v>
      </c>
      <c r="P782">
        <v>6.5019537500000002</v>
      </c>
      <c r="Q782">
        <v>25.514201</v>
      </c>
      <c r="R782">
        <v>-29.246865249999999</v>
      </c>
    </row>
    <row r="783" spans="1:18" x14ac:dyDescent="0.25">
      <c r="A783">
        <v>16.516601999999999</v>
      </c>
      <c r="B783">
        <v>-23.302237999999999</v>
      </c>
      <c r="C783">
        <v>-12.2616575</v>
      </c>
      <c r="D783">
        <v>0.29268250000000001</v>
      </c>
      <c r="G783" s="1">
        <v>4.1499999999999999E-5</v>
      </c>
      <c r="H783">
        <v>-0.98715149999999996</v>
      </c>
      <c r="I783">
        <v>26.7636425</v>
      </c>
      <c r="J783">
        <v>-59.932144999999998</v>
      </c>
      <c r="O783">
        <v>-0.808917</v>
      </c>
      <c r="P783">
        <v>6.5776845000000002</v>
      </c>
      <c r="Q783">
        <v>25.334917999999998</v>
      </c>
      <c r="R783">
        <v>-28.8376175</v>
      </c>
    </row>
    <row r="784" spans="1:18" x14ac:dyDescent="0.25">
      <c r="A784">
        <v>15.924281499999999</v>
      </c>
      <c r="B784">
        <v>-22.969167500000001</v>
      </c>
      <c r="C784">
        <v>-12.346124250000001</v>
      </c>
      <c r="D784">
        <v>0.25038725000000001</v>
      </c>
      <c r="G784" s="1">
        <v>3.9249999999999999E-5</v>
      </c>
      <c r="H784">
        <v>-0.96725324999999995</v>
      </c>
      <c r="I784">
        <v>26.476683250000001</v>
      </c>
      <c r="J784">
        <v>-59.1910545</v>
      </c>
      <c r="O784">
        <v>-0.81410649999999996</v>
      </c>
      <c r="P784">
        <v>6.6534152500000001</v>
      </c>
      <c r="Q784">
        <v>25.155635</v>
      </c>
      <c r="R784">
        <v>-28.428369750000002</v>
      </c>
    </row>
    <row r="785" spans="1:18" x14ac:dyDescent="0.25">
      <c r="A785">
        <v>15.331961</v>
      </c>
      <c r="B785">
        <v>-22.636096999999999</v>
      </c>
      <c r="C785">
        <v>-12.430591</v>
      </c>
      <c r="D785">
        <v>0.208092</v>
      </c>
      <c r="G785" s="1">
        <v>3.6999999999999998E-5</v>
      </c>
      <c r="H785">
        <v>-0.94735499999999995</v>
      </c>
      <c r="I785">
        <v>26.189723999999998</v>
      </c>
      <c r="J785">
        <v>-58.449964000000001</v>
      </c>
      <c r="O785">
        <v>-0.81929600000000002</v>
      </c>
      <c r="P785">
        <v>6.7291460000000001</v>
      </c>
      <c r="Q785">
        <v>24.976351999999999</v>
      </c>
      <c r="R785">
        <v>-28.019121999999999</v>
      </c>
    </row>
    <row r="786" spans="1:18" x14ac:dyDescent="0.25">
      <c r="A786">
        <v>14.7663235</v>
      </c>
      <c r="B786">
        <v>-22.311478749999999</v>
      </c>
      <c r="C786">
        <v>-12.503215750000001</v>
      </c>
      <c r="D786">
        <v>0.15075150000000001</v>
      </c>
      <c r="G786" s="1">
        <v>3.4999999999999997E-5</v>
      </c>
      <c r="H786">
        <v>-0.92779299999999998</v>
      </c>
      <c r="I786">
        <v>25.884026250000002</v>
      </c>
      <c r="J786">
        <v>-57.679963749999999</v>
      </c>
      <c r="O786">
        <v>-0.81770549999999997</v>
      </c>
      <c r="P786">
        <v>6.8034227500000002</v>
      </c>
      <c r="Q786">
        <v>24.787582</v>
      </c>
      <c r="R786">
        <v>-27.599673750000001</v>
      </c>
    </row>
    <row r="787" spans="1:18" x14ac:dyDescent="0.25">
      <c r="A787">
        <v>14.200685999999999</v>
      </c>
      <c r="B787">
        <v>-21.986860499999999</v>
      </c>
      <c r="C787">
        <v>-12.5758405</v>
      </c>
      <c r="D787">
        <v>9.3410999999999994E-2</v>
      </c>
      <c r="G787" s="1">
        <v>3.3000000000000003E-5</v>
      </c>
      <c r="H787">
        <v>-0.90823100000000001</v>
      </c>
      <c r="I787">
        <v>25.578328500000001</v>
      </c>
      <c r="J787">
        <v>-56.909963500000003</v>
      </c>
      <c r="O787">
        <v>-0.81611500000000003</v>
      </c>
      <c r="P787">
        <v>6.8776995000000003</v>
      </c>
      <c r="Q787">
        <v>24.598811999999999</v>
      </c>
      <c r="R787">
        <v>-27.180225499999999</v>
      </c>
    </row>
    <row r="788" spans="1:18" x14ac:dyDescent="0.25">
      <c r="A788">
        <v>13.6350485</v>
      </c>
      <c r="B788">
        <v>-21.662242249999998</v>
      </c>
      <c r="C788">
        <v>-12.648465249999999</v>
      </c>
      <c r="D788">
        <v>3.6070499999999998E-2</v>
      </c>
      <c r="G788" s="1">
        <v>3.1000000000000001E-5</v>
      </c>
      <c r="H788">
        <v>-0.88866900000000004</v>
      </c>
      <c r="I788">
        <v>25.272630750000001</v>
      </c>
      <c r="J788">
        <v>-56.139963250000001</v>
      </c>
      <c r="O788">
        <v>-0.81452449999999998</v>
      </c>
      <c r="P788">
        <v>6.9519762499999898</v>
      </c>
      <c r="Q788">
        <v>24.410041999999901</v>
      </c>
      <c r="R788">
        <v>-26.76077725</v>
      </c>
    </row>
    <row r="789" spans="1:18" x14ac:dyDescent="0.25">
      <c r="A789">
        <v>13.069411000000001</v>
      </c>
      <c r="B789">
        <v>-21.337624000000002</v>
      </c>
      <c r="C789">
        <v>-12.72109</v>
      </c>
      <c r="D789">
        <v>-2.1270000000000001E-2</v>
      </c>
      <c r="G789" s="1">
        <v>2.9E-5</v>
      </c>
      <c r="H789">
        <v>-0.86910699999999996</v>
      </c>
      <c r="I789">
        <v>24.966933000000001</v>
      </c>
      <c r="J789">
        <v>-55.369962999999998</v>
      </c>
      <c r="O789">
        <v>-0.81293400000000005</v>
      </c>
      <c r="P789">
        <v>7.0262529999999996</v>
      </c>
      <c r="Q789">
        <v>24.221271999999999</v>
      </c>
      <c r="R789">
        <v>-26.341329000000002</v>
      </c>
    </row>
    <row r="790" spans="1:18" x14ac:dyDescent="0.25">
      <c r="A790">
        <v>12.537245499999999</v>
      </c>
      <c r="B790">
        <v>-21.025108750000001</v>
      </c>
      <c r="C790">
        <v>-12.7798035</v>
      </c>
      <c r="D790">
        <v>-9.5909499999999995E-2</v>
      </c>
      <c r="G790" s="1">
        <v>2.7250000000000002E-5</v>
      </c>
      <c r="H790">
        <v>-0.84993025</v>
      </c>
      <c r="I790">
        <v>24.643017499999999</v>
      </c>
      <c r="J790">
        <v>-54.572119999999998</v>
      </c>
      <c r="O790">
        <v>-0.80255799999999999</v>
      </c>
      <c r="P790">
        <v>7.0978092499999903</v>
      </c>
      <c r="Q790">
        <v>24.023378000000001</v>
      </c>
      <c r="R790">
        <v>-25.912831000000001</v>
      </c>
    </row>
    <row r="791" spans="1:18" x14ac:dyDescent="0.25">
      <c r="A791">
        <v>12.00508</v>
      </c>
      <c r="B791">
        <v>-20.712593500000001</v>
      </c>
      <c r="C791">
        <v>-12.838517</v>
      </c>
      <c r="D791">
        <v>-0.17054900000000001</v>
      </c>
      <c r="G791" s="1">
        <v>2.55E-5</v>
      </c>
      <c r="H791">
        <v>-0.83075350000000003</v>
      </c>
      <c r="I791">
        <v>24.319102000000001</v>
      </c>
      <c r="J791">
        <v>-53.774276999999998</v>
      </c>
      <c r="O791">
        <v>-0.79218199999999905</v>
      </c>
      <c r="P791">
        <v>7.1693654999999996</v>
      </c>
      <c r="Q791">
        <v>23.825483999999999</v>
      </c>
      <c r="R791">
        <v>-25.484332999999999</v>
      </c>
    </row>
    <row r="792" spans="1:18" x14ac:dyDescent="0.25">
      <c r="A792">
        <v>11.4729145</v>
      </c>
      <c r="B792">
        <v>-20.40007825</v>
      </c>
      <c r="C792">
        <v>-12.897230499999999</v>
      </c>
      <c r="D792">
        <v>-0.2451885</v>
      </c>
      <c r="G792" s="1">
        <v>2.3750000000000001E-5</v>
      </c>
      <c r="H792">
        <v>-0.81157674999999996</v>
      </c>
      <c r="I792">
        <v>23.995186499999999</v>
      </c>
      <c r="J792">
        <v>-52.976433999999998</v>
      </c>
      <c r="O792">
        <v>-0.781806</v>
      </c>
      <c r="P792">
        <v>7.24092175</v>
      </c>
      <c r="Q792">
        <v>23.627589999999898</v>
      </c>
      <c r="R792">
        <v>-25.055834999999998</v>
      </c>
    </row>
    <row r="793" spans="1:18" x14ac:dyDescent="0.25">
      <c r="A793">
        <v>10.940749</v>
      </c>
      <c r="B793">
        <v>-20.087562999999999</v>
      </c>
      <c r="C793">
        <v>-12.955944000000001</v>
      </c>
      <c r="D793">
        <v>-0.319828</v>
      </c>
      <c r="G793" s="1">
        <v>2.1999999999999999E-5</v>
      </c>
      <c r="H793">
        <v>-0.79239999999999999</v>
      </c>
      <c r="I793">
        <v>23.671271000000001</v>
      </c>
      <c r="J793">
        <v>-52.178590999999997</v>
      </c>
      <c r="O793">
        <v>-0.77142999999999995</v>
      </c>
      <c r="P793">
        <v>7.3124779999999996</v>
      </c>
      <c r="Q793">
        <v>23.429696</v>
      </c>
      <c r="R793">
        <v>-24.627337000000001</v>
      </c>
    </row>
    <row r="794" spans="1:18" x14ac:dyDescent="0.25">
      <c r="A794">
        <v>10.4484865</v>
      </c>
      <c r="B794">
        <v>-19.7906555</v>
      </c>
      <c r="C794">
        <v>-12.998824750000001</v>
      </c>
      <c r="D794">
        <v>-0.41400300000000001</v>
      </c>
      <c r="G794" s="1">
        <v>2.05E-5</v>
      </c>
      <c r="H794">
        <v>-0.77366749999999995</v>
      </c>
      <c r="I794">
        <v>23.33001775</v>
      </c>
      <c r="J794">
        <v>-51.354702500000002</v>
      </c>
      <c r="O794">
        <v>-0.75000800000000001</v>
      </c>
      <c r="P794">
        <v>7.3798510000000004</v>
      </c>
      <c r="Q794">
        <v>23.223196000000002</v>
      </c>
      <c r="R794">
        <v>-24.191271</v>
      </c>
    </row>
    <row r="795" spans="1:18" x14ac:dyDescent="0.25">
      <c r="A795">
        <v>9.9562240000000006</v>
      </c>
      <c r="B795">
        <v>-19.493748</v>
      </c>
      <c r="C795">
        <v>-13.041705500000001</v>
      </c>
      <c r="D795">
        <v>-0.50817800000000002</v>
      </c>
      <c r="G795" s="1">
        <v>1.9000000000000001E-5</v>
      </c>
      <c r="H795">
        <v>-0.75493500000000002</v>
      </c>
      <c r="I795">
        <v>22.988764499999998</v>
      </c>
      <c r="J795">
        <v>-50.530813999999999</v>
      </c>
      <c r="O795">
        <v>-0.72858599999999996</v>
      </c>
      <c r="P795">
        <v>7.4472240000000003</v>
      </c>
      <c r="Q795">
        <v>23.016696</v>
      </c>
      <c r="R795">
        <v>-23.755205</v>
      </c>
    </row>
    <row r="796" spans="1:18" x14ac:dyDescent="0.25">
      <c r="A796">
        <v>9.4639614999999999</v>
      </c>
      <c r="B796">
        <v>-19.1968405</v>
      </c>
      <c r="C796">
        <v>-13.084586249999999</v>
      </c>
      <c r="D796">
        <v>-0.60235300000000003</v>
      </c>
      <c r="G796" s="1">
        <v>1.7499999999999998E-5</v>
      </c>
      <c r="H796">
        <v>-0.73620249999999998</v>
      </c>
      <c r="I796">
        <v>22.647511250000001</v>
      </c>
      <c r="J796">
        <v>-49.706925499999997</v>
      </c>
      <c r="O796">
        <v>-0.70716399999999902</v>
      </c>
      <c r="P796">
        <v>7.5145970000000002</v>
      </c>
      <c r="Q796">
        <v>22.810195999999902</v>
      </c>
      <c r="R796">
        <v>-23.319139</v>
      </c>
    </row>
    <row r="797" spans="1:18" x14ac:dyDescent="0.25">
      <c r="A797">
        <v>8.9716989999999992</v>
      </c>
      <c r="B797">
        <v>-18.899933000000001</v>
      </c>
      <c r="C797">
        <v>-13.127466999999999</v>
      </c>
      <c r="D797">
        <v>-0.69652800000000004</v>
      </c>
      <c r="G797" s="1">
        <v>1.5999999999999999E-5</v>
      </c>
      <c r="H797">
        <v>-0.71747000000000005</v>
      </c>
      <c r="I797">
        <v>22.306258</v>
      </c>
      <c r="J797">
        <v>-48.883037000000002</v>
      </c>
      <c r="O797">
        <v>-0.68574199999999996</v>
      </c>
      <c r="P797">
        <v>7.5819700000000001</v>
      </c>
      <c r="Q797">
        <v>22.603695999999999</v>
      </c>
      <c r="R797">
        <v>-22.883073</v>
      </c>
    </row>
    <row r="798" spans="1:18" x14ac:dyDescent="0.25">
      <c r="A798">
        <v>8.5245925000000007</v>
      </c>
      <c r="B798">
        <v>-18.621581249999998</v>
      </c>
      <c r="C798">
        <v>-13.152861</v>
      </c>
      <c r="D798">
        <v>-0.81236025000000001</v>
      </c>
      <c r="G798" s="1">
        <v>1.4749999999999999E-5</v>
      </c>
      <c r="H798">
        <v>-0.69924925000000004</v>
      </c>
      <c r="I798">
        <v>21.948974499999998</v>
      </c>
      <c r="J798">
        <v>-48.035767499999999</v>
      </c>
      <c r="O798">
        <v>-0.65077499999999899</v>
      </c>
      <c r="P798">
        <v>7.6435025000000003</v>
      </c>
      <c r="Q798">
        <v>22.389285000000001</v>
      </c>
      <c r="R798">
        <v>-22.4412895</v>
      </c>
    </row>
    <row r="799" spans="1:18" x14ac:dyDescent="0.25">
      <c r="A799">
        <v>8.0774860000000004</v>
      </c>
      <c r="B799">
        <v>-18.3432295</v>
      </c>
      <c r="C799">
        <v>-13.178255</v>
      </c>
      <c r="D799">
        <v>-0.92819249999999998</v>
      </c>
      <c r="G799" s="1">
        <v>1.3499999999999999E-5</v>
      </c>
      <c r="H799">
        <v>-0.68102850000000004</v>
      </c>
      <c r="I799">
        <v>21.591691000000001</v>
      </c>
      <c r="J799">
        <v>-47.188498000000003</v>
      </c>
      <c r="O799">
        <v>-0.61580799999999902</v>
      </c>
      <c r="P799">
        <v>7.7050349999999996</v>
      </c>
      <c r="Q799">
        <v>22.174873999999999</v>
      </c>
      <c r="R799">
        <v>-21.999506</v>
      </c>
    </row>
    <row r="800" spans="1:18" x14ac:dyDescent="0.25">
      <c r="A800">
        <v>7.6303795000000001</v>
      </c>
      <c r="B800">
        <v>-18.064877750000001</v>
      </c>
      <c r="C800">
        <v>-13.203649</v>
      </c>
      <c r="D800">
        <v>-1.0440247499999999</v>
      </c>
      <c r="G800" s="1">
        <v>1.225E-5</v>
      </c>
      <c r="H800">
        <v>-0.66280775000000003</v>
      </c>
      <c r="I800">
        <v>21.2344075</v>
      </c>
      <c r="J800">
        <v>-46.3412285</v>
      </c>
      <c r="O800">
        <v>-0.58084099999999905</v>
      </c>
      <c r="P800">
        <v>7.7665674999999998</v>
      </c>
      <c r="Q800">
        <v>21.960462999999901</v>
      </c>
      <c r="R800">
        <v>-21.557722500000001</v>
      </c>
    </row>
    <row r="801" spans="1:18" x14ac:dyDescent="0.25">
      <c r="A801">
        <v>7.1832729999999998</v>
      </c>
      <c r="B801">
        <v>-17.786525999999999</v>
      </c>
      <c r="C801">
        <v>-13.229043000000001</v>
      </c>
      <c r="D801">
        <v>-1.1598569999999999</v>
      </c>
      <c r="G801" s="1">
        <v>1.1E-5</v>
      </c>
      <c r="H801">
        <v>-0.64458700000000002</v>
      </c>
      <c r="I801">
        <v>20.877123999999998</v>
      </c>
      <c r="J801">
        <v>-45.493958999999997</v>
      </c>
      <c r="O801">
        <v>-0.54587399999999997</v>
      </c>
      <c r="P801">
        <v>7.8281000000000001</v>
      </c>
      <c r="Q801">
        <v>21.746051999999999</v>
      </c>
      <c r="R801">
        <v>-21.115939000000001</v>
      </c>
    </row>
    <row r="802" spans="1:18" x14ac:dyDescent="0.25">
      <c r="A802">
        <v>6.7846117499999998</v>
      </c>
      <c r="B802">
        <v>-17.5287395</v>
      </c>
      <c r="C802">
        <v>-13.23566125</v>
      </c>
      <c r="D802">
        <v>-1.2992319999999999</v>
      </c>
      <c r="G802" s="1">
        <v>1.0000000000000001E-5</v>
      </c>
      <c r="H802">
        <v>-0.62695449999999997</v>
      </c>
      <c r="I802">
        <v>20.505614999999999</v>
      </c>
      <c r="J802">
        <v>-44.626977500000002</v>
      </c>
      <c r="O802">
        <v>-0.49465224999999902</v>
      </c>
      <c r="P802">
        <v>7.8819534999999998</v>
      </c>
      <c r="Q802">
        <v>21.524624499999899</v>
      </c>
      <c r="R802">
        <v>-20.67069425</v>
      </c>
    </row>
    <row r="803" spans="1:18" x14ac:dyDescent="0.25">
      <c r="A803">
        <v>6.3859504999999999</v>
      </c>
      <c r="B803">
        <v>-17.270952999999999</v>
      </c>
      <c r="C803">
        <v>-13.2422795</v>
      </c>
      <c r="D803">
        <v>-1.438607</v>
      </c>
      <c r="G803" s="1">
        <v>9.0000000000000002E-6</v>
      </c>
      <c r="H803">
        <v>-0.60932200000000003</v>
      </c>
      <c r="I803">
        <v>20.134105999999999</v>
      </c>
      <c r="J803">
        <v>-43.759996000000001</v>
      </c>
      <c r="O803">
        <v>-0.44343049999999901</v>
      </c>
      <c r="P803">
        <v>7.9358069999999996</v>
      </c>
      <c r="Q803">
        <v>21.303196999999901</v>
      </c>
      <c r="R803">
        <v>-20.2254495</v>
      </c>
    </row>
    <row r="804" spans="1:18" x14ac:dyDescent="0.25">
      <c r="A804">
        <v>5.9872892499999999</v>
      </c>
      <c r="B804">
        <v>-17.013166500000001</v>
      </c>
      <c r="C804">
        <v>-13.248897749999999</v>
      </c>
      <c r="D804">
        <v>-1.577982</v>
      </c>
      <c r="G804" s="1">
        <v>7.9999999999999996E-6</v>
      </c>
      <c r="H804">
        <v>-0.59168949999999998</v>
      </c>
      <c r="I804">
        <v>19.762597</v>
      </c>
      <c r="J804">
        <v>-42.8930145</v>
      </c>
      <c r="O804">
        <v>-0.39220874999999999</v>
      </c>
      <c r="P804">
        <v>7.9896605000000003</v>
      </c>
      <c r="Q804">
        <v>21.0817695</v>
      </c>
      <c r="R804">
        <v>-19.780204749999999</v>
      </c>
    </row>
    <row r="805" spans="1:18" x14ac:dyDescent="0.25">
      <c r="A805">
        <v>5.5886279999999999</v>
      </c>
      <c r="B805">
        <v>-16.755379999999999</v>
      </c>
      <c r="C805">
        <v>-13.255516</v>
      </c>
      <c r="D805">
        <v>-1.717357</v>
      </c>
      <c r="G805" s="1">
        <v>6.9999999999999999E-6</v>
      </c>
      <c r="H805">
        <v>-0.57405700000000004</v>
      </c>
      <c r="I805">
        <v>19.391088</v>
      </c>
      <c r="J805">
        <v>-42.026032999999998</v>
      </c>
      <c r="O805">
        <v>-0.34098699999999998</v>
      </c>
      <c r="P805">
        <v>8.0435140000000001</v>
      </c>
      <c r="Q805">
        <v>20.860341999999999</v>
      </c>
      <c r="R805">
        <v>-19.334959999999999</v>
      </c>
    </row>
    <row r="806" spans="1:18" x14ac:dyDescent="0.25">
      <c r="A806">
        <v>5.2395465000000003</v>
      </c>
      <c r="B806">
        <v>-16.519146249999999</v>
      </c>
      <c r="C806">
        <v>-13.242484749999999</v>
      </c>
      <c r="D806">
        <v>-1.881775</v>
      </c>
      <c r="G806" s="1">
        <v>6.2500000000000003E-6</v>
      </c>
      <c r="H806">
        <v>-0.55709649999999999</v>
      </c>
      <c r="I806">
        <v>19.007721499999999</v>
      </c>
      <c r="J806">
        <v>-41.144141500000003</v>
      </c>
      <c r="O806">
        <v>-0.27063674999999998</v>
      </c>
      <c r="P806">
        <v>8.0876924999999993</v>
      </c>
      <c r="Q806">
        <v>20.633011</v>
      </c>
      <c r="R806">
        <v>-18.888940999999999</v>
      </c>
    </row>
    <row r="807" spans="1:18" x14ac:dyDescent="0.25">
      <c r="A807">
        <v>4.8904649999999998</v>
      </c>
      <c r="B807">
        <v>-16.282912499999998</v>
      </c>
      <c r="C807">
        <v>-13.2294535</v>
      </c>
      <c r="D807">
        <v>-2.0461930000000002</v>
      </c>
      <c r="G807" s="1">
        <v>5.4999999999999999E-6</v>
      </c>
      <c r="H807">
        <v>-0.54013599999999995</v>
      </c>
      <c r="I807">
        <v>18.624355000000001</v>
      </c>
      <c r="J807">
        <v>-40.262250000000002</v>
      </c>
      <c r="O807">
        <v>-0.20028649999999901</v>
      </c>
      <c r="P807">
        <v>8.1318710000000003</v>
      </c>
      <c r="Q807">
        <v>20.40568</v>
      </c>
      <c r="R807">
        <v>-18.442921999999999</v>
      </c>
    </row>
    <row r="808" spans="1:18" x14ac:dyDescent="0.25">
      <c r="A808">
        <v>4.5413835000000002</v>
      </c>
      <c r="B808">
        <v>-16.046678750000002</v>
      </c>
      <c r="C808">
        <v>-13.216422250000001</v>
      </c>
      <c r="D808">
        <v>-2.2106110000000001</v>
      </c>
      <c r="G808" s="1">
        <v>4.7500000000000003E-6</v>
      </c>
      <c r="H808">
        <v>-0.52317550000000002</v>
      </c>
      <c r="I808">
        <v>18.2409885</v>
      </c>
      <c r="J808">
        <v>-39.3803585</v>
      </c>
      <c r="O808">
        <v>-0.129936249999999</v>
      </c>
      <c r="P808">
        <v>8.1760494999999995</v>
      </c>
      <c r="Q808">
        <v>20.178349000000001</v>
      </c>
      <c r="R808">
        <v>-17.996903</v>
      </c>
    </row>
    <row r="809" spans="1:18" x14ac:dyDescent="0.25">
      <c r="A809">
        <v>4.1923019999999998</v>
      </c>
      <c r="B809">
        <v>-15.810445</v>
      </c>
      <c r="C809">
        <v>-13.203391</v>
      </c>
      <c r="D809">
        <v>-2.3750290000000001</v>
      </c>
      <c r="G809" s="1">
        <v>3.9999999999999998E-6</v>
      </c>
      <c r="H809">
        <v>-0.50621499999999997</v>
      </c>
      <c r="I809">
        <v>17.857621999999999</v>
      </c>
      <c r="J809">
        <v>-38.498466999999998</v>
      </c>
      <c r="O809">
        <v>-5.9586E-2</v>
      </c>
      <c r="P809">
        <v>8.2202280000000005</v>
      </c>
      <c r="Q809">
        <v>19.951018000000001</v>
      </c>
      <c r="R809">
        <v>-17.550884</v>
      </c>
    </row>
    <row r="810" spans="1:18" x14ac:dyDescent="0.25">
      <c r="A810">
        <v>3.8921185</v>
      </c>
      <c r="B810">
        <v>-15.595893999999999</v>
      </c>
      <c r="C810">
        <v>-13.170294</v>
      </c>
      <c r="D810">
        <v>-2.5654249999999998</v>
      </c>
      <c r="G810" s="1">
        <v>3.2499999999999998E-6</v>
      </c>
      <c r="H810">
        <v>-0.49001675</v>
      </c>
      <c r="I810">
        <v>17.465387750000001</v>
      </c>
      <c r="J810">
        <v>-37.607709999999997</v>
      </c>
      <c r="O810">
        <v>3.2862750000000003E-2</v>
      </c>
      <c r="P810">
        <v>8.2526154999999992</v>
      </c>
      <c r="Q810">
        <v>19.719130249999999</v>
      </c>
      <c r="R810">
        <v>-17.107226499999999</v>
      </c>
    </row>
    <row r="811" spans="1:18" x14ac:dyDescent="0.25">
      <c r="A811">
        <v>3.5919349999999999</v>
      </c>
      <c r="B811">
        <v>-15.381342999999999</v>
      </c>
      <c r="C811">
        <v>-13.137197</v>
      </c>
      <c r="D811">
        <v>-2.7558210000000001</v>
      </c>
      <c r="G811" s="1">
        <v>2.5000000000000002E-6</v>
      </c>
      <c r="H811">
        <v>-0.47381849999999998</v>
      </c>
      <c r="I811">
        <v>17.0731535</v>
      </c>
      <c r="J811">
        <v>-36.716952999999997</v>
      </c>
      <c r="O811">
        <v>0.12531149999999999</v>
      </c>
      <c r="P811">
        <v>8.2850029999999997</v>
      </c>
      <c r="Q811">
        <v>19.487242500000001</v>
      </c>
      <c r="R811">
        <v>-16.663568999999999</v>
      </c>
    </row>
    <row r="812" spans="1:18" x14ac:dyDescent="0.25">
      <c r="A812">
        <v>3.2917515000000002</v>
      </c>
      <c r="B812">
        <v>-15.166791999999999</v>
      </c>
      <c r="C812">
        <v>-13.104100000000001</v>
      </c>
      <c r="D812">
        <v>-2.9462169999999999</v>
      </c>
      <c r="G812" s="1">
        <v>1.75E-6</v>
      </c>
      <c r="H812">
        <v>-0.45762025000000001</v>
      </c>
      <c r="I812">
        <v>16.680919249999999</v>
      </c>
      <c r="J812">
        <v>-35.826196000000003</v>
      </c>
      <c r="O812">
        <v>0.21776024999999999</v>
      </c>
      <c r="P812">
        <v>8.3173905000000001</v>
      </c>
      <c r="Q812">
        <v>19.255354749999999</v>
      </c>
      <c r="R812">
        <v>-16.219911499999998</v>
      </c>
    </row>
    <row r="813" spans="1:18" x14ac:dyDescent="0.25">
      <c r="A813">
        <v>2.991568</v>
      </c>
      <c r="B813">
        <v>-14.952241000000001</v>
      </c>
      <c r="C813">
        <v>-13.071002999999999</v>
      </c>
      <c r="D813">
        <v>-3.1366130000000001</v>
      </c>
      <c r="G813" s="1">
        <v>9.9999999999999995E-7</v>
      </c>
      <c r="H813">
        <v>-0.44142199999999998</v>
      </c>
      <c r="I813">
        <v>16.288685000000001</v>
      </c>
      <c r="J813">
        <v>-34.935439000000002</v>
      </c>
      <c r="O813">
        <v>0.31020900000000001</v>
      </c>
      <c r="P813">
        <v>8.3497780000000006</v>
      </c>
      <c r="Q813">
        <v>19.023467</v>
      </c>
      <c r="R813">
        <v>-15.776254</v>
      </c>
    </row>
    <row r="814" spans="1:18" x14ac:dyDescent="0.25">
      <c r="A814">
        <v>2.7382309999999999</v>
      </c>
      <c r="B814">
        <v>-14.758845750000001</v>
      </c>
      <c r="C814">
        <v>-13.017941</v>
      </c>
      <c r="D814">
        <v>-3.353148</v>
      </c>
      <c r="G814" s="1">
        <v>4.9999999999999998E-7</v>
      </c>
      <c r="H814">
        <v>-0.42607899999999999</v>
      </c>
      <c r="I814">
        <v>15.891237500000001</v>
      </c>
      <c r="J814">
        <v>-34.043180749999998</v>
      </c>
      <c r="O814">
        <v>0.42773174999999902</v>
      </c>
      <c r="P814">
        <v>8.3681940000000008</v>
      </c>
      <c r="Q814">
        <v>18.78861075</v>
      </c>
      <c r="R814">
        <v>-15.33853775</v>
      </c>
    </row>
    <row r="815" spans="1:18" x14ac:dyDescent="0.25">
      <c r="A815">
        <v>2.4848940000000002</v>
      </c>
      <c r="B815">
        <v>-14.565450500000001</v>
      </c>
      <c r="C815">
        <v>-12.964879</v>
      </c>
      <c r="D815">
        <v>-3.5696829999999999</v>
      </c>
      <c r="G815">
        <v>0</v>
      </c>
      <c r="H815">
        <v>-0.41073599999999999</v>
      </c>
      <c r="I815">
        <v>15.493790000000001</v>
      </c>
      <c r="J815">
        <v>-33.1509225</v>
      </c>
      <c r="O815">
        <v>0.54525449999999998</v>
      </c>
      <c r="P815">
        <v>8.3866099999999992</v>
      </c>
      <c r="Q815">
        <v>18.5537545</v>
      </c>
      <c r="R815">
        <v>-14.900821499999999</v>
      </c>
    </row>
    <row r="816" spans="1:18" x14ac:dyDescent="0.25">
      <c r="A816">
        <v>2.231557</v>
      </c>
      <c r="B816">
        <v>-14.372055250000001</v>
      </c>
      <c r="C816">
        <v>-12.911816999999999</v>
      </c>
      <c r="D816">
        <v>-3.7862179999999999</v>
      </c>
      <c r="G816" s="1">
        <v>-4.9999999999999998E-7</v>
      </c>
      <c r="H816">
        <v>-0.39539299999999999</v>
      </c>
      <c r="I816">
        <v>15.0963425</v>
      </c>
      <c r="J816">
        <v>-32.258664250000002</v>
      </c>
      <c r="O816">
        <v>0.66277724999999998</v>
      </c>
      <c r="P816">
        <v>8.4050259999999994</v>
      </c>
      <c r="Q816">
        <v>18.31889825</v>
      </c>
      <c r="R816">
        <v>-14.46310525</v>
      </c>
    </row>
    <row r="817" spans="1:18" x14ac:dyDescent="0.25">
      <c r="A817">
        <v>1.9782200000000001</v>
      </c>
      <c r="B817">
        <v>-14.178660000000001</v>
      </c>
      <c r="C817">
        <v>-12.858755</v>
      </c>
      <c r="D817">
        <v>-4.0027530000000002</v>
      </c>
      <c r="G817" s="1">
        <v>-9.9999999999999995E-7</v>
      </c>
      <c r="H817">
        <v>-0.38005</v>
      </c>
      <c r="I817">
        <v>14.698895</v>
      </c>
      <c r="J817">
        <v>-31.366406000000001</v>
      </c>
      <c r="O817">
        <v>0.78029999999999999</v>
      </c>
      <c r="P817">
        <v>8.4234419999999997</v>
      </c>
      <c r="Q817">
        <v>18.084042</v>
      </c>
      <c r="R817">
        <v>-14.025389000000001</v>
      </c>
    </row>
    <row r="818" spans="1:18" x14ac:dyDescent="0.25">
      <c r="A818">
        <v>1.7686919999999999</v>
      </c>
      <c r="B818">
        <v>-14.005405250000001</v>
      </c>
      <c r="C818">
        <v>-12.786404750000001</v>
      </c>
      <c r="D818">
        <v>-4.2446295000000003</v>
      </c>
      <c r="G818" s="1">
        <v>-1.5E-6</v>
      </c>
      <c r="H818">
        <v>-0.36565674999999997</v>
      </c>
      <c r="I818">
        <v>14.300572750000001</v>
      </c>
      <c r="J818">
        <v>-30.481355000000001</v>
      </c>
      <c r="O818">
        <v>0.92575649999999998</v>
      </c>
      <c r="P818">
        <v>8.4257142499999897</v>
      </c>
      <c r="Q818">
        <v>17.848045499999898</v>
      </c>
      <c r="R818">
        <v>-13.59761325</v>
      </c>
    </row>
    <row r="819" spans="1:18" x14ac:dyDescent="0.25">
      <c r="A819">
        <v>1.559164</v>
      </c>
      <c r="B819">
        <v>-13.832150499999999</v>
      </c>
      <c r="C819">
        <v>-12.7140545</v>
      </c>
      <c r="D819">
        <v>-4.4865060000000003</v>
      </c>
      <c r="G819" s="1">
        <v>-1.9999999999999999E-6</v>
      </c>
      <c r="H819">
        <v>-0.35126350000000001</v>
      </c>
      <c r="I819">
        <v>13.902250499999999</v>
      </c>
      <c r="J819">
        <v>-29.596304</v>
      </c>
      <c r="O819">
        <v>1.071213</v>
      </c>
      <c r="P819">
        <v>8.4279864999999994</v>
      </c>
      <c r="Q819">
        <v>17.612048999999999</v>
      </c>
      <c r="R819">
        <v>-13.1698375</v>
      </c>
    </row>
    <row r="820" spans="1:18" x14ac:dyDescent="0.25">
      <c r="A820">
        <v>1.3496360000000001</v>
      </c>
      <c r="B820">
        <v>-13.658895749999999</v>
      </c>
      <c r="C820">
        <v>-12.64170425</v>
      </c>
      <c r="D820">
        <v>-4.7283825000000004</v>
      </c>
      <c r="G820" s="1">
        <v>-2.5000000000000002E-6</v>
      </c>
      <c r="H820">
        <v>-0.33687024999999998</v>
      </c>
      <c r="I820">
        <v>13.50392825</v>
      </c>
      <c r="J820">
        <v>-28.711252999999999</v>
      </c>
      <c r="O820">
        <v>1.2166695000000001</v>
      </c>
      <c r="P820">
        <v>8.4302587500000001</v>
      </c>
      <c r="Q820">
        <v>17.3760525</v>
      </c>
      <c r="R820">
        <v>-12.74206175</v>
      </c>
    </row>
    <row r="821" spans="1:18" x14ac:dyDescent="0.25">
      <c r="A821">
        <v>1.1401079999999999</v>
      </c>
      <c r="B821">
        <v>-13.485640999999999</v>
      </c>
      <c r="C821">
        <v>-12.569354000000001</v>
      </c>
      <c r="D821">
        <v>-4.9702590000000004</v>
      </c>
      <c r="G821" s="1">
        <v>-3.0000000000000001E-6</v>
      </c>
      <c r="H821">
        <v>-0.32247700000000001</v>
      </c>
      <c r="I821">
        <v>13.105606</v>
      </c>
      <c r="J821">
        <v>-27.826201999999999</v>
      </c>
      <c r="O821">
        <v>1.3621259999999999</v>
      </c>
      <c r="P821">
        <v>8.4325310000000009</v>
      </c>
      <c r="Q821">
        <v>17.140056000000001</v>
      </c>
      <c r="R821">
        <v>-12.314285999999999</v>
      </c>
    </row>
    <row r="822" spans="1:18" x14ac:dyDescent="0.25">
      <c r="A822">
        <v>0.97069225000000003</v>
      </c>
      <c r="B822">
        <v>-13.331167750000001</v>
      </c>
      <c r="C822">
        <v>-12.478933250000001</v>
      </c>
      <c r="D822">
        <v>-5.2357262499999999</v>
      </c>
      <c r="G822" s="1">
        <v>-3.2499999999999998E-6</v>
      </c>
      <c r="H822">
        <v>-0.30912299999999998</v>
      </c>
      <c r="I822">
        <v>12.711411</v>
      </c>
      <c r="J822">
        <v>-26.958354499999999</v>
      </c>
      <c r="O822">
        <v>1.5381095</v>
      </c>
      <c r="P822">
        <v>8.4165922500000008</v>
      </c>
      <c r="Q822">
        <v>16.904969999999999</v>
      </c>
      <c r="R822">
        <v>-11.900809499999999</v>
      </c>
    </row>
    <row r="823" spans="1:18" x14ac:dyDescent="0.25">
      <c r="A823">
        <v>0.80127649999999995</v>
      </c>
      <c r="B823">
        <v>-13.1766945</v>
      </c>
      <c r="C823">
        <v>-12.388512499999999</v>
      </c>
      <c r="D823">
        <v>-5.5011935000000003</v>
      </c>
      <c r="G823" s="1">
        <v>-3.4999999999999999E-6</v>
      </c>
      <c r="H823">
        <v>-0.295769</v>
      </c>
      <c r="I823">
        <v>12.317216</v>
      </c>
      <c r="J823">
        <v>-26.090506999999999</v>
      </c>
      <c r="O823">
        <v>1.7140929999999901</v>
      </c>
      <c r="P823">
        <v>8.4006535000000007</v>
      </c>
      <c r="Q823">
        <v>16.669884</v>
      </c>
      <c r="R823">
        <v>-11.487333</v>
      </c>
    </row>
    <row r="824" spans="1:18" x14ac:dyDescent="0.25">
      <c r="A824">
        <v>0.63186074999999997</v>
      </c>
      <c r="B824">
        <v>-13.022221249999999</v>
      </c>
      <c r="C824">
        <v>-12.298091749999999</v>
      </c>
      <c r="D824">
        <v>-5.7666607499999998</v>
      </c>
      <c r="G824" s="1">
        <v>-3.7500000000000001E-6</v>
      </c>
      <c r="H824">
        <v>-0.28241500000000003</v>
      </c>
      <c r="I824">
        <v>11.923021</v>
      </c>
      <c r="J824">
        <v>-25.222659499999999</v>
      </c>
      <c r="O824">
        <v>1.8900764999999899</v>
      </c>
      <c r="P824">
        <v>8.3847147500000005</v>
      </c>
      <c r="Q824">
        <v>16.434798000000001</v>
      </c>
      <c r="R824">
        <v>-11.0738565</v>
      </c>
    </row>
    <row r="825" spans="1:18" x14ac:dyDescent="0.25">
      <c r="A825">
        <v>0.46244499999999999</v>
      </c>
      <c r="B825">
        <v>-12.867748000000001</v>
      </c>
      <c r="C825">
        <v>-12.207670999999999</v>
      </c>
      <c r="D825">
        <v>-6.0321280000000002</v>
      </c>
      <c r="G825" s="1">
        <v>-3.9999999999999998E-6</v>
      </c>
      <c r="H825">
        <v>-0.26906099999999999</v>
      </c>
      <c r="I825">
        <v>11.528826</v>
      </c>
      <c r="J825">
        <v>-24.354811999999999</v>
      </c>
      <c r="O825">
        <v>2.0660599999999998</v>
      </c>
      <c r="P825">
        <v>8.3687760000000004</v>
      </c>
      <c r="Q825">
        <v>16.199712000000002</v>
      </c>
      <c r="R825">
        <v>-10.66038</v>
      </c>
    </row>
    <row r="826" spans="1:18" x14ac:dyDescent="0.25">
      <c r="A826">
        <v>0.32905499999999999</v>
      </c>
      <c r="B826">
        <v>-12.730475500000001</v>
      </c>
      <c r="C826">
        <v>-12.1007905</v>
      </c>
      <c r="D826">
        <v>-6.3187332500000002</v>
      </c>
      <c r="G826" s="1">
        <v>-4.25E-6</v>
      </c>
      <c r="H826">
        <v>-0.25682725000000001</v>
      </c>
      <c r="I826">
        <v>11.144346499999999</v>
      </c>
      <c r="J826">
        <v>-23.51527725</v>
      </c>
      <c r="O826">
        <v>2.2747089999999899</v>
      </c>
      <c r="P826">
        <v>8.3327857499999993</v>
      </c>
      <c r="Q826">
        <v>15.967772500000001</v>
      </c>
      <c r="R826">
        <v>-10.265815</v>
      </c>
    </row>
    <row r="827" spans="1:18" x14ac:dyDescent="0.25">
      <c r="A827">
        <v>0.19566500000000001</v>
      </c>
      <c r="B827">
        <v>-12.593203000000001</v>
      </c>
      <c r="C827">
        <v>-11.99391</v>
      </c>
      <c r="D827">
        <v>-6.6053385000000002</v>
      </c>
      <c r="G827" s="1">
        <v>-4.5000000000000001E-6</v>
      </c>
      <c r="H827">
        <v>-0.24459349999999999</v>
      </c>
      <c r="I827">
        <v>10.759867</v>
      </c>
      <c r="J827">
        <v>-22.675742499999998</v>
      </c>
      <c r="O827">
        <v>2.483358</v>
      </c>
      <c r="P827">
        <v>8.2967955</v>
      </c>
      <c r="Q827">
        <v>15.735833</v>
      </c>
      <c r="R827">
        <v>-9.8712499999999999</v>
      </c>
    </row>
    <row r="828" spans="1:18" x14ac:dyDescent="0.25">
      <c r="A828">
        <v>6.2274999999999997E-2</v>
      </c>
      <c r="B828">
        <v>-12.455930499999999</v>
      </c>
      <c r="C828">
        <v>-11.887029500000001</v>
      </c>
      <c r="D828">
        <v>-6.8919437500000003</v>
      </c>
      <c r="G828" s="1">
        <v>-4.7500000000000003E-6</v>
      </c>
      <c r="H828">
        <v>-0.23235975</v>
      </c>
      <c r="I828">
        <v>10.3753875</v>
      </c>
      <c r="J828">
        <v>-21.83620775</v>
      </c>
      <c r="O828">
        <v>2.6920069999999998</v>
      </c>
      <c r="P828">
        <v>8.2608052500000007</v>
      </c>
      <c r="Q828">
        <v>15.5038935</v>
      </c>
      <c r="R828">
        <v>-9.4766849999999998</v>
      </c>
    </row>
    <row r="829" spans="1:18" x14ac:dyDescent="0.25">
      <c r="A829">
        <v>-7.1114999999999998E-2</v>
      </c>
      <c r="B829">
        <v>-12.318657999999999</v>
      </c>
      <c r="C829">
        <v>-11.780149</v>
      </c>
      <c r="D829">
        <v>-7.1785490000000003</v>
      </c>
      <c r="G829" s="1">
        <v>-5.0000000000000004E-6</v>
      </c>
      <c r="H829">
        <v>-0.22012599999999999</v>
      </c>
      <c r="I829">
        <v>9.9909079999999992</v>
      </c>
      <c r="J829">
        <v>-20.996673000000001</v>
      </c>
      <c r="O829">
        <v>2.9006560000000001</v>
      </c>
      <c r="P829">
        <v>8.2248149999999995</v>
      </c>
      <c r="Q829">
        <v>15.271953999999999</v>
      </c>
      <c r="R829">
        <v>-9.0821199999999997</v>
      </c>
    </row>
    <row r="830" spans="1:18" x14ac:dyDescent="0.25">
      <c r="A830">
        <v>-0.17273649999999999</v>
      </c>
      <c r="B830">
        <v>-12.196884000000001</v>
      </c>
      <c r="C830">
        <v>-11.65863025</v>
      </c>
      <c r="D830">
        <v>-7.4834567500000002</v>
      </c>
      <c r="G830" s="1">
        <v>-5.0000000000000004E-6</v>
      </c>
      <c r="H830">
        <v>-0.20907700000000001</v>
      </c>
      <c r="I830">
        <v>9.6221462500000001</v>
      </c>
      <c r="J830">
        <v>-20.197305249999999</v>
      </c>
      <c r="O830">
        <v>3.14342875</v>
      </c>
      <c r="P830">
        <v>8.1673102499999999</v>
      </c>
      <c r="Q830">
        <v>15.045510749999901</v>
      </c>
      <c r="R830">
        <v>-8.7111555000000003</v>
      </c>
    </row>
    <row r="831" spans="1:18" x14ac:dyDescent="0.25">
      <c r="A831">
        <v>-0.27435799999999999</v>
      </c>
      <c r="B831">
        <v>-12.07511</v>
      </c>
      <c r="C831">
        <v>-11.5371115</v>
      </c>
      <c r="D831">
        <v>-7.7883645000000001</v>
      </c>
      <c r="G831" s="1">
        <v>-5.0000000000000004E-6</v>
      </c>
      <c r="H831">
        <v>-0.19802800000000001</v>
      </c>
      <c r="I831">
        <v>9.2533844999999992</v>
      </c>
      <c r="J831">
        <v>-19.397937500000001</v>
      </c>
      <c r="O831">
        <v>3.3862014999999999</v>
      </c>
      <c r="P831">
        <v>8.1098055000000002</v>
      </c>
      <c r="Q831">
        <v>14.819067499999999</v>
      </c>
      <c r="R831">
        <v>-8.3401910000000008</v>
      </c>
    </row>
    <row r="832" spans="1:18" x14ac:dyDescent="0.25">
      <c r="A832">
        <v>-0.37597950000000002</v>
      </c>
      <c r="B832">
        <v>-11.953336</v>
      </c>
      <c r="C832">
        <v>-11.41559275</v>
      </c>
      <c r="D832">
        <v>-8.0932722500000001</v>
      </c>
      <c r="G832" s="1">
        <v>-5.0000000000000004E-6</v>
      </c>
      <c r="H832">
        <v>-0.18697900000000001</v>
      </c>
      <c r="I832">
        <v>8.8846227500000001</v>
      </c>
      <c r="J832">
        <v>-18.598569749999999</v>
      </c>
      <c r="O832">
        <v>3.6289742500000002</v>
      </c>
      <c r="P832">
        <v>8.0523007500000006</v>
      </c>
      <c r="Q832">
        <v>14.59262425</v>
      </c>
      <c r="R832">
        <v>-7.9692265000000004</v>
      </c>
    </row>
    <row r="833" spans="1:18" x14ac:dyDescent="0.25">
      <c r="A833">
        <v>-0.477601</v>
      </c>
      <c r="B833">
        <v>-11.831562</v>
      </c>
      <c r="C833">
        <v>-11.294074</v>
      </c>
      <c r="D833">
        <v>-8.39818</v>
      </c>
      <c r="G833" s="1">
        <v>-5.0000000000000004E-6</v>
      </c>
      <c r="H833">
        <v>-0.17593</v>
      </c>
      <c r="I833">
        <v>8.5158609999999992</v>
      </c>
      <c r="J833">
        <v>-17.799202000000001</v>
      </c>
      <c r="O833">
        <v>3.871747</v>
      </c>
      <c r="P833">
        <v>7.994796</v>
      </c>
      <c r="Q833">
        <v>14.366180999999999</v>
      </c>
      <c r="R833">
        <v>-7.5982620000000001</v>
      </c>
    </row>
    <row r="834" spans="1:18" x14ac:dyDescent="0.25">
      <c r="A834">
        <v>-0.55170874999999997</v>
      </c>
      <c r="B834">
        <v>-11.723542249999999</v>
      </c>
      <c r="C834">
        <v>-11.1598185</v>
      </c>
      <c r="D834">
        <v>-8.7184032499999997</v>
      </c>
      <c r="G834" s="1">
        <v>-5.0000000000000004E-6</v>
      </c>
      <c r="H834">
        <v>-0.16610649999999999</v>
      </c>
      <c r="I834">
        <v>8.1688375000000004</v>
      </c>
      <c r="J834">
        <v>-17.05178025</v>
      </c>
      <c r="O834">
        <v>4.1491530000000001</v>
      </c>
      <c r="P834">
        <v>7.9148697499999896</v>
      </c>
      <c r="Q834">
        <v>14.14754975</v>
      </c>
      <c r="R834">
        <v>-7.2553307499999997</v>
      </c>
    </row>
    <row r="835" spans="1:18" x14ac:dyDescent="0.25">
      <c r="A835">
        <v>-0.6258165</v>
      </c>
      <c r="B835">
        <v>-11.615522500000001</v>
      </c>
      <c r="C835">
        <v>-11.025563</v>
      </c>
      <c r="D835">
        <v>-9.0386264999999995</v>
      </c>
      <c r="G835" s="1">
        <v>-5.0000000000000004E-6</v>
      </c>
      <c r="H835">
        <v>-0.15628300000000001</v>
      </c>
      <c r="I835">
        <v>7.8218139999999998</v>
      </c>
      <c r="J835">
        <v>-16.304358499999999</v>
      </c>
      <c r="O835">
        <v>4.4265590000000001</v>
      </c>
      <c r="P835">
        <v>7.8349434999999996</v>
      </c>
      <c r="Q835">
        <v>13.9289185</v>
      </c>
      <c r="R835">
        <v>-6.9123995000000003</v>
      </c>
    </row>
    <row r="836" spans="1:18" x14ac:dyDescent="0.25">
      <c r="A836">
        <v>-0.69992425000000003</v>
      </c>
      <c r="B836">
        <v>-11.50750275</v>
      </c>
      <c r="C836">
        <v>-10.8913075</v>
      </c>
      <c r="D836">
        <v>-9.3588497499999992</v>
      </c>
      <c r="G836" s="1">
        <v>-5.0000000000000004E-6</v>
      </c>
      <c r="H836">
        <v>-0.14645949999999999</v>
      </c>
      <c r="I836">
        <v>7.4747905000000001</v>
      </c>
      <c r="J836">
        <v>-15.55693675</v>
      </c>
      <c r="O836">
        <v>4.7039650000000002</v>
      </c>
      <c r="P836">
        <v>7.7550172499999999</v>
      </c>
      <c r="Q836">
        <v>13.71028725</v>
      </c>
      <c r="R836">
        <v>-6.5694682499999999</v>
      </c>
    </row>
    <row r="837" spans="1:18" x14ac:dyDescent="0.25">
      <c r="A837">
        <v>-0.77403200000000005</v>
      </c>
      <c r="B837">
        <v>-11.399483</v>
      </c>
      <c r="C837">
        <v>-10.757052</v>
      </c>
      <c r="D837">
        <v>-9.6790730000000007</v>
      </c>
      <c r="G837" s="1">
        <v>-5.0000000000000004E-6</v>
      </c>
      <c r="H837">
        <v>-0.13663600000000001</v>
      </c>
      <c r="I837">
        <v>7.1277670000000004</v>
      </c>
      <c r="J837">
        <v>-14.809514999999999</v>
      </c>
      <c r="O837">
        <v>4.9813710000000002</v>
      </c>
      <c r="P837">
        <v>7.6750910000000001</v>
      </c>
      <c r="Q837">
        <v>13.491656000000001</v>
      </c>
      <c r="R837">
        <v>-6.2265370000000004</v>
      </c>
    </row>
    <row r="838" spans="1:18" x14ac:dyDescent="0.25">
      <c r="A838">
        <v>-0.82474599999999998</v>
      </c>
      <c r="B838">
        <v>-11.3034955</v>
      </c>
      <c r="C838">
        <v>-10.611954000000001</v>
      </c>
      <c r="D838">
        <v>-10.011621</v>
      </c>
      <c r="G838" s="1">
        <v>-5.0000000000000004E-6</v>
      </c>
      <c r="H838">
        <v>-0.12804750000000001</v>
      </c>
      <c r="I838">
        <v>6.8077814999999999</v>
      </c>
      <c r="J838">
        <v>-14.12424025</v>
      </c>
      <c r="O838">
        <v>5.2926614999999897</v>
      </c>
      <c r="P838">
        <v>7.5725984999999998</v>
      </c>
      <c r="Q838">
        <v>13.28285825</v>
      </c>
      <c r="R838">
        <v>-5.9152467499999997</v>
      </c>
    </row>
    <row r="839" spans="1:18" x14ac:dyDescent="0.25">
      <c r="A839">
        <v>-0.87546000000000002</v>
      </c>
      <c r="B839">
        <v>-11.207508000000001</v>
      </c>
      <c r="C839">
        <v>-10.466856</v>
      </c>
      <c r="D839">
        <v>-10.344169000000001</v>
      </c>
      <c r="G839" s="1">
        <v>-5.0000000000000004E-6</v>
      </c>
      <c r="H839">
        <v>-0.119459</v>
      </c>
      <c r="I839">
        <v>6.4877960000000003</v>
      </c>
      <c r="J839">
        <v>-13.4389655</v>
      </c>
      <c r="O839">
        <v>5.6039519999999996</v>
      </c>
      <c r="P839">
        <v>7.4701059999999897</v>
      </c>
      <c r="Q839">
        <v>13.0740605</v>
      </c>
      <c r="R839">
        <v>-5.6039564999999998</v>
      </c>
    </row>
    <row r="840" spans="1:18" x14ac:dyDescent="0.25">
      <c r="A840">
        <v>-0.92617400000000005</v>
      </c>
      <c r="B840">
        <v>-11.111520499999999</v>
      </c>
      <c r="C840">
        <v>-10.321758000000001</v>
      </c>
      <c r="D840">
        <v>-10.676717</v>
      </c>
      <c r="G840" s="1">
        <v>-5.0000000000000004E-6</v>
      </c>
      <c r="H840">
        <v>-0.1108705</v>
      </c>
      <c r="I840">
        <v>6.1678104999999999</v>
      </c>
      <c r="J840">
        <v>-12.753690750000001</v>
      </c>
      <c r="O840">
        <v>5.9152424999999997</v>
      </c>
      <c r="P840">
        <v>7.3676134999999903</v>
      </c>
      <c r="Q840">
        <v>12.865262749999999</v>
      </c>
      <c r="R840">
        <v>-5.2926662499999999</v>
      </c>
    </row>
    <row r="841" spans="1:18" x14ac:dyDescent="0.25">
      <c r="A841">
        <v>-0.97688799999999998</v>
      </c>
      <c r="B841">
        <v>-11.015533</v>
      </c>
      <c r="C841">
        <v>-10.17666</v>
      </c>
      <c r="D841">
        <v>-11.009264999999999</v>
      </c>
      <c r="G841" s="1">
        <v>-5.0000000000000004E-6</v>
      </c>
      <c r="H841">
        <v>-0.102282</v>
      </c>
      <c r="I841">
        <v>5.8478250000000003</v>
      </c>
      <c r="J841">
        <v>-12.068415999999999</v>
      </c>
      <c r="O841">
        <v>6.2265329999999999</v>
      </c>
      <c r="P841">
        <v>7.2651209999999997</v>
      </c>
      <c r="Q841">
        <v>12.656465000000001</v>
      </c>
      <c r="R841">
        <v>-4.981376</v>
      </c>
    </row>
    <row r="842" spans="1:18" x14ac:dyDescent="0.25">
      <c r="A842">
        <v>-1.0080957500000001</v>
      </c>
      <c r="B842">
        <v>-10.9299255</v>
      </c>
      <c r="C842">
        <v>-10.0225455</v>
      </c>
      <c r="D842">
        <v>-11.35124575</v>
      </c>
      <c r="G842" s="1">
        <v>-5.0000000000000004E-6</v>
      </c>
      <c r="H842">
        <v>-9.4901250000000006E-2</v>
      </c>
      <c r="I842">
        <v>5.5586979999999997</v>
      </c>
      <c r="J842">
        <v>-11.4523875</v>
      </c>
      <c r="O842">
        <v>6.5694647499999999</v>
      </c>
      <c r="P842">
        <v>7.1408207499999996</v>
      </c>
      <c r="Q842">
        <v>12.45898525</v>
      </c>
      <c r="R842">
        <v>-4.7039704999999996</v>
      </c>
    </row>
    <row r="843" spans="1:18" x14ac:dyDescent="0.25">
      <c r="A843">
        <v>-1.0393034999999999</v>
      </c>
      <c r="B843">
        <v>-10.844317999999999</v>
      </c>
      <c r="C843">
        <v>-9.8684309999999993</v>
      </c>
      <c r="D843">
        <v>-11.6932265</v>
      </c>
      <c r="G843" s="1">
        <v>-5.0000000000000004E-6</v>
      </c>
      <c r="H843">
        <v>-8.7520500000000001E-2</v>
      </c>
      <c r="I843">
        <v>5.269571</v>
      </c>
      <c r="J843">
        <v>-10.836359</v>
      </c>
      <c r="O843">
        <v>6.9123964999999998</v>
      </c>
      <c r="P843">
        <v>7.0165205000000004</v>
      </c>
      <c r="Q843">
        <v>12.2615055</v>
      </c>
      <c r="R843">
        <v>-4.4265650000000001</v>
      </c>
    </row>
    <row r="844" spans="1:18" x14ac:dyDescent="0.25">
      <c r="A844">
        <v>-1.07051125</v>
      </c>
      <c r="B844">
        <v>-10.758710499999999</v>
      </c>
      <c r="C844">
        <v>-9.7143165000000007</v>
      </c>
      <c r="D844">
        <v>-12.035207249999999</v>
      </c>
      <c r="G844" s="1">
        <v>-5.0000000000000004E-6</v>
      </c>
      <c r="H844">
        <v>-8.0139749999999996E-2</v>
      </c>
      <c r="I844">
        <v>4.9804440000000003</v>
      </c>
      <c r="J844">
        <v>-10.220330499999999</v>
      </c>
      <c r="O844">
        <v>7.2553282499999998</v>
      </c>
      <c r="P844">
        <v>6.8922202500000003</v>
      </c>
      <c r="Q844">
        <v>12.0640257499999</v>
      </c>
      <c r="R844">
        <v>-4.1491594999999997</v>
      </c>
    </row>
    <row r="845" spans="1:18" x14ac:dyDescent="0.25">
      <c r="A845">
        <v>-1.1017189999999999</v>
      </c>
      <c r="B845">
        <v>-10.673102999999999</v>
      </c>
      <c r="C845">
        <v>-9.5602020000000003</v>
      </c>
      <c r="D845">
        <v>-12.377188</v>
      </c>
      <c r="G845" s="1">
        <v>-5.0000000000000004E-6</v>
      </c>
      <c r="H845">
        <v>-7.2759000000000004E-2</v>
      </c>
      <c r="I845">
        <v>4.6913169999999997</v>
      </c>
      <c r="J845">
        <v>-9.6043020000000006</v>
      </c>
      <c r="O845">
        <v>7.5982599999999998</v>
      </c>
      <c r="P845">
        <v>6.7679200000000002</v>
      </c>
      <c r="Q845">
        <v>11.866546</v>
      </c>
      <c r="R845">
        <v>-3.8717540000000001</v>
      </c>
    </row>
    <row r="846" spans="1:18" x14ac:dyDescent="0.25">
      <c r="A846">
        <v>-1.1170085000000001</v>
      </c>
      <c r="B846">
        <v>-10.59632575</v>
      </c>
      <c r="C846">
        <v>-9.3987874999999992</v>
      </c>
      <c r="D846">
        <v>-12.725878</v>
      </c>
      <c r="G846" s="1">
        <v>-5.0000000000000004E-6</v>
      </c>
      <c r="H846">
        <v>-6.6527500000000003E-2</v>
      </c>
      <c r="I846">
        <v>4.4351324999999999</v>
      </c>
      <c r="J846">
        <v>-9.0610287500000002</v>
      </c>
      <c r="O846">
        <v>7.9692244999999904</v>
      </c>
      <c r="P846">
        <v>6.6233987499999998</v>
      </c>
      <c r="Q846">
        <v>11.681278499999999</v>
      </c>
      <c r="R846">
        <v>-3.6289820000000002</v>
      </c>
    </row>
    <row r="847" spans="1:18" x14ac:dyDescent="0.25">
      <c r="A847">
        <v>-1.132298</v>
      </c>
      <c r="B847">
        <v>-10.519548500000001</v>
      </c>
      <c r="C847">
        <v>-9.2373729999999998</v>
      </c>
      <c r="D847">
        <v>-13.074567999999999</v>
      </c>
      <c r="G847" s="1">
        <v>-5.0000000000000004E-6</v>
      </c>
      <c r="H847">
        <v>-6.0296000000000002E-2</v>
      </c>
      <c r="I847">
        <v>4.1789480000000001</v>
      </c>
      <c r="J847">
        <v>-8.5177554999999998</v>
      </c>
      <c r="O847">
        <v>8.3401889999999899</v>
      </c>
      <c r="P847">
        <v>6.4788775000000003</v>
      </c>
      <c r="Q847">
        <v>11.496010999999999</v>
      </c>
      <c r="R847">
        <v>-3.3862100000000002</v>
      </c>
    </row>
    <row r="848" spans="1:18" x14ac:dyDescent="0.25">
      <c r="A848">
        <v>-1.1475875</v>
      </c>
      <c r="B848">
        <v>-10.44277125</v>
      </c>
      <c r="C848">
        <v>-9.0759585000000005</v>
      </c>
      <c r="D848">
        <v>-13.423258000000001</v>
      </c>
      <c r="G848" s="1">
        <v>-5.0000000000000004E-6</v>
      </c>
      <c r="H848">
        <v>-5.4064500000000001E-2</v>
      </c>
      <c r="I848">
        <v>3.9227634999999998</v>
      </c>
      <c r="J848">
        <v>-7.9744822500000003</v>
      </c>
      <c r="O848">
        <v>8.7111534999999893</v>
      </c>
      <c r="P848">
        <v>6.3343562499999999</v>
      </c>
      <c r="Q848">
        <v>11.310743499999999</v>
      </c>
      <c r="R848">
        <v>-3.1434380000000002</v>
      </c>
    </row>
    <row r="849" spans="1:18" x14ac:dyDescent="0.25">
      <c r="A849">
        <v>-1.1628769999999999</v>
      </c>
      <c r="B849">
        <v>-10.365994000000001</v>
      </c>
      <c r="C849">
        <v>-8.9145439999999994</v>
      </c>
      <c r="D849">
        <v>-13.771948</v>
      </c>
      <c r="G849" s="1">
        <v>-5.0000000000000004E-6</v>
      </c>
      <c r="H849">
        <v>-4.7833000000000001E-2</v>
      </c>
      <c r="I849">
        <v>3.666579</v>
      </c>
      <c r="J849">
        <v>-7.431209</v>
      </c>
      <c r="O849">
        <v>9.0821179999999995</v>
      </c>
      <c r="P849">
        <v>6.1898350000000004</v>
      </c>
      <c r="Q849">
        <v>11.125476000000001</v>
      </c>
      <c r="R849">
        <v>-2.9006660000000002</v>
      </c>
    </row>
    <row r="850" spans="1:18" x14ac:dyDescent="0.25">
      <c r="A850">
        <v>-1.16549525</v>
      </c>
      <c r="B850">
        <v>-10.296625499999999</v>
      </c>
      <c r="C850">
        <v>-8.7474089999999993</v>
      </c>
      <c r="D850">
        <v>-14.124837250000001</v>
      </c>
      <c r="G850" s="1">
        <v>-5.0000000000000004E-6</v>
      </c>
      <c r="H850">
        <v>-4.2667999999999998E-2</v>
      </c>
      <c r="I850">
        <v>3.4439012500000001</v>
      </c>
      <c r="J850">
        <v>-6.9610859999999999</v>
      </c>
      <c r="O850">
        <v>9.4766832500000007</v>
      </c>
      <c r="P850">
        <v>6.0272094999999997</v>
      </c>
      <c r="Q850">
        <v>10.9528175</v>
      </c>
      <c r="R850">
        <v>-2.6920172500000001</v>
      </c>
    </row>
    <row r="851" spans="1:18" x14ac:dyDescent="0.25">
      <c r="A851">
        <v>-1.1681135</v>
      </c>
      <c r="B851">
        <v>-10.227257</v>
      </c>
      <c r="C851">
        <v>-8.5802739999999993</v>
      </c>
      <c r="D851">
        <v>-14.477726499999999</v>
      </c>
      <c r="G851" s="1">
        <v>-5.0000000000000004E-6</v>
      </c>
      <c r="H851">
        <v>-3.7503000000000002E-2</v>
      </c>
      <c r="I851">
        <v>3.2212234999999998</v>
      </c>
      <c r="J851">
        <v>-6.4909629999999998</v>
      </c>
      <c r="O851">
        <v>9.8712485000000001</v>
      </c>
      <c r="P851">
        <v>5.8645839999999998</v>
      </c>
      <c r="Q851">
        <v>10.780158999999999</v>
      </c>
      <c r="R851">
        <v>-2.4833685000000001</v>
      </c>
    </row>
    <row r="852" spans="1:18" x14ac:dyDescent="0.25">
      <c r="A852">
        <v>-1.1707317500000001</v>
      </c>
      <c r="B852">
        <v>-10.1578885</v>
      </c>
      <c r="C852">
        <v>-8.4131389999999993</v>
      </c>
      <c r="D852">
        <v>-14.83061575</v>
      </c>
      <c r="G852" s="1">
        <v>-5.0000000000000004E-6</v>
      </c>
      <c r="H852">
        <v>-3.2337999999999999E-2</v>
      </c>
      <c r="I852">
        <v>2.9985457499999999</v>
      </c>
      <c r="J852">
        <v>-6.0208399999999997</v>
      </c>
      <c r="O852">
        <v>10.26581375</v>
      </c>
      <c r="P852">
        <v>5.7019584999999999</v>
      </c>
      <c r="Q852">
        <v>10.6075005</v>
      </c>
      <c r="R852">
        <v>-2.27471975</v>
      </c>
    </row>
    <row r="853" spans="1:18" x14ac:dyDescent="0.25">
      <c r="A853">
        <v>-1.1733499999999999</v>
      </c>
      <c r="B853">
        <v>-10.088520000000001</v>
      </c>
      <c r="C853">
        <v>-8.2460039999999992</v>
      </c>
      <c r="D853">
        <v>-15.183505</v>
      </c>
      <c r="G853" s="1">
        <v>-5.0000000000000004E-6</v>
      </c>
      <c r="H853">
        <v>-2.7172999999999999E-2</v>
      </c>
      <c r="I853">
        <v>2.775868</v>
      </c>
      <c r="J853">
        <v>-5.5507169999999997</v>
      </c>
      <c r="O853">
        <v>10.660379000000001</v>
      </c>
      <c r="P853">
        <v>5.5393330000000001</v>
      </c>
      <c r="Q853">
        <v>10.434842</v>
      </c>
      <c r="R853">
        <v>-2.066071</v>
      </c>
    </row>
    <row r="854" spans="1:18" x14ac:dyDescent="0.25">
      <c r="A854">
        <v>-1.1661794999999999</v>
      </c>
      <c r="B854">
        <v>-10.025278500000001</v>
      </c>
      <c r="C854">
        <v>-8.0745749999999994</v>
      </c>
      <c r="D854">
        <v>-15.538325</v>
      </c>
      <c r="G854" s="1">
        <v>-4.7500000000000003E-6</v>
      </c>
      <c r="H854">
        <v>-2.297625E-2</v>
      </c>
      <c r="I854">
        <v>2.58606925</v>
      </c>
      <c r="J854">
        <v>-5.1517189999999999</v>
      </c>
      <c r="O854">
        <v>11.07385575</v>
      </c>
      <c r="P854">
        <v>5.3609425000000002</v>
      </c>
      <c r="Q854">
        <v>10.2747975</v>
      </c>
      <c r="R854">
        <v>-1.89008825</v>
      </c>
    </row>
    <row r="855" spans="1:18" x14ac:dyDescent="0.25">
      <c r="A855">
        <v>-1.159009</v>
      </c>
      <c r="B855">
        <v>-9.9620370000000005</v>
      </c>
      <c r="C855">
        <v>-7.9031459999999996</v>
      </c>
      <c r="D855">
        <v>-15.893145000000001</v>
      </c>
      <c r="G855" s="1">
        <v>-4.5000000000000001E-6</v>
      </c>
      <c r="H855">
        <v>-1.8779500000000001E-2</v>
      </c>
      <c r="I855">
        <v>2.3962705</v>
      </c>
      <c r="J855">
        <v>-4.7527210000000002</v>
      </c>
      <c r="O855">
        <v>11.487332500000001</v>
      </c>
      <c r="P855">
        <v>5.1825519999999896</v>
      </c>
      <c r="Q855">
        <v>10.114753</v>
      </c>
      <c r="R855">
        <v>-1.7141055000000001</v>
      </c>
    </row>
    <row r="856" spans="1:18" x14ac:dyDescent="0.25">
      <c r="A856">
        <v>-1.1518385</v>
      </c>
      <c r="B856">
        <v>-9.8987955000000003</v>
      </c>
      <c r="C856">
        <v>-7.7317169999999997</v>
      </c>
      <c r="D856">
        <v>-16.247965000000001</v>
      </c>
      <c r="G856" s="1">
        <v>-4.25E-6</v>
      </c>
      <c r="H856">
        <v>-1.458275E-2</v>
      </c>
      <c r="I856">
        <v>2.20647175</v>
      </c>
      <c r="J856">
        <v>-4.3537229999999996</v>
      </c>
      <c r="O856">
        <v>11.90080925</v>
      </c>
      <c r="P856">
        <v>5.0041614999999897</v>
      </c>
      <c r="Q856">
        <v>9.95470849999999</v>
      </c>
      <c r="R856">
        <v>-1.5381227499999901</v>
      </c>
    </row>
    <row r="857" spans="1:18" x14ac:dyDescent="0.25">
      <c r="A857">
        <v>-1.144668</v>
      </c>
      <c r="B857">
        <v>-9.8355540000000001</v>
      </c>
      <c r="C857">
        <v>-7.5602879999999999</v>
      </c>
      <c r="D857">
        <v>-16.602785000000001</v>
      </c>
      <c r="G857" s="1">
        <v>-3.9999999999999998E-6</v>
      </c>
      <c r="H857">
        <v>-1.0385999999999999E-2</v>
      </c>
      <c r="I857">
        <v>2.0166729999999999</v>
      </c>
      <c r="J857">
        <v>-3.9547249999999998</v>
      </c>
      <c r="O857">
        <v>12.314285999999999</v>
      </c>
      <c r="P857">
        <v>4.8257709999999996</v>
      </c>
      <c r="Q857">
        <v>9.7946639999999991</v>
      </c>
      <c r="R857">
        <v>-1.3621399999999999</v>
      </c>
    </row>
    <row r="858" spans="1:18" x14ac:dyDescent="0.25">
      <c r="A858">
        <v>-1.1302239999999999</v>
      </c>
      <c r="B858">
        <v>-9.7773044999999996</v>
      </c>
      <c r="C858">
        <v>-7.3858315000000001</v>
      </c>
      <c r="D858">
        <v>-16.957518749999998</v>
      </c>
      <c r="G858" s="1">
        <v>-3.9999999999999998E-6</v>
      </c>
      <c r="H858">
        <v>-7.04925E-3</v>
      </c>
      <c r="I858">
        <v>1.85821825</v>
      </c>
      <c r="J858">
        <v>-3.62300975</v>
      </c>
      <c r="O858">
        <v>12.74206175</v>
      </c>
      <c r="P858">
        <v>4.6339919999999903</v>
      </c>
      <c r="Q858">
        <v>9.6469357500000008</v>
      </c>
      <c r="R858">
        <v>-1.2166842499999999</v>
      </c>
    </row>
    <row r="859" spans="1:18" x14ac:dyDescent="0.25">
      <c r="A859">
        <v>-1.11578</v>
      </c>
      <c r="B859">
        <v>-9.7190550000000009</v>
      </c>
      <c r="C859">
        <v>-7.2113750000000003</v>
      </c>
      <c r="D859">
        <v>-17.3122525</v>
      </c>
      <c r="G859" s="1">
        <v>-3.9999999999999998E-6</v>
      </c>
      <c r="H859">
        <v>-3.7125000000000001E-3</v>
      </c>
      <c r="I859">
        <v>1.6997635</v>
      </c>
      <c r="J859">
        <v>-3.2912944999999998</v>
      </c>
      <c r="O859">
        <v>13.1698375</v>
      </c>
      <c r="P859">
        <v>4.4422129999999997</v>
      </c>
      <c r="Q859">
        <v>9.4992075000000007</v>
      </c>
      <c r="R859">
        <v>-1.0712284999999999</v>
      </c>
    </row>
    <row r="860" spans="1:18" x14ac:dyDescent="0.25">
      <c r="A860">
        <v>-1.1013360000000001</v>
      </c>
      <c r="B860">
        <v>-9.6608055000000004</v>
      </c>
      <c r="C860">
        <v>-7.0369184999999996</v>
      </c>
      <c r="D860">
        <v>-17.666986250000001</v>
      </c>
      <c r="G860" s="1">
        <v>-3.9999999999999998E-6</v>
      </c>
      <c r="H860">
        <v>-3.7575E-4</v>
      </c>
      <c r="I860">
        <v>1.54130875</v>
      </c>
      <c r="J860">
        <v>-2.95957925</v>
      </c>
      <c r="O860">
        <v>13.59761325</v>
      </c>
      <c r="P860">
        <v>4.2504340000000003</v>
      </c>
      <c r="Q860">
        <v>9.3514792500000006</v>
      </c>
      <c r="R860">
        <v>-0.92577274999999903</v>
      </c>
    </row>
    <row r="861" spans="1:18" x14ac:dyDescent="0.25">
      <c r="A861">
        <v>-1.086892</v>
      </c>
      <c r="B861">
        <v>-9.6025559999999999</v>
      </c>
      <c r="C861">
        <v>-6.8624619999999998</v>
      </c>
      <c r="D861">
        <v>-18.021719999999998</v>
      </c>
      <c r="G861" s="1">
        <v>-3.9999999999999998E-6</v>
      </c>
      <c r="H861">
        <v>2.9610000000000001E-3</v>
      </c>
      <c r="I861">
        <v>1.382854</v>
      </c>
      <c r="J861">
        <v>-2.6278640000000002</v>
      </c>
      <c r="O861">
        <v>14.025389000000001</v>
      </c>
      <c r="P861">
        <v>4.0586549999999999</v>
      </c>
      <c r="Q861">
        <v>9.2037510000000005</v>
      </c>
      <c r="R861">
        <v>-0.78031700000000004</v>
      </c>
    </row>
    <row r="862" spans="1:18" x14ac:dyDescent="0.25">
      <c r="A862">
        <v>-1.0673280000000001</v>
      </c>
      <c r="B862">
        <v>-9.5483107500000006</v>
      </c>
      <c r="C862">
        <v>-6.6860857500000002</v>
      </c>
      <c r="D862">
        <v>-18.374604000000001</v>
      </c>
      <c r="G862" s="1">
        <v>-3.9999999999999998E-6</v>
      </c>
      <c r="H862">
        <v>5.5492500000000004E-3</v>
      </c>
      <c r="I862">
        <v>1.253544</v>
      </c>
      <c r="J862">
        <v>-2.3582825000000001</v>
      </c>
      <c r="O862">
        <v>14.463105499999999</v>
      </c>
      <c r="P862">
        <v>3.8557947499999998</v>
      </c>
      <c r="Q862">
        <v>9.0678127499999999</v>
      </c>
      <c r="R862">
        <v>-0.66279500000000002</v>
      </c>
    </row>
    <row r="863" spans="1:18" x14ac:dyDescent="0.25">
      <c r="A863">
        <v>-1.0477639999999999</v>
      </c>
      <c r="B863">
        <v>-9.4940654999999996</v>
      </c>
      <c r="C863">
        <v>-6.5097094999999996</v>
      </c>
      <c r="D863">
        <v>-18.727488000000001</v>
      </c>
      <c r="G863" s="1">
        <v>-3.9999999999999998E-6</v>
      </c>
      <c r="H863">
        <v>8.1375000000000006E-3</v>
      </c>
      <c r="I863">
        <v>1.124234</v>
      </c>
      <c r="J863">
        <v>-2.0887009999999999</v>
      </c>
      <c r="O863">
        <v>14.900822</v>
      </c>
      <c r="P863">
        <v>3.65293449999999</v>
      </c>
      <c r="Q863">
        <v>8.9318744999999993</v>
      </c>
      <c r="R863">
        <v>-0.54527300000000001</v>
      </c>
    </row>
    <row r="864" spans="1:18" x14ac:dyDescent="0.25">
      <c r="A864">
        <v>-1.0282</v>
      </c>
      <c r="B864">
        <v>-9.4398202500000004</v>
      </c>
      <c r="C864">
        <v>-6.3333332499999999</v>
      </c>
      <c r="D864">
        <v>-19.080372000000001</v>
      </c>
      <c r="G864" s="1">
        <v>-3.9999999999999998E-6</v>
      </c>
      <c r="H864">
        <v>1.0725749999999999E-2</v>
      </c>
      <c r="I864">
        <v>0.99492400000000003</v>
      </c>
      <c r="J864">
        <v>-1.8191195</v>
      </c>
      <c r="O864">
        <v>15.3385385</v>
      </c>
      <c r="P864">
        <v>3.4500742500000001</v>
      </c>
      <c r="Q864">
        <v>8.7959362500000005</v>
      </c>
      <c r="R864">
        <v>-0.42775099999999999</v>
      </c>
    </row>
    <row r="865" spans="1:18" x14ac:dyDescent="0.25">
      <c r="A865">
        <v>-1.0086360000000001</v>
      </c>
      <c r="B865">
        <v>-9.3855749999999993</v>
      </c>
      <c r="C865">
        <v>-6.1569570000000002</v>
      </c>
      <c r="D865">
        <v>-19.433256</v>
      </c>
      <c r="G865" s="1">
        <v>-3.9999999999999998E-6</v>
      </c>
      <c r="H865">
        <v>1.3313999999999999E-2</v>
      </c>
      <c r="I865">
        <v>0.86561399999999999</v>
      </c>
      <c r="J865">
        <v>-1.5495380000000001</v>
      </c>
      <c r="O865">
        <v>15.776255000000001</v>
      </c>
      <c r="P865">
        <v>3.247214</v>
      </c>
      <c r="Q865">
        <v>8.6599979999999999</v>
      </c>
      <c r="R865">
        <v>-0.31022899999999998</v>
      </c>
    </row>
    <row r="866" spans="1:18" x14ac:dyDescent="0.25">
      <c r="A866">
        <v>-0.98576200000000003</v>
      </c>
      <c r="B866">
        <v>-9.3344887500000002</v>
      </c>
      <c r="C866">
        <v>-5.9796137500000004</v>
      </c>
      <c r="D866">
        <v>-19.782770500000002</v>
      </c>
      <c r="G866" s="1">
        <v>-3.7500000000000001E-6</v>
      </c>
      <c r="H866">
        <v>1.5265249999999999E-2</v>
      </c>
      <c r="I866">
        <v>0.76278875000000002</v>
      </c>
      <c r="J866">
        <v>-1.3360624999999999</v>
      </c>
      <c r="O866">
        <v>16.219912749999999</v>
      </c>
      <c r="P866">
        <v>3.0354442499999998</v>
      </c>
      <c r="Q866">
        <v>8.5351619999999997</v>
      </c>
      <c r="R866">
        <v>-0.217781</v>
      </c>
    </row>
    <row r="867" spans="1:18" x14ac:dyDescent="0.25">
      <c r="A867">
        <v>-0.96288799999999997</v>
      </c>
      <c r="B867">
        <v>-9.2834024999999993</v>
      </c>
      <c r="C867">
        <v>-5.8022704999999997</v>
      </c>
      <c r="D867">
        <v>-20.132285</v>
      </c>
      <c r="G867" s="1">
        <v>-3.4999999999999999E-6</v>
      </c>
      <c r="H867">
        <v>1.7216499999999999E-2</v>
      </c>
      <c r="I867">
        <v>0.65996350000000004</v>
      </c>
      <c r="J867">
        <v>-1.122587</v>
      </c>
      <c r="O867">
        <v>16.663570499999999</v>
      </c>
      <c r="P867">
        <v>2.8236745000000001</v>
      </c>
      <c r="Q867">
        <v>8.4103259999999995</v>
      </c>
      <c r="R867">
        <v>-0.125333</v>
      </c>
    </row>
    <row r="868" spans="1:18" x14ac:dyDescent="0.25">
      <c r="A868">
        <v>-0.94001400000000002</v>
      </c>
      <c r="B868">
        <v>-9.2323162500000002</v>
      </c>
      <c r="C868">
        <v>-5.6249272499999998</v>
      </c>
      <c r="D868">
        <v>-20.481799500000001</v>
      </c>
      <c r="G868" s="1">
        <v>-3.2499999999999998E-6</v>
      </c>
      <c r="H868">
        <v>1.9167750000000001E-2</v>
      </c>
      <c r="I868">
        <v>0.55713824999999995</v>
      </c>
      <c r="J868">
        <v>-0.90911149999999996</v>
      </c>
      <c r="O868">
        <v>17.107228249999999</v>
      </c>
      <c r="P868">
        <v>2.6119047499999999</v>
      </c>
      <c r="Q868">
        <v>8.2854899999999994</v>
      </c>
      <c r="R868">
        <v>-3.2884999999999998E-2</v>
      </c>
    </row>
    <row r="869" spans="1:18" x14ac:dyDescent="0.25">
      <c r="A869">
        <v>-0.91713999999999996</v>
      </c>
      <c r="B869">
        <v>-9.1812299999999993</v>
      </c>
      <c r="C869">
        <v>-5.447584</v>
      </c>
      <c r="D869">
        <v>-20.831313999999999</v>
      </c>
      <c r="G869" s="1">
        <v>-3.0000000000000001E-6</v>
      </c>
      <c r="H869">
        <v>2.1118999999999999E-2</v>
      </c>
      <c r="I869">
        <v>0.45431300000000002</v>
      </c>
      <c r="J869">
        <v>-0.69563600000000003</v>
      </c>
      <c r="O869">
        <v>17.550885999999998</v>
      </c>
      <c r="P869">
        <v>2.4001350000000001</v>
      </c>
      <c r="Q869">
        <v>8.1606539999999992</v>
      </c>
      <c r="R869">
        <v>5.9562999999999998E-2</v>
      </c>
    </row>
    <row r="870" spans="1:18" x14ac:dyDescent="0.25">
      <c r="A870">
        <v>-0.89244625</v>
      </c>
      <c r="B870">
        <v>-9.1325912500000008</v>
      </c>
      <c r="C870">
        <v>-5.2700812499999996</v>
      </c>
      <c r="D870">
        <v>-21.17616975</v>
      </c>
      <c r="G870" s="1">
        <v>-3.0000000000000001E-6</v>
      </c>
      <c r="H870">
        <v>2.2540250000000001E-2</v>
      </c>
      <c r="I870">
        <v>0.37502025</v>
      </c>
      <c r="J870">
        <v>-0.53170850000000003</v>
      </c>
      <c r="O870">
        <v>17.996904749999999</v>
      </c>
      <c r="P870">
        <v>2.1814472500000002</v>
      </c>
      <c r="Q870">
        <v>8.0461257499999999</v>
      </c>
      <c r="R870">
        <v>0.12991249999999999</v>
      </c>
    </row>
    <row r="871" spans="1:18" x14ac:dyDescent="0.25">
      <c r="A871">
        <v>-0.86775250000000004</v>
      </c>
      <c r="B871">
        <v>-9.0839525000000005</v>
      </c>
      <c r="C871">
        <v>-5.0925785000000001</v>
      </c>
      <c r="D871">
        <v>-21.5210255</v>
      </c>
      <c r="G871" s="1">
        <v>-3.0000000000000001E-6</v>
      </c>
      <c r="H871">
        <v>2.39615E-2</v>
      </c>
      <c r="I871">
        <v>0.29572749999999998</v>
      </c>
      <c r="J871">
        <v>-0.36778100000000002</v>
      </c>
      <c r="O871">
        <v>18.442923499999999</v>
      </c>
      <c r="P871">
        <v>1.9627595</v>
      </c>
      <c r="Q871">
        <v>7.9315974999999996</v>
      </c>
      <c r="R871">
        <v>0.200262</v>
      </c>
    </row>
    <row r="872" spans="1:18" x14ac:dyDescent="0.25">
      <c r="A872">
        <v>-0.84305874999999997</v>
      </c>
      <c r="B872">
        <v>-9.0353137500000003</v>
      </c>
      <c r="C872">
        <v>-4.9150757499999997</v>
      </c>
      <c r="D872">
        <v>-21.865881250000001</v>
      </c>
      <c r="G872" s="1">
        <v>-3.0000000000000001E-6</v>
      </c>
      <c r="H872">
        <v>2.5382749999999999E-2</v>
      </c>
      <c r="I872">
        <v>0.21643475000000001</v>
      </c>
      <c r="J872">
        <v>-0.20385349999999999</v>
      </c>
      <c r="O872">
        <v>18.888942249999999</v>
      </c>
      <c r="P872">
        <v>1.74407175</v>
      </c>
      <c r="Q872">
        <v>7.8170692499999896</v>
      </c>
      <c r="R872">
        <v>0.2706115</v>
      </c>
    </row>
    <row r="873" spans="1:18" x14ac:dyDescent="0.25">
      <c r="A873">
        <v>-0.81836500000000001</v>
      </c>
      <c r="B873">
        <v>-8.986675</v>
      </c>
      <c r="C873">
        <v>-4.7375730000000003</v>
      </c>
      <c r="D873">
        <v>-22.210737000000002</v>
      </c>
      <c r="G873" s="1">
        <v>-3.0000000000000001E-6</v>
      </c>
      <c r="H873">
        <v>2.6804000000000001E-2</v>
      </c>
      <c r="I873">
        <v>0.13714199999999999</v>
      </c>
      <c r="J873">
        <v>-3.9926000000000003E-2</v>
      </c>
      <c r="O873">
        <v>19.334961</v>
      </c>
      <c r="P873">
        <v>1.5253840000000001</v>
      </c>
      <c r="Q873">
        <v>7.7025410000000001</v>
      </c>
      <c r="R873">
        <v>0.34096100000000001</v>
      </c>
    </row>
    <row r="874" spans="1:18" x14ac:dyDescent="0.25">
      <c r="A874">
        <v>-0.79304949999999996</v>
      </c>
      <c r="B874">
        <v>-8.9398982500000006</v>
      </c>
      <c r="C874">
        <v>-4.5605852499999999</v>
      </c>
      <c r="D874">
        <v>-22.54985675</v>
      </c>
      <c r="G874" s="1">
        <v>-3.0000000000000001E-6</v>
      </c>
      <c r="H874">
        <v>2.7796749999999999E-2</v>
      </c>
      <c r="I874">
        <v>7.8268249999999998E-2</v>
      </c>
      <c r="J874">
        <v>8.1266000000000005E-2</v>
      </c>
      <c r="O874">
        <v>19.780206</v>
      </c>
      <c r="P874">
        <v>1.3015667500000001</v>
      </c>
      <c r="Q874">
        <v>7.5974662500000001</v>
      </c>
      <c r="R874">
        <v>0.39218199999999998</v>
      </c>
    </row>
    <row r="875" spans="1:18" x14ac:dyDescent="0.25">
      <c r="A875">
        <v>-0.76773400000000003</v>
      </c>
      <c r="B875">
        <v>-8.8931214999999995</v>
      </c>
      <c r="C875">
        <v>-4.3835974999999996</v>
      </c>
      <c r="D875">
        <v>-22.888976499999998</v>
      </c>
      <c r="G875" s="1">
        <v>-3.0000000000000001E-6</v>
      </c>
      <c r="H875">
        <v>2.8789499999999999E-2</v>
      </c>
      <c r="I875">
        <v>1.9394499999999999E-2</v>
      </c>
      <c r="J875">
        <v>0.202458</v>
      </c>
      <c r="O875">
        <v>20.225451</v>
      </c>
      <c r="P875">
        <v>1.0777494999999999</v>
      </c>
      <c r="Q875">
        <v>7.4923915000000001</v>
      </c>
      <c r="R875">
        <v>0.44340299999999999</v>
      </c>
    </row>
    <row r="876" spans="1:18" x14ac:dyDescent="0.25">
      <c r="A876">
        <v>-0.74241849999999998</v>
      </c>
      <c r="B876">
        <v>-8.8463447500000001</v>
      </c>
      <c r="C876">
        <v>-4.2066097500000001</v>
      </c>
      <c r="D876">
        <v>-23.22809625</v>
      </c>
      <c r="G876" s="1">
        <v>-3.0000000000000001E-6</v>
      </c>
      <c r="H876">
        <v>2.978225E-2</v>
      </c>
      <c r="I876">
        <v>-3.947925E-2</v>
      </c>
      <c r="J876">
        <v>0.32364999999999999</v>
      </c>
      <c r="O876">
        <v>20.670696</v>
      </c>
      <c r="P876">
        <v>0.85393224999999995</v>
      </c>
      <c r="Q876">
        <v>7.3873167500000001</v>
      </c>
      <c r="R876">
        <v>0.49462400000000001</v>
      </c>
    </row>
    <row r="877" spans="1:18" x14ac:dyDescent="0.25">
      <c r="A877">
        <v>-0.71710300000000005</v>
      </c>
      <c r="B877">
        <v>-8.7995680000000007</v>
      </c>
      <c r="C877">
        <v>-4.0296219999999998</v>
      </c>
      <c r="D877">
        <v>-23.567215999999998</v>
      </c>
      <c r="G877" s="1">
        <v>-3.0000000000000001E-6</v>
      </c>
      <c r="H877">
        <v>3.0775E-2</v>
      </c>
      <c r="I877">
        <v>-9.8352999999999996E-2</v>
      </c>
      <c r="J877">
        <v>0.44484200000000002</v>
      </c>
      <c r="O877">
        <v>21.115940999999999</v>
      </c>
      <c r="P877">
        <v>0.63011499999999998</v>
      </c>
      <c r="Q877">
        <v>7.2822420000000001</v>
      </c>
      <c r="R877">
        <v>0.54584500000000002</v>
      </c>
    </row>
    <row r="878" spans="1:18" x14ac:dyDescent="0.25">
      <c r="A878">
        <v>-0.69210349999999998</v>
      </c>
      <c r="B878">
        <v>-8.7541787499999995</v>
      </c>
      <c r="C878">
        <v>-3.8537029999999999</v>
      </c>
      <c r="D878">
        <v>-23.899712749999999</v>
      </c>
      <c r="O878">
        <v>21.557724499999999</v>
      </c>
      <c r="P878">
        <v>0.40274274999999998</v>
      </c>
      <c r="Q878">
        <v>7.1857427500000002</v>
      </c>
      <c r="R878">
        <v>0.58081125</v>
      </c>
    </row>
    <row r="879" spans="1:18" x14ac:dyDescent="0.25">
      <c r="A879">
        <v>-0.66710400000000003</v>
      </c>
      <c r="B879">
        <v>-8.7087895</v>
      </c>
      <c r="C879">
        <v>-3.6777839999999999</v>
      </c>
      <c r="D879">
        <v>-24.2322095</v>
      </c>
      <c r="O879">
        <v>21.999507999999999</v>
      </c>
      <c r="P879">
        <v>0.17537049999999901</v>
      </c>
      <c r="Q879">
        <v>7.0892435000000003</v>
      </c>
      <c r="R879">
        <v>0.61577749999999998</v>
      </c>
    </row>
    <row r="880" spans="1:18" x14ac:dyDescent="0.25">
      <c r="A880">
        <v>-0.64210449999999997</v>
      </c>
      <c r="B880">
        <v>-8.6634002500000005</v>
      </c>
      <c r="C880">
        <v>-3.501865</v>
      </c>
      <c r="D880">
        <v>-24.56470625</v>
      </c>
      <c r="O880">
        <v>22.441291499999998</v>
      </c>
      <c r="P880">
        <v>-5.2001749999999999E-2</v>
      </c>
      <c r="Q880">
        <v>6.9927442500000003</v>
      </c>
      <c r="R880">
        <v>0.65074374999999995</v>
      </c>
    </row>
    <row r="881" spans="1:18" x14ac:dyDescent="0.25">
      <c r="A881">
        <v>-0.61710500000000001</v>
      </c>
      <c r="B881">
        <v>-8.6180109999999992</v>
      </c>
      <c r="C881">
        <v>-3.3259460000000001</v>
      </c>
      <c r="D881">
        <v>-24.897203000000001</v>
      </c>
      <c r="O881">
        <v>22.883075000000002</v>
      </c>
      <c r="P881">
        <v>-0.27937400000000001</v>
      </c>
      <c r="Q881">
        <v>6.8962450000000004</v>
      </c>
      <c r="R881">
        <v>0.68571000000000004</v>
      </c>
    </row>
    <row r="882" spans="1:18" x14ac:dyDescent="0.25">
      <c r="A882">
        <v>-0.59312925000000005</v>
      </c>
      <c r="B882">
        <v>-8.5736367500000004</v>
      </c>
      <c r="C882">
        <v>-3.1515425000000001</v>
      </c>
      <c r="D882">
        <v>-25.22235925</v>
      </c>
      <c r="O882">
        <v>23.319140999999998</v>
      </c>
      <c r="P882">
        <v>-0.50893999999999995</v>
      </c>
      <c r="Q882">
        <v>6.8074504999999998</v>
      </c>
      <c r="R882">
        <v>0.70713150000000002</v>
      </c>
    </row>
    <row r="883" spans="1:18" x14ac:dyDescent="0.25">
      <c r="A883">
        <v>-0.56915349999999998</v>
      </c>
      <c r="B883">
        <v>-8.5292624999999997</v>
      </c>
      <c r="C883">
        <v>-2.9771390000000002</v>
      </c>
      <c r="D883">
        <v>-25.547515499999999</v>
      </c>
      <c r="O883">
        <v>23.755206999999999</v>
      </c>
      <c r="P883">
        <v>-0.738506</v>
      </c>
      <c r="Q883">
        <v>6.7186560000000002</v>
      </c>
      <c r="R883">
        <v>0.72855300000000001</v>
      </c>
    </row>
    <row r="884" spans="1:18" x14ac:dyDescent="0.25">
      <c r="A884">
        <v>-0.54517775000000002</v>
      </c>
      <c r="B884">
        <v>-8.4848882499999991</v>
      </c>
      <c r="C884">
        <v>-2.8027354999999998</v>
      </c>
      <c r="D884">
        <v>-25.872671749999999</v>
      </c>
      <c r="O884">
        <v>24.191272999999999</v>
      </c>
      <c r="P884">
        <v>-0.96807200000000004</v>
      </c>
      <c r="Q884">
        <v>6.6298614999999996</v>
      </c>
      <c r="R884">
        <v>0.74997449999999999</v>
      </c>
    </row>
    <row r="885" spans="1:18" x14ac:dyDescent="0.25">
      <c r="A885">
        <v>-0.52120200000000005</v>
      </c>
      <c r="B885">
        <v>-8.4405140000000003</v>
      </c>
      <c r="C885">
        <v>-2.6283319999999999</v>
      </c>
      <c r="D885">
        <v>-26.197828000000001</v>
      </c>
      <c r="O885">
        <v>24.627338999999999</v>
      </c>
      <c r="P885">
        <v>-1.197638</v>
      </c>
      <c r="Q885">
        <v>6.541067</v>
      </c>
      <c r="R885">
        <v>0.77139599999999997</v>
      </c>
    </row>
    <row r="886" spans="1:18" x14ac:dyDescent="0.25">
      <c r="A886">
        <v>-0.4987605</v>
      </c>
      <c r="B886">
        <v>-8.3968685000000001</v>
      </c>
      <c r="C886">
        <v>-2.4557994999999999</v>
      </c>
      <c r="D886">
        <v>-26.515072</v>
      </c>
      <c r="O886">
        <v>25.055836749999902</v>
      </c>
      <c r="P886">
        <v>-1.42824175</v>
      </c>
      <c r="Q886">
        <v>6.4591347499999996</v>
      </c>
      <c r="R886">
        <v>0.78177174999999999</v>
      </c>
    </row>
    <row r="887" spans="1:18" x14ac:dyDescent="0.25">
      <c r="A887">
        <v>-0.47631899999999999</v>
      </c>
      <c r="B887">
        <v>-8.3532229999999998</v>
      </c>
      <c r="C887">
        <v>-2.2832669999999999</v>
      </c>
      <c r="D887">
        <v>-26.832315999999999</v>
      </c>
      <c r="O887">
        <v>25.484334499999999</v>
      </c>
      <c r="P887">
        <v>-1.6588455</v>
      </c>
      <c r="Q887">
        <v>6.3772025000000001</v>
      </c>
      <c r="R887">
        <v>0.7921475</v>
      </c>
    </row>
    <row r="888" spans="1:18" x14ac:dyDescent="0.25">
      <c r="A888">
        <v>-0.45387749999999999</v>
      </c>
      <c r="B888">
        <v>-8.3095774999999996</v>
      </c>
      <c r="C888">
        <v>-2.1107345</v>
      </c>
      <c r="D888">
        <v>-27.149560000000001</v>
      </c>
      <c r="O888">
        <v>25.912832250000001</v>
      </c>
      <c r="P888">
        <v>-1.88944925</v>
      </c>
      <c r="Q888">
        <v>6.2952702499999997</v>
      </c>
      <c r="R888">
        <v>0.80252325000000002</v>
      </c>
    </row>
    <row r="889" spans="1:18" x14ac:dyDescent="0.25">
      <c r="A889">
        <v>-0.43143599999999999</v>
      </c>
      <c r="B889">
        <v>-8.2659319999999994</v>
      </c>
      <c r="C889">
        <v>-1.938202</v>
      </c>
      <c r="D889">
        <v>-27.466804</v>
      </c>
      <c r="O889">
        <v>26.341329999999999</v>
      </c>
      <c r="P889">
        <v>-2.120053</v>
      </c>
      <c r="Q889">
        <v>6.2133380000000002</v>
      </c>
      <c r="R889">
        <v>0.81289900000000004</v>
      </c>
    </row>
    <row r="890" spans="1:18" x14ac:dyDescent="0.25">
      <c r="A890">
        <v>-0.41087174999999998</v>
      </c>
      <c r="B890">
        <v>-8.2228049999999993</v>
      </c>
      <c r="C890">
        <v>-1.7678162500000001</v>
      </c>
      <c r="D890">
        <v>-27.775689</v>
      </c>
      <c r="O890">
        <v>26.760778250000001</v>
      </c>
      <c r="P890">
        <v>-2.3507312499999999</v>
      </c>
      <c r="Q890">
        <v>6.1374712499999999</v>
      </c>
      <c r="R890">
        <v>0.81448900000000002</v>
      </c>
    </row>
    <row r="891" spans="1:18" x14ac:dyDescent="0.25">
      <c r="A891">
        <v>-0.39030749999999997</v>
      </c>
      <c r="B891">
        <v>-8.1796779999999991</v>
      </c>
      <c r="C891">
        <v>-1.5974305</v>
      </c>
      <c r="D891">
        <v>-28.084574</v>
      </c>
      <c r="O891">
        <v>27.1802265</v>
      </c>
      <c r="P891">
        <v>-2.5814094999999999</v>
      </c>
      <c r="Q891">
        <v>6.0616044999999996</v>
      </c>
      <c r="R891">
        <v>0.816079</v>
      </c>
    </row>
    <row r="892" spans="1:18" x14ac:dyDescent="0.25">
      <c r="A892">
        <v>-0.36974325000000002</v>
      </c>
      <c r="B892">
        <v>-8.1365510000000008</v>
      </c>
      <c r="C892">
        <v>-1.4270447500000001</v>
      </c>
      <c r="D892">
        <v>-28.393459</v>
      </c>
      <c r="O892">
        <v>27.599674749999998</v>
      </c>
      <c r="P892">
        <v>-2.8120877499999999</v>
      </c>
      <c r="Q892">
        <v>5.9857377500000002</v>
      </c>
      <c r="R892">
        <v>0.81766899999999998</v>
      </c>
    </row>
    <row r="893" spans="1:18" x14ac:dyDescent="0.25">
      <c r="A893">
        <v>-0.34917900000000002</v>
      </c>
      <c r="B893">
        <v>-8.0934240000000006</v>
      </c>
      <c r="C893">
        <v>-1.256659</v>
      </c>
      <c r="D893">
        <v>-28.702344</v>
      </c>
      <c r="O893">
        <v>28.019123</v>
      </c>
      <c r="P893">
        <v>-3.0427659999999999</v>
      </c>
      <c r="Q893">
        <v>5.9098709999999999</v>
      </c>
      <c r="R893">
        <v>0.81925899999999996</v>
      </c>
    </row>
    <row r="894" spans="1:18" x14ac:dyDescent="0.25">
      <c r="A894">
        <v>-0.33069575000000001</v>
      </c>
      <c r="B894">
        <v>-8.0506687499999998</v>
      </c>
      <c r="C894">
        <v>-1.0886307500000001</v>
      </c>
      <c r="D894">
        <v>-29.002527499999999</v>
      </c>
      <c r="O894">
        <v>28.428370749999999</v>
      </c>
      <c r="P894">
        <v>-3.27273049999999</v>
      </c>
      <c r="Q894">
        <v>5.8393294999999998</v>
      </c>
      <c r="R894">
        <v>0.81406975000000004</v>
      </c>
    </row>
    <row r="895" spans="1:18" x14ac:dyDescent="0.25">
      <c r="A895">
        <v>-0.3122125</v>
      </c>
      <c r="B895">
        <v>-8.0079135000000008</v>
      </c>
      <c r="C895">
        <v>-0.92060249999999999</v>
      </c>
      <c r="D895">
        <v>-29.302710999999999</v>
      </c>
      <c r="O895">
        <v>28.837618499999898</v>
      </c>
      <c r="P895">
        <v>-3.5026950000000001</v>
      </c>
      <c r="Q895">
        <v>5.7687879999999998</v>
      </c>
      <c r="R895">
        <v>0.8088805</v>
      </c>
    </row>
    <row r="896" spans="1:18" x14ac:dyDescent="0.25">
      <c r="A896">
        <v>-0.29372925</v>
      </c>
      <c r="B896">
        <v>-7.96515825</v>
      </c>
      <c r="C896">
        <v>-0.75257425</v>
      </c>
      <c r="D896">
        <v>-29.602894500000001</v>
      </c>
      <c r="O896">
        <v>29.246866249999901</v>
      </c>
      <c r="P896">
        <v>-3.7326595</v>
      </c>
      <c r="Q896">
        <v>5.6982464999999998</v>
      </c>
      <c r="R896">
        <v>0.80369124999999997</v>
      </c>
    </row>
    <row r="897" spans="1:18" x14ac:dyDescent="0.25">
      <c r="A897">
        <v>-0.27524599999999999</v>
      </c>
      <c r="B897">
        <v>-7.9224030000000001</v>
      </c>
      <c r="C897">
        <v>-0.58454600000000001</v>
      </c>
      <c r="D897">
        <v>-29.903078000000001</v>
      </c>
      <c r="O897">
        <v>29.656113999999999</v>
      </c>
      <c r="P897">
        <v>-3.9626239999999999</v>
      </c>
      <c r="Q897">
        <v>5.6277049999999997</v>
      </c>
      <c r="R897">
        <v>0.79850200000000005</v>
      </c>
    </row>
    <row r="898" spans="1:18" x14ac:dyDescent="0.25">
      <c r="A898">
        <v>-0.25893549999999999</v>
      </c>
      <c r="B898">
        <v>-7.8799250000000001</v>
      </c>
      <c r="C898">
        <v>-0.41903225</v>
      </c>
      <c r="D898">
        <v>-30.194302749999999</v>
      </c>
      <c r="O898">
        <v>30.054299</v>
      </c>
      <c r="P898">
        <v>-4.1912444999999998</v>
      </c>
      <c r="Q898">
        <v>5.5618119999999998</v>
      </c>
      <c r="R898">
        <v>0.78828224999999996</v>
      </c>
    </row>
    <row r="899" spans="1:18" x14ac:dyDescent="0.25">
      <c r="A899">
        <v>-0.24262500000000001</v>
      </c>
      <c r="B899">
        <v>-7.8374470000000001</v>
      </c>
      <c r="C899">
        <v>-0.25351849999999998</v>
      </c>
      <c r="D899">
        <v>-30.4855275</v>
      </c>
      <c r="O899">
        <v>30.452483999999998</v>
      </c>
      <c r="P899">
        <v>-4.4198649999999997</v>
      </c>
      <c r="Q899">
        <v>5.4959189999999998</v>
      </c>
      <c r="R899">
        <v>0.77806249999999999</v>
      </c>
    </row>
    <row r="900" spans="1:18" x14ac:dyDescent="0.25">
      <c r="A900">
        <v>-0.2263145</v>
      </c>
      <c r="B900">
        <v>-7.794969</v>
      </c>
      <c r="C900">
        <v>-8.8004750000000007E-2</v>
      </c>
      <c r="D900">
        <v>-30.776752250000001</v>
      </c>
      <c r="O900">
        <v>30.850669</v>
      </c>
      <c r="P900">
        <v>-4.6484854999999996</v>
      </c>
      <c r="Q900">
        <v>5.4300259999999998</v>
      </c>
      <c r="R900">
        <v>0.76784275000000002</v>
      </c>
    </row>
    <row r="901" spans="1:18" x14ac:dyDescent="0.25">
      <c r="A901">
        <v>-0.210004</v>
      </c>
      <c r="B901">
        <v>-7.752491</v>
      </c>
      <c r="C901">
        <v>7.7508999999999995E-2</v>
      </c>
      <c r="D901">
        <v>-31.067976999999999</v>
      </c>
      <c r="O901">
        <v>31.248854000000001</v>
      </c>
      <c r="P901">
        <v>-4.8771060000000004</v>
      </c>
      <c r="Q901">
        <v>5.3641329999999998</v>
      </c>
      <c r="R901">
        <v>0.75762300000000005</v>
      </c>
    </row>
    <row r="902" spans="1:18" x14ac:dyDescent="0.25">
      <c r="A902">
        <v>-0.19586775000000001</v>
      </c>
      <c r="B902">
        <v>-7.7102374999999999</v>
      </c>
      <c r="C902">
        <v>0.240394</v>
      </c>
      <c r="D902">
        <v>-31.350053750000001</v>
      </c>
      <c r="O902">
        <v>31.635361</v>
      </c>
      <c r="P902">
        <v>-5.1038889999999997</v>
      </c>
      <c r="Q902">
        <v>5.3022790000000004</v>
      </c>
      <c r="R902">
        <v>0.74386949999999996</v>
      </c>
    </row>
    <row r="903" spans="1:18" x14ac:dyDescent="0.25">
      <c r="A903">
        <v>-0.18173149999999999</v>
      </c>
      <c r="B903">
        <v>-7.6679839999999997</v>
      </c>
      <c r="C903">
        <v>0.403279</v>
      </c>
      <c r="D903">
        <v>-31.632130499999999</v>
      </c>
      <c r="O903">
        <v>32.021867999999998</v>
      </c>
      <c r="P903">
        <v>-5.3306719999999999</v>
      </c>
      <c r="Q903">
        <v>5.2404250000000001</v>
      </c>
      <c r="R903">
        <v>0.73011599999999999</v>
      </c>
    </row>
    <row r="904" spans="1:18" x14ac:dyDescent="0.25">
      <c r="A904">
        <v>-0.16759525</v>
      </c>
      <c r="B904">
        <v>-7.6257305000000004</v>
      </c>
      <c r="C904">
        <v>0.566164</v>
      </c>
      <c r="D904">
        <v>-31.91420725</v>
      </c>
      <c r="O904">
        <v>32.408374999999999</v>
      </c>
      <c r="P904">
        <v>-5.557455</v>
      </c>
      <c r="Q904">
        <v>5.1785709999999998</v>
      </c>
      <c r="R904">
        <v>0.71636250000000001</v>
      </c>
    </row>
    <row r="905" spans="1:18" x14ac:dyDescent="0.25">
      <c r="A905">
        <v>-0.15345900000000001</v>
      </c>
      <c r="B905">
        <v>-7.5834770000000002</v>
      </c>
      <c r="C905">
        <v>0.72904899999999995</v>
      </c>
      <c r="D905">
        <v>-32.196283999999999</v>
      </c>
      <c r="O905">
        <v>32.794882000000001</v>
      </c>
      <c r="P905">
        <v>-5.7842380000000002</v>
      </c>
      <c r="Q905">
        <v>5.1167170000000004</v>
      </c>
      <c r="R905">
        <v>0.70260900000000004</v>
      </c>
    </row>
    <row r="906" spans="1:18" x14ac:dyDescent="0.25">
      <c r="A906">
        <v>-0.14143049999999999</v>
      </c>
      <c r="B906">
        <v>-7.5414294999999996</v>
      </c>
      <c r="C906">
        <v>0.88922400000000001</v>
      </c>
      <c r="D906">
        <v>-32.469076749999999</v>
      </c>
      <c r="O906">
        <v>33.169303499999998</v>
      </c>
      <c r="P906">
        <v>-6.0088077499999999</v>
      </c>
      <c r="Q906">
        <v>5.0583605</v>
      </c>
      <c r="R906">
        <v>0.68657924999999997</v>
      </c>
    </row>
    <row r="907" spans="1:18" x14ac:dyDescent="0.25">
      <c r="A907">
        <v>-0.12940199999999999</v>
      </c>
      <c r="B907">
        <v>-7.4993819999999998</v>
      </c>
      <c r="C907">
        <v>1.049399</v>
      </c>
      <c r="D907">
        <v>-32.7418695</v>
      </c>
      <c r="O907">
        <v>33.543725000000002</v>
      </c>
      <c r="P907">
        <v>-6.2333774999999996</v>
      </c>
      <c r="Q907">
        <v>5.0000039999999997</v>
      </c>
      <c r="R907">
        <v>0.67054950000000002</v>
      </c>
    </row>
    <row r="908" spans="1:18" x14ac:dyDescent="0.25">
      <c r="A908">
        <v>-0.11737350000000001</v>
      </c>
      <c r="B908">
        <v>-7.4573345</v>
      </c>
      <c r="C908">
        <v>1.2095739999999999</v>
      </c>
      <c r="D908">
        <v>-33.014662250000001</v>
      </c>
      <c r="O908">
        <v>33.918146499999999</v>
      </c>
      <c r="P908">
        <v>-6.4579472500000001</v>
      </c>
      <c r="Q908">
        <v>4.9416475000000002</v>
      </c>
      <c r="R908">
        <v>0.65451974999999996</v>
      </c>
    </row>
    <row r="909" spans="1:18" x14ac:dyDescent="0.25">
      <c r="A909">
        <v>-0.10534499999999999</v>
      </c>
      <c r="B909">
        <v>-7.4152870000000002</v>
      </c>
      <c r="C909">
        <v>1.3697490000000001</v>
      </c>
      <c r="D909">
        <v>-33.287455000000001</v>
      </c>
      <c r="O909">
        <v>34.292568000000003</v>
      </c>
      <c r="P909">
        <v>-6.6825169999999998</v>
      </c>
      <c r="Q909">
        <v>4.8832909999999998</v>
      </c>
      <c r="R909">
        <v>0.63849</v>
      </c>
    </row>
    <row r="910" spans="1:18" x14ac:dyDescent="0.25">
      <c r="A910">
        <v>-9.5307000000000003E-2</v>
      </c>
      <c r="B910">
        <v>-7.3734517500000001</v>
      </c>
      <c r="C910">
        <v>1.5271567500000001</v>
      </c>
      <c r="D910">
        <v>-33.550867500000003</v>
      </c>
      <c r="O910">
        <v>34.654665250000001</v>
      </c>
      <c r="P910">
        <v>-6.9045972500000001</v>
      </c>
      <c r="Q910">
        <v>4.8279562499999997</v>
      </c>
      <c r="R910">
        <v>0.62121824999999997</v>
      </c>
    </row>
    <row r="911" spans="1:18" x14ac:dyDescent="0.25">
      <c r="A911">
        <v>-8.5268999999999998E-2</v>
      </c>
      <c r="B911">
        <v>-7.3316165</v>
      </c>
      <c r="C911">
        <v>1.6845645</v>
      </c>
      <c r="D911">
        <v>-33.814279999999997</v>
      </c>
      <c r="O911">
        <v>35.016762499999999</v>
      </c>
      <c r="P911">
        <v>-7.1266774999999898</v>
      </c>
      <c r="Q911">
        <v>4.7726214999999996</v>
      </c>
      <c r="R911">
        <v>0.60394649999999905</v>
      </c>
    </row>
    <row r="912" spans="1:18" x14ac:dyDescent="0.25">
      <c r="A912">
        <v>-7.5231000000000006E-2</v>
      </c>
      <c r="B912">
        <v>-7.2897812499999999</v>
      </c>
      <c r="C912">
        <v>1.84197225</v>
      </c>
      <c r="D912">
        <v>-34.077692499999998</v>
      </c>
      <c r="O912">
        <v>35.378859749999997</v>
      </c>
      <c r="P912">
        <v>-7.3487577499999999</v>
      </c>
      <c r="Q912">
        <v>4.7172867499999898</v>
      </c>
      <c r="R912">
        <v>0.58667475000000002</v>
      </c>
    </row>
    <row r="913" spans="1:18" x14ac:dyDescent="0.25">
      <c r="A913">
        <v>-6.5193000000000001E-2</v>
      </c>
      <c r="B913">
        <v>-7.2479459999999998</v>
      </c>
      <c r="C913">
        <v>1.9993799999999999</v>
      </c>
      <c r="D913">
        <v>-34.341104999999999</v>
      </c>
      <c r="O913">
        <v>35.740957000000002</v>
      </c>
      <c r="P913">
        <v>-7.5708380000000002</v>
      </c>
      <c r="Q913">
        <v>4.6619520000000003</v>
      </c>
      <c r="R913">
        <v>0.56940299999999999</v>
      </c>
    </row>
    <row r="914" spans="1:18" x14ac:dyDescent="0.25">
      <c r="A914">
        <v>-5.6994250000000003E-2</v>
      </c>
      <c r="B914">
        <v>-7.2063477499999999</v>
      </c>
      <c r="C914">
        <v>2.1539807500000001</v>
      </c>
      <c r="D914">
        <v>-34.595069250000002</v>
      </c>
      <c r="O914">
        <v>36.090626999999998</v>
      </c>
      <c r="P914">
        <v>-7.7902327500000004</v>
      </c>
      <c r="Q914">
        <v>4.6092262499999999</v>
      </c>
      <c r="R914">
        <v>0.55172049999999995</v>
      </c>
    </row>
    <row r="915" spans="1:18" x14ac:dyDescent="0.25">
      <c r="A915">
        <v>-4.8795499999999999E-2</v>
      </c>
      <c r="B915">
        <v>-7.1647495000000001</v>
      </c>
      <c r="C915">
        <v>2.3085814999999998</v>
      </c>
      <c r="D915">
        <v>-34.849033499999997</v>
      </c>
      <c r="O915">
        <v>36.440297000000001</v>
      </c>
      <c r="P915">
        <v>-8.0096275000000006</v>
      </c>
      <c r="Q915">
        <v>4.5565005000000003</v>
      </c>
      <c r="R915">
        <v>0.53403800000000001</v>
      </c>
    </row>
    <row r="916" spans="1:18" x14ac:dyDescent="0.25">
      <c r="A916">
        <v>-4.0596750000000001E-2</v>
      </c>
      <c r="B916">
        <v>-7.1231512500000003</v>
      </c>
      <c r="C916">
        <v>2.46318225</v>
      </c>
      <c r="D916">
        <v>-35.10299775</v>
      </c>
      <c r="O916">
        <v>36.789966999999997</v>
      </c>
      <c r="P916">
        <v>-8.2290222499999999</v>
      </c>
      <c r="Q916">
        <v>4.5037747499999998</v>
      </c>
      <c r="R916">
        <v>0.51635549999999997</v>
      </c>
    </row>
    <row r="917" spans="1:18" x14ac:dyDescent="0.25">
      <c r="A917">
        <v>-3.2398000000000003E-2</v>
      </c>
      <c r="B917">
        <v>-7.0815530000000004</v>
      </c>
      <c r="C917">
        <v>2.6177830000000002</v>
      </c>
      <c r="D917">
        <v>-35.356962000000003</v>
      </c>
      <c r="O917">
        <v>37.139637</v>
      </c>
      <c r="P917">
        <v>-8.4484169999999992</v>
      </c>
      <c r="Q917">
        <v>4.4510490000000003</v>
      </c>
      <c r="R917">
        <v>0.49867299999999998</v>
      </c>
    </row>
    <row r="918" spans="1:18" x14ac:dyDescent="0.25">
      <c r="A918">
        <v>-2.5864249999999998E-2</v>
      </c>
      <c r="B918">
        <v>-7.0402294999999997</v>
      </c>
      <c r="C918">
        <v>2.7695474999999998</v>
      </c>
      <c r="D918">
        <v>-35.601430000000001</v>
      </c>
      <c r="O918">
        <v>37.476880749999999</v>
      </c>
      <c r="P918">
        <v>-8.6649952500000005</v>
      </c>
      <c r="Q918">
        <v>4.4005789999999996</v>
      </c>
      <c r="R918">
        <v>0.48122975000000001</v>
      </c>
    </row>
    <row r="919" spans="1:18" x14ac:dyDescent="0.25">
      <c r="A919">
        <v>-1.93305E-2</v>
      </c>
      <c r="B919">
        <v>-6.9989059999999998</v>
      </c>
      <c r="C919">
        <v>2.9213119999999999</v>
      </c>
      <c r="D919">
        <v>-35.845897999999998</v>
      </c>
      <c r="O919">
        <v>37.814124499999998</v>
      </c>
      <c r="P919">
        <v>-8.8815735</v>
      </c>
      <c r="Q919">
        <v>4.3501089999999998</v>
      </c>
      <c r="R919">
        <v>0.46378649999999999</v>
      </c>
    </row>
    <row r="920" spans="1:18" x14ac:dyDescent="0.25">
      <c r="A920">
        <v>-1.2796750000000001E-2</v>
      </c>
      <c r="B920">
        <v>-6.9575825</v>
      </c>
      <c r="C920">
        <v>3.0730765</v>
      </c>
      <c r="D920">
        <v>-36.090366000000003</v>
      </c>
      <c r="O920">
        <v>38.151368249999997</v>
      </c>
      <c r="P920">
        <v>-9.0981517499999995</v>
      </c>
      <c r="Q920">
        <v>4.299639</v>
      </c>
      <c r="R920">
        <v>0.44634324999999903</v>
      </c>
    </row>
    <row r="921" spans="1:18" x14ac:dyDescent="0.25">
      <c r="A921">
        <v>-6.2630000000000003E-3</v>
      </c>
      <c r="B921">
        <v>-6.9162590000000002</v>
      </c>
      <c r="C921">
        <v>3.2248410000000001</v>
      </c>
      <c r="D921">
        <v>-36.334834000000001</v>
      </c>
      <c r="O921">
        <v>38.488612000000003</v>
      </c>
      <c r="P921">
        <v>-9.3147300000000008</v>
      </c>
      <c r="Q921">
        <v>4.2491690000000002</v>
      </c>
      <c r="R921">
        <v>0.4289</v>
      </c>
    </row>
    <row r="922" spans="1:18" x14ac:dyDescent="0.25">
      <c r="A922">
        <v>-1.20925E-3</v>
      </c>
      <c r="B922">
        <v>-6.87525575</v>
      </c>
      <c r="C922">
        <v>3.3737465000000002</v>
      </c>
      <c r="D922">
        <v>-36.569769000000001</v>
      </c>
      <c r="O922">
        <v>38.813507000000001</v>
      </c>
      <c r="P922">
        <v>-9.5284099999999992</v>
      </c>
      <c r="Q922">
        <v>4.2006544999999997</v>
      </c>
      <c r="R922">
        <v>0.41218624999999998</v>
      </c>
    </row>
    <row r="923" spans="1:18" x14ac:dyDescent="0.25">
      <c r="A923">
        <v>3.8444999999999998E-3</v>
      </c>
      <c r="B923">
        <v>-6.8342524999999998</v>
      </c>
      <c r="C923">
        <v>3.5226519999999999</v>
      </c>
      <c r="D923">
        <v>-36.804704000000001</v>
      </c>
      <c r="O923">
        <v>39.138401999999999</v>
      </c>
      <c r="P923">
        <v>-9.7420899999999993</v>
      </c>
      <c r="Q923">
        <v>4.1521400000000002</v>
      </c>
      <c r="R923">
        <v>0.3954725</v>
      </c>
    </row>
    <row r="924" spans="1:18" x14ac:dyDescent="0.25">
      <c r="A924">
        <v>8.8982499999999999E-3</v>
      </c>
      <c r="B924">
        <v>-6.7932492499999997</v>
      </c>
      <c r="C924">
        <v>3.6715575</v>
      </c>
      <c r="D924">
        <v>-37.039639000000001</v>
      </c>
      <c r="O924">
        <v>39.463296999999997</v>
      </c>
      <c r="P924">
        <v>-9.9557699999999993</v>
      </c>
      <c r="Q924">
        <v>4.1036254999999997</v>
      </c>
      <c r="R924">
        <v>0.37875874999999998</v>
      </c>
    </row>
    <row r="925" spans="1:18" x14ac:dyDescent="0.25">
      <c r="A925">
        <v>1.3952000000000001E-2</v>
      </c>
      <c r="B925">
        <v>-6.7522460000000004</v>
      </c>
      <c r="C925">
        <v>3.8204630000000002</v>
      </c>
      <c r="D925">
        <v>-37.274574000000001</v>
      </c>
      <c r="O925">
        <v>39.788192000000002</v>
      </c>
      <c r="P925">
        <v>-10.169449999999999</v>
      </c>
      <c r="Q925">
        <v>4.0551110000000001</v>
      </c>
      <c r="R925">
        <v>0.36204500000000001</v>
      </c>
    </row>
    <row r="926" spans="1:18" x14ac:dyDescent="0.25">
      <c r="A926">
        <v>1.7714250000000001E-2</v>
      </c>
      <c r="B926">
        <v>-6.7116125000000002</v>
      </c>
      <c r="C926">
        <v>3.966488</v>
      </c>
      <c r="D926">
        <v>-37.499945500000003</v>
      </c>
      <c r="O926">
        <v>40.100869750000001</v>
      </c>
      <c r="P926">
        <v>-10.3801874999999</v>
      </c>
      <c r="Q926">
        <v>4.0083004999999998</v>
      </c>
      <c r="R926">
        <v>0.34641349999999999</v>
      </c>
    </row>
    <row r="927" spans="1:18" x14ac:dyDescent="0.25">
      <c r="A927">
        <v>2.1476499999999999E-2</v>
      </c>
      <c r="B927">
        <v>-6.670979</v>
      </c>
      <c r="C927">
        <v>4.1125129999999999</v>
      </c>
      <c r="D927">
        <v>-37.725316999999997</v>
      </c>
      <c r="O927">
        <v>40.4135475</v>
      </c>
      <c r="P927">
        <v>-10.590924999999899</v>
      </c>
      <c r="Q927">
        <v>3.96149</v>
      </c>
      <c r="R927">
        <v>0.33078200000000002</v>
      </c>
    </row>
    <row r="928" spans="1:18" x14ac:dyDescent="0.25">
      <c r="A928">
        <v>2.5238750000000001E-2</v>
      </c>
      <c r="B928">
        <v>-6.6303454999999998</v>
      </c>
      <c r="C928">
        <v>4.2585379999999997</v>
      </c>
      <c r="D928">
        <v>-37.950688499999998</v>
      </c>
      <c r="O928">
        <v>40.726225249999999</v>
      </c>
      <c r="P928">
        <v>-10.8016624999999</v>
      </c>
      <c r="Q928">
        <v>3.9146795000000001</v>
      </c>
      <c r="R928">
        <v>0.3151505</v>
      </c>
    </row>
    <row r="929" spans="1:18" x14ac:dyDescent="0.25">
      <c r="A929">
        <v>2.9000999999999999E-2</v>
      </c>
      <c r="B929">
        <v>-6.5897119999999996</v>
      </c>
      <c r="C929">
        <v>4.4045629999999996</v>
      </c>
      <c r="D929">
        <v>-38.17606</v>
      </c>
      <c r="O929">
        <v>41.038902999999998</v>
      </c>
      <c r="P929">
        <v>-11.0124</v>
      </c>
      <c r="Q929">
        <v>3.8678689999999998</v>
      </c>
      <c r="R929">
        <v>0.29951899999999998</v>
      </c>
    </row>
    <row r="930" spans="1:18" x14ac:dyDescent="0.25">
      <c r="A930">
        <v>3.1655999999999997E-2</v>
      </c>
      <c r="B930">
        <v>-6.5494982500000001</v>
      </c>
      <c r="C930">
        <v>4.5476850000000004</v>
      </c>
      <c r="D930">
        <v>-38.391838999999997</v>
      </c>
      <c r="O930">
        <v>41.339528749999999</v>
      </c>
      <c r="P930">
        <v>-11.22017525</v>
      </c>
      <c r="Q930">
        <v>3.8225527499999998</v>
      </c>
      <c r="R930">
        <v>0.28520649999999997</v>
      </c>
    </row>
    <row r="931" spans="1:18" x14ac:dyDescent="0.25">
      <c r="A931">
        <v>3.4311000000000001E-2</v>
      </c>
      <c r="B931">
        <v>-6.5092844999999997</v>
      </c>
      <c r="C931">
        <v>4.6908070000000004</v>
      </c>
      <c r="D931">
        <v>-38.607618000000002</v>
      </c>
      <c r="O931">
        <v>41.640154499999902</v>
      </c>
      <c r="P931">
        <v>-11.4279505</v>
      </c>
      <c r="Q931">
        <v>3.7772364999999999</v>
      </c>
      <c r="R931">
        <v>0.27089399999999902</v>
      </c>
    </row>
    <row r="932" spans="1:18" x14ac:dyDescent="0.25">
      <c r="A932">
        <v>3.6965999999999999E-2</v>
      </c>
      <c r="B932">
        <v>-6.4690707500000002</v>
      </c>
      <c r="C932">
        <v>4.8339290000000004</v>
      </c>
      <c r="D932">
        <v>-38.823397</v>
      </c>
      <c r="O932">
        <v>41.940780249999897</v>
      </c>
      <c r="P932">
        <v>-11.635725749999899</v>
      </c>
      <c r="Q932">
        <v>3.7319202499999999</v>
      </c>
      <c r="R932">
        <v>0.25658150000000002</v>
      </c>
    </row>
    <row r="933" spans="1:18" x14ac:dyDescent="0.25">
      <c r="A933">
        <v>3.9621000000000003E-2</v>
      </c>
      <c r="B933">
        <v>-6.4288569999999998</v>
      </c>
      <c r="C933">
        <v>4.9770510000000003</v>
      </c>
      <c r="D933">
        <v>-39.039175999999998</v>
      </c>
      <c r="O933">
        <v>42.241405999999998</v>
      </c>
      <c r="P933">
        <v>-11.843501</v>
      </c>
      <c r="Q933">
        <v>3.686604</v>
      </c>
      <c r="R933">
        <v>0.24226900000000001</v>
      </c>
    </row>
    <row r="934" spans="1:18" x14ac:dyDescent="0.25">
      <c r="A934">
        <v>4.1345E-2</v>
      </c>
      <c r="B934">
        <v>-6.3891117499999996</v>
      </c>
      <c r="C934">
        <v>5.1172440000000003</v>
      </c>
      <c r="D934">
        <v>-39.245331</v>
      </c>
      <c r="O934">
        <v>42.530162750000002</v>
      </c>
      <c r="P934">
        <v>-12.048310499999999</v>
      </c>
      <c r="Q934">
        <v>3.6426105</v>
      </c>
      <c r="R934">
        <v>0.22941524999999999</v>
      </c>
    </row>
    <row r="935" spans="1:18" x14ac:dyDescent="0.25">
      <c r="A935">
        <v>4.3069000000000003E-2</v>
      </c>
      <c r="B935">
        <v>-6.3493665000000004</v>
      </c>
      <c r="C935">
        <v>5.2574370000000004</v>
      </c>
      <c r="D935">
        <v>-39.451486000000003</v>
      </c>
      <c r="O935">
        <v>42.8189195</v>
      </c>
      <c r="P935">
        <v>-12.253119999999999</v>
      </c>
      <c r="Q935">
        <v>3.598617</v>
      </c>
      <c r="R935">
        <v>0.21656149999999999</v>
      </c>
    </row>
    <row r="936" spans="1:18" x14ac:dyDescent="0.25">
      <c r="A936">
        <v>4.4792999999999999E-2</v>
      </c>
      <c r="B936">
        <v>-6.3096212500000002</v>
      </c>
      <c r="C936">
        <v>5.3976300000000004</v>
      </c>
      <c r="D936">
        <v>-39.657640999999998</v>
      </c>
      <c r="O936">
        <v>43.107676249999997</v>
      </c>
      <c r="P936">
        <v>-12.457929499999899</v>
      </c>
      <c r="Q936">
        <v>3.5546234999999999</v>
      </c>
      <c r="R936">
        <v>0.20370774999999999</v>
      </c>
    </row>
    <row r="937" spans="1:18" x14ac:dyDescent="0.25">
      <c r="A937">
        <v>4.6517000000000003E-2</v>
      </c>
      <c r="B937">
        <v>-6.269876</v>
      </c>
      <c r="C937">
        <v>5.5378230000000004</v>
      </c>
      <c r="D937">
        <v>-39.863796000000001</v>
      </c>
      <c r="O937">
        <v>43.396433000000002</v>
      </c>
      <c r="P937">
        <v>-12.662739</v>
      </c>
      <c r="Q937">
        <v>3.5106299999999999</v>
      </c>
      <c r="R937">
        <v>0.190854</v>
      </c>
    </row>
    <row r="938" spans="1:18" x14ac:dyDescent="0.25">
      <c r="A938">
        <v>4.7473750000000002E-2</v>
      </c>
      <c r="B938">
        <v>-6.2306445000000004</v>
      </c>
      <c r="C938">
        <v>5.6750555</v>
      </c>
      <c r="D938">
        <v>-40.060292500000003</v>
      </c>
      <c r="O938">
        <v>43.673508249999998</v>
      </c>
      <c r="P938">
        <v>-12.864586750000001</v>
      </c>
      <c r="Q938">
        <v>3.4678182500000001</v>
      </c>
      <c r="R938">
        <v>0.17952124999999999</v>
      </c>
    </row>
    <row r="939" spans="1:18" x14ac:dyDescent="0.25">
      <c r="A939">
        <v>4.8430500000000001E-2</v>
      </c>
      <c r="B939">
        <v>-6.1914129999999998</v>
      </c>
      <c r="C939">
        <v>5.8122879999999997</v>
      </c>
      <c r="D939">
        <v>-40.256788999999998</v>
      </c>
      <c r="O939">
        <v>43.9505835</v>
      </c>
      <c r="P939">
        <v>-13.0664345</v>
      </c>
      <c r="Q939">
        <v>3.4250064999999998</v>
      </c>
      <c r="R939">
        <v>0.16818849999999999</v>
      </c>
    </row>
    <row r="940" spans="1:18" x14ac:dyDescent="0.25">
      <c r="A940">
        <v>4.9387250000000001E-2</v>
      </c>
      <c r="B940">
        <v>-6.1521815000000002</v>
      </c>
      <c r="C940">
        <v>5.9495205000000002</v>
      </c>
      <c r="D940">
        <v>-40.4532855</v>
      </c>
      <c r="O940">
        <v>44.227658750000003</v>
      </c>
      <c r="P940">
        <v>-13.268282249999899</v>
      </c>
      <c r="Q940">
        <v>3.38219475</v>
      </c>
      <c r="R940">
        <v>0.15685574999999999</v>
      </c>
    </row>
    <row r="941" spans="1:18" x14ac:dyDescent="0.25">
      <c r="A941">
        <v>5.0344E-2</v>
      </c>
      <c r="B941">
        <v>-6.1129499999999997</v>
      </c>
      <c r="C941">
        <v>6.0867529999999999</v>
      </c>
      <c r="D941">
        <v>-40.649782000000002</v>
      </c>
      <c r="O941">
        <v>44.504733999999999</v>
      </c>
      <c r="P941">
        <v>-13.470129999999999</v>
      </c>
      <c r="Q941">
        <v>3.3393830000000002</v>
      </c>
      <c r="R941">
        <v>0.14552300000000001</v>
      </c>
    </row>
    <row r="942" spans="1:18" x14ac:dyDescent="0.25">
      <c r="A942">
        <v>5.0683249999999999E-2</v>
      </c>
      <c r="B942">
        <v>-6.0742732500000001</v>
      </c>
      <c r="C942">
        <v>6.220987</v>
      </c>
      <c r="D942">
        <v>-40.836579499999999</v>
      </c>
      <c r="O942">
        <v>44.770309499999897</v>
      </c>
      <c r="P942">
        <v>-13.669021000000001</v>
      </c>
      <c r="Q942">
        <v>3.29763925</v>
      </c>
      <c r="R942">
        <v>0.13571050000000001</v>
      </c>
    </row>
    <row r="943" spans="1:18" x14ac:dyDescent="0.25">
      <c r="A943">
        <v>5.1022499999999998E-2</v>
      </c>
      <c r="B943">
        <v>-6.0355964999999996</v>
      </c>
      <c r="C943">
        <v>6.3552210000000002</v>
      </c>
      <c r="D943">
        <v>-41.023377000000004</v>
      </c>
      <c r="O943">
        <v>45.035885</v>
      </c>
      <c r="P943">
        <v>-13.867912</v>
      </c>
      <c r="Q943">
        <v>3.2558954999999998</v>
      </c>
      <c r="R943">
        <v>0.12589800000000001</v>
      </c>
    </row>
    <row r="944" spans="1:18" x14ac:dyDescent="0.25">
      <c r="A944">
        <v>5.1361749999999998E-2</v>
      </c>
      <c r="B944">
        <v>-5.99691975</v>
      </c>
      <c r="C944">
        <v>6.4894550000000004</v>
      </c>
      <c r="D944">
        <v>-41.210174500000001</v>
      </c>
      <c r="O944">
        <v>45.301460499999997</v>
      </c>
      <c r="P944">
        <v>-14.066803</v>
      </c>
      <c r="Q944">
        <v>3.2141517500000001</v>
      </c>
      <c r="R944">
        <v>0.11608549999999999</v>
      </c>
    </row>
    <row r="945" spans="1:18" x14ac:dyDescent="0.25">
      <c r="A945">
        <v>5.1700999999999997E-2</v>
      </c>
      <c r="B945">
        <v>-5.9582430000000004</v>
      </c>
      <c r="C945">
        <v>6.6236889999999997</v>
      </c>
      <c r="D945">
        <v>-41.396971999999998</v>
      </c>
      <c r="O945">
        <v>45.567036000000002</v>
      </c>
      <c r="P945">
        <v>-14.265694</v>
      </c>
      <c r="Q945">
        <v>3.1724079999999999</v>
      </c>
      <c r="R945">
        <v>0.10627300000000001</v>
      </c>
    </row>
    <row r="946" spans="1:18" x14ac:dyDescent="0.25">
      <c r="A946">
        <v>5.1556499999999998E-2</v>
      </c>
      <c r="B946">
        <v>-5.9201560000000004</v>
      </c>
      <c r="C946">
        <v>6.7548795000000004</v>
      </c>
      <c r="D946">
        <v>-41.5740245</v>
      </c>
      <c r="O946">
        <v>45.82128075</v>
      </c>
      <c r="P946">
        <v>-14.46162975</v>
      </c>
      <c r="Q946">
        <v>3.1316402499999998</v>
      </c>
      <c r="R946">
        <v>9.793375E-2</v>
      </c>
    </row>
    <row r="947" spans="1:18" x14ac:dyDescent="0.25">
      <c r="A947">
        <v>5.1411999999999999E-2</v>
      </c>
      <c r="B947">
        <v>-5.8820690000000004</v>
      </c>
      <c r="C947">
        <v>6.8860700000000001</v>
      </c>
      <c r="D947">
        <v>-41.751077000000002</v>
      </c>
      <c r="O947">
        <v>46.075525499999998</v>
      </c>
      <c r="P947">
        <v>-14.6575655</v>
      </c>
      <c r="Q947">
        <v>3.0908724999999899</v>
      </c>
      <c r="R947">
        <v>8.9594499999999994E-2</v>
      </c>
    </row>
    <row r="948" spans="1:18" x14ac:dyDescent="0.25">
      <c r="A948">
        <v>5.1267500000000001E-2</v>
      </c>
      <c r="B948">
        <v>-5.8439819999999996</v>
      </c>
      <c r="C948">
        <v>7.0172604999999999</v>
      </c>
      <c r="D948">
        <v>-41.928129499999997</v>
      </c>
      <c r="O948">
        <v>46.329770249999903</v>
      </c>
      <c r="P948">
        <v>-14.853501250000001</v>
      </c>
      <c r="Q948">
        <v>3.05010475</v>
      </c>
      <c r="R948">
        <v>8.1255250000000001E-2</v>
      </c>
    </row>
    <row r="949" spans="1:18" x14ac:dyDescent="0.25">
      <c r="A949">
        <v>5.1123000000000002E-2</v>
      </c>
      <c r="B949">
        <v>-5.8058949999999996</v>
      </c>
      <c r="C949">
        <v>7.1484509999999997</v>
      </c>
      <c r="D949">
        <v>-42.105181999999999</v>
      </c>
      <c r="O949">
        <v>46.584015000000001</v>
      </c>
      <c r="P949">
        <v>-15.049436999999999</v>
      </c>
      <c r="Q949">
        <v>3.0093369999999999</v>
      </c>
      <c r="R949">
        <v>7.2915999999999995E-2</v>
      </c>
    </row>
    <row r="950" spans="1:18" x14ac:dyDescent="0.25">
      <c r="A950">
        <v>5.0612499999999998E-2</v>
      </c>
      <c r="B950">
        <v>-5.7684272500000002</v>
      </c>
      <c r="C950">
        <v>7.2765459999999997</v>
      </c>
      <c r="D950">
        <v>-42.27243825</v>
      </c>
      <c r="O950">
        <v>46.827078999999998</v>
      </c>
      <c r="P950">
        <v>-15.242410749999999</v>
      </c>
      <c r="Q950">
        <v>2.9694712499999998</v>
      </c>
      <c r="R950">
        <v>6.5967250000000005E-2</v>
      </c>
    </row>
    <row r="951" spans="1:18" x14ac:dyDescent="0.25">
      <c r="A951">
        <v>5.0102000000000001E-2</v>
      </c>
      <c r="B951">
        <v>-5.7309595</v>
      </c>
      <c r="C951">
        <v>7.4046409999999998</v>
      </c>
      <c r="D951">
        <v>-42.439694500000002</v>
      </c>
      <c r="O951">
        <v>47.070143000000002</v>
      </c>
      <c r="P951">
        <v>-15.4353845</v>
      </c>
      <c r="Q951">
        <v>2.9296055000000001</v>
      </c>
      <c r="R951">
        <v>5.9018500000000002E-2</v>
      </c>
    </row>
    <row r="952" spans="1:18" x14ac:dyDescent="0.25">
      <c r="A952">
        <v>4.9591499999999997E-2</v>
      </c>
      <c r="B952">
        <v>-5.6934917499999997</v>
      </c>
      <c r="C952">
        <v>7.5327359999999999</v>
      </c>
      <c r="D952">
        <v>-42.606950750000003</v>
      </c>
      <c r="O952">
        <v>47.313206999999998</v>
      </c>
      <c r="P952">
        <v>-15.62835825</v>
      </c>
      <c r="Q952">
        <v>2.8897397499999999</v>
      </c>
      <c r="R952">
        <v>5.2069749999999998E-2</v>
      </c>
    </row>
    <row r="953" spans="1:18" x14ac:dyDescent="0.25">
      <c r="A953">
        <v>4.9081E-2</v>
      </c>
      <c r="B953">
        <v>-5.6560240000000004</v>
      </c>
      <c r="C953">
        <v>7.6608309999999999</v>
      </c>
      <c r="D953">
        <v>-42.774206999999997</v>
      </c>
      <c r="O953">
        <v>47.556271000000002</v>
      </c>
      <c r="P953">
        <v>-15.821332</v>
      </c>
      <c r="Q953">
        <v>2.8498739999999998</v>
      </c>
      <c r="R953">
        <v>4.5121000000000001E-2</v>
      </c>
    </row>
    <row r="954" spans="1:18" x14ac:dyDescent="0.25">
      <c r="A954">
        <v>4.8306250000000002E-2</v>
      </c>
      <c r="B954">
        <v>-5.6191994999999997</v>
      </c>
      <c r="C954">
        <v>7.7857717500000003</v>
      </c>
      <c r="D954">
        <v>-42.931610999999997</v>
      </c>
      <c r="O954">
        <v>47.788282500000001</v>
      </c>
      <c r="P954">
        <v>-16.011326499999999</v>
      </c>
      <c r="Q954">
        <v>2.8108499999999998</v>
      </c>
      <c r="R954">
        <v>3.9455999999999998E-2</v>
      </c>
    </row>
    <row r="955" spans="1:18" x14ac:dyDescent="0.25">
      <c r="A955">
        <v>4.7531499999999997E-2</v>
      </c>
      <c r="B955">
        <v>-5.5823749999999999</v>
      </c>
      <c r="C955">
        <v>7.9107124999999998</v>
      </c>
      <c r="D955">
        <v>-43.089015000000003</v>
      </c>
      <c r="O955">
        <v>48.020294</v>
      </c>
      <c r="P955">
        <v>-16.201321</v>
      </c>
      <c r="Q955">
        <v>2.7718259999999999</v>
      </c>
      <c r="R955">
        <v>3.3791000000000002E-2</v>
      </c>
    </row>
    <row r="956" spans="1:18" x14ac:dyDescent="0.25">
      <c r="A956">
        <v>4.675675E-2</v>
      </c>
      <c r="B956">
        <v>-5.5455505</v>
      </c>
      <c r="C956">
        <v>8.0356532499999993</v>
      </c>
      <c r="D956">
        <v>-43.246419000000003</v>
      </c>
      <c r="O956">
        <v>48.252305499999999</v>
      </c>
      <c r="P956">
        <v>-16.391315499999902</v>
      </c>
      <c r="Q956">
        <v>2.732802</v>
      </c>
      <c r="R956">
        <v>2.8125999999999901E-2</v>
      </c>
    </row>
    <row r="957" spans="1:18" x14ac:dyDescent="0.25">
      <c r="A957">
        <v>4.5982000000000002E-2</v>
      </c>
      <c r="B957">
        <v>-5.5087260000000002</v>
      </c>
      <c r="C957">
        <v>8.1605939999999997</v>
      </c>
      <c r="D957">
        <v>-43.403823000000003</v>
      </c>
      <c r="O957">
        <v>48.484316999999997</v>
      </c>
      <c r="P957">
        <v>-16.581309999999998</v>
      </c>
      <c r="Q957">
        <v>2.693778</v>
      </c>
      <c r="R957">
        <v>2.2460999999999998E-2</v>
      </c>
    </row>
    <row r="958" spans="1:18" x14ac:dyDescent="0.25">
      <c r="A958">
        <v>4.5028749999999999E-2</v>
      </c>
      <c r="B958">
        <v>-5.4725622500000002</v>
      </c>
      <c r="C958">
        <v>8.2823147499999994</v>
      </c>
      <c r="D958">
        <v>-43.551314750000003</v>
      </c>
      <c r="O958">
        <v>48.705380499999997</v>
      </c>
      <c r="P958">
        <v>-16.768294999999998</v>
      </c>
      <c r="Q958">
        <v>2.6555467500000001</v>
      </c>
      <c r="R958">
        <v>1.7958249999999999E-2</v>
      </c>
    </row>
    <row r="959" spans="1:18" x14ac:dyDescent="0.25">
      <c r="A959">
        <v>4.4075499999999997E-2</v>
      </c>
      <c r="B959">
        <v>-5.4363985000000001</v>
      </c>
      <c r="C959">
        <v>8.4040355000000009</v>
      </c>
      <c r="D959">
        <v>-43.698806500000003</v>
      </c>
      <c r="O959">
        <v>48.926443999999996</v>
      </c>
      <c r="P959">
        <v>-16.955279999999998</v>
      </c>
      <c r="Q959">
        <v>2.6173155000000001</v>
      </c>
      <c r="R959">
        <v>1.34554999999999E-2</v>
      </c>
    </row>
    <row r="960" spans="1:18" x14ac:dyDescent="0.25">
      <c r="A960">
        <v>4.3122250000000001E-2</v>
      </c>
      <c r="B960">
        <v>-5.4002347500000001</v>
      </c>
      <c r="C960">
        <v>8.5257562500000006</v>
      </c>
      <c r="D960">
        <v>-43.846298249999997</v>
      </c>
      <c r="O960">
        <v>49.147507500000003</v>
      </c>
      <c r="P960">
        <v>-17.142264999999998</v>
      </c>
      <c r="Q960">
        <v>2.5790842500000002</v>
      </c>
      <c r="R960">
        <v>8.9527499999999902E-3</v>
      </c>
    </row>
    <row r="961" spans="1:18" x14ac:dyDescent="0.25">
      <c r="A961">
        <v>4.2168999999999998E-2</v>
      </c>
      <c r="B961">
        <v>-5.364071</v>
      </c>
      <c r="C961">
        <v>8.6474770000000003</v>
      </c>
      <c r="D961">
        <v>-43.993789999999997</v>
      </c>
      <c r="O961">
        <v>49.368571000000003</v>
      </c>
      <c r="P961">
        <v>-17.329249999999998</v>
      </c>
      <c r="Q961">
        <v>2.5408529999999998</v>
      </c>
      <c r="R961">
        <v>4.45E-3</v>
      </c>
    </row>
    <row r="962" spans="1:18" x14ac:dyDescent="0.25">
      <c r="A962">
        <v>4.110925E-2</v>
      </c>
      <c r="B962">
        <v>-5.3285799999999997</v>
      </c>
      <c r="C962">
        <v>8.7659059999999993</v>
      </c>
      <c r="D962">
        <v>-44.131307</v>
      </c>
      <c r="O962">
        <v>49.57876675</v>
      </c>
      <c r="P962">
        <v>-17.513181500000002</v>
      </c>
      <c r="Q962">
        <v>2.5033732500000001</v>
      </c>
      <c r="R962">
        <v>9.794999999999999E-4</v>
      </c>
    </row>
    <row r="963" spans="1:18" x14ac:dyDescent="0.25">
      <c r="A963">
        <v>4.0049500000000002E-2</v>
      </c>
      <c r="B963">
        <v>-5.2930890000000002</v>
      </c>
      <c r="C963">
        <v>8.8843350000000001</v>
      </c>
      <c r="D963">
        <v>-44.268824000000002</v>
      </c>
      <c r="O963">
        <v>49.788962499999997</v>
      </c>
      <c r="P963">
        <v>-17.697113000000002</v>
      </c>
      <c r="Q963">
        <v>2.4658935</v>
      </c>
      <c r="R963">
        <v>-2.4909999999999902E-3</v>
      </c>
    </row>
    <row r="964" spans="1:18" x14ac:dyDescent="0.25">
      <c r="A964">
        <v>3.8989749999999997E-2</v>
      </c>
      <c r="B964">
        <v>-5.2575979999999998</v>
      </c>
      <c r="C964">
        <v>9.0027640000000009</v>
      </c>
      <c r="D964">
        <v>-44.406340999999998</v>
      </c>
      <c r="O964">
        <v>49.999158249999901</v>
      </c>
      <c r="P964">
        <v>-17.881044500000002</v>
      </c>
      <c r="Q964">
        <v>2.4284137499999998</v>
      </c>
      <c r="R964">
        <v>-5.9614999999999998E-3</v>
      </c>
    </row>
    <row r="965" spans="1:18" x14ac:dyDescent="0.25">
      <c r="A965">
        <v>3.7929999999999998E-2</v>
      </c>
      <c r="B965">
        <v>-5.2221070000000003</v>
      </c>
      <c r="C965">
        <v>9.1211929999999999</v>
      </c>
      <c r="D965">
        <v>-44.543858</v>
      </c>
      <c r="O965">
        <v>50.209353999999998</v>
      </c>
      <c r="P965">
        <v>-18.064976000000001</v>
      </c>
      <c r="Q965">
        <v>2.3909340000000001</v>
      </c>
      <c r="R965">
        <v>-9.4319999999999994E-3</v>
      </c>
    </row>
    <row r="966" spans="1:18" x14ac:dyDescent="0.25">
      <c r="A966">
        <v>3.68215E-2</v>
      </c>
      <c r="B966">
        <v>-5.1872962500000002</v>
      </c>
      <c r="C966">
        <v>9.2362537499999995</v>
      </c>
      <c r="D966">
        <v>-44.671336500000002</v>
      </c>
      <c r="O966">
        <v>50.40873775</v>
      </c>
      <c r="P966">
        <v>-18.2457955</v>
      </c>
      <c r="Q966">
        <v>2.3541699999999999</v>
      </c>
      <c r="R966">
        <v>-1.20022499999999E-2</v>
      </c>
    </row>
    <row r="967" spans="1:18" x14ac:dyDescent="0.25">
      <c r="A967">
        <v>3.5713000000000002E-2</v>
      </c>
      <c r="B967">
        <v>-5.1524855000000001</v>
      </c>
      <c r="C967">
        <v>9.3513145000000009</v>
      </c>
      <c r="D967">
        <v>-44.798814999999998</v>
      </c>
      <c r="O967">
        <v>50.608121499999903</v>
      </c>
      <c r="P967">
        <v>-18.426614999999899</v>
      </c>
      <c r="Q967">
        <v>2.3174060000000001</v>
      </c>
      <c r="R967">
        <v>-1.45725E-2</v>
      </c>
    </row>
    <row r="968" spans="1:18" x14ac:dyDescent="0.25">
      <c r="A968">
        <v>3.4604500000000003E-2</v>
      </c>
      <c r="B968">
        <v>-5.1176747499999999</v>
      </c>
      <c r="C968">
        <v>9.4663752500000005</v>
      </c>
      <c r="D968">
        <v>-44.9262935</v>
      </c>
      <c r="O968">
        <v>50.807505249999998</v>
      </c>
      <c r="P968">
        <v>-18.607434499999901</v>
      </c>
      <c r="Q968">
        <v>2.2806419999999998</v>
      </c>
      <c r="R968">
        <v>-1.7142749999999998E-2</v>
      </c>
    </row>
    <row r="969" spans="1:18" x14ac:dyDescent="0.25">
      <c r="A969">
        <v>3.3495999999999998E-2</v>
      </c>
      <c r="B969">
        <v>-5.0828639999999998</v>
      </c>
      <c r="C969">
        <v>9.5814360000000001</v>
      </c>
      <c r="D969">
        <v>-45.053772000000002</v>
      </c>
      <c r="O969">
        <v>51.006889000000001</v>
      </c>
      <c r="P969">
        <v>-18.788253999999998</v>
      </c>
      <c r="Q969">
        <v>2.243878</v>
      </c>
      <c r="R969">
        <v>-1.9713000000000001E-2</v>
      </c>
    </row>
    <row r="970" spans="1:18" x14ac:dyDescent="0.25">
      <c r="A970">
        <v>3.2384999999999997E-2</v>
      </c>
      <c r="B970">
        <v>-5.04873525</v>
      </c>
      <c r="C970">
        <v>9.6930472499999993</v>
      </c>
      <c r="D970">
        <v>-45.171149499999999</v>
      </c>
      <c r="O970">
        <v>51.195494750000002</v>
      </c>
      <c r="P970">
        <v>-18.965888999999901</v>
      </c>
      <c r="Q970">
        <v>2.2077990000000001</v>
      </c>
      <c r="R970">
        <v>-2.151225E-2</v>
      </c>
    </row>
    <row r="971" spans="1:18" x14ac:dyDescent="0.25">
      <c r="A971">
        <v>3.1274000000000003E-2</v>
      </c>
      <c r="B971">
        <v>-5.0146065000000002</v>
      </c>
      <c r="C971">
        <v>9.8046585000000004</v>
      </c>
      <c r="D971">
        <v>-45.288527000000002</v>
      </c>
      <c r="O971">
        <v>51.384100500000002</v>
      </c>
      <c r="P971">
        <v>-19.143523999999999</v>
      </c>
      <c r="Q971">
        <v>2.1717200000000001</v>
      </c>
      <c r="R971">
        <v>-2.3311499999999999E-2</v>
      </c>
    </row>
    <row r="972" spans="1:18" x14ac:dyDescent="0.25">
      <c r="A972">
        <v>3.0162999999999999E-2</v>
      </c>
      <c r="B972">
        <v>-4.9804777500000004</v>
      </c>
      <c r="C972">
        <v>9.9162697499999997</v>
      </c>
      <c r="D972">
        <v>-45.405904499999998</v>
      </c>
      <c r="O972">
        <v>51.572706249999896</v>
      </c>
      <c r="P972">
        <v>-19.321159000000002</v>
      </c>
      <c r="Q972">
        <v>2.1356410000000001</v>
      </c>
      <c r="R972">
        <v>-2.5110750000000001E-2</v>
      </c>
    </row>
    <row r="973" spans="1:18" x14ac:dyDescent="0.25">
      <c r="A973">
        <v>2.9052000000000001E-2</v>
      </c>
      <c r="B973">
        <v>-4.9463489999999997</v>
      </c>
      <c r="C973">
        <v>10.027881000000001</v>
      </c>
      <c r="D973">
        <v>-45.523282000000002</v>
      </c>
      <c r="O973">
        <v>51.761311999999997</v>
      </c>
      <c r="P973">
        <v>-19.498794</v>
      </c>
      <c r="Q973">
        <v>2.0995620000000002</v>
      </c>
      <c r="R973">
        <v>-2.691E-2</v>
      </c>
    </row>
    <row r="974" spans="1:18" x14ac:dyDescent="0.25">
      <c r="A974">
        <v>2.7973749999999999E-2</v>
      </c>
      <c r="B974">
        <v>-4.9129007500000004</v>
      </c>
      <c r="C974">
        <v>10.13595825</v>
      </c>
      <c r="D974">
        <v>-45.630497750000004</v>
      </c>
      <c r="O974">
        <v>51.939151999999901</v>
      </c>
      <c r="P974">
        <v>-19.673157499999999</v>
      </c>
      <c r="Q974">
        <v>2.0641379999999998</v>
      </c>
      <c r="R974">
        <v>-2.806175E-2</v>
      </c>
    </row>
    <row r="975" spans="1:18" x14ac:dyDescent="0.25">
      <c r="A975">
        <v>2.6895499999999999E-2</v>
      </c>
      <c r="B975">
        <v>-4.8794525000000002</v>
      </c>
      <c r="C975">
        <v>10.244035500000001</v>
      </c>
      <c r="D975">
        <v>-45.737713499999998</v>
      </c>
      <c r="O975">
        <v>52.116991999999897</v>
      </c>
      <c r="P975">
        <v>-19.847521</v>
      </c>
      <c r="Q975">
        <v>2.0287139999999999</v>
      </c>
      <c r="R975">
        <v>-2.92135E-2</v>
      </c>
    </row>
    <row r="976" spans="1:18" x14ac:dyDescent="0.25">
      <c r="A976">
        <v>2.581725E-2</v>
      </c>
      <c r="B976">
        <v>-4.84600425</v>
      </c>
      <c r="C976">
        <v>10.35211275</v>
      </c>
      <c r="D976">
        <v>-45.84492925</v>
      </c>
      <c r="O976">
        <v>52.294832</v>
      </c>
      <c r="P976">
        <v>-20.021884499999999</v>
      </c>
      <c r="Q976">
        <v>1.99329</v>
      </c>
      <c r="R976">
        <v>-3.036525E-2</v>
      </c>
    </row>
    <row r="977" spans="1:18" x14ac:dyDescent="0.25">
      <c r="A977">
        <v>2.4739000000000001E-2</v>
      </c>
      <c r="B977">
        <v>-4.8125559999999998</v>
      </c>
      <c r="C977">
        <v>10.460190000000001</v>
      </c>
      <c r="D977">
        <v>-45.952145000000002</v>
      </c>
      <c r="O977">
        <v>52.472672000000003</v>
      </c>
      <c r="P977">
        <v>-20.196248000000001</v>
      </c>
      <c r="Q977">
        <v>1.9578660000000001</v>
      </c>
      <c r="R977">
        <v>-3.1517000000000003E-2</v>
      </c>
    </row>
    <row r="978" spans="1:18" x14ac:dyDescent="0.25">
      <c r="A978">
        <v>2.3719500000000001E-2</v>
      </c>
      <c r="B978">
        <v>-4.7797824999999996</v>
      </c>
      <c r="C978">
        <v>10.564646249999999</v>
      </c>
      <c r="D978">
        <v>-46.049141499999998</v>
      </c>
      <c r="O978">
        <v>52.639741000000001</v>
      </c>
      <c r="P978">
        <v>-20.367239999999999</v>
      </c>
      <c r="Q978">
        <v>1.92306975</v>
      </c>
      <c r="R978">
        <v>-3.2136999999999999E-2</v>
      </c>
    </row>
    <row r="979" spans="1:18" x14ac:dyDescent="0.25">
      <c r="A979">
        <v>2.2700000000000001E-2</v>
      </c>
      <c r="B979">
        <v>-4.7470090000000003</v>
      </c>
      <c r="C979">
        <v>10.669102499999999</v>
      </c>
      <c r="D979">
        <v>-46.146138000000001</v>
      </c>
      <c r="O979">
        <v>52.806809999999999</v>
      </c>
      <c r="P979">
        <v>-20.538232000000001</v>
      </c>
      <c r="Q979">
        <v>1.8882734999999999</v>
      </c>
      <c r="R979">
        <v>-3.2757000000000001E-2</v>
      </c>
    </row>
    <row r="980" spans="1:18" x14ac:dyDescent="0.25">
      <c r="A980">
        <v>2.1680499999999998E-2</v>
      </c>
      <c r="B980">
        <v>-4.7142355</v>
      </c>
      <c r="C980">
        <v>10.773558749999999</v>
      </c>
      <c r="D980">
        <v>-46.243134499999996</v>
      </c>
      <c r="O980">
        <v>52.973878999999997</v>
      </c>
      <c r="P980">
        <v>-20.709223999999999</v>
      </c>
      <c r="Q980">
        <v>1.8534772500000001</v>
      </c>
      <c r="R980">
        <v>-3.3376999999999997E-2</v>
      </c>
    </row>
    <row r="981" spans="1:18" x14ac:dyDescent="0.25">
      <c r="A981">
        <v>2.0660999999999999E-2</v>
      </c>
      <c r="B981">
        <v>-4.6814619999999998</v>
      </c>
      <c r="C981">
        <v>10.878015</v>
      </c>
      <c r="D981">
        <v>-46.340131</v>
      </c>
      <c r="O981">
        <v>53.140948000000002</v>
      </c>
      <c r="P981">
        <v>-20.880216000000001</v>
      </c>
      <c r="Q981">
        <v>1.818681</v>
      </c>
      <c r="R981">
        <v>-3.3996999999999999E-2</v>
      </c>
    </row>
    <row r="982" spans="1:18" x14ac:dyDescent="0.25">
      <c r="A982">
        <v>1.97185E-2</v>
      </c>
      <c r="B982">
        <v>-4.6493549999999999</v>
      </c>
      <c r="C982">
        <v>10.97876175</v>
      </c>
      <c r="D982">
        <v>-46.426856999999998</v>
      </c>
      <c r="O982">
        <v>53.297224249999999</v>
      </c>
      <c r="P982">
        <v>-21.047723999999999</v>
      </c>
      <c r="Q982">
        <v>1.7844837499999999</v>
      </c>
      <c r="R982">
        <v>-3.4190749999999999E-2</v>
      </c>
    </row>
    <row r="983" spans="1:18" x14ac:dyDescent="0.25">
      <c r="A983">
        <v>1.8776000000000001E-2</v>
      </c>
      <c r="B983">
        <v>-4.617248</v>
      </c>
      <c r="C983">
        <v>11.079508499999999</v>
      </c>
      <c r="D983">
        <v>-46.513582999999997</v>
      </c>
      <c r="O983">
        <v>53.453500499999997</v>
      </c>
      <c r="P983">
        <v>-21.215232</v>
      </c>
      <c r="Q983">
        <v>1.7502865000000001</v>
      </c>
      <c r="R983">
        <v>-3.4384499999999998E-2</v>
      </c>
    </row>
    <row r="984" spans="1:18" x14ac:dyDescent="0.25">
      <c r="A984">
        <v>1.7833499999999999E-2</v>
      </c>
      <c r="B984">
        <v>-4.5851410000000001</v>
      </c>
      <c r="C984">
        <v>11.18025525</v>
      </c>
      <c r="D984">
        <v>-46.600309000000003</v>
      </c>
      <c r="O984">
        <v>53.609776750000002</v>
      </c>
      <c r="P984">
        <v>-21.382739999999998</v>
      </c>
      <c r="Q984">
        <v>1.71608925</v>
      </c>
      <c r="R984">
        <v>-3.4578249999999998E-2</v>
      </c>
    </row>
    <row r="985" spans="1:18" x14ac:dyDescent="0.25">
      <c r="A985">
        <v>1.6891E-2</v>
      </c>
      <c r="B985">
        <v>-4.5530340000000002</v>
      </c>
      <c r="C985">
        <v>11.281002000000001</v>
      </c>
      <c r="D985">
        <v>-46.687035000000002</v>
      </c>
      <c r="O985">
        <v>53.766052999999999</v>
      </c>
      <c r="P985">
        <v>-21.550248</v>
      </c>
      <c r="Q985">
        <v>1.6818919999999999</v>
      </c>
      <c r="R985">
        <v>-3.4771999999999997E-2</v>
      </c>
    </row>
    <row r="986" spans="1:18" x14ac:dyDescent="0.25">
      <c r="A986">
        <v>1.6036999999999999E-2</v>
      </c>
      <c r="B986">
        <v>-4.5215817500000002</v>
      </c>
      <c r="C986">
        <v>11.37795</v>
      </c>
      <c r="D986">
        <v>-46.763445500000003</v>
      </c>
      <c r="O986">
        <v>53.911501999999999</v>
      </c>
      <c r="P986">
        <v>-21.714148999999999</v>
      </c>
      <c r="Q986">
        <v>1.648266</v>
      </c>
      <c r="R986">
        <v>-3.4634749999999999E-2</v>
      </c>
    </row>
    <row r="987" spans="1:18" x14ac:dyDescent="0.25">
      <c r="A987">
        <v>1.5183E-2</v>
      </c>
      <c r="B987">
        <v>-4.4901295000000001</v>
      </c>
      <c r="C987">
        <v>11.474898</v>
      </c>
      <c r="D987">
        <v>-46.839855999999997</v>
      </c>
      <c r="O987">
        <v>54.056950999999998</v>
      </c>
      <c r="P987">
        <v>-21.878050000000002</v>
      </c>
      <c r="Q987">
        <v>1.6146400000000001</v>
      </c>
      <c r="R987">
        <v>-3.44975E-2</v>
      </c>
    </row>
    <row r="988" spans="1:18" x14ac:dyDescent="0.25">
      <c r="A988">
        <v>1.4329E-2</v>
      </c>
      <c r="B988">
        <v>-4.45867725</v>
      </c>
      <c r="C988">
        <v>11.571846000000001</v>
      </c>
      <c r="D988">
        <v>-46.916266499999999</v>
      </c>
      <c r="O988">
        <v>54.202399999999997</v>
      </c>
      <c r="P988">
        <v>-22.041951000000001</v>
      </c>
      <c r="Q988">
        <v>1.5810139999999999</v>
      </c>
      <c r="R988">
        <v>-3.4360250000000002E-2</v>
      </c>
    </row>
    <row r="989" spans="1:18" x14ac:dyDescent="0.25">
      <c r="A989">
        <v>1.3475000000000001E-2</v>
      </c>
      <c r="B989">
        <v>-4.427225</v>
      </c>
      <c r="C989">
        <v>11.668794</v>
      </c>
      <c r="D989">
        <v>-46.992677</v>
      </c>
      <c r="O989">
        <v>54.347848999999997</v>
      </c>
      <c r="P989">
        <v>-22.205852</v>
      </c>
      <c r="Q989">
        <v>1.547388</v>
      </c>
      <c r="R989">
        <v>-3.4223000000000003E-2</v>
      </c>
    </row>
    <row r="990" spans="1:18" x14ac:dyDescent="0.25">
      <c r="A990">
        <v>1.2715499999999999E-2</v>
      </c>
      <c r="B990">
        <v>-4.3964147499999999</v>
      </c>
      <c r="C990">
        <v>11.761854250000001</v>
      </c>
      <c r="D990">
        <v>-47.058734749999999</v>
      </c>
      <c r="O990">
        <v>54.482425499999998</v>
      </c>
      <c r="P990">
        <v>-22.366012000000001</v>
      </c>
      <c r="Q990">
        <v>1.5143035</v>
      </c>
      <c r="R990">
        <v>-3.3839000000000001E-2</v>
      </c>
    </row>
    <row r="991" spans="1:18" x14ac:dyDescent="0.25">
      <c r="A991">
        <v>1.1956E-2</v>
      </c>
      <c r="B991">
        <v>-4.3656044999999999</v>
      </c>
      <c r="C991">
        <v>11.8549145</v>
      </c>
      <c r="D991">
        <v>-47.124792499999998</v>
      </c>
      <c r="O991">
        <v>54.617001999999999</v>
      </c>
      <c r="P991">
        <v>-22.526171999999999</v>
      </c>
      <c r="Q991">
        <v>1.4812189999999901</v>
      </c>
      <c r="R991">
        <v>-3.3454999999999999E-2</v>
      </c>
    </row>
    <row r="992" spans="1:18" x14ac:dyDescent="0.25">
      <c r="A992">
        <v>1.11965E-2</v>
      </c>
      <c r="B992">
        <v>-4.3347942499999998</v>
      </c>
      <c r="C992">
        <v>11.94797475</v>
      </c>
      <c r="D992">
        <v>-47.190850249999997</v>
      </c>
      <c r="O992">
        <v>54.751578500000001</v>
      </c>
      <c r="P992">
        <v>-22.686332</v>
      </c>
      <c r="Q992">
        <v>1.4481344999999901</v>
      </c>
      <c r="R992">
        <v>-3.3071000000000003E-2</v>
      </c>
    </row>
    <row r="993" spans="1:18" x14ac:dyDescent="0.25">
      <c r="A993">
        <v>1.0437E-2</v>
      </c>
      <c r="B993">
        <v>-4.3039839999999998</v>
      </c>
      <c r="C993">
        <v>12.041035000000001</v>
      </c>
      <c r="D993">
        <v>-47.256908000000003</v>
      </c>
      <c r="O993">
        <v>54.886155000000002</v>
      </c>
      <c r="P993">
        <v>-22.846492000000001</v>
      </c>
      <c r="Q993">
        <v>1.4150499999999999</v>
      </c>
      <c r="R993">
        <v>-3.2687000000000001E-2</v>
      </c>
    </row>
    <row r="994" spans="1:18" x14ac:dyDescent="0.25">
      <c r="A994">
        <v>9.7734999999999992E-3</v>
      </c>
      <c r="B994">
        <v>-4.2738005000000001</v>
      </c>
      <c r="C994">
        <v>12.130120249999999</v>
      </c>
      <c r="D994">
        <v>-47.312585249999998</v>
      </c>
      <c r="O994">
        <v>55.009805999999998</v>
      </c>
      <c r="P994">
        <v>-23.002769999999899</v>
      </c>
      <c r="Q994">
        <v>1.3824764999999899</v>
      </c>
      <c r="R994">
        <v>-3.2129499999999998E-2</v>
      </c>
    </row>
    <row r="995" spans="1:18" x14ac:dyDescent="0.25">
      <c r="A995">
        <v>9.11E-3</v>
      </c>
      <c r="B995">
        <v>-4.2436170000000004</v>
      </c>
      <c r="C995">
        <v>12.219205499999999</v>
      </c>
      <c r="D995">
        <v>-47.3682625</v>
      </c>
      <c r="O995">
        <v>55.133457</v>
      </c>
      <c r="P995">
        <v>-23.159047999999999</v>
      </c>
      <c r="Q995">
        <v>1.3499029999999901</v>
      </c>
      <c r="R995">
        <v>-3.1572000000000003E-2</v>
      </c>
    </row>
    <row r="996" spans="1:18" x14ac:dyDescent="0.25">
      <c r="A996">
        <v>8.4464999999999991E-3</v>
      </c>
      <c r="B996">
        <v>-4.2134334999999998</v>
      </c>
      <c r="C996">
        <v>12.308290749999999</v>
      </c>
      <c r="D996">
        <v>-47.423939750000002</v>
      </c>
      <c r="O996">
        <v>55.257108000000002</v>
      </c>
      <c r="P996">
        <v>-23.315325999999999</v>
      </c>
      <c r="Q996">
        <v>1.3173295</v>
      </c>
      <c r="R996">
        <v>-3.10145E-2</v>
      </c>
    </row>
    <row r="997" spans="1:18" x14ac:dyDescent="0.25">
      <c r="A997">
        <v>7.783E-3</v>
      </c>
      <c r="B997">
        <v>-4.1832500000000001</v>
      </c>
      <c r="C997">
        <v>12.397376</v>
      </c>
      <c r="D997">
        <v>-47.479616999999998</v>
      </c>
      <c r="O997">
        <v>55.380758999999998</v>
      </c>
      <c r="P997">
        <v>-23.471603999999999</v>
      </c>
      <c r="Q997">
        <v>1.284756</v>
      </c>
      <c r="R997">
        <v>-3.0457000000000001E-2</v>
      </c>
    </row>
    <row r="998" spans="1:18" x14ac:dyDescent="0.25">
      <c r="A998">
        <v>7.2139999999999999E-3</v>
      </c>
      <c r="B998">
        <v>-4.1536770000000001</v>
      </c>
      <c r="C998">
        <v>12.482399750000001</v>
      </c>
      <c r="D998">
        <v>-47.524896499999997</v>
      </c>
      <c r="O998">
        <v>55.493426749999998</v>
      </c>
      <c r="P998">
        <v>-23.623850999999998</v>
      </c>
      <c r="Q998">
        <v>1.2526614999999901</v>
      </c>
      <c r="R998">
        <v>-2.978925E-2</v>
      </c>
    </row>
    <row r="999" spans="1:18" x14ac:dyDescent="0.25">
      <c r="A999">
        <v>6.6449999999999999E-3</v>
      </c>
      <c r="B999">
        <v>-4.124104</v>
      </c>
      <c r="C999">
        <v>12.5674235</v>
      </c>
      <c r="D999">
        <v>-47.570175999999996</v>
      </c>
      <c r="O999">
        <v>55.606094499999998</v>
      </c>
      <c r="P999">
        <v>-23.776097999999902</v>
      </c>
      <c r="Q999">
        <v>1.220567</v>
      </c>
      <c r="R999">
        <v>-2.9121500000000002E-2</v>
      </c>
    </row>
    <row r="1000" spans="1:18" x14ac:dyDescent="0.25">
      <c r="A1000">
        <v>6.0759999999999998E-3</v>
      </c>
      <c r="B1000">
        <v>-4.0945309999999999</v>
      </c>
      <c r="C1000">
        <v>12.65244725</v>
      </c>
      <c r="D1000">
        <v>-47.615455500000003</v>
      </c>
      <c r="O1000">
        <v>55.718762249999997</v>
      </c>
      <c r="P1000">
        <v>-23.928345</v>
      </c>
      <c r="Q1000">
        <v>1.1884725</v>
      </c>
      <c r="R1000">
        <v>-2.845375E-2</v>
      </c>
    </row>
    <row r="1001" spans="1:18" x14ac:dyDescent="0.25">
      <c r="A1001">
        <v>5.5069999999999997E-3</v>
      </c>
      <c r="B1001">
        <v>-4.0649579999999998</v>
      </c>
      <c r="C1001">
        <v>12.737470999999999</v>
      </c>
      <c r="D1001">
        <v>-47.660735000000003</v>
      </c>
      <c r="O1001">
        <v>55.831429999999997</v>
      </c>
      <c r="P1001">
        <v>-24.080591999999999</v>
      </c>
      <c r="Q1001">
        <v>1.1563779999999999</v>
      </c>
      <c r="R1001">
        <v>-2.7786000000000002E-2</v>
      </c>
    </row>
    <row r="1002" spans="1:18" x14ac:dyDescent="0.25">
      <c r="A1002">
        <v>5.0280000000000004E-3</v>
      </c>
      <c r="B1002">
        <v>-4.0359784999999997</v>
      </c>
      <c r="C1002">
        <v>12.818350499999999</v>
      </c>
      <c r="D1002">
        <v>-47.695609750000003</v>
      </c>
      <c r="O1002">
        <v>55.933053749999999</v>
      </c>
      <c r="P1002">
        <v>-24.228653000000001</v>
      </c>
      <c r="Q1002">
        <v>1.1247292499999999</v>
      </c>
      <c r="R1002">
        <v>-2.7061749999999999E-2</v>
      </c>
    </row>
    <row r="1003" spans="1:18" x14ac:dyDescent="0.25">
      <c r="A1003">
        <v>4.5490000000000001E-3</v>
      </c>
      <c r="B1003">
        <v>-4.0069990000000004</v>
      </c>
      <c r="C1003">
        <v>12.899229999999999</v>
      </c>
      <c r="D1003">
        <v>-47.730484500000003</v>
      </c>
      <c r="O1003">
        <v>56.034677500000001</v>
      </c>
      <c r="P1003">
        <v>-24.376714</v>
      </c>
      <c r="Q1003">
        <v>1.0930804999999999</v>
      </c>
      <c r="R1003">
        <v>-2.63375E-2</v>
      </c>
    </row>
    <row r="1004" spans="1:18" x14ac:dyDescent="0.25">
      <c r="A1004">
        <v>4.0699999999999998E-3</v>
      </c>
      <c r="B1004">
        <v>-3.9780194999999998</v>
      </c>
      <c r="C1004">
        <v>12.980109499999999</v>
      </c>
      <c r="D1004">
        <v>-47.765359250000003</v>
      </c>
      <c r="O1004">
        <v>56.136301250000002</v>
      </c>
      <c r="P1004">
        <v>-24.524774999999899</v>
      </c>
      <c r="Q1004">
        <v>1.0614317499999999</v>
      </c>
      <c r="R1004">
        <v>-2.5613250000000001E-2</v>
      </c>
    </row>
    <row r="1005" spans="1:18" x14ac:dyDescent="0.25">
      <c r="A1005">
        <v>3.591E-3</v>
      </c>
      <c r="B1005">
        <v>-3.9490400000000001</v>
      </c>
      <c r="C1005">
        <v>13.060988999999999</v>
      </c>
      <c r="D1005">
        <v>-47.800234000000003</v>
      </c>
      <c r="O1005">
        <v>56.237924999999997</v>
      </c>
      <c r="P1005">
        <v>-24.672836</v>
      </c>
      <c r="Q1005">
        <v>1.0297829999999999</v>
      </c>
      <c r="R1005">
        <v>-2.4889000000000001E-2</v>
      </c>
    </row>
    <row r="1006" spans="1:18" x14ac:dyDescent="0.25">
      <c r="A1006">
        <v>3.1960000000000001E-3</v>
      </c>
      <c r="B1006">
        <v>-3.9206362499999998</v>
      </c>
      <c r="C1006">
        <v>13.137643750000001</v>
      </c>
      <c r="D1006">
        <v>-47.824708749999999</v>
      </c>
      <c r="O1006">
        <v>56.328443499999899</v>
      </c>
      <c r="P1006">
        <v>-24.81655275</v>
      </c>
      <c r="Q1006">
        <v>0.99854449999999995</v>
      </c>
      <c r="R1006">
        <v>-2.41525E-2</v>
      </c>
    </row>
    <row r="1007" spans="1:18" x14ac:dyDescent="0.25">
      <c r="A1007">
        <v>2.8010000000000001E-3</v>
      </c>
      <c r="B1007">
        <v>-3.8922325</v>
      </c>
      <c r="C1007">
        <v>13.2142985</v>
      </c>
      <c r="D1007">
        <v>-47.849183500000002</v>
      </c>
      <c r="O1007">
        <v>56.418961999999901</v>
      </c>
      <c r="P1007">
        <v>-24.960269499999999</v>
      </c>
      <c r="Q1007">
        <v>0.967306</v>
      </c>
      <c r="R1007">
        <v>-2.3415999999999999E-2</v>
      </c>
    </row>
    <row r="1008" spans="1:18" x14ac:dyDescent="0.25">
      <c r="A1008">
        <v>2.4060000000000002E-3</v>
      </c>
      <c r="B1008">
        <v>-3.8638287500000001</v>
      </c>
      <c r="C1008">
        <v>13.290953249999999</v>
      </c>
      <c r="D1008">
        <v>-47.873658249999998</v>
      </c>
      <c r="O1008">
        <v>56.509480499999903</v>
      </c>
      <c r="P1008">
        <v>-25.103986249999998</v>
      </c>
      <c r="Q1008">
        <v>0.93606750000000005</v>
      </c>
      <c r="R1008">
        <v>-2.2679499999999998E-2</v>
      </c>
    </row>
    <row r="1009" spans="1:18" x14ac:dyDescent="0.25">
      <c r="A1009">
        <v>2.0110000000000002E-3</v>
      </c>
      <c r="B1009">
        <v>-3.8354249999999999</v>
      </c>
      <c r="C1009">
        <v>13.367608000000001</v>
      </c>
      <c r="D1009">
        <v>-47.898133000000001</v>
      </c>
      <c r="O1009">
        <v>56.599998999999997</v>
      </c>
      <c r="P1009">
        <v>-25.247703000000001</v>
      </c>
      <c r="Q1009">
        <v>0.90482899999999999</v>
      </c>
      <c r="R1009">
        <v>-2.1943000000000001E-2</v>
      </c>
    </row>
    <row r="1010" spans="1:18" x14ac:dyDescent="0.25">
      <c r="A1010">
        <v>1.69275E-3</v>
      </c>
      <c r="B1010">
        <v>-3.8075785</v>
      </c>
      <c r="C1010">
        <v>13.43996175</v>
      </c>
      <c r="D1010">
        <v>-47.912224000000002</v>
      </c>
      <c r="O1010">
        <v>56.679352999999999</v>
      </c>
      <c r="P1010">
        <v>-25.386913</v>
      </c>
      <c r="Q1010">
        <v>0.87396474999999996</v>
      </c>
      <c r="R1010">
        <v>-2.123125E-2</v>
      </c>
    </row>
    <row r="1011" spans="1:18" x14ac:dyDescent="0.25">
      <c r="A1011">
        <v>1.3745000000000001E-3</v>
      </c>
      <c r="B1011">
        <v>-3.7797320000000001</v>
      </c>
      <c r="C1011">
        <v>13.5123155</v>
      </c>
      <c r="D1011">
        <v>-47.926315000000002</v>
      </c>
      <c r="O1011">
        <v>56.758707000000001</v>
      </c>
      <c r="P1011">
        <v>-25.526122999999998</v>
      </c>
      <c r="Q1011">
        <v>0.84310050000000003</v>
      </c>
      <c r="R1011">
        <v>-2.05195E-2</v>
      </c>
    </row>
    <row r="1012" spans="1:18" x14ac:dyDescent="0.25">
      <c r="A1012">
        <v>1.0562499999999999E-3</v>
      </c>
      <c r="B1012">
        <v>-3.7518855000000002</v>
      </c>
      <c r="C1012">
        <v>13.584669249999999</v>
      </c>
      <c r="D1012">
        <v>-47.940406000000003</v>
      </c>
      <c r="O1012">
        <v>56.838060999999897</v>
      </c>
      <c r="P1012">
        <v>-25.665332999999901</v>
      </c>
      <c r="Q1012">
        <v>0.81223624999999999</v>
      </c>
      <c r="R1012">
        <v>-1.9807749999999999E-2</v>
      </c>
    </row>
    <row r="1013" spans="1:18" x14ac:dyDescent="0.25">
      <c r="A1013">
        <v>7.3800000000000005E-4</v>
      </c>
      <c r="B1013">
        <v>-3.7240389999999999</v>
      </c>
      <c r="C1013">
        <v>13.657023000000001</v>
      </c>
      <c r="D1013">
        <v>-47.954497000000003</v>
      </c>
      <c r="O1013">
        <v>56.917414999999998</v>
      </c>
      <c r="P1013">
        <v>-25.804542999999999</v>
      </c>
      <c r="Q1013">
        <v>0.78137199999999996</v>
      </c>
      <c r="R1013">
        <v>-1.9095999999999998E-2</v>
      </c>
    </row>
    <row r="1014" spans="1:18" x14ac:dyDescent="0.25">
      <c r="A1014">
        <v>4.8825000000000002E-4</v>
      </c>
      <c r="B1014">
        <v>-3.6967314999999998</v>
      </c>
      <c r="C1014">
        <v>13.72500325</v>
      </c>
      <c r="D1014">
        <v>-47.958232750000001</v>
      </c>
      <c r="O1014">
        <v>56.985548499999901</v>
      </c>
      <c r="P1014">
        <v>-25.939082499999898</v>
      </c>
      <c r="Q1014">
        <v>0.75084449999999903</v>
      </c>
      <c r="R1014">
        <v>-1.8438499999999899E-2</v>
      </c>
    </row>
    <row r="1015" spans="1:18" x14ac:dyDescent="0.25">
      <c r="A1015">
        <v>2.385E-4</v>
      </c>
      <c r="B1015">
        <v>-3.6694239999999998</v>
      </c>
      <c r="C1015">
        <v>13.7929835</v>
      </c>
      <c r="D1015">
        <v>-47.961968499999998</v>
      </c>
      <c r="O1015">
        <v>57.053681999999903</v>
      </c>
      <c r="P1015">
        <v>-26.073622</v>
      </c>
      <c r="Q1015">
        <v>0.72031699999999999</v>
      </c>
      <c r="R1015">
        <v>-1.7780999999999901E-2</v>
      </c>
    </row>
    <row r="1016" spans="1:18" x14ac:dyDescent="0.25">
      <c r="A1016" s="1">
        <v>-1.1250000000000001E-5</v>
      </c>
      <c r="B1016">
        <v>-3.6421165000000002</v>
      </c>
      <c r="C1016">
        <v>13.86096375</v>
      </c>
      <c r="D1016">
        <v>-47.965704250000002</v>
      </c>
      <c r="O1016">
        <v>57.121815499999997</v>
      </c>
      <c r="P1016">
        <v>-26.208161499999999</v>
      </c>
      <c r="Q1016">
        <v>0.68978950000000006</v>
      </c>
      <c r="R1016">
        <v>-1.71235E-2</v>
      </c>
    </row>
    <row r="1017" spans="1:18" x14ac:dyDescent="0.25">
      <c r="A1017">
        <v>-2.61E-4</v>
      </c>
      <c r="B1017">
        <v>-3.6148090000000002</v>
      </c>
      <c r="C1017">
        <v>13.928944</v>
      </c>
      <c r="D1017">
        <v>-47.969439999999999</v>
      </c>
      <c r="O1017">
        <v>57.189948999999999</v>
      </c>
      <c r="P1017">
        <v>-26.342701000000002</v>
      </c>
      <c r="Q1017">
        <v>0.65926200000000001</v>
      </c>
      <c r="R1017">
        <v>-1.6466000000000001E-2</v>
      </c>
    </row>
    <row r="1018" spans="1:18" x14ac:dyDescent="0.25">
      <c r="A1018">
        <v>-4.4999999999999999E-4</v>
      </c>
      <c r="B1018">
        <v>-3.5880225000000001</v>
      </c>
      <c r="C1018">
        <v>13.99248225</v>
      </c>
      <c r="D1018">
        <v>-47.962860249999999</v>
      </c>
      <c r="O1018">
        <v>57.246811000000001</v>
      </c>
      <c r="P1018">
        <v>-26.47240575</v>
      </c>
      <c r="Q1018">
        <v>0.62903224999999996</v>
      </c>
      <c r="R1018">
        <v>-1.5886250000000001E-2</v>
      </c>
    </row>
    <row r="1019" spans="1:18" x14ac:dyDescent="0.25">
      <c r="A1019">
        <v>-6.3900000000000003E-4</v>
      </c>
      <c r="B1019">
        <v>-3.5612360000000001</v>
      </c>
      <c r="C1019">
        <v>14.056020500000001</v>
      </c>
      <c r="D1019">
        <v>-47.956280499999998</v>
      </c>
      <c r="O1019">
        <v>57.303673000000003</v>
      </c>
      <c r="P1019">
        <v>-26.602110499999998</v>
      </c>
      <c r="Q1019">
        <v>0.59880250000000002</v>
      </c>
      <c r="R1019">
        <v>-1.5306500000000001E-2</v>
      </c>
    </row>
    <row r="1020" spans="1:18" x14ac:dyDescent="0.25">
      <c r="A1020">
        <v>-8.2799999999999996E-4</v>
      </c>
      <c r="B1020">
        <v>-3.5344495</v>
      </c>
      <c r="C1020">
        <v>14.119558749999999</v>
      </c>
      <c r="D1020">
        <v>-47.949700749999998</v>
      </c>
      <c r="O1020">
        <v>57.360534999999999</v>
      </c>
      <c r="P1020">
        <v>-26.73181525</v>
      </c>
      <c r="Q1020">
        <v>0.56857274999999996</v>
      </c>
      <c r="R1020">
        <v>-1.472675E-2</v>
      </c>
    </row>
    <row r="1021" spans="1:18" x14ac:dyDescent="0.25">
      <c r="A1021">
        <v>-1.0169999999999999E-3</v>
      </c>
      <c r="B1021">
        <v>-3.507663</v>
      </c>
      <c r="C1021">
        <v>14.183097</v>
      </c>
      <c r="D1021">
        <v>-47.943120999999998</v>
      </c>
      <c r="O1021">
        <v>57.417397000000001</v>
      </c>
      <c r="P1021">
        <v>-26.861519999999999</v>
      </c>
      <c r="Q1021">
        <v>0.53834300000000002</v>
      </c>
      <c r="R1021">
        <v>-1.4147E-2</v>
      </c>
    </row>
    <row r="1022" spans="1:18" x14ac:dyDescent="0.25">
      <c r="A1022">
        <v>-1.1540000000000001E-3</v>
      </c>
      <c r="B1022">
        <v>-3.481379</v>
      </c>
      <c r="C1022">
        <v>14.24212975</v>
      </c>
      <c r="D1022">
        <v>-47.92627675</v>
      </c>
      <c r="O1022">
        <v>57.462942749999897</v>
      </c>
      <c r="P1022">
        <v>-26.986225999999998</v>
      </c>
      <c r="Q1022">
        <v>0.50837100000000002</v>
      </c>
      <c r="R1022">
        <v>-1.36635E-2</v>
      </c>
    </row>
    <row r="1023" spans="1:18" x14ac:dyDescent="0.25">
      <c r="A1023">
        <v>-1.291E-3</v>
      </c>
      <c r="B1023">
        <v>-3.455095</v>
      </c>
      <c r="C1023">
        <v>14.3011625</v>
      </c>
      <c r="D1023">
        <v>-47.909432500000001</v>
      </c>
      <c r="O1023">
        <v>57.508488499999999</v>
      </c>
      <c r="P1023">
        <v>-27.110931999999998</v>
      </c>
      <c r="Q1023">
        <v>0.47839900000000002</v>
      </c>
      <c r="R1023">
        <v>-1.3180000000000001E-2</v>
      </c>
    </row>
    <row r="1024" spans="1:18" x14ac:dyDescent="0.25">
      <c r="A1024">
        <v>-1.428E-3</v>
      </c>
      <c r="B1024">
        <v>-3.4288110000000001</v>
      </c>
      <c r="C1024">
        <v>14.36019525</v>
      </c>
      <c r="D1024">
        <v>-47.892588250000003</v>
      </c>
      <c r="O1024">
        <v>57.554034250000001</v>
      </c>
      <c r="P1024">
        <v>-27.235638000000002</v>
      </c>
      <c r="Q1024">
        <v>0.44842700000000002</v>
      </c>
      <c r="R1024">
        <v>-1.2696499999999999E-2</v>
      </c>
    </row>
    <row r="1025" spans="1:18" x14ac:dyDescent="0.25">
      <c r="A1025">
        <v>-1.565E-3</v>
      </c>
      <c r="B1025">
        <v>-3.4025270000000001</v>
      </c>
      <c r="C1025">
        <v>14.419228</v>
      </c>
      <c r="D1025">
        <v>-47.875743999999997</v>
      </c>
      <c r="O1025">
        <v>57.599580000000003</v>
      </c>
      <c r="P1025">
        <v>-27.360344000000001</v>
      </c>
      <c r="Q1025">
        <v>0.41845500000000002</v>
      </c>
      <c r="R1025">
        <v>-1.2213E-2</v>
      </c>
    </row>
    <row r="1026" spans="1:18" x14ac:dyDescent="0.25">
      <c r="A1026">
        <v>-1.6574999999999999E-3</v>
      </c>
      <c r="B1026">
        <v>-3.3767272500000001</v>
      </c>
      <c r="C1026">
        <v>14.473694999999999</v>
      </c>
      <c r="D1026">
        <v>-47.848695499999998</v>
      </c>
      <c r="O1026">
        <v>57.633772999999998</v>
      </c>
      <c r="P1026">
        <v>-27.479888500000001</v>
      </c>
      <c r="Q1026">
        <v>0.38869975000000001</v>
      </c>
      <c r="R1026">
        <v>-1.18392499999999E-2</v>
      </c>
    </row>
    <row r="1027" spans="1:18" x14ac:dyDescent="0.25">
      <c r="A1027">
        <v>-1.75E-3</v>
      </c>
      <c r="B1027">
        <v>-3.3509275000000001</v>
      </c>
      <c r="C1027">
        <v>14.528162</v>
      </c>
      <c r="D1027">
        <v>-47.821646999999999</v>
      </c>
      <c r="O1027">
        <v>57.667966</v>
      </c>
      <c r="P1027">
        <v>-27.599433000000001</v>
      </c>
      <c r="Q1027">
        <v>0.3589445</v>
      </c>
      <c r="R1027">
        <v>-1.14655E-2</v>
      </c>
    </row>
    <row r="1028" spans="1:18" x14ac:dyDescent="0.25">
      <c r="A1028">
        <v>-1.8425E-3</v>
      </c>
      <c r="B1028">
        <v>-3.32512775</v>
      </c>
      <c r="C1028">
        <v>14.582629000000001</v>
      </c>
      <c r="D1028">
        <v>-47.794598499999999</v>
      </c>
      <c r="O1028">
        <v>57.702158999999902</v>
      </c>
      <c r="P1028">
        <v>-27.718977500000001</v>
      </c>
      <c r="Q1028">
        <v>0.32918924999999999</v>
      </c>
      <c r="R1028">
        <v>-1.1091749999999999E-2</v>
      </c>
    </row>
    <row r="1029" spans="1:18" x14ac:dyDescent="0.25">
      <c r="A1029">
        <v>-1.9350000000000001E-3</v>
      </c>
      <c r="B1029">
        <v>-3.299328</v>
      </c>
      <c r="C1029">
        <v>14.637096</v>
      </c>
      <c r="D1029">
        <v>-47.76755</v>
      </c>
      <c r="O1029">
        <v>57.736351999999997</v>
      </c>
      <c r="P1029">
        <v>-27.838522000000001</v>
      </c>
      <c r="Q1029">
        <v>0.29943399999999998</v>
      </c>
      <c r="R1029">
        <v>-1.0718E-2</v>
      </c>
    </row>
    <row r="1030" spans="1:18" x14ac:dyDescent="0.25">
      <c r="A1030">
        <v>-1.9910000000000001E-3</v>
      </c>
      <c r="B1030">
        <v>-3.2739950000000002</v>
      </c>
      <c r="C1030">
        <v>14.68694225</v>
      </c>
      <c r="D1030">
        <v>-47.730367999999999</v>
      </c>
      <c r="O1030">
        <v>57.7591635</v>
      </c>
      <c r="P1030">
        <v>-27.952745</v>
      </c>
      <c r="Q1030">
        <v>0.26985349999999902</v>
      </c>
      <c r="R1030">
        <v>-1.0463500000000001E-2</v>
      </c>
    </row>
    <row r="1031" spans="1:18" x14ac:dyDescent="0.25">
      <c r="A1031">
        <v>-2.0470000000000002E-3</v>
      </c>
      <c r="B1031">
        <v>-3.2486619999999999</v>
      </c>
      <c r="C1031">
        <v>14.736788499999999</v>
      </c>
      <c r="D1031">
        <v>-47.693185999999997</v>
      </c>
      <c r="O1031">
        <v>57.781975000000003</v>
      </c>
      <c r="P1031">
        <v>-28.066967999999999</v>
      </c>
      <c r="Q1031">
        <v>0.24027299999999999</v>
      </c>
      <c r="R1031">
        <v>-1.0208999999999999E-2</v>
      </c>
    </row>
    <row r="1032" spans="1:18" x14ac:dyDescent="0.25">
      <c r="A1032">
        <v>-2.1029999999999998E-3</v>
      </c>
      <c r="B1032">
        <v>-3.2233290000000001</v>
      </c>
      <c r="C1032">
        <v>14.786634749999999</v>
      </c>
      <c r="D1032">
        <v>-47.656004000000003</v>
      </c>
      <c r="O1032">
        <v>57.804786499999999</v>
      </c>
      <c r="P1032">
        <v>-28.181190999999998</v>
      </c>
      <c r="Q1032">
        <v>0.2106925</v>
      </c>
      <c r="R1032">
        <v>-9.9544999999999998E-3</v>
      </c>
    </row>
    <row r="1033" spans="1:18" x14ac:dyDescent="0.25">
      <c r="A1033">
        <v>-2.1589999999999999E-3</v>
      </c>
      <c r="B1033">
        <v>-3.1979959999999998</v>
      </c>
      <c r="C1033">
        <v>14.836480999999999</v>
      </c>
      <c r="D1033">
        <v>-47.618822000000002</v>
      </c>
      <c r="O1033">
        <v>57.827598000000002</v>
      </c>
      <c r="P1033">
        <v>-28.295414000000001</v>
      </c>
      <c r="Q1033">
        <v>0.181112</v>
      </c>
      <c r="R1033">
        <v>-9.7000000000000003E-3</v>
      </c>
    </row>
    <row r="1034" spans="1:18" x14ac:dyDescent="0.25">
      <c r="A1034">
        <v>-2.1847500000000001E-3</v>
      </c>
      <c r="B1034">
        <v>-3.1731120000000002</v>
      </c>
      <c r="C1034">
        <v>14.88165375</v>
      </c>
      <c r="D1034">
        <v>-47.571583250000003</v>
      </c>
      <c r="O1034">
        <v>57.839008499999998</v>
      </c>
      <c r="P1034">
        <v>-28.404158750000001</v>
      </c>
      <c r="Q1034">
        <v>0.15166299999999999</v>
      </c>
      <c r="R1034">
        <v>-9.5715000000000001E-3</v>
      </c>
    </row>
    <row r="1035" spans="1:18" x14ac:dyDescent="0.25">
      <c r="A1035">
        <v>-2.2104999999999998E-3</v>
      </c>
      <c r="B1035">
        <v>-3.148228</v>
      </c>
      <c r="C1035">
        <v>14.926826500000001</v>
      </c>
      <c r="D1035">
        <v>-47.524344499999998</v>
      </c>
      <c r="O1035">
        <v>57.850419000000002</v>
      </c>
      <c r="P1035">
        <v>-28.5129035</v>
      </c>
      <c r="Q1035">
        <v>0.122213999999999</v>
      </c>
      <c r="R1035">
        <v>-9.443E-3</v>
      </c>
    </row>
    <row r="1036" spans="1:18" x14ac:dyDescent="0.25">
      <c r="A1036">
        <v>-2.23625E-3</v>
      </c>
      <c r="B1036">
        <v>-3.1233439999999999</v>
      </c>
      <c r="C1036">
        <v>14.97199925</v>
      </c>
      <c r="D1036">
        <v>-47.47710575</v>
      </c>
      <c r="O1036">
        <v>57.861829499999999</v>
      </c>
      <c r="P1036">
        <v>-28.62164825</v>
      </c>
      <c r="Q1036">
        <v>9.2764999999999903E-2</v>
      </c>
      <c r="R1036">
        <v>-9.3144999999999999E-3</v>
      </c>
    </row>
    <row r="1037" spans="1:18" x14ac:dyDescent="0.25">
      <c r="A1037">
        <v>-2.2620000000000001E-3</v>
      </c>
      <c r="B1037">
        <v>-3.0984600000000002</v>
      </c>
      <c r="C1037">
        <v>15.017172</v>
      </c>
      <c r="D1037">
        <v>-47.429867000000002</v>
      </c>
      <c r="O1037">
        <v>57.873240000000003</v>
      </c>
      <c r="P1037">
        <v>-28.730392999999999</v>
      </c>
      <c r="Q1037">
        <v>6.3315999999999997E-2</v>
      </c>
      <c r="R1037">
        <v>-9.1859999999999997E-3</v>
      </c>
    </row>
    <row r="1038" spans="1:18" x14ac:dyDescent="0.25">
      <c r="A1038">
        <v>-2.2642500000000002E-3</v>
      </c>
      <c r="B1038">
        <v>-3.0740077499999998</v>
      </c>
      <c r="C1038">
        <v>15.057623</v>
      </c>
      <c r="D1038">
        <v>-47.372654500000003</v>
      </c>
      <c r="O1038">
        <v>57.873240000000003</v>
      </c>
      <c r="P1038">
        <v>-28.833506499999999</v>
      </c>
      <c r="Q1038">
        <v>3.3954249999999998E-2</v>
      </c>
      <c r="R1038">
        <v>-9.1859999999999997E-3</v>
      </c>
    </row>
    <row r="1039" spans="1:18" x14ac:dyDescent="0.25">
      <c r="A1039">
        <v>-2.2664999999999999E-3</v>
      </c>
      <c r="B1039">
        <v>-3.0495554999999999</v>
      </c>
      <c r="C1039">
        <v>15.098074</v>
      </c>
      <c r="D1039">
        <v>-47.315441999999997</v>
      </c>
      <c r="O1039">
        <v>57.873240000000003</v>
      </c>
      <c r="P1039">
        <v>-28.936619999999898</v>
      </c>
      <c r="Q1039">
        <v>4.5924999999999898E-3</v>
      </c>
      <c r="R1039">
        <v>-9.1859999999999997E-3</v>
      </c>
    </row>
    <row r="1040" spans="1:18" x14ac:dyDescent="0.25">
      <c r="A1040">
        <v>-2.2687499999999999E-3</v>
      </c>
      <c r="B1040">
        <v>-3.0251032499999999</v>
      </c>
      <c r="C1040">
        <v>15.138525</v>
      </c>
      <c r="D1040">
        <v>-47.258229499999999</v>
      </c>
      <c r="O1040">
        <v>57.873240000000003</v>
      </c>
      <c r="P1040">
        <v>-29.039733499999901</v>
      </c>
      <c r="Q1040">
        <v>-2.476925E-2</v>
      </c>
      <c r="R1040">
        <v>-9.1859999999999997E-3</v>
      </c>
    </row>
    <row r="1041" spans="1:18" x14ac:dyDescent="0.25">
      <c r="A1041">
        <v>-2.271E-3</v>
      </c>
      <c r="B1041">
        <v>-3.000651</v>
      </c>
      <c r="C1041">
        <v>15.178976</v>
      </c>
      <c r="D1041">
        <v>-47.201017</v>
      </c>
      <c r="O1041">
        <v>57.873240000000003</v>
      </c>
      <c r="P1041">
        <v>-29.142847</v>
      </c>
      <c r="Q1041">
        <v>-5.4130999999999999E-2</v>
      </c>
      <c r="R1041">
        <v>-9.1859999999999997E-3</v>
      </c>
    </row>
    <row r="1042" spans="1:18" x14ac:dyDescent="0.25">
      <c r="A1042">
        <v>-2.2547499999999998E-3</v>
      </c>
      <c r="B1042">
        <v>-2.9766132500000002</v>
      </c>
      <c r="C1042">
        <v>15.214657750000001</v>
      </c>
      <c r="D1042">
        <v>-47.133916749999997</v>
      </c>
      <c r="O1042">
        <v>57.861829499999999</v>
      </c>
      <c r="P1042">
        <v>-29.240181249999999</v>
      </c>
      <c r="Q1042">
        <v>-8.3451250000000005E-2</v>
      </c>
      <c r="R1042">
        <v>-9.3144999999999999E-3</v>
      </c>
    </row>
    <row r="1043" spans="1:18" x14ac:dyDescent="0.25">
      <c r="A1043">
        <v>-2.2385E-3</v>
      </c>
      <c r="B1043">
        <v>-2.9525755</v>
      </c>
      <c r="C1043">
        <v>15.250339500000001</v>
      </c>
      <c r="D1043">
        <v>-47.066816500000002</v>
      </c>
      <c r="O1043">
        <v>57.850419000000002</v>
      </c>
      <c r="P1043">
        <v>-29.337515499999999</v>
      </c>
      <c r="Q1043">
        <v>-0.1127715</v>
      </c>
      <c r="R1043">
        <v>-9.443E-3</v>
      </c>
    </row>
    <row r="1044" spans="1:18" x14ac:dyDescent="0.25">
      <c r="A1044">
        <v>-2.2222499999999998E-3</v>
      </c>
      <c r="B1044">
        <v>-2.9285377499999998</v>
      </c>
      <c r="C1044">
        <v>15.286021249999999</v>
      </c>
      <c r="D1044">
        <v>-46.999716249999999</v>
      </c>
      <c r="O1044">
        <v>57.839008499999998</v>
      </c>
      <c r="P1044">
        <v>-29.434849750000001</v>
      </c>
      <c r="Q1044">
        <v>-0.14209174999999999</v>
      </c>
      <c r="R1044">
        <v>-9.5715000000000001E-3</v>
      </c>
    </row>
    <row r="1045" spans="1:18" x14ac:dyDescent="0.25">
      <c r="A1045">
        <v>-2.2060000000000001E-3</v>
      </c>
      <c r="B1045">
        <v>-2.9045000000000001</v>
      </c>
      <c r="C1045">
        <v>15.321702999999999</v>
      </c>
      <c r="D1045">
        <v>-46.932616000000003</v>
      </c>
      <c r="O1045">
        <v>57.827598000000002</v>
      </c>
      <c r="P1045">
        <v>-29.532184000000001</v>
      </c>
      <c r="Q1045">
        <v>-0.17141200000000001</v>
      </c>
      <c r="R1045">
        <v>-9.7000000000000003E-3</v>
      </c>
    </row>
    <row r="1046" spans="1:18" x14ac:dyDescent="0.25">
      <c r="A1046">
        <v>-2.1765E-3</v>
      </c>
      <c r="B1046">
        <v>-2.8808600000000002</v>
      </c>
      <c r="C1046">
        <v>15.35257</v>
      </c>
      <c r="D1046">
        <v>-46.855714499999998</v>
      </c>
      <c r="O1046">
        <v>57.804786499999999</v>
      </c>
      <c r="P1046">
        <v>-29.6235955</v>
      </c>
      <c r="Q1046">
        <v>-0.200738</v>
      </c>
      <c r="R1046">
        <v>-9.9544999999999998E-3</v>
      </c>
    </row>
    <row r="1047" spans="1:18" x14ac:dyDescent="0.25">
      <c r="A1047">
        <v>-2.147E-3</v>
      </c>
      <c r="B1047">
        <v>-2.8572199999999999</v>
      </c>
      <c r="C1047">
        <v>15.383437000000001</v>
      </c>
      <c r="D1047">
        <v>-46.778813</v>
      </c>
      <c r="O1047">
        <v>57.781975000000003</v>
      </c>
      <c r="P1047">
        <v>-29.715007</v>
      </c>
      <c r="Q1047">
        <v>-0.23006399999999999</v>
      </c>
      <c r="R1047">
        <v>-1.0208999999999999E-2</v>
      </c>
    </row>
    <row r="1048" spans="1:18" x14ac:dyDescent="0.25">
      <c r="A1048">
        <v>-2.1175E-3</v>
      </c>
      <c r="B1048">
        <v>-2.83358</v>
      </c>
      <c r="C1048">
        <v>15.414304</v>
      </c>
      <c r="D1048">
        <v>-46.701911500000001</v>
      </c>
      <c r="O1048">
        <v>57.7591635</v>
      </c>
      <c r="P1048">
        <v>-29.806418499999999</v>
      </c>
      <c r="Q1048">
        <v>-0.25939000000000001</v>
      </c>
      <c r="R1048">
        <v>-1.0463500000000001E-2</v>
      </c>
    </row>
    <row r="1049" spans="1:18" x14ac:dyDescent="0.25">
      <c r="A1049">
        <v>-2.088E-3</v>
      </c>
      <c r="B1049">
        <v>-2.8099400000000001</v>
      </c>
      <c r="C1049">
        <v>15.445171</v>
      </c>
      <c r="D1049">
        <v>-46.625010000000003</v>
      </c>
      <c r="O1049">
        <v>57.736351999999997</v>
      </c>
      <c r="P1049">
        <v>-29.897829999999999</v>
      </c>
      <c r="Q1049">
        <v>-0.28871599999999997</v>
      </c>
      <c r="R1049">
        <v>-1.0718E-2</v>
      </c>
    </row>
    <row r="1050" spans="1:18" x14ac:dyDescent="0.25">
      <c r="A1050">
        <v>-2.049E-3</v>
      </c>
      <c r="B1050">
        <v>-2.7866810000000002</v>
      </c>
      <c r="C1050">
        <v>15.471177000000001</v>
      </c>
      <c r="D1050">
        <v>-46.538390749999998</v>
      </c>
      <c r="O1050">
        <v>57.702158999999902</v>
      </c>
      <c r="P1050">
        <v>-29.983181500000001</v>
      </c>
      <c r="Q1050">
        <v>-0.31809749999999998</v>
      </c>
      <c r="R1050">
        <v>-1.1091749999999999E-2</v>
      </c>
    </row>
    <row r="1051" spans="1:18" x14ac:dyDescent="0.25">
      <c r="A1051">
        <v>-2.0100000000000001E-3</v>
      </c>
      <c r="B1051">
        <v>-2.7634219999999998</v>
      </c>
      <c r="C1051">
        <v>15.497183</v>
      </c>
      <c r="D1051">
        <v>-46.4517715</v>
      </c>
      <c r="O1051">
        <v>57.667966</v>
      </c>
      <c r="P1051">
        <v>-30.068532999999999</v>
      </c>
      <c r="Q1051">
        <v>-0.34747899999999998</v>
      </c>
      <c r="R1051">
        <v>-1.14655E-2</v>
      </c>
    </row>
    <row r="1052" spans="1:18" x14ac:dyDescent="0.25">
      <c r="A1052">
        <v>-1.9710000000000001E-3</v>
      </c>
      <c r="B1052">
        <v>-2.7401629999999999</v>
      </c>
      <c r="C1052">
        <v>15.523189</v>
      </c>
      <c r="D1052">
        <v>-46.365152250000001</v>
      </c>
      <c r="O1052">
        <v>57.633772999999998</v>
      </c>
      <c r="P1052">
        <v>-30.153884499999901</v>
      </c>
      <c r="Q1052">
        <v>-0.37686049999999999</v>
      </c>
      <c r="R1052">
        <v>-1.18392499999999E-2</v>
      </c>
    </row>
    <row r="1053" spans="1:18" x14ac:dyDescent="0.25">
      <c r="A1053">
        <v>-1.9319999999999999E-3</v>
      </c>
      <c r="B1053">
        <v>-2.716904</v>
      </c>
      <c r="C1053">
        <v>15.549194999999999</v>
      </c>
      <c r="D1053">
        <v>-46.278533000000003</v>
      </c>
      <c r="O1053">
        <v>57.599580000000003</v>
      </c>
      <c r="P1053">
        <v>-30.239235999999998</v>
      </c>
      <c r="Q1053">
        <v>-0.40624199999999999</v>
      </c>
      <c r="R1053">
        <v>-1.2213E-2</v>
      </c>
    </row>
    <row r="1054" spans="1:18" x14ac:dyDescent="0.25">
      <c r="A1054">
        <v>-1.887E-3</v>
      </c>
      <c r="B1054">
        <v>-2.6940094999999999</v>
      </c>
      <c r="C1054">
        <v>15.570292999999999</v>
      </c>
      <c r="D1054">
        <v>-46.182273500000001</v>
      </c>
      <c r="O1054">
        <v>57.554034250000001</v>
      </c>
      <c r="P1054">
        <v>-30.318396</v>
      </c>
      <c r="Q1054">
        <v>-0.43573050000000002</v>
      </c>
      <c r="R1054">
        <v>-1.2696499999999999E-2</v>
      </c>
    </row>
    <row r="1055" spans="1:18" x14ac:dyDescent="0.25">
      <c r="A1055">
        <v>-1.8420000000000001E-3</v>
      </c>
      <c r="B1055">
        <v>-2.6711149999999999</v>
      </c>
      <c r="C1055">
        <v>15.591391</v>
      </c>
      <c r="D1055">
        <v>-46.086013999999999</v>
      </c>
      <c r="O1055">
        <v>57.508488499999999</v>
      </c>
      <c r="P1055">
        <v>-30.397556000000002</v>
      </c>
      <c r="Q1055">
        <v>-0.46521899999999999</v>
      </c>
      <c r="R1055">
        <v>-1.3180000000000001E-2</v>
      </c>
    </row>
    <row r="1056" spans="1:18" x14ac:dyDescent="0.25">
      <c r="A1056">
        <v>-1.797E-3</v>
      </c>
      <c r="B1056">
        <v>-2.6482204999999999</v>
      </c>
      <c r="C1056">
        <v>15.612489</v>
      </c>
      <c r="D1056">
        <v>-45.989754499999997</v>
      </c>
      <c r="O1056">
        <v>57.462942749999897</v>
      </c>
      <c r="P1056">
        <v>-30.476716</v>
      </c>
      <c r="Q1056">
        <v>-0.49470749999999902</v>
      </c>
      <c r="R1056">
        <v>-1.36635E-2</v>
      </c>
    </row>
    <row r="1057" spans="1:18" x14ac:dyDescent="0.25">
      <c r="A1057">
        <v>-1.7520000000000001E-3</v>
      </c>
      <c r="B1057">
        <v>-2.6253259999999998</v>
      </c>
      <c r="C1057">
        <v>15.633587</v>
      </c>
      <c r="D1057">
        <v>-45.893495000000001</v>
      </c>
      <c r="O1057">
        <v>57.417397000000001</v>
      </c>
      <c r="P1057">
        <v>-30.555876000000001</v>
      </c>
      <c r="Q1057">
        <v>-0.524196</v>
      </c>
      <c r="R1057">
        <v>-1.4147E-2</v>
      </c>
    </row>
    <row r="1058" spans="1:18" x14ac:dyDescent="0.25">
      <c r="A1058">
        <v>-1.70375E-3</v>
      </c>
      <c r="B1058">
        <v>-2.6027795</v>
      </c>
      <c r="C1058">
        <v>15.64972575</v>
      </c>
      <c r="D1058">
        <v>-45.787662750000003</v>
      </c>
      <c r="O1058">
        <v>57.360534999999999</v>
      </c>
      <c r="P1058">
        <v>-30.628719</v>
      </c>
      <c r="Q1058">
        <v>-0.55384624999999998</v>
      </c>
      <c r="R1058">
        <v>-1.472675E-2</v>
      </c>
    </row>
    <row r="1059" spans="1:18" x14ac:dyDescent="0.25">
      <c r="A1059">
        <v>-1.6555000000000001E-3</v>
      </c>
      <c r="B1059">
        <v>-2.5802330000000002</v>
      </c>
      <c r="C1059">
        <v>15.6658645</v>
      </c>
      <c r="D1059">
        <v>-45.681830499999997</v>
      </c>
      <c r="O1059">
        <v>57.303673000000003</v>
      </c>
      <c r="P1059">
        <v>-30.701561999999999</v>
      </c>
      <c r="Q1059">
        <v>-0.58349649999999997</v>
      </c>
      <c r="R1059">
        <v>-1.5306500000000001E-2</v>
      </c>
    </row>
    <row r="1060" spans="1:18" x14ac:dyDescent="0.25">
      <c r="A1060">
        <v>-1.60725E-3</v>
      </c>
      <c r="B1060">
        <v>-2.5576865</v>
      </c>
      <c r="C1060">
        <v>15.682003249999999</v>
      </c>
      <c r="D1060">
        <v>-45.575998249999998</v>
      </c>
      <c r="O1060">
        <v>57.246811000000001</v>
      </c>
      <c r="P1060">
        <v>-30.774405000000002</v>
      </c>
      <c r="Q1060">
        <v>-0.61314674999999996</v>
      </c>
      <c r="R1060">
        <v>-1.5886250000000001E-2</v>
      </c>
    </row>
    <row r="1061" spans="1:18" x14ac:dyDescent="0.25">
      <c r="A1061">
        <v>-1.5590000000000001E-3</v>
      </c>
      <c r="B1061">
        <v>-2.5351400000000002</v>
      </c>
      <c r="C1061">
        <v>15.698142000000001</v>
      </c>
      <c r="D1061">
        <v>-45.470165999999999</v>
      </c>
      <c r="O1061">
        <v>57.189948999999999</v>
      </c>
      <c r="P1061">
        <v>-30.847248</v>
      </c>
      <c r="Q1061">
        <v>-0.64279699999999995</v>
      </c>
      <c r="R1061">
        <v>-1.6466000000000001E-2</v>
      </c>
    </row>
    <row r="1062" spans="1:18" x14ac:dyDescent="0.25">
      <c r="A1062">
        <v>-1.5100000000000001E-3</v>
      </c>
      <c r="B1062">
        <v>-2.5129250000000001</v>
      </c>
      <c r="C1062">
        <v>15.70926525</v>
      </c>
      <c r="D1062">
        <v>-45.354814500000003</v>
      </c>
      <c r="O1062">
        <v>57.121815499999997</v>
      </c>
      <c r="P1062">
        <v>-30.913654000000001</v>
      </c>
      <c r="Q1062">
        <v>-0.67266699999999902</v>
      </c>
      <c r="R1062">
        <v>-1.71235E-2</v>
      </c>
    </row>
    <row r="1063" spans="1:18" x14ac:dyDescent="0.25">
      <c r="A1063">
        <v>-1.4610000000000001E-3</v>
      </c>
      <c r="B1063">
        <v>-2.49071</v>
      </c>
      <c r="C1063">
        <v>15.7203885</v>
      </c>
      <c r="D1063">
        <v>-45.239463000000001</v>
      </c>
      <c r="O1063">
        <v>57.053681999999903</v>
      </c>
      <c r="P1063">
        <v>-30.980060000000002</v>
      </c>
      <c r="Q1063">
        <v>-0.70253699999999997</v>
      </c>
      <c r="R1063">
        <v>-1.7780999999999901E-2</v>
      </c>
    </row>
    <row r="1064" spans="1:18" x14ac:dyDescent="0.25">
      <c r="A1064">
        <v>-1.4120000000000001E-3</v>
      </c>
      <c r="B1064">
        <v>-2.4684949999999999</v>
      </c>
      <c r="C1064">
        <v>15.731511749999999</v>
      </c>
      <c r="D1064">
        <v>-45.124111499999998</v>
      </c>
      <c r="O1064">
        <v>56.985548499999901</v>
      </c>
      <c r="P1064">
        <v>-31.046465999999999</v>
      </c>
      <c r="Q1064">
        <v>-0.73240700000000003</v>
      </c>
      <c r="R1064">
        <v>-1.8438499999999899E-2</v>
      </c>
    </row>
    <row r="1065" spans="1:18" x14ac:dyDescent="0.25">
      <c r="A1065">
        <v>-1.3630000000000001E-3</v>
      </c>
      <c r="B1065">
        <v>-2.4462799999999998</v>
      </c>
      <c r="C1065">
        <v>15.742635</v>
      </c>
      <c r="D1065">
        <v>-45.008760000000002</v>
      </c>
      <c r="O1065">
        <v>56.917414999999998</v>
      </c>
      <c r="P1065">
        <v>-31.112871999999999</v>
      </c>
      <c r="Q1065">
        <v>-0.76227699999999998</v>
      </c>
      <c r="R1065">
        <v>-1.9095999999999998E-2</v>
      </c>
    </row>
    <row r="1066" spans="1:18" x14ac:dyDescent="0.25">
      <c r="A1066">
        <v>-1.3147499999999999E-3</v>
      </c>
      <c r="B1066">
        <v>-2.42438025</v>
      </c>
      <c r="C1066">
        <v>15.74867925</v>
      </c>
      <c r="D1066">
        <v>-44.883923000000003</v>
      </c>
      <c r="O1066">
        <v>56.838060999999897</v>
      </c>
      <c r="P1066">
        <v>-31.172728249999999</v>
      </c>
      <c r="Q1066">
        <v>-0.79242924999999997</v>
      </c>
      <c r="R1066">
        <v>-1.9807749999999999E-2</v>
      </c>
    </row>
    <row r="1067" spans="1:18" x14ac:dyDescent="0.25">
      <c r="A1067">
        <v>-1.2665E-3</v>
      </c>
      <c r="B1067">
        <v>-2.4024804999999998</v>
      </c>
      <c r="C1067">
        <v>15.754723500000001</v>
      </c>
      <c r="D1067">
        <v>-44.759086000000003</v>
      </c>
      <c r="O1067">
        <v>56.758707000000001</v>
      </c>
      <c r="P1067">
        <v>-31.232584500000002</v>
      </c>
      <c r="Q1067">
        <v>-0.82258149999999997</v>
      </c>
      <c r="R1067">
        <v>-2.05195E-2</v>
      </c>
    </row>
    <row r="1068" spans="1:18" x14ac:dyDescent="0.25">
      <c r="A1068">
        <v>-1.2182499999999999E-3</v>
      </c>
      <c r="B1068">
        <v>-2.38058075</v>
      </c>
      <c r="C1068">
        <v>15.760767749999999</v>
      </c>
      <c r="D1068">
        <v>-44.634248999999997</v>
      </c>
      <c r="O1068">
        <v>56.679352999999999</v>
      </c>
      <c r="P1068">
        <v>-31.292440750000001</v>
      </c>
      <c r="Q1068">
        <v>-0.85273374999999996</v>
      </c>
      <c r="R1068">
        <v>-2.123125E-2</v>
      </c>
    </row>
    <row r="1069" spans="1:18" x14ac:dyDescent="0.25">
      <c r="A1069">
        <v>-1.17E-3</v>
      </c>
      <c r="B1069">
        <v>-2.3586809999999998</v>
      </c>
      <c r="C1069">
        <v>15.766812</v>
      </c>
      <c r="D1069">
        <v>-44.509411999999998</v>
      </c>
      <c r="O1069">
        <v>56.599998999999997</v>
      </c>
      <c r="P1069">
        <v>-31.352297</v>
      </c>
      <c r="Q1069">
        <v>-0.88288599999999995</v>
      </c>
      <c r="R1069">
        <v>-2.1943000000000001E-2</v>
      </c>
    </row>
    <row r="1070" spans="1:18" x14ac:dyDescent="0.25">
      <c r="A1070">
        <v>-1.124E-3</v>
      </c>
      <c r="B1070">
        <v>-2.3370804999999999</v>
      </c>
      <c r="C1070">
        <v>15.76770425</v>
      </c>
      <c r="D1070">
        <v>-44.375100500000002</v>
      </c>
      <c r="O1070">
        <v>56.509480499999903</v>
      </c>
      <c r="P1070">
        <v>-31.405494999999998</v>
      </c>
      <c r="Q1070">
        <v>-0.91338799999999898</v>
      </c>
      <c r="R1070">
        <v>-2.2679499999999998E-2</v>
      </c>
    </row>
    <row r="1071" spans="1:18" x14ac:dyDescent="0.25">
      <c r="A1071">
        <v>-1.078E-3</v>
      </c>
      <c r="B1071">
        <v>-2.31548</v>
      </c>
      <c r="C1071">
        <v>15.768596499999999</v>
      </c>
      <c r="D1071">
        <v>-44.240788999999999</v>
      </c>
      <c r="O1071">
        <v>56.418961999999901</v>
      </c>
      <c r="P1071">
        <v>-31.458693</v>
      </c>
      <c r="Q1071">
        <v>-0.94388999999999901</v>
      </c>
      <c r="R1071">
        <v>-2.3415999999999999E-2</v>
      </c>
    </row>
    <row r="1072" spans="1:18" x14ac:dyDescent="0.25">
      <c r="A1072">
        <v>-1.0319999999999999E-3</v>
      </c>
      <c r="B1072">
        <v>-2.2938795000000001</v>
      </c>
      <c r="C1072">
        <v>15.769488750000001</v>
      </c>
      <c r="D1072">
        <v>-44.106477499999997</v>
      </c>
      <c r="O1072">
        <v>56.328443499999899</v>
      </c>
      <c r="P1072">
        <v>-31.511890999999999</v>
      </c>
      <c r="Q1072">
        <v>-0.97439199999999904</v>
      </c>
      <c r="R1072">
        <v>-2.41525E-2</v>
      </c>
    </row>
    <row r="1073" spans="1:18" x14ac:dyDescent="0.25">
      <c r="A1073">
        <v>-9.859999999999999E-4</v>
      </c>
      <c r="B1073">
        <v>-2.2722790000000002</v>
      </c>
      <c r="C1073">
        <v>15.770381</v>
      </c>
      <c r="D1073">
        <v>-43.972166000000001</v>
      </c>
      <c r="O1073">
        <v>56.237924999999997</v>
      </c>
      <c r="P1073">
        <v>-31.565089</v>
      </c>
      <c r="Q1073">
        <v>-1.004894</v>
      </c>
      <c r="R1073">
        <v>-2.4889000000000001E-2</v>
      </c>
    </row>
    <row r="1074" spans="1:18" x14ac:dyDescent="0.25">
      <c r="A1074">
        <v>-9.4275000000000001E-4</v>
      </c>
      <c r="B1074">
        <v>-2.2509610000000002</v>
      </c>
      <c r="C1074">
        <v>15.766036250000001</v>
      </c>
      <c r="D1074">
        <v>-43.828363000000003</v>
      </c>
      <c r="O1074">
        <v>56.136301250000002</v>
      </c>
      <c r="P1074">
        <v>-31.6115265</v>
      </c>
      <c r="Q1074">
        <v>-1.0358185</v>
      </c>
      <c r="R1074">
        <v>-2.5613250000000001E-2</v>
      </c>
    </row>
    <row r="1075" spans="1:18" x14ac:dyDescent="0.25">
      <c r="A1075">
        <v>-8.9950000000000002E-4</v>
      </c>
      <c r="B1075">
        <v>-2.2296429999999998</v>
      </c>
      <c r="C1075">
        <v>15.7616915</v>
      </c>
      <c r="D1075">
        <v>-43.684559999999998</v>
      </c>
      <c r="O1075">
        <v>56.034677500000001</v>
      </c>
      <c r="P1075">
        <v>-31.657964</v>
      </c>
      <c r="Q1075">
        <v>-1.066743</v>
      </c>
      <c r="R1075">
        <v>-2.63375E-2</v>
      </c>
    </row>
    <row r="1076" spans="1:18" x14ac:dyDescent="0.25">
      <c r="A1076">
        <v>-8.5625000000000002E-4</v>
      </c>
      <c r="B1076">
        <v>-2.2083249999999999</v>
      </c>
      <c r="C1076">
        <v>15.75734675</v>
      </c>
      <c r="D1076">
        <v>-43.540756999999999</v>
      </c>
      <c r="O1076">
        <v>55.933053749999999</v>
      </c>
      <c r="P1076">
        <v>-31.704401499999999</v>
      </c>
      <c r="Q1076">
        <v>-1.0976675</v>
      </c>
      <c r="R1076">
        <v>-2.7061749999999999E-2</v>
      </c>
    </row>
    <row r="1077" spans="1:18" x14ac:dyDescent="0.25">
      <c r="A1077">
        <v>-8.1300000000000003E-4</v>
      </c>
      <c r="B1077">
        <v>-2.1870069999999999</v>
      </c>
      <c r="C1077">
        <v>15.753002</v>
      </c>
      <c r="D1077">
        <v>-43.396954000000001</v>
      </c>
      <c r="O1077">
        <v>55.831429999999997</v>
      </c>
      <c r="P1077">
        <v>-31.750838999999999</v>
      </c>
      <c r="Q1077">
        <v>-1.128592</v>
      </c>
      <c r="R1077">
        <v>-2.7786000000000002E-2</v>
      </c>
    </row>
    <row r="1078" spans="1:18" x14ac:dyDescent="0.25">
      <c r="A1078">
        <v>-7.7375000000000002E-4</v>
      </c>
      <c r="B1078">
        <v>-2.165956</v>
      </c>
      <c r="C1078">
        <v>15.743320499999999</v>
      </c>
      <c r="D1078">
        <v>-43.243608999999999</v>
      </c>
      <c r="O1078">
        <v>55.718762249999997</v>
      </c>
      <c r="P1078">
        <v>-31.790417999999999</v>
      </c>
      <c r="Q1078">
        <v>-1.1600187499999901</v>
      </c>
      <c r="R1078">
        <v>-2.845375E-2</v>
      </c>
    </row>
    <row r="1079" spans="1:18" x14ac:dyDescent="0.25">
      <c r="A1079">
        <v>-7.3450000000000002E-4</v>
      </c>
      <c r="B1079">
        <v>-2.1449050000000001</v>
      </c>
      <c r="C1079">
        <v>15.733639</v>
      </c>
      <c r="D1079">
        <v>-43.090263999999998</v>
      </c>
      <c r="O1079">
        <v>55.606094499999998</v>
      </c>
      <c r="P1079">
        <v>-31.829996999999999</v>
      </c>
      <c r="Q1079">
        <v>-1.1914454999999999</v>
      </c>
      <c r="R1079">
        <v>-2.9121500000000002E-2</v>
      </c>
    </row>
    <row r="1080" spans="1:18" x14ac:dyDescent="0.25">
      <c r="A1080">
        <v>-6.9525000000000001E-4</v>
      </c>
      <c r="B1080">
        <v>-2.1238540000000001</v>
      </c>
      <c r="C1080">
        <v>15.723957499999999</v>
      </c>
      <c r="D1080">
        <v>-42.936919000000003</v>
      </c>
      <c r="O1080">
        <v>55.493426749999998</v>
      </c>
      <c r="P1080">
        <v>-31.869575999999999</v>
      </c>
      <c r="Q1080">
        <v>-1.22287225</v>
      </c>
      <c r="R1080">
        <v>-2.978925E-2</v>
      </c>
    </row>
    <row r="1081" spans="1:18" x14ac:dyDescent="0.25">
      <c r="A1081">
        <v>-6.5600000000000001E-4</v>
      </c>
      <c r="B1081">
        <v>-2.1028030000000002</v>
      </c>
      <c r="C1081">
        <v>15.714276</v>
      </c>
      <c r="D1081">
        <v>-42.783574000000002</v>
      </c>
      <c r="O1081">
        <v>55.380758999999998</v>
      </c>
      <c r="P1081">
        <v>-31.909154999999998</v>
      </c>
      <c r="Q1081">
        <v>-1.2542990000000001</v>
      </c>
      <c r="R1081">
        <v>-3.0457000000000001E-2</v>
      </c>
    </row>
    <row r="1082" spans="1:18" x14ac:dyDescent="0.25">
      <c r="A1082">
        <v>-6.2074999999999999E-4</v>
      </c>
      <c r="B1082">
        <v>-2.0820025000000002</v>
      </c>
      <c r="C1082">
        <v>15.699142</v>
      </c>
      <c r="D1082">
        <v>-42.620599499999997</v>
      </c>
      <c r="O1082">
        <v>55.257108000000002</v>
      </c>
      <c r="P1082">
        <v>-31.9417819999999</v>
      </c>
      <c r="Q1082">
        <v>-1.2863150000000001</v>
      </c>
      <c r="R1082">
        <v>-3.10145E-2</v>
      </c>
    </row>
    <row r="1083" spans="1:18" x14ac:dyDescent="0.25">
      <c r="A1083">
        <v>-5.8549999999999997E-4</v>
      </c>
      <c r="B1083">
        <v>-2.0612020000000002</v>
      </c>
      <c r="C1083">
        <v>15.684008</v>
      </c>
      <c r="D1083">
        <v>-42.457625</v>
      </c>
      <c r="O1083">
        <v>55.133457</v>
      </c>
      <c r="P1083">
        <v>-31.974408999999898</v>
      </c>
      <c r="Q1083">
        <v>-1.3183309999999999</v>
      </c>
      <c r="R1083">
        <v>-3.1572000000000003E-2</v>
      </c>
    </row>
    <row r="1084" spans="1:18" x14ac:dyDescent="0.25">
      <c r="A1084">
        <v>-5.5024999999999996E-4</v>
      </c>
      <c r="B1084">
        <v>-2.0404015000000002</v>
      </c>
      <c r="C1084">
        <v>15.668874000000001</v>
      </c>
      <c r="D1084">
        <v>-42.294650500000003</v>
      </c>
      <c r="O1084">
        <v>55.009805999999998</v>
      </c>
      <c r="P1084">
        <v>-32.007035999999999</v>
      </c>
      <c r="Q1084">
        <v>-1.350347</v>
      </c>
      <c r="R1084">
        <v>-3.2129499999999998E-2</v>
      </c>
    </row>
    <row r="1085" spans="1:18" x14ac:dyDescent="0.25">
      <c r="A1085">
        <v>-5.1500000000000005E-4</v>
      </c>
      <c r="B1085">
        <v>-2.0196010000000002</v>
      </c>
      <c r="C1085">
        <v>15.653740000000001</v>
      </c>
      <c r="D1085">
        <v>-42.131675999999999</v>
      </c>
      <c r="O1085">
        <v>54.886155000000002</v>
      </c>
      <c r="P1085">
        <v>-32.039662999999997</v>
      </c>
      <c r="Q1085">
        <v>-1.382363</v>
      </c>
      <c r="R1085">
        <v>-3.2687000000000001E-2</v>
      </c>
    </row>
    <row r="1086" spans="1:18" x14ac:dyDescent="0.25">
      <c r="A1086">
        <v>-4.84E-4</v>
      </c>
      <c r="B1086">
        <v>-1.99903575</v>
      </c>
      <c r="C1086">
        <v>15.633019000000001</v>
      </c>
      <c r="D1086">
        <v>-41.958942749999999</v>
      </c>
      <c r="O1086">
        <v>54.751578500000001</v>
      </c>
      <c r="P1086">
        <v>-32.06524675</v>
      </c>
      <c r="Q1086">
        <v>-1.4150635</v>
      </c>
      <c r="R1086">
        <v>-3.3071000000000003E-2</v>
      </c>
    </row>
    <row r="1087" spans="1:18" x14ac:dyDescent="0.25">
      <c r="A1087">
        <v>-4.5300000000000001E-4</v>
      </c>
      <c r="B1087">
        <v>-1.9784705</v>
      </c>
      <c r="C1087">
        <v>15.612297999999999</v>
      </c>
      <c r="D1087">
        <v>-41.786209499999998</v>
      </c>
      <c r="O1087">
        <v>54.617001999999999</v>
      </c>
      <c r="P1087">
        <v>-32.090830499999903</v>
      </c>
      <c r="Q1087">
        <v>-1.4477640000000001</v>
      </c>
      <c r="R1087">
        <v>-3.3454999999999999E-2</v>
      </c>
    </row>
    <row r="1088" spans="1:18" x14ac:dyDescent="0.25">
      <c r="A1088">
        <v>-4.2200000000000001E-4</v>
      </c>
      <c r="B1088">
        <v>-1.95790525</v>
      </c>
      <c r="C1088">
        <v>15.591576999999999</v>
      </c>
      <c r="D1088">
        <v>-41.613476249999998</v>
      </c>
      <c r="O1088">
        <v>54.482425499999998</v>
      </c>
      <c r="P1088">
        <v>-32.116414249999998</v>
      </c>
      <c r="Q1088">
        <v>-1.4804645000000001</v>
      </c>
      <c r="R1088">
        <v>-3.3839000000000001E-2</v>
      </c>
    </row>
    <row r="1089" spans="1:18" x14ac:dyDescent="0.25">
      <c r="A1089">
        <v>-3.9100000000000002E-4</v>
      </c>
      <c r="B1089">
        <v>-1.9373400000000001</v>
      </c>
      <c r="C1089">
        <v>15.570855999999999</v>
      </c>
      <c r="D1089">
        <v>-41.440742999999998</v>
      </c>
      <c r="O1089">
        <v>54.347848999999997</v>
      </c>
      <c r="P1089">
        <v>-32.141998000000001</v>
      </c>
      <c r="Q1089">
        <v>-1.5131650000000001</v>
      </c>
      <c r="R1089">
        <v>-3.4223000000000003E-2</v>
      </c>
    </row>
    <row r="1090" spans="1:18" x14ac:dyDescent="0.25">
      <c r="A1090">
        <v>-3.6424999999999999E-4</v>
      </c>
      <c r="B1090">
        <v>-1.916995</v>
      </c>
      <c r="C1090">
        <v>15.544392500000001</v>
      </c>
      <c r="D1090">
        <v>-41.258077749999998</v>
      </c>
      <c r="O1090">
        <v>54.202399999999997</v>
      </c>
      <c r="P1090">
        <v>-32.160449749999998</v>
      </c>
      <c r="Q1090">
        <v>-1.5466537499999999</v>
      </c>
      <c r="R1090">
        <v>-3.4360250000000002E-2</v>
      </c>
    </row>
    <row r="1091" spans="1:18" x14ac:dyDescent="0.25">
      <c r="A1091">
        <v>-3.3750000000000002E-4</v>
      </c>
      <c r="B1091">
        <v>-1.8966499999999999</v>
      </c>
      <c r="C1091">
        <v>15.517929000000001</v>
      </c>
      <c r="D1091">
        <v>-41.075412499999999</v>
      </c>
      <c r="O1091">
        <v>54.056950999999998</v>
      </c>
      <c r="P1091">
        <v>-32.178901500000002</v>
      </c>
      <c r="Q1091">
        <v>-1.5801425</v>
      </c>
      <c r="R1091">
        <v>-3.44975E-2</v>
      </c>
    </row>
    <row r="1092" spans="1:18" x14ac:dyDescent="0.25">
      <c r="A1092">
        <v>-3.1074999999999999E-4</v>
      </c>
      <c r="B1092">
        <v>-1.8763049999999999</v>
      </c>
      <c r="C1092">
        <v>15.4914655</v>
      </c>
      <c r="D1092">
        <v>-40.892747249999999</v>
      </c>
      <c r="O1092">
        <v>53.911501999999999</v>
      </c>
      <c r="P1092">
        <v>-32.197353249999999</v>
      </c>
      <c r="Q1092">
        <v>-1.6136312500000001</v>
      </c>
      <c r="R1092">
        <v>-3.4634749999999999E-2</v>
      </c>
    </row>
    <row r="1093" spans="1:18" x14ac:dyDescent="0.25">
      <c r="A1093">
        <v>-2.8400000000000002E-4</v>
      </c>
      <c r="B1093">
        <v>-1.8559600000000001</v>
      </c>
      <c r="C1093">
        <v>15.465002</v>
      </c>
      <c r="D1093">
        <v>-40.710082</v>
      </c>
      <c r="O1093">
        <v>53.766052999999999</v>
      </c>
      <c r="P1093">
        <v>-32.215805000000003</v>
      </c>
      <c r="Q1093">
        <v>-1.6471199999999999</v>
      </c>
      <c r="R1093">
        <v>-3.4771999999999997E-2</v>
      </c>
    </row>
    <row r="1094" spans="1:18" x14ac:dyDescent="0.25">
      <c r="A1094">
        <v>-2.6124999999999998E-4</v>
      </c>
      <c r="B1094">
        <v>-1.8358207499999999</v>
      </c>
      <c r="C1094">
        <v>15.432619000000001</v>
      </c>
      <c r="D1094">
        <v>-40.517264249999997</v>
      </c>
      <c r="O1094">
        <v>53.609776750000002</v>
      </c>
      <c r="P1094">
        <v>-32.227036750000003</v>
      </c>
      <c r="Q1094">
        <v>-1.6815107499999999</v>
      </c>
      <c r="R1094">
        <v>-3.4578249999999998E-2</v>
      </c>
    </row>
    <row r="1095" spans="1:18" x14ac:dyDescent="0.25">
      <c r="A1095">
        <v>-2.385E-4</v>
      </c>
      <c r="B1095">
        <v>-1.8156814999999999</v>
      </c>
      <c r="C1095">
        <v>15.400236</v>
      </c>
      <c r="D1095">
        <v>-40.324446500000001</v>
      </c>
      <c r="O1095">
        <v>53.453500499999997</v>
      </c>
      <c r="P1095">
        <v>-32.238268499999997</v>
      </c>
      <c r="Q1095">
        <v>-1.7159015</v>
      </c>
      <c r="R1095">
        <v>-3.4384499999999998E-2</v>
      </c>
    </row>
    <row r="1096" spans="1:18" x14ac:dyDescent="0.25">
      <c r="A1096">
        <v>-2.1575000000000001E-4</v>
      </c>
      <c r="B1096">
        <v>-1.79554225</v>
      </c>
      <c r="C1096">
        <v>15.367853</v>
      </c>
      <c r="D1096">
        <v>-40.131628749999997</v>
      </c>
      <c r="O1096">
        <v>53.297224249999999</v>
      </c>
      <c r="P1096">
        <v>-32.249500249999997</v>
      </c>
      <c r="Q1096">
        <v>-1.75029225</v>
      </c>
      <c r="R1096">
        <v>-3.4190749999999999E-2</v>
      </c>
    </row>
    <row r="1097" spans="1:18" x14ac:dyDescent="0.25">
      <c r="A1097">
        <v>-1.93E-4</v>
      </c>
      <c r="B1097">
        <v>-1.7754030000000001</v>
      </c>
      <c r="C1097">
        <v>15.335470000000001</v>
      </c>
      <c r="D1097">
        <v>-39.938811000000001</v>
      </c>
      <c r="O1097">
        <v>53.140948000000002</v>
      </c>
      <c r="P1097">
        <v>-32.260731999999997</v>
      </c>
      <c r="Q1097">
        <v>-1.784683</v>
      </c>
      <c r="R1097">
        <v>-3.3996999999999999E-2</v>
      </c>
    </row>
    <row r="1098" spans="1:18" x14ac:dyDescent="0.25">
      <c r="A1098">
        <v>-1.74E-4</v>
      </c>
      <c r="B1098">
        <v>-1.7554559999999999</v>
      </c>
      <c r="C1098">
        <v>15.29696775</v>
      </c>
      <c r="D1098">
        <v>-39.735573250000002</v>
      </c>
      <c r="O1098">
        <v>52.973878999999997</v>
      </c>
      <c r="P1098">
        <v>-32.264654999999998</v>
      </c>
      <c r="Q1098">
        <v>-1.8200995</v>
      </c>
      <c r="R1098">
        <v>-3.3376999999999997E-2</v>
      </c>
    </row>
    <row r="1099" spans="1:18" x14ac:dyDescent="0.25">
      <c r="A1099">
        <v>-1.55E-4</v>
      </c>
      <c r="B1099">
        <v>-1.735509</v>
      </c>
      <c r="C1099">
        <v>15.2584655</v>
      </c>
      <c r="D1099">
        <v>-39.532335500000002</v>
      </c>
      <c r="O1099">
        <v>52.806809999999999</v>
      </c>
      <c r="P1099">
        <v>-32.268577999999998</v>
      </c>
      <c r="Q1099">
        <v>-1.8555159999999999</v>
      </c>
      <c r="R1099">
        <v>-3.2757000000000001E-2</v>
      </c>
    </row>
    <row r="1100" spans="1:18" x14ac:dyDescent="0.25">
      <c r="A1100">
        <v>-1.36E-4</v>
      </c>
      <c r="B1100">
        <v>-1.715562</v>
      </c>
      <c r="C1100">
        <v>15.219963249999999</v>
      </c>
      <c r="D1100">
        <v>-39.329097750000003</v>
      </c>
      <c r="O1100">
        <v>52.639741000000001</v>
      </c>
      <c r="P1100">
        <v>-32.272500999999998</v>
      </c>
      <c r="Q1100">
        <v>-1.8909324999999999</v>
      </c>
      <c r="R1100">
        <v>-3.2136999999999999E-2</v>
      </c>
    </row>
    <row r="1101" spans="1:18" x14ac:dyDescent="0.25">
      <c r="A1101">
        <v>-1.17E-4</v>
      </c>
      <c r="B1101">
        <v>-1.6956150000000001</v>
      </c>
      <c r="C1101">
        <v>15.181461000000001</v>
      </c>
      <c r="D1101">
        <v>-39.125860000000003</v>
      </c>
      <c r="O1101">
        <v>52.472672000000003</v>
      </c>
      <c r="P1101">
        <v>-32.276423999999999</v>
      </c>
      <c r="Q1101">
        <v>-1.9263490000000001</v>
      </c>
      <c r="R1101">
        <v>-3.1517000000000003E-2</v>
      </c>
    </row>
    <row r="1102" spans="1:18" x14ac:dyDescent="0.25">
      <c r="A1102">
        <v>-1.015E-4</v>
      </c>
      <c r="B1102">
        <v>-1.675848</v>
      </c>
      <c r="C1102">
        <v>15.13661725</v>
      </c>
      <c r="D1102">
        <v>-38.911887499999999</v>
      </c>
      <c r="O1102">
        <v>52.294832</v>
      </c>
      <c r="P1102">
        <v>-32.272947250000001</v>
      </c>
      <c r="Q1102">
        <v>-1.96292475</v>
      </c>
      <c r="R1102">
        <v>-3.036525E-2</v>
      </c>
    </row>
    <row r="1103" spans="1:18" x14ac:dyDescent="0.25">
      <c r="A1103" s="1">
        <v>-8.6000000000000003E-5</v>
      </c>
      <c r="B1103">
        <v>-1.6560809999999999</v>
      </c>
      <c r="C1103">
        <v>15.0917735</v>
      </c>
      <c r="D1103">
        <v>-38.697915000000002</v>
      </c>
      <c r="O1103">
        <v>52.116991999999897</v>
      </c>
      <c r="P1103">
        <v>-32.269470499999997</v>
      </c>
      <c r="Q1103">
        <v>-1.9995004999999999</v>
      </c>
      <c r="R1103">
        <v>-2.92135E-2</v>
      </c>
    </row>
    <row r="1104" spans="1:18" x14ac:dyDescent="0.25">
      <c r="A1104" s="1">
        <v>-7.0500000000000006E-5</v>
      </c>
      <c r="B1104">
        <v>-1.636314</v>
      </c>
      <c r="C1104">
        <v>15.04692975</v>
      </c>
      <c r="D1104">
        <v>-38.483942499999998</v>
      </c>
      <c r="O1104">
        <v>51.939151999999901</v>
      </c>
      <c r="P1104">
        <v>-32.26599375</v>
      </c>
      <c r="Q1104">
        <v>-2.0360762499999998</v>
      </c>
      <c r="R1104">
        <v>-2.806175E-2</v>
      </c>
    </row>
    <row r="1105" spans="1:18" x14ac:dyDescent="0.25">
      <c r="A1105" s="1">
        <v>-5.5000000000000002E-5</v>
      </c>
      <c r="B1105">
        <v>-1.616547</v>
      </c>
      <c r="C1105">
        <v>15.002086</v>
      </c>
      <c r="D1105">
        <v>-38.269970000000001</v>
      </c>
      <c r="O1105">
        <v>51.761311999999997</v>
      </c>
      <c r="P1105">
        <v>-32.262517000000003</v>
      </c>
      <c r="Q1105">
        <v>-2.0726520000000002</v>
      </c>
      <c r="R1105">
        <v>-2.691E-2</v>
      </c>
    </row>
    <row r="1106" spans="1:18" x14ac:dyDescent="0.25">
      <c r="A1106" s="1">
        <v>-4.2750000000000002E-5</v>
      </c>
      <c r="B1106">
        <v>-1.5969497500000001</v>
      </c>
      <c r="C1106">
        <v>14.95065675</v>
      </c>
      <c r="D1106">
        <v>-38.044905999999997</v>
      </c>
      <c r="O1106">
        <v>51.572706249999896</v>
      </c>
      <c r="P1106">
        <v>-32.251546500000003</v>
      </c>
      <c r="Q1106">
        <v>-2.1105302500000001</v>
      </c>
      <c r="R1106">
        <v>-2.5110750000000001E-2</v>
      </c>
    </row>
    <row r="1107" spans="1:18" x14ac:dyDescent="0.25">
      <c r="A1107" s="1">
        <v>-3.0499999999999999E-5</v>
      </c>
      <c r="B1107">
        <v>-1.5773524999999999</v>
      </c>
      <c r="C1107">
        <v>14.8992275</v>
      </c>
      <c r="D1107">
        <v>-37.819842000000001</v>
      </c>
      <c r="O1107">
        <v>51.384100500000002</v>
      </c>
      <c r="P1107">
        <v>-32.240575999999997</v>
      </c>
      <c r="Q1107">
        <v>-2.1484084999999999</v>
      </c>
      <c r="R1107">
        <v>-2.3311499999999999E-2</v>
      </c>
    </row>
    <row r="1108" spans="1:18" x14ac:dyDescent="0.25">
      <c r="A1108" s="1">
        <v>-1.825E-5</v>
      </c>
      <c r="B1108">
        <v>-1.55775525</v>
      </c>
      <c r="C1108">
        <v>14.84779825</v>
      </c>
      <c r="D1108">
        <v>-37.594777999999998</v>
      </c>
      <c r="O1108">
        <v>51.195494750000002</v>
      </c>
      <c r="P1108">
        <v>-32.229605499999998</v>
      </c>
      <c r="Q1108">
        <v>-2.1862867499999998</v>
      </c>
      <c r="R1108">
        <v>-2.151225E-2</v>
      </c>
    </row>
    <row r="1109" spans="1:18" x14ac:dyDescent="0.25">
      <c r="A1109" s="1">
        <v>-6.0000000000000002E-6</v>
      </c>
      <c r="B1109">
        <v>-1.5381579999999999</v>
      </c>
      <c r="C1109">
        <v>14.796369</v>
      </c>
      <c r="D1109">
        <v>-37.369714000000002</v>
      </c>
      <c r="O1109">
        <v>51.006889000000001</v>
      </c>
      <c r="P1109">
        <v>-32.218634999999999</v>
      </c>
      <c r="Q1109">
        <v>-2.2241650000000002</v>
      </c>
      <c r="R1109">
        <v>-1.9713000000000001E-2</v>
      </c>
    </row>
    <row r="1110" spans="1:18" x14ac:dyDescent="0.25">
      <c r="A1110" s="1">
        <v>3.4999999999999999E-6</v>
      </c>
      <c r="B1110">
        <v>-1.5187219999999999</v>
      </c>
      <c r="C1110">
        <v>14.738091750000001</v>
      </c>
      <c r="D1110">
        <v>-37.133163750000001</v>
      </c>
      <c r="O1110">
        <v>50.807505249999998</v>
      </c>
      <c r="P1110">
        <v>-32.200070749999902</v>
      </c>
      <c r="Q1110">
        <v>-2.2634989999999999</v>
      </c>
      <c r="R1110">
        <v>-1.7142749999999998E-2</v>
      </c>
    </row>
    <row r="1111" spans="1:18" x14ac:dyDescent="0.25">
      <c r="A1111" s="1">
        <v>1.2999999999999999E-5</v>
      </c>
      <c r="B1111">
        <v>-1.4992859999999999</v>
      </c>
      <c r="C1111">
        <v>14.679814500000001</v>
      </c>
      <c r="D1111">
        <v>-36.896613500000001</v>
      </c>
      <c r="O1111">
        <v>50.608121499999903</v>
      </c>
      <c r="P1111">
        <v>-32.181506499999998</v>
      </c>
      <c r="Q1111">
        <v>-2.3028330000000001</v>
      </c>
      <c r="R1111">
        <v>-1.45725E-2</v>
      </c>
    </row>
    <row r="1112" spans="1:18" x14ac:dyDescent="0.25">
      <c r="A1112" s="1">
        <v>2.2500000000000001E-5</v>
      </c>
      <c r="B1112">
        <v>-1.4798500000000001</v>
      </c>
      <c r="C1112">
        <v>14.621537249999999</v>
      </c>
      <c r="D1112">
        <v>-36.66006325</v>
      </c>
      <c r="O1112">
        <v>50.40873775</v>
      </c>
      <c r="P1112">
        <v>-32.16294225</v>
      </c>
      <c r="Q1112">
        <v>-2.3421669999999999</v>
      </c>
      <c r="R1112">
        <v>-1.20022499999999E-2</v>
      </c>
    </row>
    <row r="1113" spans="1:18" x14ac:dyDescent="0.25">
      <c r="A1113" s="1">
        <v>3.1999999999999999E-5</v>
      </c>
      <c r="B1113">
        <v>-1.4604140000000001</v>
      </c>
      <c r="C1113">
        <v>14.56326</v>
      </c>
      <c r="D1113">
        <v>-36.423513</v>
      </c>
      <c r="O1113">
        <v>50.209353999999998</v>
      </c>
      <c r="P1113">
        <v>-32.144378000000003</v>
      </c>
      <c r="Q1113">
        <v>-2.3815010000000001</v>
      </c>
      <c r="R1113">
        <v>-9.4319999999999994E-3</v>
      </c>
    </row>
    <row r="1114" spans="1:18" x14ac:dyDescent="0.25">
      <c r="A1114" s="1">
        <v>3.8999999999999999E-5</v>
      </c>
      <c r="B1114">
        <v>-1.4411337500000001</v>
      </c>
      <c r="C1114">
        <v>14.497857</v>
      </c>
      <c r="D1114">
        <v>-36.175054750000001</v>
      </c>
      <c r="O1114">
        <v>49.999158249999901</v>
      </c>
      <c r="P1114">
        <v>-32.118113749999999</v>
      </c>
      <c r="Q1114">
        <v>-2.4224515000000002</v>
      </c>
      <c r="R1114">
        <v>-5.9614999999999998E-3</v>
      </c>
    </row>
    <row r="1115" spans="1:18" x14ac:dyDescent="0.25">
      <c r="A1115" s="1">
        <v>4.6E-5</v>
      </c>
      <c r="B1115">
        <v>-1.4218535000000001</v>
      </c>
      <c r="C1115">
        <v>14.432454</v>
      </c>
      <c r="D1115">
        <v>-35.926596500000002</v>
      </c>
      <c r="O1115">
        <v>49.788962499999997</v>
      </c>
      <c r="P1115">
        <v>-32.091849500000002</v>
      </c>
      <c r="Q1115">
        <v>-2.4634019999999999</v>
      </c>
      <c r="R1115">
        <v>-2.4909999999999902E-3</v>
      </c>
    </row>
    <row r="1116" spans="1:18" x14ac:dyDescent="0.25">
      <c r="A1116" s="1">
        <v>5.3000000000000001E-5</v>
      </c>
      <c r="B1116">
        <v>-1.4025732500000001</v>
      </c>
      <c r="C1116">
        <v>14.367051</v>
      </c>
      <c r="D1116">
        <v>-35.678138250000003</v>
      </c>
      <c r="O1116">
        <v>49.57876675</v>
      </c>
      <c r="P1116">
        <v>-32.065585249999998</v>
      </c>
      <c r="Q1116">
        <v>-2.5043525</v>
      </c>
      <c r="R1116">
        <v>9.794999999999999E-4</v>
      </c>
    </row>
    <row r="1117" spans="1:18" x14ac:dyDescent="0.25">
      <c r="A1117" s="1">
        <v>6.0000000000000002E-5</v>
      </c>
      <c r="B1117">
        <v>-1.3832930000000001</v>
      </c>
      <c r="C1117">
        <v>14.301648</v>
      </c>
      <c r="D1117">
        <v>-35.429679999999998</v>
      </c>
      <c r="O1117">
        <v>49.368571000000003</v>
      </c>
      <c r="P1117">
        <v>-32.039321000000001</v>
      </c>
      <c r="Q1117">
        <v>-2.5453030000000001</v>
      </c>
      <c r="R1117">
        <v>4.45E-3</v>
      </c>
    </row>
    <row r="1118" spans="1:18" x14ac:dyDescent="0.25">
      <c r="A1118" s="1">
        <v>6.4750000000000002E-5</v>
      </c>
      <c r="B1118">
        <v>-1.364166</v>
      </c>
      <c r="C1118">
        <v>14.2288335</v>
      </c>
      <c r="D1118">
        <v>-35.16887775</v>
      </c>
      <c r="O1118">
        <v>49.147507500000003</v>
      </c>
      <c r="P1118">
        <v>-32.005242500000001</v>
      </c>
      <c r="Q1118">
        <v>-2.5880372500000002</v>
      </c>
      <c r="R1118">
        <v>8.9527499999999902E-3</v>
      </c>
    </row>
    <row r="1119" spans="1:18" x14ac:dyDescent="0.25">
      <c r="A1119" s="1">
        <v>6.9499999999999995E-5</v>
      </c>
      <c r="B1119">
        <v>-1.3450390000000001</v>
      </c>
      <c r="C1119">
        <v>14.156019000000001</v>
      </c>
      <c r="D1119">
        <v>-34.908075500000002</v>
      </c>
      <c r="O1119">
        <v>48.926443999999996</v>
      </c>
      <c r="P1119">
        <v>-31.971164000000002</v>
      </c>
      <c r="Q1119">
        <v>-2.6307714999999998</v>
      </c>
      <c r="R1119">
        <v>1.34554999999999E-2</v>
      </c>
    </row>
    <row r="1120" spans="1:18" x14ac:dyDescent="0.25">
      <c r="A1120" s="1">
        <v>7.4250000000000002E-5</v>
      </c>
      <c r="B1120">
        <v>-1.325912</v>
      </c>
      <c r="C1120">
        <v>14.083204500000001</v>
      </c>
      <c r="D1120">
        <v>-34.647273249999998</v>
      </c>
      <c r="O1120">
        <v>48.705380499999997</v>
      </c>
      <c r="P1120">
        <v>-31.937085499999998</v>
      </c>
      <c r="Q1120">
        <v>-2.6735057499999999</v>
      </c>
      <c r="R1120">
        <v>1.7958249999999999E-2</v>
      </c>
    </row>
    <row r="1121" spans="1:18" x14ac:dyDescent="0.25">
      <c r="A1121" s="1">
        <v>7.8999999999999996E-5</v>
      </c>
      <c r="B1121">
        <v>-1.3067850000000001</v>
      </c>
      <c r="C1121">
        <v>14.010389999999999</v>
      </c>
      <c r="D1121">
        <v>-34.386471</v>
      </c>
      <c r="O1121">
        <v>48.484316999999997</v>
      </c>
      <c r="P1121">
        <v>-31.903006999999999</v>
      </c>
      <c r="Q1121">
        <v>-2.71624</v>
      </c>
      <c r="R1121">
        <v>2.2460999999999998E-2</v>
      </c>
    </row>
    <row r="1122" spans="1:18" x14ac:dyDescent="0.25">
      <c r="A1122" s="1">
        <v>8.2249999999999993E-5</v>
      </c>
      <c r="B1122">
        <v>-1.2878125</v>
      </c>
      <c r="C1122">
        <v>13.929876999999999</v>
      </c>
      <c r="D1122">
        <v>-34.112892000000002</v>
      </c>
      <c r="O1122">
        <v>48.252305499999999</v>
      </c>
      <c r="P1122">
        <v>-31.860989750000002</v>
      </c>
      <c r="Q1122">
        <v>-2.7609287500000002</v>
      </c>
      <c r="R1122">
        <v>2.8125999999999901E-2</v>
      </c>
    </row>
    <row r="1123" spans="1:18" x14ac:dyDescent="0.25">
      <c r="A1123" s="1">
        <v>8.5500000000000005E-5</v>
      </c>
      <c r="B1123">
        <v>-1.26884</v>
      </c>
      <c r="C1123">
        <v>13.849364</v>
      </c>
      <c r="D1123">
        <v>-33.839312999999997</v>
      </c>
      <c r="O1123">
        <v>48.020294</v>
      </c>
      <c r="P1123">
        <v>-31.818972500000001</v>
      </c>
      <c r="Q1123">
        <v>-2.8056174999999999</v>
      </c>
      <c r="R1123">
        <v>3.3791000000000002E-2</v>
      </c>
    </row>
    <row r="1124" spans="1:18" x14ac:dyDescent="0.25">
      <c r="A1124" s="1">
        <v>8.8750000000000002E-5</v>
      </c>
      <c r="B1124">
        <v>-1.2498674999999999</v>
      </c>
      <c r="C1124">
        <v>13.768851</v>
      </c>
      <c r="D1124">
        <v>-33.565733999999999</v>
      </c>
      <c r="O1124">
        <v>47.788282500000001</v>
      </c>
      <c r="P1124">
        <v>-31.77695525</v>
      </c>
      <c r="Q1124">
        <v>-2.85030625</v>
      </c>
      <c r="R1124">
        <v>3.9455999999999998E-2</v>
      </c>
    </row>
    <row r="1125" spans="1:18" x14ac:dyDescent="0.25">
      <c r="A1125" s="1">
        <v>9.2E-5</v>
      </c>
      <c r="B1125">
        <v>-1.2308950000000001</v>
      </c>
      <c r="C1125">
        <v>13.688338</v>
      </c>
      <c r="D1125">
        <v>-33.292155000000001</v>
      </c>
      <c r="O1125">
        <v>47.556271000000002</v>
      </c>
      <c r="P1125">
        <v>-31.734938</v>
      </c>
      <c r="Q1125">
        <v>-2.8949950000000002</v>
      </c>
      <c r="R1125">
        <v>4.5121000000000001E-2</v>
      </c>
    </row>
    <row r="1126" spans="1:18" x14ac:dyDescent="0.25">
      <c r="A1126" s="1">
        <v>9.3499999999999996E-5</v>
      </c>
      <c r="B1126">
        <v>-1.2120832500000001</v>
      </c>
      <c r="C1126">
        <v>13.599849750000001</v>
      </c>
      <c r="D1126">
        <v>-33.005392499999999</v>
      </c>
      <c r="O1126">
        <v>47.313206999999998</v>
      </c>
      <c r="P1126">
        <v>-31.684847999999999</v>
      </c>
      <c r="Q1126">
        <v>-2.9418095000000002</v>
      </c>
      <c r="R1126">
        <v>5.2069749999999998E-2</v>
      </c>
    </row>
    <row r="1127" spans="1:18" x14ac:dyDescent="0.25">
      <c r="A1127" s="1">
        <v>9.5000000000000005E-5</v>
      </c>
      <c r="B1127">
        <v>-1.1932715</v>
      </c>
      <c r="C1127">
        <v>13.5113615</v>
      </c>
      <c r="D1127">
        <v>-32.718629999999997</v>
      </c>
      <c r="O1127">
        <v>47.070143000000002</v>
      </c>
      <c r="P1127">
        <v>-31.634757999999898</v>
      </c>
      <c r="Q1127">
        <v>-2.9886240000000002</v>
      </c>
      <c r="R1127">
        <v>5.9018500000000002E-2</v>
      </c>
    </row>
    <row r="1128" spans="1:18" x14ac:dyDescent="0.25">
      <c r="A1128" s="1">
        <v>9.6500000000000001E-5</v>
      </c>
      <c r="B1128">
        <v>-1.17445975</v>
      </c>
      <c r="C1128">
        <v>13.42287325</v>
      </c>
      <c r="D1128">
        <v>-32.431867500000003</v>
      </c>
      <c r="O1128">
        <v>46.827078999999998</v>
      </c>
      <c r="P1128">
        <v>-31.584668000000001</v>
      </c>
      <c r="Q1128">
        <v>-3.0354385000000002</v>
      </c>
      <c r="R1128">
        <v>6.5967250000000005E-2</v>
      </c>
    </row>
    <row r="1129" spans="1:18" x14ac:dyDescent="0.25">
      <c r="A1129" s="1">
        <v>9.7999999999999997E-5</v>
      </c>
      <c r="B1129">
        <v>-1.155648</v>
      </c>
      <c r="C1129">
        <v>13.334384999999999</v>
      </c>
      <c r="D1129">
        <v>-32.145105000000001</v>
      </c>
      <c r="O1129">
        <v>46.584015000000001</v>
      </c>
      <c r="P1129">
        <v>-31.534578</v>
      </c>
      <c r="Q1129">
        <v>-3.0822530000000001</v>
      </c>
      <c r="R1129">
        <v>7.2915999999999995E-2</v>
      </c>
    </row>
    <row r="1130" spans="1:18" x14ac:dyDescent="0.25">
      <c r="A1130" s="1">
        <v>9.8499999999999995E-5</v>
      </c>
      <c r="B1130">
        <v>-1.137008</v>
      </c>
      <c r="C1130">
        <v>13.23766825</v>
      </c>
      <c r="D1130">
        <v>-31.844806250000001</v>
      </c>
      <c r="O1130">
        <v>46.329770249999903</v>
      </c>
      <c r="P1130">
        <v>-31.476268999999998</v>
      </c>
      <c r="Q1130">
        <v>-3.1313599999999999</v>
      </c>
      <c r="R1130">
        <v>8.1255250000000001E-2</v>
      </c>
    </row>
    <row r="1131" spans="1:18" x14ac:dyDescent="0.25">
      <c r="A1131" s="1">
        <v>9.8999999999999994E-5</v>
      </c>
      <c r="B1131">
        <v>-1.118368</v>
      </c>
      <c r="C1131">
        <v>13.1409515</v>
      </c>
      <c r="D1131">
        <v>-31.544507500000002</v>
      </c>
      <c r="O1131">
        <v>46.075525499999998</v>
      </c>
      <c r="P1131">
        <v>-31.417960000000001</v>
      </c>
      <c r="Q1131">
        <v>-3.1804670000000002</v>
      </c>
      <c r="R1131">
        <v>8.9594499999999994E-2</v>
      </c>
    </row>
    <row r="1132" spans="1:18" x14ac:dyDescent="0.25">
      <c r="A1132" s="1">
        <v>9.9500000000000006E-5</v>
      </c>
      <c r="B1132">
        <v>-1.099728</v>
      </c>
      <c r="C1132">
        <v>13.044234749999999</v>
      </c>
      <c r="D1132">
        <v>-31.244208749999999</v>
      </c>
      <c r="O1132">
        <v>45.82128075</v>
      </c>
      <c r="P1132">
        <v>-31.359650999999999</v>
      </c>
      <c r="Q1132">
        <v>-3.2295739999999999</v>
      </c>
      <c r="R1132">
        <v>9.793375E-2</v>
      </c>
    </row>
    <row r="1133" spans="1:18" x14ac:dyDescent="0.25">
      <c r="A1133">
        <v>1E-4</v>
      </c>
      <c r="B1133">
        <v>-1.081088</v>
      </c>
      <c r="C1133">
        <v>12.947518000000001</v>
      </c>
      <c r="D1133">
        <v>-30.943909999999999</v>
      </c>
      <c r="O1133">
        <v>45.567036000000002</v>
      </c>
      <c r="P1133">
        <v>-31.301342000000002</v>
      </c>
      <c r="Q1133">
        <v>-3.2786810000000002</v>
      </c>
      <c r="R1133">
        <v>0.10627300000000001</v>
      </c>
    </row>
    <row r="1134" spans="1:18" x14ac:dyDescent="0.25">
      <c r="A1134" s="1">
        <v>9.9749999999999999E-5</v>
      </c>
      <c r="B1134">
        <v>-1.0626370000000001</v>
      </c>
      <c r="C1134">
        <v>12.842359</v>
      </c>
      <c r="D1134">
        <v>-30.629810500000001</v>
      </c>
      <c r="O1134">
        <v>45.301460499999997</v>
      </c>
      <c r="P1134">
        <v>-31.234657500000001</v>
      </c>
      <c r="Q1134">
        <v>-3.3302369999999999</v>
      </c>
      <c r="R1134">
        <v>0.11608525</v>
      </c>
    </row>
    <row r="1135" spans="1:18" x14ac:dyDescent="0.25">
      <c r="A1135" s="1">
        <v>9.9500000000000006E-5</v>
      </c>
      <c r="B1135">
        <v>-1.0441860000000001</v>
      </c>
      <c r="C1135">
        <v>12.7372</v>
      </c>
      <c r="D1135">
        <v>-30.315711</v>
      </c>
      <c r="O1135">
        <v>45.035885</v>
      </c>
      <c r="P1135">
        <v>-31.167973</v>
      </c>
      <c r="Q1135">
        <v>-3.381793</v>
      </c>
      <c r="R1135">
        <v>0.1258975</v>
      </c>
    </row>
    <row r="1136" spans="1:18" x14ac:dyDescent="0.25">
      <c r="A1136" s="1">
        <v>9.925E-5</v>
      </c>
      <c r="B1136">
        <v>-1.0257350000000001</v>
      </c>
      <c r="C1136">
        <v>12.632040999999999</v>
      </c>
      <c r="D1136">
        <v>-30.001611499999999</v>
      </c>
      <c r="O1136">
        <v>44.770309499999897</v>
      </c>
      <c r="P1136">
        <v>-31.101288499999999</v>
      </c>
      <c r="Q1136">
        <v>-3.43334899999999</v>
      </c>
      <c r="R1136">
        <v>0.13570974999999999</v>
      </c>
    </row>
    <row r="1137" spans="1:18" x14ac:dyDescent="0.25">
      <c r="A1137" s="1">
        <v>9.8999999999999994E-5</v>
      </c>
      <c r="B1137">
        <v>-1.0072840000000001</v>
      </c>
      <c r="C1137">
        <v>12.526882000000001</v>
      </c>
      <c r="D1137">
        <v>-29.687512000000002</v>
      </c>
      <c r="O1137">
        <v>44.504733999999999</v>
      </c>
      <c r="P1137">
        <v>-31.034604000000002</v>
      </c>
      <c r="Q1137">
        <v>-3.4849049999999999</v>
      </c>
      <c r="R1137">
        <v>0.14552200000000001</v>
      </c>
    </row>
    <row r="1138" spans="1:18" x14ac:dyDescent="0.25">
      <c r="A1138" s="1">
        <v>9.7750000000000004E-5</v>
      </c>
      <c r="B1138">
        <v>-0.98904574999999995</v>
      </c>
      <c r="C1138">
        <v>12.413126249999999</v>
      </c>
      <c r="D1138">
        <v>-29.3594735</v>
      </c>
      <c r="O1138">
        <v>44.227658750000003</v>
      </c>
      <c r="P1138">
        <v>-30.959376500000001</v>
      </c>
      <c r="Q1138">
        <v>-3.5390497500000002</v>
      </c>
      <c r="R1138">
        <v>0.15685499999999999</v>
      </c>
    </row>
    <row r="1139" spans="1:18" x14ac:dyDescent="0.25">
      <c r="A1139" s="1">
        <v>9.6500000000000001E-5</v>
      </c>
      <c r="B1139">
        <v>-0.97080750000000005</v>
      </c>
      <c r="C1139">
        <v>12.2993705</v>
      </c>
      <c r="D1139">
        <v>-29.031434999999998</v>
      </c>
      <c r="O1139">
        <v>43.9505835</v>
      </c>
      <c r="P1139">
        <v>-30.884149000000001</v>
      </c>
      <c r="Q1139">
        <v>-3.5931945000000001</v>
      </c>
      <c r="R1139">
        <v>0.168188</v>
      </c>
    </row>
    <row r="1140" spans="1:18" x14ac:dyDescent="0.25">
      <c r="A1140" s="1">
        <v>9.5249999999999998E-5</v>
      </c>
      <c r="B1140">
        <v>-0.95256925000000003</v>
      </c>
      <c r="C1140">
        <v>12.185614749999999</v>
      </c>
      <c r="D1140">
        <v>-28.7033965</v>
      </c>
      <c r="O1140">
        <v>43.673508249999998</v>
      </c>
      <c r="P1140">
        <v>-30.8089215</v>
      </c>
      <c r="Q1140">
        <v>-3.6473392499999999</v>
      </c>
      <c r="R1140">
        <v>0.17952099999999999</v>
      </c>
    </row>
    <row r="1141" spans="1:18" x14ac:dyDescent="0.25">
      <c r="A1141" s="1">
        <v>9.3999999999999994E-5</v>
      </c>
      <c r="B1141">
        <v>-0.93433100000000002</v>
      </c>
      <c r="C1141">
        <v>12.071859</v>
      </c>
      <c r="D1141">
        <v>-28.375357999999999</v>
      </c>
      <c r="O1141">
        <v>43.396433000000002</v>
      </c>
      <c r="P1141">
        <v>-30.733694</v>
      </c>
      <c r="Q1141">
        <v>-3.7014840000000002</v>
      </c>
      <c r="R1141">
        <v>0.190854</v>
      </c>
    </row>
    <row r="1142" spans="1:18" x14ac:dyDescent="0.25">
      <c r="A1142" s="1">
        <v>9.2499999999999999E-5</v>
      </c>
      <c r="B1142">
        <v>-0.91633675000000003</v>
      </c>
      <c r="C1142">
        <v>11.9494335</v>
      </c>
      <c r="D1142">
        <v>-28.033416249999998</v>
      </c>
      <c r="O1142">
        <v>43.107676249999997</v>
      </c>
      <c r="P1142">
        <v>-30.649746749999998</v>
      </c>
      <c r="Q1142">
        <v>-3.7583312499999999</v>
      </c>
      <c r="R1142">
        <v>0.20370774999999999</v>
      </c>
    </row>
    <row r="1143" spans="1:18" x14ac:dyDescent="0.25">
      <c r="A1143" s="1">
        <v>9.1000000000000003E-5</v>
      </c>
      <c r="B1143">
        <v>-0.89834250000000004</v>
      </c>
      <c r="C1143">
        <v>11.827007999999999</v>
      </c>
      <c r="D1143">
        <v>-27.691474500000002</v>
      </c>
      <c r="O1143">
        <v>42.8189195</v>
      </c>
      <c r="P1143">
        <v>-30.565799500000001</v>
      </c>
      <c r="Q1143">
        <v>-3.8151785</v>
      </c>
      <c r="R1143">
        <v>0.21656149999999999</v>
      </c>
    </row>
    <row r="1144" spans="1:18" x14ac:dyDescent="0.25">
      <c r="A1144" s="1">
        <v>8.9499999999999994E-5</v>
      </c>
      <c r="B1144">
        <v>-0.88034825000000005</v>
      </c>
      <c r="C1144">
        <v>11.704582500000001</v>
      </c>
      <c r="D1144">
        <v>-27.349532750000002</v>
      </c>
      <c r="O1144">
        <v>42.530162750000002</v>
      </c>
      <c r="P1144">
        <v>-30.481852249999999</v>
      </c>
      <c r="Q1144">
        <v>-3.8720257499999899</v>
      </c>
      <c r="R1144">
        <v>0.22941524999999999</v>
      </c>
    </row>
    <row r="1145" spans="1:18" x14ac:dyDescent="0.25">
      <c r="A1145" s="1">
        <v>8.7999999999999998E-5</v>
      </c>
      <c r="B1145">
        <v>-0.86235399999999995</v>
      </c>
      <c r="C1145">
        <v>11.582157</v>
      </c>
      <c r="D1145">
        <v>-27.007591000000001</v>
      </c>
      <c r="O1145">
        <v>42.241405999999998</v>
      </c>
      <c r="P1145">
        <v>-30.397905000000002</v>
      </c>
      <c r="Q1145">
        <v>-3.9288729999999998</v>
      </c>
      <c r="R1145">
        <v>0.24226900000000001</v>
      </c>
    </row>
    <row r="1146" spans="1:18" x14ac:dyDescent="0.25">
      <c r="A1146" s="1">
        <v>8.6249999999999996E-5</v>
      </c>
      <c r="B1146">
        <v>-0.84464249999999996</v>
      </c>
      <c r="C1146">
        <v>11.4510965</v>
      </c>
      <c r="D1146">
        <v>-26.65200475</v>
      </c>
      <c r="O1146">
        <v>41.940780249999897</v>
      </c>
      <c r="P1146">
        <v>-30.305054500000001</v>
      </c>
      <c r="Q1146">
        <v>-3.9885017500000002</v>
      </c>
      <c r="R1146">
        <v>0.25658150000000002</v>
      </c>
    </row>
    <row r="1147" spans="1:18" x14ac:dyDescent="0.25">
      <c r="A1147" s="1">
        <v>8.4499999999999994E-5</v>
      </c>
      <c r="B1147">
        <v>-0.82693099999999997</v>
      </c>
      <c r="C1147">
        <v>11.320036</v>
      </c>
      <c r="D1147">
        <v>-26.296418500000001</v>
      </c>
      <c r="O1147">
        <v>41.640154499999902</v>
      </c>
      <c r="P1147">
        <v>-30.212204</v>
      </c>
      <c r="Q1147">
        <v>-4.0481305000000001</v>
      </c>
      <c r="R1147">
        <v>0.27089399999999902</v>
      </c>
    </row>
    <row r="1148" spans="1:18" x14ac:dyDescent="0.25">
      <c r="A1148" s="1">
        <v>8.2750000000000006E-5</v>
      </c>
      <c r="B1148">
        <v>-0.80921949999999998</v>
      </c>
      <c r="C1148">
        <v>11.1889755</v>
      </c>
      <c r="D1148">
        <v>-25.94083225</v>
      </c>
      <c r="O1148">
        <v>41.339528749999999</v>
      </c>
      <c r="P1148">
        <v>-30.119353499999999</v>
      </c>
      <c r="Q1148">
        <v>-4.10775925</v>
      </c>
      <c r="R1148">
        <v>0.28520649999999997</v>
      </c>
    </row>
    <row r="1149" spans="1:18" x14ac:dyDescent="0.25">
      <c r="A1149" s="1">
        <v>8.1000000000000004E-5</v>
      </c>
      <c r="B1149">
        <v>-0.79150799999999999</v>
      </c>
      <c r="C1149">
        <v>11.057914999999999</v>
      </c>
      <c r="D1149">
        <v>-25.585246000000001</v>
      </c>
      <c r="O1149">
        <v>41.038902999999998</v>
      </c>
      <c r="P1149">
        <v>-30.026503000000002</v>
      </c>
      <c r="Q1149">
        <v>-4.1673879999999999</v>
      </c>
      <c r="R1149">
        <v>0.29951899999999998</v>
      </c>
    </row>
    <row r="1150" spans="1:18" x14ac:dyDescent="0.25">
      <c r="A1150" s="1">
        <v>7.8750000000000003E-5</v>
      </c>
      <c r="B1150">
        <v>-0.77412625000000002</v>
      </c>
      <c r="C1150">
        <v>10.9183895</v>
      </c>
      <c r="D1150">
        <v>-25.216555249999999</v>
      </c>
      <c r="O1150">
        <v>40.726224999999999</v>
      </c>
      <c r="P1150">
        <v>-29.9245625</v>
      </c>
      <c r="Q1150">
        <v>-4.2298302499999902</v>
      </c>
      <c r="R1150">
        <v>0.3151505</v>
      </c>
    </row>
    <row r="1151" spans="1:18" x14ac:dyDescent="0.25">
      <c r="A1151" s="1">
        <v>7.6500000000000003E-5</v>
      </c>
      <c r="B1151">
        <v>-0.75674450000000004</v>
      </c>
      <c r="C1151">
        <v>10.778864</v>
      </c>
      <c r="D1151">
        <v>-24.8478645</v>
      </c>
      <c r="O1151">
        <v>40.413546999999902</v>
      </c>
      <c r="P1151">
        <v>-29.822621999999999</v>
      </c>
      <c r="Q1151">
        <v>-4.2922724999999904</v>
      </c>
      <c r="R1151">
        <v>0.33078200000000002</v>
      </c>
    </row>
    <row r="1152" spans="1:18" x14ac:dyDescent="0.25">
      <c r="A1152" s="1">
        <v>7.4250000000000002E-5</v>
      </c>
      <c r="B1152">
        <v>-0.73936274999999996</v>
      </c>
      <c r="C1152">
        <v>10.639338499999999</v>
      </c>
      <c r="D1152">
        <v>-24.479173750000001</v>
      </c>
      <c r="O1152">
        <v>40.100868999999904</v>
      </c>
      <c r="P1152">
        <v>-29.720681500000001</v>
      </c>
      <c r="Q1152">
        <v>-4.3547147499999896</v>
      </c>
      <c r="R1152">
        <v>0.34641349999999999</v>
      </c>
    </row>
    <row r="1153" spans="1:18" x14ac:dyDescent="0.25">
      <c r="A1153" s="1">
        <v>7.2000000000000002E-5</v>
      </c>
      <c r="B1153">
        <v>-0.72198099999999998</v>
      </c>
      <c r="C1153">
        <v>10.499813</v>
      </c>
      <c r="D1153">
        <v>-24.110482999999999</v>
      </c>
      <c r="O1153">
        <v>39.788190999999998</v>
      </c>
      <c r="P1153">
        <v>-29.618741</v>
      </c>
      <c r="Q1153">
        <v>-4.4171569999999996</v>
      </c>
      <c r="R1153">
        <v>0.36204500000000001</v>
      </c>
    </row>
    <row r="1154" spans="1:18" x14ac:dyDescent="0.25">
      <c r="A1154" s="1">
        <v>6.9999999999999994E-5</v>
      </c>
      <c r="B1154">
        <v>-0.70498475000000005</v>
      </c>
      <c r="C1154">
        <v>10.352158749999999</v>
      </c>
      <c r="D1154">
        <v>-23.729567750000001</v>
      </c>
      <c r="O1154">
        <v>39.463296</v>
      </c>
      <c r="P1154">
        <v>-29.507526249999898</v>
      </c>
      <c r="Q1154">
        <v>-4.4823852500000001</v>
      </c>
      <c r="R1154">
        <v>0.37875874999999998</v>
      </c>
    </row>
    <row r="1155" spans="1:18" x14ac:dyDescent="0.25">
      <c r="A1155" s="1">
        <v>6.7999999999999999E-5</v>
      </c>
      <c r="B1155">
        <v>-0.6879885</v>
      </c>
      <c r="C1155">
        <v>10.204504500000001</v>
      </c>
      <c r="D1155">
        <v>-23.3486525</v>
      </c>
      <c r="O1155">
        <v>39.138401000000002</v>
      </c>
      <c r="P1155">
        <v>-29.396311499999999</v>
      </c>
      <c r="Q1155">
        <v>-4.5476134999999998</v>
      </c>
      <c r="R1155">
        <v>0.3954725</v>
      </c>
    </row>
    <row r="1156" spans="1:18" x14ac:dyDescent="0.25">
      <c r="A1156" s="1">
        <v>6.6000000000000005E-5</v>
      </c>
      <c r="B1156">
        <v>-0.67099224999999996</v>
      </c>
      <c r="C1156">
        <v>10.05685025</v>
      </c>
      <c r="D1156">
        <v>-22.967737249999999</v>
      </c>
      <c r="O1156">
        <v>38.813505999999997</v>
      </c>
      <c r="P1156">
        <v>-29.285096750000001</v>
      </c>
      <c r="Q1156">
        <v>-4.6128417499999896</v>
      </c>
      <c r="R1156">
        <v>0.41218624999999998</v>
      </c>
    </row>
    <row r="1157" spans="1:18" x14ac:dyDescent="0.25">
      <c r="A1157" s="1">
        <v>6.3999999999999997E-5</v>
      </c>
      <c r="B1157">
        <v>-0.65399600000000002</v>
      </c>
      <c r="C1157">
        <v>9.9091959999999997</v>
      </c>
      <c r="D1157">
        <v>-22.586822000000002</v>
      </c>
      <c r="O1157">
        <v>38.488610999999999</v>
      </c>
      <c r="P1157">
        <v>-29.173881999999999</v>
      </c>
      <c r="Q1157">
        <v>-4.67807</v>
      </c>
      <c r="R1157">
        <v>0.4289</v>
      </c>
    </row>
    <row r="1158" spans="1:18" x14ac:dyDescent="0.25">
      <c r="A1158" s="1">
        <v>6.1749999999999997E-5</v>
      </c>
      <c r="B1158">
        <v>-0.63744924999999997</v>
      </c>
      <c r="C1158">
        <v>9.7539482500000005</v>
      </c>
      <c r="D1158">
        <v>-22.19496475</v>
      </c>
      <c r="O1158">
        <v>38.151367499999999</v>
      </c>
      <c r="P1158">
        <v>-29.053216499999898</v>
      </c>
      <c r="Q1158">
        <v>-4.7459832500000001</v>
      </c>
      <c r="R1158">
        <v>0.44634324999999903</v>
      </c>
    </row>
    <row r="1159" spans="1:18" x14ac:dyDescent="0.25">
      <c r="A1159" s="1">
        <v>5.9500000000000003E-5</v>
      </c>
      <c r="B1159">
        <v>-0.62090250000000002</v>
      </c>
      <c r="C1159">
        <v>9.5987004999999996</v>
      </c>
      <c r="D1159">
        <v>-21.803107499999999</v>
      </c>
      <c r="O1159">
        <v>37.814124</v>
      </c>
      <c r="P1159">
        <v>-28.932551</v>
      </c>
      <c r="Q1159">
        <v>-4.8138965000000002</v>
      </c>
      <c r="R1159">
        <v>0.46378649999999999</v>
      </c>
    </row>
    <row r="1160" spans="1:18" x14ac:dyDescent="0.25">
      <c r="A1160" s="1">
        <v>5.7250000000000002E-5</v>
      </c>
      <c r="B1160">
        <v>-0.60435574999999997</v>
      </c>
      <c r="C1160">
        <v>9.4434527500000005</v>
      </c>
      <c r="D1160">
        <v>-21.411250249999998</v>
      </c>
      <c r="O1160">
        <v>37.4768805</v>
      </c>
      <c r="P1160">
        <v>-28.811885499999999</v>
      </c>
      <c r="Q1160">
        <v>-4.8818097500000004</v>
      </c>
      <c r="R1160">
        <v>0.48122975000000001</v>
      </c>
    </row>
    <row r="1161" spans="1:18" x14ac:dyDescent="0.25">
      <c r="A1161" s="1">
        <v>5.5000000000000002E-5</v>
      </c>
      <c r="B1161">
        <v>-0.58780900000000003</v>
      </c>
      <c r="C1161">
        <v>9.2882049999999996</v>
      </c>
      <c r="D1161">
        <v>-21.019393000000001</v>
      </c>
      <c r="O1161">
        <v>37.139637</v>
      </c>
      <c r="P1161">
        <v>-28.691220000000001</v>
      </c>
      <c r="Q1161">
        <v>-4.9497229999999997</v>
      </c>
      <c r="R1161">
        <v>0.49867299999999998</v>
      </c>
    </row>
    <row r="1162" spans="1:18" x14ac:dyDescent="0.25">
      <c r="A1162" s="1">
        <v>5.3000000000000001E-5</v>
      </c>
      <c r="B1162">
        <v>-0.57178300000000004</v>
      </c>
      <c r="C1162">
        <v>9.1261294999999993</v>
      </c>
      <c r="D1162">
        <v>-20.61834</v>
      </c>
      <c r="O1162">
        <v>36.789966749999998</v>
      </c>
      <c r="P1162">
        <v>-28.560944750000001</v>
      </c>
      <c r="Q1162">
        <v>-5.0201307499999999</v>
      </c>
      <c r="R1162">
        <v>0.51635549999999997</v>
      </c>
    </row>
    <row r="1163" spans="1:18" x14ac:dyDescent="0.25">
      <c r="A1163" s="1">
        <v>5.1E-5</v>
      </c>
      <c r="B1163">
        <v>-0.55575699999999995</v>
      </c>
      <c r="C1163">
        <v>8.9640540000000009</v>
      </c>
      <c r="D1163">
        <v>-20.217286999999999</v>
      </c>
      <c r="O1163">
        <v>36.440296500000002</v>
      </c>
      <c r="P1163">
        <v>-28.4306695</v>
      </c>
      <c r="Q1163">
        <v>-5.0905384999999903</v>
      </c>
      <c r="R1163">
        <v>0.53403800000000001</v>
      </c>
    </row>
    <row r="1164" spans="1:18" x14ac:dyDescent="0.25">
      <c r="A1164" s="1">
        <v>4.8999999999999998E-5</v>
      </c>
      <c r="B1164">
        <v>-0.53973099999999996</v>
      </c>
      <c r="C1164">
        <v>8.8019785000000006</v>
      </c>
      <c r="D1164">
        <v>-19.816234000000001</v>
      </c>
      <c r="O1164">
        <v>36.09062625</v>
      </c>
      <c r="P1164">
        <v>-28.30039425</v>
      </c>
      <c r="Q1164">
        <v>-5.1609462499999896</v>
      </c>
      <c r="R1164">
        <v>0.55172049999999995</v>
      </c>
    </row>
    <row r="1165" spans="1:18" x14ac:dyDescent="0.25">
      <c r="A1165" s="1">
        <v>4.6999999999999997E-5</v>
      </c>
      <c r="B1165">
        <v>-0.52370499999999998</v>
      </c>
      <c r="C1165">
        <v>8.6399030000000003</v>
      </c>
      <c r="D1165">
        <v>-19.415181</v>
      </c>
      <c r="O1165">
        <v>35.740955999999997</v>
      </c>
      <c r="P1165">
        <v>-28.170119</v>
      </c>
      <c r="Q1165">
        <v>-5.2313539999999996</v>
      </c>
      <c r="R1165">
        <v>0.56940299999999999</v>
      </c>
    </row>
    <row r="1166" spans="1:18" x14ac:dyDescent="0.25">
      <c r="A1166" s="1">
        <v>4.5000000000000003E-5</v>
      </c>
      <c r="B1166">
        <v>-0.50827825000000004</v>
      </c>
      <c r="C1166">
        <v>8.4720279999999999</v>
      </c>
      <c r="D1166">
        <v>-19.007200749999999</v>
      </c>
      <c r="O1166">
        <v>35.378858749999999</v>
      </c>
      <c r="P1166">
        <v>-28.03010175</v>
      </c>
      <c r="Q1166">
        <v>-5.3039604999999996</v>
      </c>
      <c r="R1166">
        <v>0.58667475000000002</v>
      </c>
    </row>
    <row r="1167" spans="1:18" x14ac:dyDescent="0.25">
      <c r="A1167" s="1">
        <v>4.3000000000000002E-5</v>
      </c>
      <c r="B1167">
        <v>-0.4928515</v>
      </c>
      <c r="C1167">
        <v>8.3041529999999995</v>
      </c>
      <c r="D1167">
        <v>-18.599220500000001</v>
      </c>
      <c r="O1167">
        <v>35.016761500000001</v>
      </c>
      <c r="P1167">
        <v>-27.8900845</v>
      </c>
      <c r="Q1167">
        <v>-5.3765669999999997</v>
      </c>
      <c r="R1167">
        <v>0.60394649999999905</v>
      </c>
    </row>
    <row r="1168" spans="1:18" x14ac:dyDescent="0.25">
      <c r="A1168" s="1">
        <v>4.1E-5</v>
      </c>
      <c r="B1168">
        <v>-0.47742475000000001</v>
      </c>
      <c r="C1168">
        <v>8.1362780000000008</v>
      </c>
      <c r="D1168">
        <v>-18.19124025</v>
      </c>
      <c r="O1168">
        <v>34.654664249999897</v>
      </c>
      <c r="P1168">
        <v>-27.750067250000001</v>
      </c>
      <c r="Q1168">
        <v>-5.4491734999999997</v>
      </c>
      <c r="R1168">
        <v>0.62121824999999997</v>
      </c>
    </row>
    <row r="1169" spans="1:18" x14ac:dyDescent="0.25">
      <c r="A1169" s="1">
        <v>3.8999999999999999E-5</v>
      </c>
      <c r="B1169">
        <v>-0.46199800000000002</v>
      </c>
      <c r="C1169">
        <v>7.9684030000000003</v>
      </c>
      <c r="D1169">
        <v>-17.783259999999999</v>
      </c>
      <c r="O1169">
        <v>34.292566999999998</v>
      </c>
      <c r="P1169">
        <v>-27.610050000000001</v>
      </c>
      <c r="Q1169">
        <v>-5.5217799999999997</v>
      </c>
      <c r="R1169">
        <v>0.63849</v>
      </c>
    </row>
    <row r="1170" spans="1:18" x14ac:dyDescent="0.25">
      <c r="A1170" s="1">
        <v>3.7249999999999997E-5</v>
      </c>
      <c r="B1170">
        <v>-0.4472545</v>
      </c>
      <c r="C1170">
        <v>7.7960467500000004</v>
      </c>
      <c r="D1170">
        <v>-17.371191750000001</v>
      </c>
      <c r="O1170">
        <v>33.918145499999902</v>
      </c>
      <c r="P1170">
        <v>-27.460198500000001</v>
      </c>
      <c r="Q1170">
        <v>-5.5961664999999998</v>
      </c>
      <c r="R1170">
        <v>0.65451974999999996</v>
      </c>
    </row>
    <row r="1171" spans="1:18" x14ac:dyDescent="0.25">
      <c r="A1171" s="1">
        <v>3.5500000000000002E-5</v>
      </c>
      <c r="B1171">
        <v>-0.43251099999999998</v>
      </c>
      <c r="C1171">
        <v>7.6236905000000004</v>
      </c>
      <c r="D1171">
        <v>-16.9591235</v>
      </c>
      <c r="O1171">
        <v>33.543723999999997</v>
      </c>
      <c r="P1171">
        <v>-27.310347</v>
      </c>
      <c r="Q1171">
        <v>-5.670553</v>
      </c>
      <c r="R1171">
        <v>0.67054950000000002</v>
      </c>
    </row>
    <row r="1172" spans="1:18" x14ac:dyDescent="0.25">
      <c r="A1172" s="1">
        <v>3.375E-5</v>
      </c>
      <c r="B1172">
        <v>-0.41776750000000001</v>
      </c>
      <c r="C1172">
        <v>7.4513342500000004</v>
      </c>
      <c r="D1172">
        <v>-16.54705525</v>
      </c>
      <c r="O1172">
        <v>33.169302500000001</v>
      </c>
      <c r="P1172">
        <v>-27.1604955</v>
      </c>
      <c r="Q1172">
        <v>-5.7449395000000001</v>
      </c>
      <c r="R1172">
        <v>0.68657924999999997</v>
      </c>
    </row>
    <row r="1173" spans="1:18" x14ac:dyDescent="0.25">
      <c r="A1173" s="1">
        <v>3.1999999999999999E-5</v>
      </c>
      <c r="B1173">
        <v>-0.40302399999999999</v>
      </c>
      <c r="C1173">
        <v>7.2789780000000004</v>
      </c>
      <c r="D1173">
        <v>-16.134986999999999</v>
      </c>
      <c r="O1173">
        <v>32.794880999999997</v>
      </c>
      <c r="P1173">
        <v>-27.010643999999999</v>
      </c>
      <c r="Q1173">
        <v>-5.8193260000000002</v>
      </c>
      <c r="R1173">
        <v>0.70260900000000004</v>
      </c>
    </row>
    <row r="1174" spans="1:18" x14ac:dyDescent="0.25">
      <c r="A1174" s="1">
        <v>3.025E-5</v>
      </c>
      <c r="B1174">
        <v>-0.38905075</v>
      </c>
      <c r="C1174">
        <v>7.1037679999999996</v>
      </c>
      <c r="D1174">
        <v>-15.72227275</v>
      </c>
      <c r="O1174">
        <v>32.408373999999903</v>
      </c>
      <c r="P1174">
        <v>-26.850919749999999</v>
      </c>
      <c r="Q1174">
        <v>-5.8949334999999996</v>
      </c>
      <c r="R1174">
        <v>0.71636250000000001</v>
      </c>
    </row>
    <row r="1175" spans="1:18" x14ac:dyDescent="0.25">
      <c r="A1175" s="1">
        <v>2.8500000000000002E-5</v>
      </c>
      <c r="B1175">
        <v>-0.37507750000000001</v>
      </c>
      <c r="C1175">
        <v>6.9285579999999998</v>
      </c>
      <c r="D1175">
        <v>-15.3095585</v>
      </c>
      <c r="O1175">
        <v>32.021867</v>
      </c>
      <c r="P1175">
        <v>-26.691195499999999</v>
      </c>
      <c r="Q1175">
        <v>-5.9705409999999999</v>
      </c>
      <c r="R1175">
        <v>0.73011599999999999</v>
      </c>
    </row>
    <row r="1176" spans="1:18" x14ac:dyDescent="0.25">
      <c r="A1176" s="1">
        <v>2.675E-5</v>
      </c>
      <c r="B1176">
        <v>-0.36110425000000002</v>
      </c>
      <c r="C1176">
        <v>6.7533479999999999</v>
      </c>
      <c r="D1176">
        <v>-14.896844249999999</v>
      </c>
      <c r="O1176">
        <v>31.635359999999999</v>
      </c>
      <c r="P1176">
        <v>-26.531471249999999</v>
      </c>
      <c r="Q1176">
        <v>-6.0461485000000001</v>
      </c>
      <c r="R1176">
        <v>0.74386949999999996</v>
      </c>
    </row>
    <row r="1177" spans="1:18" x14ac:dyDescent="0.25">
      <c r="A1177" s="1">
        <v>2.5000000000000001E-5</v>
      </c>
      <c r="B1177">
        <v>-0.34713100000000002</v>
      </c>
      <c r="C1177">
        <v>6.578138</v>
      </c>
      <c r="D1177">
        <v>-14.48413</v>
      </c>
      <c r="O1177">
        <v>31.248853</v>
      </c>
      <c r="P1177">
        <v>-26.371746999999999</v>
      </c>
      <c r="Q1177">
        <v>-6.1217560000000004</v>
      </c>
      <c r="R1177">
        <v>0.75762300000000005</v>
      </c>
    </row>
    <row r="1178" spans="1:18" x14ac:dyDescent="0.25">
      <c r="A1178" s="1">
        <v>2.3750000000000001E-5</v>
      </c>
      <c r="B1178">
        <v>-0.33401524999999999</v>
      </c>
      <c r="C1178">
        <v>6.4020225000000002</v>
      </c>
      <c r="D1178">
        <v>-14.07482575</v>
      </c>
      <c r="O1178">
        <v>30.850667999999999</v>
      </c>
      <c r="P1178">
        <v>-26.202182499999999</v>
      </c>
      <c r="Q1178">
        <v>-6.1978687499999996</v>
      </c>
      <c r="R1178">
        <v>0.76784275000000002</v>
      </c>
    </row>
    <row r="1179" spans="1:18" x14ac:dyDescent="0.25">
      <c r="A1179" s="1">
        <v>2.2500000000000001E-5</v>
      </c>
      <c r="B1179">
        <v>-0.3208995</v>
      </c>
      <c r="C1179">
        <v>6.2259070000000003</v>
      </c>
      <c r="D1179">
        <v>-13.665521500000001</v>
      </c>
      <c r="O1179">
        <v>30.452483000000001</v>
      </c>
      <c r="P1179">
        <v>-26.032617999999999</v>
      </c>
      <c r="Q1179">
        <v>-6.2739814999999997</v>
      </c>
      <c r="R1179">
        <v>0.77806249999999999</v>
      </c>
    </row>
    <row r="1180" spans="1:18" x14ac:dyDescent="0.25">
      <c r="A1180" s="1">
        <v>2.1250000000000002E-5</v>
      </c>
      <c r="B1180">
        <v>-0.30778375000000002</v>
      </c>
      <c r="C1180">
        <v>6.0497915000000004</v>
      </c>
      <c r="D1180">
        <v>-13.256217250000001</v>
      </c>
      <c r="O1180">
        <v>30.054297999999999</v>
      </c>
      <c r="P1180">
        <v>-25.863053499999999</v>
      </c>
      <c r="Q1180">
        <v>-6.3500942499999997</v>
      </c>
      <c r="R1180">
        <v>0.78828224999999996</v>
      </c>
    </row>
    <row r="1181" spans="1:18" x14ac:dyDescent="0.25">
      <c r="A1181" s="1">
        <v>2.0000000000000002E-5</v>
      </c>
      <c r="B1181">
        <v>-0.29466799999999999</v>
      </c>
      <c r="C1181">
        <v>5.8736759999999997</v>
      </c>
      <c r="D1181">
        <v>-12.846913000000001</v>
      </c>
      <c r="O1181">
        <v>29.656113000000001</v>
      </c>
      <c r="P1181">
        <v>-25.693489</v>
      </c>
      <c r="Q1181">
        <v>-6.4262069999999998</v>
      </c>
      <c r="R1181">
        <v>0.79850200000000005</v>
      </c>
    </row>
    <row r="1182" spans="1:18" x14ac:dyDescent="0.25">
      <c r="A1182" s="1">
        <v>1.8749999999999998E-5</v>
      </c>
      <c r="B1182">
        <v>-0.28249324999999997</v>
      </c>
      <c r="C1182">
        <v>5.6989142499999996</v>
      </c>
      <c r="D1182">
        <v>-12.4456595</v>
      </c>
      <c r="O1182">
        <v>29.246865249999999</v>
      </c>
      <c r="P1182">
        <v>-25.514206000000001</v>
      </c>
      <c r="Q1182">
        <v>-6.5019377499999997</v>
      </c>
      <c r="R1182">
        <v>0.80369124999999997</v>
      </c>
    </row>
    <row r="1183" spans="1:18" x14ac:dyDescent="0.25">
      <c r="A1183" s="1">
        <v>1.7499999999999998E-5</v>
      </c>
      <c r="B1183">
        <v>-0.27031850000000002</v>
      </c>
      <c r="C1183">
        <v>5.5241524999999996</v>
      </c>
      <c r="D1183">
        <v>-12.044406</v>
      </c>
      <c r="O1183">
        <v>28.8376175</v>
      </c>
      <c r="P1183">
        <v>-25.334923</v>
      </c>
      <c r="Q1183">
        <v>-6.5776684999999997</v>
      </c>
      <c r="R1183">
        <v>0.8088805</v>
      </c>
    </row>
    <row r="1184" spans="1:18" x14ac:dyDescent="0.25">
      <c r="A1184" s="1">
        <v>1.6249999999999999E-5</v>
      </c>
      <c r="B1184">
        <v>-0.25814375000000001</v>
      </c>
      <c r="C1184">
        <v>5.3493907500000004</v>
      </c>
      <c r="D1184">
        <v>-11.643152499999999</v>
      </c>
      <c r="O1184">
        <v>28.428369750000002</v>
      </c>
      <c r="P1184">
        <v>-25.155639999999998</v>
      </c>
      <c r="Q1184">
        <v>-6.6533992499999997</v>
      </c>
      <c r="R1184">
        <v>0.81406975000000004</v>
      </c>
    </row>
    <row r="1185" spans="1:18" x14ac:dyDescent="0.25">
      <c r="A1185" s="1">
        <v>1.5E-5</v>
      </c>
      <c r="B1185">
        <v>-0.24596899999999999</v>
      </c>
      <c r="C1185">
        <v>5.1746290000000004</v>
      </c>
      <c r="D1185">
        <v>-11.241899</v>
      </c>
      <c r="O1185">
        <v>28.019121999999999</v>
      </c>
      <c r="P1185">
        <v>-24.976357</v>
      </c>
      <c r="Q1185">
        <v>-6.7291299999999996</v>
      </c>
      <c r="R1185">
        <v>0.81925899999999996</v>
      </c>
    </row>
    <row r="1186" spans="1:18" x14ac:dyDescent="0.25">
      <c r="A1186" s="1">
        <v>1.375E-5</v>
      </c>
      <c r="B1186">
        <v>-0.23481050000000001</v>
      </c>
      <c r="C1186">
        <v>5.0037572499999996</v>
      </c>
      <c r="D1186">
        <v>-10.853839000000001</v>
      </c>
      <c r="O1186">
        <v>27.599673750000001</v>
      </c>
      <c r="P1186">
        <v>-24.787586749999999</v>
      </c>
      <c r="Q1186">
        <v>-6.8034067499999997</v>
      </c>
      <c r="R1186">
        <v>0.81766899999999998</v>
      </c>
    </row>
    <row r="1187" spans="1:18" x14ac:dyDescent="0.25">
      <c r="A1187" s="1">
        <v>1.2500000000000001E-5</v>
      </c>
      <c r="B1187">
        <v>-0.22365199999999999</v>
      </c>
      <c r="C1187">
        <v>4.8328854999999997</v>
      </c>
      <c r="D1187">
        <v>-10.465778999999999</v>
      </c>
      <c r="O1187">
        <v>27.180225499999999</v>
      </c>
      <c r="P1187">
        <v>-24.598816499999899</v>
      </c>
      <c r="Q1187">
        <v>-6.8776834999999998</v>
      </c>
      <c r="R1187">
        <v>0.816079</v>
      </c>
    </row>
    <row r="1188" spans="1:18" x14ac:dyDescent="0.25">
      <c r="A1188" s="1">
        <v>1.1250000000000001E-5</v>
      </c>
      <c r="B1188">
        <v>-0.2124935</v>
      </c>
      <c r="C1188">
        <v>4.6620137499999998</v>
      </c>
      <c r="D1188">
        <v>-10.077719</v>
      </c>
      <c r="O1188">
        <v>26.76077725</v>
      </c>
      <c r="P1188">
        <v>-24.410046250000001</v>
      </c>
      <c r="Q1188">
        <v>-6.95196025</v>
      </c>
      <c r="R1188">
        <v>0.81448900000000002</v>
      </c>
    </row>
    <row r="1189" spans="1:18" x14ac:dyDescent="0.25">
      <c r="A1189" s="1">
        <v>1.0000000000000001E-5</v>
      </c>
      <c r="B1189">
        <v>-0.20133499999999999</v>
      </c>
      <c r="C1189">
        <v>4.491142</v>
      </c>
      <c r="D1189">
        <v>-9.6896590000000007</v>
      </c>
      <c r="O1189">
        <v>26.341329000000002</v>
      </c>
      <c r="P1189">
        <v>-24.221276</v>
      </c>
      <c r="Q1189">
        <v>-7.0262370000000001</v>
      </c>
      <c r="R1189">
        <v>0.81289900000000004</v>
      </c>
    </row>
    <row r="1190" spans="1:18" x14ac:dyDescent="0.25">
      <c r="A1190" s="1">
        <v>9.2499999999999995E-6</v>
      </c>
      <c r="B1190">
        <v>-0.19125300000000001</v>
      </c>
      <c r="C1190">
        <v>4.3268967500000004</v>
      </c>
      <c r="D1190">
        <v>-9.3202672500000006</v>
      </c>
      <c r="O1190">
        <v>25.912831000000001</v>
      </c>
      <c r="P1190">
        <v>-24.023381999999899</v>
      </c>
      <c r="Q1190">
        <v>-7.0977934999999999</v>
      </c>
      <c r="R1190">
        <v>0.80252325000000002</v>
      </c>
    </row>
    <row r="1191" spans="1:18" x14ac:dyDescent="0.25">
      <c r="A1191" s="1">
        <v>8.4999999999999999E-6</v>
      </c>
      <c r="B1191">
        <v>-0.181171</v>
      </c>
      <c r="C1191">
        <v>4.1626514999999999</v>
      </c>
      <c r="D1191">
        <v>-8.9508755000000004</v>
      </c>
      <c r="O1191">
        <v>25.484332999999999</v>
      </c>
      <c r="P1191">
        <v>-23.825488</v>
      </c>
      <c r="Q1191">
        <v>-7.1693499999999997</v>
      </c>
      <c r="R1191">
        <v>0.7921475</v>
      </c>
    </row>
    <row r="1192" spans="1:18" x14ac:dyDescent="0.25">
      <c r="A1192" s="1">
        <v>7.7500000000000003E-6</v>
      </c>
      <c r="B1192">
        <v>-0.17108899999999999</v>
      </c>
      <c r="C1192">
        <v>3.9984062499999999</v>
      </c>
      <c r="D1192">
        <v>-8.5814837500000003</v>
      </c>
      <c r="O1192">
        <v>25.055834999999998</v>
      </c>
      <c r="P1192">
        <v>-23.627593999999998</v>
      </c>
      <c r="Q1192">
        <v>-7.2409064999999897</v>
      </c>
      <c r="R1192">
        <v>0.78177174999999999</v>
      </c>
    </row>
    <row r="1193" spans="1:18" x14ac:dyDescent="0.25">
      <c r="A1193" s="1">
        <v>6.9999999999999999E-6</v>
      </c>
      <c r="B1193">
        <v>-0.16100700000000001</v>
      </c>
      <c r="C1193">
        <v>3.8341609999999999</v>
      </c>
      <c r="D1193">
        <v>-8.2120920000000002</v>
      </c>
      <c r="O1193">
        <v>24.627337000000001</v>
      </c>
      <c r="P1193">
        <v>-23.4297</v>
      </c>
      <c r="Q1193">
        <v>-7.3124630000000002</v>
      </c>
      <c r="R1193">
        <v>0.77139599999999997</v>
      </c>
    </row>
    <row r="1194" spans="1:18" x14ac:dyDescent="0.25">
      <c r="A1194" s="1">
        <v>6.2500000000000003E-6</v>
      </c>
      <c r="B1194">
        <v>-0.15204000000000001</v>
      </c>
      <c r="C1194">
        <v>3.67929825</v>
      </c>
      <c r="D1194">
        <v>-7.8667967499999998</v>
      </c>
      <c r="O1194">
        <v>24.191271</v>
      </c>
      <c r="P1194">
        <v>-23.223199749999999</v>
      </c>
      <c r="Q1194">
        <v>-7.3798360000000001</v>
      </c>
      <c r="R1194">
        <v>0.74997449999999999</v>
      </c>
    </row>
    <row r="1195" spans="1:18" x14ac:dyDescent="0.25">
      <c r="A1195" s="1">
        <v>5.4999999999999999E-6</v>
      </c>
      <c r="B1195">
        <v>-0.14307300000000001</v>
      </c>
      <c r="C1195">
        <v>3.5244355000000001</v>
      </c>
      <c r="D1195">
        <v>-7.5215015000000003</v>
      </c>
      <c r="O1195">
        <v>23.755205</v>
      </c>
      <c r="P1195">
        <v>-23.016699500000001</v>
      </c>
      <c r="Q1195">
        <v>-7.447209</v>
      </c>
      <c r="R1195">
        <v>0.72855300000000001</v>
      </c>
    </row>
    <row r="1196" spans="1:18" x14ac:dyDescent="0.25">
      <c r="A1196" s="1">
        <v>4.7500000000000003E-6</v>
      </c>
      <c r="B1196">
        <v>-0.134106</v>
      </c>
      <c r="C1196">
        <v>3.3695727500000001</v>
      </c>
      <c r="D1196">
        <v>-7.1762062499999999</v>
      </c>
      <c r="O1196">
        <v>23.319139</v>
      </c>
      <c r="P1196">
        <v>-22.81019925</v>
      </c>
      <c r="Q1196">
        <v>-7.5145819999999999</v>
      </c>
      <c r="R1196">
        <v>0.70713150000000002</v>
      </c>
    </row>
    <row r="1197" spans="1:18" x14ac:dyDescent="0.25">
      <c r="A1197" s="1">
        <v>3.9999999999999998E-6</v>
      </c>
      <c r="B1197">
        <v>-0.125139</v>
      </c>
      <c r="C1197">
        <v>3.2147100000000002</v>
      </c>
      <c r="D1197">
        <v>-6.8309110000000004</v>
      </c>
      <c r="O1197">
        <v>22.883073</v>
      </c>
      <c r="P1197">
        <v>-22.603698999999999</v>
      </c>
      <c r="Q1197">
        <v>-7.5819549999999998</v>
      </c>
      <c r="R1197">
        <v>0.68571000000000004</v>
      </c>
    </row>
    <row r="1198" spans="1:18" x14ac:dyDescent="0.25">
      <c r="A1198" s="1">
        <v>3.2499999999999998E-6</v>
      </c>
      <c r="B1198">
        <v>-0.11729575</v>
      </c>
      <c r="C1198">
        <v>3.071669</v>
      </c>
      <c r="D1198">
        <v>-6.5144039999999999</v>
      </c>
      <c r="O1198">
        <v>22.4412895</v>
      </c>
      <c r="P1198">
        <v>-22.389288000000001</v>
      </c>
      <c r="Q1198">
        <v>-7.6434877500000002</v>
      </c>
      <c r="R1198">
        <v>0.65074374999999995</v>
      </c>
    </row>
    <row r="1199" spans="1:18" x14ac:dyDescent="0.25">
      <c r="A1199" s="1">
        <v>2.5000000000000002E-6</v>
      </c>
      <c r="B1199">
        <v>-0.10945249999999999</v>
      </c>
      <c r="C1199">
        <v>2.9286279999999998</v>
      </c>
      <c r="D1199">
        <v>-6.1978970000000002</v>
      </c>
      <c r="O1199">
        <v>21.999506</v>
      </c>
      <c r="P1199">
        <v>-22.174876999999999</v>
      </c>
      <c r="Q1199">
        <v>-7.7050204999999998</v>
      </c>
      <c r="R1199">
        <v>0.61577749999999998</v>
      </c>
    </row>
    <row r="1200" spans="1:18" x14ac:dyDescent="0.25">
      <c r="A1200" s="1">
        <v>1.75E-6</v>
      </c>
      <c r="B1200">
        <v>-0.10160925</v>
      </c>
      <c r="C1200">
        <v>2.785587</v>
      </c>
      <c r="D1200">
        <v>-5.8813899999999997</v>
      </c>
      <c r="O1200">
        <v>21.557722500000001</v>
      </c>
      <c r="P1200">
        <v>-21.960465999999901</v>
      </c>
      <c r="Q1200">
        <v>-7.7665532499999896</v>
      </c>
      <c r="R1200">
        <v>0.58081125</v>
      </c>
    </row>
    <row r="1201" spans="1:18" x14ac:dyDescent="0.25">
      <c r="A1201" s="1">
        <v>9.9999999999999995E-7</v>
      </c>
      <c r="B1201">
        <v>-9.3766000000000002E-2</v>
      </c>
      <c r="C1201">
        <v>2.6425459999999998</v>
      </c>
      <c r="D1201">
        <v>-5.564883</v>
      </c>
      <c r="O1201">
        <v>21.115939000000001</v>
      </c>
      <c r="P1201">
        <v>-21.746054999999998</v>
      </c>
      <c r="Q1201">
        <v>-7.8280859999999999</v>
      </c>
      <c r="R1201">
        <v>0.54584500000000002</v>
      </c>
    </row>
    <row r="1202" spans="1:18" x14ac:dyDescent="0.25">
      <c r="A1202" s="1">
        <v>4.9999999999999998E-7</v>
      </c>
      <c r="B1202">
        <v>-8.7023500000000004E-2</v>
      </c>
      <c r="C1202">
        <v>2.5131022500000002</v>
      </c>
      <c r="D1202">
        <v>-5.28042225</v>
      </c>
      <c r="O1202">
        <v>20.67069425</v>
      </c>
      <c r="P1202">
        <v>-21.524627499999902</v>
      </c>
      <c r="Q1202">
        <v>-7.8819400000000002</v>
      </c>
      <c r="R1202">
        <v>0.49462400000000001</v>
      </c>
    </row>
    <row r="1203" spans="1:18" x14ac:dyDescent="0.25">
      <c r="A1203">
        <v>0</v>
      </c>
      <c r="B1203">
        <v>-8.0281000000000005E-2</v>
      </c>
      <c r="C1203">
        <v>2.3836585000000001</v>
      </c>
      <c r="D1203">
        <v>-4.9959614999999999</v>
      </c>
      <c r="O1203">
        <v>20.2254495</v>
      </c>
      <c r="P1203">
        <v>-21.303199999999901</v>
      </c>
      <c r="Q1203">
        <v>-7.9357939999999996</v>
      </c>
      <c r="R1203">
        <v>0.44340299999999999</v>
      </c>
    </row>
    <row r="1204" spans="1:18" x14ac:dyDescent="0.25">
      <c r="A1204" s="1">
        <v>-4.9999999999999998E-7</v>
      </c>
      <c r="B1204">
        <v>-7.3538500000000007E-2</v>
      </c>
      <c r="C1204">
        <v>2.25421475</v>
      </c>
      <c r="D1204">
        <v>-4.7115007499999999</v>
      </c>
      <c r="O1204">
        <v>19.780204749999999</v>
      </c>
      <c r="P1204">
        <v>-21.0817725</v>
      </c>
      <c r="Q1204">
        <v>-7.9896479999999999</v>
      </c>
      <c r="R1204">
        <v>0.39218199999999998</v>
      </c>
    </row>
    <row r="1205" spans="1:18" x14ac:dyDescent="0.25">
      <c r="A1205" s="1">
        <v>-9.9999999999999995E-7</v>
      </c>
      <c r="B1205">
        <v>-6.6795999999999994E-2</v>
      </c>
      <c r="C1205">
        <v>2.124771</v>
      </c>
      <c r="D1205">
        <v>-4.4270399999999999</v>
      </c>
      <c r="O1205">
        <v>19.334959999999999</v>
      </c>
      <c r="P1205">
        <v>-20.860344999999999</v>
      </c>
      <c r="Q1205">
        <v>-8.0435020000000002</v>
      </c>
      <c r="R1205">
        <v>0.34096100000000001</v>
      </c>
    </row>
    <row r="1206" spans="1:18" x14ac:dyDescent="0.25">
      <c r="A1206" s="1">
        <v>-1.2500000000000001E-6</v>
      </c>
      <c r="B1206">
        <v>-6.1101250000000003E-2</v>
      </c>
      <c r="C1206">
        <v>2.0099152500000002</v>
      </c>
      <c r="D1206">
        <v>-4.1762269999999999</v>
      </c>
      <c r="O1206">
        <v>18.888940999999999</v>
      </c>
      <c r="P1206">
        <v>-20.6330137499999</v>
      </c>
      <c r="Q1206">
        <v>-8.0876807500000005</v>
      </c>
      <c r="R1206">
        <v>0.2706115</v>
      </c>
    </row>
    <row r="1207" spans="1:18" x14ac:dyDescent="0.25">
      <c r="A1207" s="1">
        <v>-1.5E-6</v>
      </c>
      <c r="B1207">
        <v>-5.5406499999999997E-2</v>
      </c>
      <c r="C1207">
        <v>1.8950594999999999</v>
      </c>
      <c r="D1207">
        <v>-3.925414</v>
      </c>
      <c r="O1207">
        <v>18.442921999999999</v>
      </c>
      <c r="P1207">
        <v>-20.405682499999902</v>
      </c>
      <c r="Q1207">
        <v>-8.1318594999999991</v>
      </c>
      <c r="R1207">
        <v>0.200262</v>
      </c>
    </row>
    <row r="1208" spans="1:18" x14ac:dyDescent="0.25">
      <c r="A1208" s="1">
        <v>-1.75E-6</v>
      </c>
      <c r="B1208">
        <v>-4.9711749999999999E-2</v>
      </c>
      <c r="C1208">
        <v>1.7802037500000001</v>
      </c>
      <c r="D1208">
        <v>-3.674601</v>
      </c>
      <c r="O1208">
        <v>17.996903</v>
      </c>
      <c r="P1208">
        <v>-20.178351249999999</v>
      </c>
      <c r="Q1208">
        <v>-8.1760382499999995</v>
      </c>
      <c r="R1208">
        <v>0.12991249999999999</v>
      </c>
    </row>
    <row r="1209" spans="1:18" x14ac:dyDescent="0.25">
      <c r="A1209" s="1">
        <v>-1.9999999999999999E-6</v>
      </c>
      <c r="B1209">
        <v>-4.4017000000000001E-2</v>
      </c>
      <c r="C1209">
        <v>1.6653480000000001</v>
      </c>
      <c r="D1209">
        <v>-3.4237880000000001</v>
      </c>
      <c r="O1209">
        <v>17.550884</v>
      </c>
      <c r="P1209">
        <v>-19.95102</v>
      </c>
      <c r="Q1209">
        <v>-8.2202169999999999</v>
      </c>
      <c r="R1209">
        <v>5.9562999999999998E-2</v>
      </c>
    </row>
    <row r="1210" spans="1:18" x14ac:dyDescent="0.25">
      <c r="A1210" s="1">
        <v>-2.2500000000000001E-6</v>
      </c>
      <c r="B1210">
        <v>-3.9294999999999997E-2</v>
      </c>
      <c r="C1210">
        <v>1.5653837500000001</v>
      </c>
      <c r="D1210">
        <v>-3.2067885</v>
      </c>
      <c r="O1210">
        <v>17.107226499999999</v>
      </c>
      <c r="P1210">
        <v>-19.719132250000001</v>
      </c>
      <c r="Q1210">
        <v>-8.2526049999999902</v>
      </c>
      <c r="R1210">
        <v>-3.2884999999999998E-2</v>
      </c>
    </row>
    <row r="1211" spans="1:18" x14ac:dyDescent="0.25">
      <c r="A1211" s="1">
        <v>-2.5000000000000002E-6</v>
      </c>
      <c r="B1211">
        <v>-3.4573E-2</v>
      </c>
      <c r="C1211">
        <v>1.4654195000000001</v>
      </c>
      <c r="D1211">
        <v>-2.989789</v>
      </c>
      <c r="O1211">
        <v>16.663568999999999</v>
      </c>
      <c r="P1211">
        <v>-19.487244499999999</v>
      </c>
      <c r="Q1211">
        <v>-8.2849930000000001</v>
      </c>
      <c r="R1211">
        <v>-0.125333</v>
      </c>
    </row>
    <row r="1212" spans="1:18" x14ac:dyDescent="0.25">
      <c r="A1212" s="1">
        <v>-2.7499999999999999E-6</v>
      </c>
      <c r="B1212">
        <v>-2.9850999999999999E-2</v>
      </c>
      <c r="C1212">
        <v>1.3654552499999999</v>
      </c>
      <c r="D1212">
        <v>-2.7727895</v>
      </c>
      <c r="O1212">
        <v>16.219911499999998</v>
      </c>
      <c r="P1212">
        <v>-19.255356749999901</v>
      </c>
      <c r="Q1212">
        <v>-8.3173809999999992</v>
      </c>
      <c r="R1212">
        <v>-0.217781</v>
      </c>
    </row>
    <row r="1213" spans="1:18" x14ac:dyDescent="0.25">
      <c r="A1213" s="1">
        <v>-3.0000000000000001E-6</v>
      </c>
      <c r="B1213">
        <v>-2.5128999999999999E-2</v>
      </c>
      <c r="C1213">
        <v>1.2654909999999999</v>
      </c>
      <c r="D1213">
        <v>-2.55579</v>
      </c>
      <c r="O1213">
        <v>15.776254</v>
      </c>
      <c r="P1213">
        <v>-19.023468999999999</v>
      </c>
      <c r="Q1213">
        <v>-8.3497690000000002</v>
      </c>
      <c r="R1213">
        <v>-0.31022899999999998</v>
      </c>
    </row>
    <row r="1214" spans="1:18" x14ac:dyDescent="0.25">
      <c r="A1214" s="1">
        <v>-3.2499999999999998E-6</v>
      </c>
      <c r="B1214">
        <v>-2.12905E-2</v>
      </c>
      <c r="C1214">
        <v>1.18017975</v>
      </c>
      <c r="D1214">
        <v>-2.3716555000000001</v>
      </c>
      <c r="O1214">
        <v>15.33853775</v>
      </c>
      <c r="P1214">
        <v>-18.788612499999999</v>
      </c>
      <c r="Q1214">
        <v>-8.3681852499999998</v>
      </c>
      <c r="R1214">
        <v>-0.42775075000000001</v>
      </c>
    </row>
    <row r="1215" spans="1:18" x14ac:dyDescent="0.25">
      <c r="A1215" s="1">
        <v>-3.4999999999999999E-6</v>
      </c>
      <c r="B1215">
        <v>-1.7451999999999999E-2</v>
      </c>
      <c r="C1215">
        <v>1.0948685</v>
      </c>
      <c r="D1215">
        <v>-2.1875209999999998</v>
      </c>
      <c r="O1215">
        <v>14.900821499999999</v>
      </c>
      <c r="P1215">
        <v>-18.553756</v>
      </c>
      <c r="Q1215">
        <v>-8.3866014999999994</v>
      </c>
      <c r="R1215">
        <v>-0.54527250000000005</v>
      </c>
    </row>
    <row r="1216" spans="1:18" x14ac:dyDescent="0.25">
      <c r="A1216" s="1">
        <v>-3.7500000000000001E-6</v>
      </c>
      <c r="B1216">
        <v>-1.3613500000000001E-2</v>
      </c>
      <c r="C1216">
        <v>1.0095572500000001</v>
      </c>
      <c r="D1216">
        <v>-2.0033865</v>
      </c>
      <c r="O1216">
        <v>14.46310525</v>
      </c>
      <c r="P1216">
        <v>-18.318899500000001</v>
      </c>
      <c r="Q1216">
        <v>-8.4050177500000007</v>
      </c>
      <c r="R1216">
        <v>-0.66279425000000003</v>
      </c>
    </row>
    <row r="1217" spans="1:18" x14ac:dyDescent="0.25">
      <c r="A1217" s="1">
        <v>-3.9999999999999998E-6</v>
      </c>
      <c r="B1217">
        <v>-9.7750000000000007E-3</v>
      </c>
      <c r="C1217">
        <v>0.92424600000000001</v>
      </c>
      <c r="D1217">
        <v>-1.8192520000000001</v>
      </c>
      <c r="O1217">
        <v>14.025389000000001</v>
      </c>
      <c r="P1217">
        <v>-18.084043000000001</v>
      </c>
      <c r="Q1217">
        <v>-8.4234340000000003</v>
      </c>
      <c r="R1217">
        <v>-0.78031600000000001</v>
      </c>
    </row>
    <row r="1218" spans="1:18" x14ac:dyDescent="0.25">
      <c r="A1218" s="1">
        <v>-4.25E-6</v>
      </c>
      <c r="B1218">
        <v>-6.7219999999999997E-3</v>
      </c>
      <c r="C1218">
        <v>0.85293649999999999</v>
      </c>
      <c r="D1218">
        <v>-1.66619625</v>
      </c>
      <c r="O1218">
        <v>13.59761325</v>
      </c>
      <c r="P1218">
        <v>-17.848046499999999</v>
      </c>
      <c r="Q1218">
        <v>-8.4257065000000004</v>
      </c>
      <c r="R1218">
        <v>-0.92577200000000004</v>
      </c>
    </row>
    <row r="1219" spans="1:18" x14ac:dyDescent="0.25">
      <c r="A1219" s="1">
        <v>-4.5000000000000001E-6</v>
      </c>
      <c r="B1219">
        <v>-3.669E-3</v>
      </c>
      <c r="C1219">
        <v>0.78162699999999996</v>
      </c>
      <c r="D1219">
        <v>-1.5131405</v>
      </c>
      <c r="O1219">
        <v>13.1698375</v>
      </c>
      <c r="P1219">
        <v>-17.61205</v>
      </c>
      <c r="Q1219">
        <v>-8.4279790000000006</v>
      </c>
      <c r="R1219">
        <v>-1.0712280000000001</v>
      </c>
    </row>
    <row r="1220" spans="1:18" x14ac:dyDescent="0.25">
      <c r="A1220" s="1">
        <v>-4.7500000000000003E-6</v>
      </c>
      <c r="B1220">
        <v>-6.1600000000000001E-4</v>
      </c>
      <c r="C1220">
        <v>0.71031750000000005</v>
      </c>
      <c r="D1220">
        <v>-1.36008475</v>
      </c>
      <c r="O1220">
        <v>12.74206175</v>
      </c>
      <c r="P1220">
        <v>-17.376053499999902</v>
      </c>
      <c r="Q1220">
        <v>-8.4302515000000007</v>
      </c>
      <c r="R1220">
        <v>-1.2166839999999901</v>
      </c>
    </row>
    <row r="1221" spans="1:18" x14ac:dyDescent="0.25">
      <c r="A1221" s="1">
        <v>-5.0000000000000004E-6</v>
      </c>
      <c r="B1221">
        <v>2.4369999999999999E-3</v>
      </c>
      <c r="C1221">
        <v>0.63900800000000002</v>
      </c>
      <c r="D1221">
        <v>-1.2070289999999999</v>
      </c>
      <c r="O1221">
        <v>12.314285999999999</v>
      </c>
      <c r="P1221">
        <v>-17.140056999999999</v>
      </c>
      <c r="Q1221">
        <v>-8.4325240000000008</v>
      </c>
      <c r="R1221">
        <v>-1.3621399999999999</v>
      </c>
    </row>
    <row r="1222" spans="1:18" x14ac:dyDescent="0.25">
      <c r="A1222" s="1">
        <v>-5.0000000000000004E-6</v>
      </c>
      <c r="B1222">
        <v>4.8065E-3</v>
      </c>
      <c r="C1222">
        <v>0.5807445</v>
      </c>
      <c r="D1222">
        <v>-1.08266525</v>
      </c>
      <c r="O1222">
        <v>11.900809499999999</v>
      </c>
      <c r="P1222">
        <v>-16.90497075</v>
      </c>
      <c r="Q1222">
        <v>-8.4165855000000001</v>
      </c>
      <c r="R1222">
        <v>-1.5381227499999901</v>
      </c>
    </row>
    <row r="1223" spans="1:18" x14ac:dyDescent="0.25">
      <c r="A1223" s="1">
        <v>-5.0000000000000004E-6</v>
      </c>
      <c r="B1223">
        <v>7.1760000000000001E-3</v>
      </c>
      <c r="C1223">
        <v>0.52248099999999997</v>
      </c>
      <c r="D1223">
        <v>-0.95830150000000003</v>
      </c>
      <c r="O1223">
        <v>11.487333</v>
      </c>
      <c r="P1223">
        <v>-16.669884499999998</v>
      </c>
      <c r="Q1223">
        <v>-8.4006469999999993</v>
      </c>
      <c r="R1223">
        <v>-1.7141055000000001</v>
      </c>
    </row>
    <row r="1224" spans="1:18" x14ac:dyDescent="0.25">
      <c r="A1224" s="1">
        <v>-5.0000000000000004E-6</v>
      </c>
      <c r="B1224">
        <v>9.5455000000000002E-3</v>
      </c>
      <c r="C1224">
        <v>0.46421750000000001</v>
      </c>
      <c r="D1224">
        <v>-0.83393775000000003</v>
      </c>
      <c r="O1224">
        <v>11.0738565</v>
      </c>
      <c r="P1224">
        <v>-16.43479825</v>
      </c>
      <c r="Q1224">
        <v>-8.3847084999999897</v>
      </c>
      <c r="R1224">
        <v>-1.89008825</v>
      </c>
    </row>
    <row r="1225" spans="1:18" x14ac:dyDescent="0.25">
      <c r="A1225" s="1">
        <v>-5.0000000000000004E-6</v>
      </c>
      <c r="B1225">
        <v>1.1915E-2</v>
      </c>
      <c r="C1225">
        <v>0.40595399999999998</v>
      </c>
      <c r="D1225">
        <v>-0.70957400000000004</v>
      </c>
      <c r="O1225">
        <v>10.66038</v>
      </c>
      <c r="P1225">
        <v>-16.199712000000002</v>
      </c>
      <c r="Q1225">
        <v>-8.3687699999999996</v>
      </c>
      <c r="R1225">
        <v>-2.066071</v>
      </c>
    </row>
    <row r="1226" spans="1:18" x14ac:dyDescent="0.25">
      <c r="A1226" s="1">
        <v>-5.0000000000000004E-6</v>
      </c>
      <c r="B1226">
        <v>1.3702249999999999E-2</v>
      </c>
      <c r="C1226">
        <v>0.35956824999999998</v>
      </c>
      <c r="D1226">
        <v>-0.61111150000000003</v>
      </c>
      <c r="O1226">
        <v>10.265815</v>
      </c>
      <c r="P1226">
        <v>-15.967772500000001</v>
      </c>
      <c r="Q1226">
        <v>-8.3327802499999901</v>
      </c>
      <c r="R1226">
        <v>-2.2747194999999998</v>
      </c>
    </row>
    <row r="1227" spans="1:18" x14ac:dyDescent="0.25">
      <c r="A1227" s="1">
        <v>-5.0000000000000004E-6</v>
      </c>
      <c r="B1227">
        <v>1.54895E-2</v>
      </c>
      <c r="C1227">
        <v>0.31318249999999997</v>
      </c>
      <c r="D1227">
        <v>-0.51264900000000002</v>
      </c>
      <c r="O1227">
        <v>9.8712499999999999</v>
      </c>
      <c r="P1227">
        <v>-15.735833</v>
      </c>
      <c r="Q1227">
        <v>-8.2967905000000002</v>
      </c>
      <c r="R1227">
        <v>-2.483368</v>
      </c>
    </row>
    <row r="1228" spans="1:18" x14ac:dyDescent="0.25">
      <c r="A1228" s="1">
        <v>-5.0000000000000004E-6</v>
      </c>
      <c r="B1228">
        <v>1.727675E-2</v>
      </c>
      <c r="C1228">
        <v>0.26679675000000003</v>
      </c>
      <c r="D1228">
        <v>-0.41418650000000001</v>
      </c>
      <c r="O1228">
        <v>9.4766849999999998</v>
      </c>
      <c r="P1228">
        <v>-15.5038935</v>
      </c>
      <c r="Q1228">
        <v>-8.2608007499999996</v>
      </c>
      <c r="R1228">
        <v>-2.6920164999999998</v>
      </c>
    </row>
    <row r="1229" spans="1:18" x14ac:dyDescent="0.25">
      <c r="A1229" s="1">
        <v>-5.0000000000000004E-6</v>
      </c>
      <c r="B1229">
        <v>1.9064000000000001E-2</v>
      </c>
      <c r="C1229">
        <v>0.220411</v>
      </c>
      <c r="D1229">
        <v>-0.315724</v>
      </c>
      <c r="O1229">
        <v>9.0821199999999997</v>
      </c>
      <c r="P1229">
        <v>-15.271953999999999</v>
      </c>
      <c r="Q1229">
        <v>-8.2248110000000008</v>
      </c>
      <c r="R1229">
        <v>-2.900665</v>
      </c>
    </row>
    <row r="1230" spans="1:18" x14ac:dyDescent="0.25">
      <c r="A1230" s="1">
        <v>-5.0000000000000004E-6</v>
      </c>
      <c r="B1230">
        <v>2.0366749999999999E-2</v>
      </c>
      <c r="C1230">
        <v>0.18459775</v>
      </c>
      <c r="D1230">
        <v>-0.24012924999999999</v>
      </c>
      <c r="O1230">
        <v>8.7111555000000003</v>
      </c>
      <c r="P1230">
        <v>-15.045510749999901</v>
      </c>
      <c r="Q1230">
        <v>-8.1673062499999993</v>
      </c>
      <c r="R1230">
        <v>-3.1434372499999998</v>
      </c>
    </row>
    <row r="1231" spans="1:18" x14ac:dyDescent="0.25">
      <c r="A1231" s="1">
        <v>-5.0000000000000004E-6</v>
      </c>
      <c r="B1231">
        <v>2.1669500000000001E-2</v>
      </c>
      <c r="C1231">
        <v>0.14878449999999999</v>
      </c>
      <c r="D1231">
        <v>-0.1645345</v>
      </c>
      <c r="O1231">
        <v>8.3401910000000008</v>
      </c>
      <c r="P1231">
        <v>-14.819067499999999</v>
      </c>
      <c r="Q1231">
        <v>-8.1098014999999997</v>
      </c>
      <c r="R1231">
        <v>-3.3862095000000001</v>
      </c>
    </row>
    <row r="1232" spans="1:18" x14ac:dyDescent="0.25">
      <c r="A1232" s="1">
        <v>-5.0000000000000004E-6</v>
      </c>
      <c r="B1232">
        <v>2.297225E-2</v>
      </c>
      <c r="C1232">
        <v>0.11297125</v>
      </c>
      <c r="D1232">
        <v>-8.8939749999999998E-2</v>
      </c>
      <c r="O1232">
        <v>7.9692265000000004</v>
      </c>
      <c r="P1232">
        <v>-14.59262425</v>
      </c>
      <c r="Q1232">
        <v>-8.05229675</v>
      </c>
      <c r="R1232">
        <v>-3.6289817499999999</v>
      </c>
    </row>
    <row r="1233" spans="1:18" x14ac:dyDescent="0.25">
      <c r="A1233" s="1">
        <v>-5.0000000000000004E-6</v>
      </c>
      <c r="B1233">
        <v>2.4275000000000001E-2</v>
      </c>
      <c r="C1233">
        <v>7.7158000000000004E-2</v>
      </c>
      <c r="D1233">
        <v>-1.3344999999999999E-2</v>
      </c>
      <c r="O1233">
        <v>7.5982620000000001</v>
      </c>
      <c r="P1233">
        <v>-14.366180999999999</v>
      </c>
      <c r="Q1233">
        <v>-7.9947920000000003</v>
      </c>
      <c r="R1233">
        <v>-3.8717540000000001</v>
      </c>
    </row>
    <row r="1234" spans="1:18" x14ac:dyDescent="0.25">
      <c r="A1234" s="1">
        <v>-5.0000000000000004E-6</v>
      </c>
      <c r="B1234">
        <v>2.5185249999999999E-2</v>
      </c>
      <c r="C1234">
        <v>5.0534500000000003E-2</v>
      </c>
      <c r="D1234">
        <v>4.25315E-2</v>
      </c>
      <c r="O1234">
        <v>7.2553307499999997</v>
      </c>
      <c r="P1234">
        <v>-14.14754975</v>
      </c>
      <c r="Q1234">
        <v>-7.914866</v>
      </c>
      <c r="R1234">
        <v>-4.1491594999999997</v>
      </c>
    </row>
    <row r="1235" spans="1:18" x14ac:dyDescent="0.25">
      <c r="A1235" s="1">
        <v>-5.0000000000000004E-6</v>
      </c>
      <c r="B1235">
        <v>2.6095500000000001E-2</v>
      </c>
      <c r="C1235">
        <v>2.3911000000000002E-2</v>
      </c>
      <c r="D1235">
        <v>9.8407999999999995E-2</v>
      </c>
      <c r="O1235">
        <v>6.9123995000000003</v>
      </c>
      <c r="P1235">
        <v>-13.9289185</v>
      </c>
      <c r="Q1235">
        <v>-7.8349399999999996</v>
      </c>
      <c r="R1235">
        <v>-4.4265650000000001</v>
      </c>
    </row>
    <row r="1236" spans="1:18" x14ac:dyDescent="0.25">
      <c r="A1236" s="1">
        <v>-5.0000000000000004E-6</v>
      </c>
      <c r="B1236">
        <v>2.7005749999999999E-2</v>
      </c>
      <c r="C1236">
        <v>-2.7125000000000001E-3</v>
      </c>
      <c r="D1236">
        <v>0.15428449999999999</v>
      </c>
      <c r="O1236">
        <v>6.5694682499999999</v>
      </c>
      <c r="P1236">
        <v>-13.71028725</v>
      </c>
      <c r="Q1236">
        <v>-7.7550139999999903</v>
      </c>
      <c r="R1236">
        <v>-4.7039704999999996</v>
      </c>
    </row>
    <row r="1237" spans="1:18" x14ac:dyDescent="0.25">
      <c r="A1237" s="1">
        <v>-5.0000000000000004E-6</v>
      </c>
      <c r="B1237">
        <v>2.7916E-2</v>
      </c>
      <c r="C1237">
        <v>-2.9336000000000001E-2</v>
      </c>
      <c r="D1237">
        <v>0.21016099999999999</v>
      </c>
      <c r="O1237">
        <v>6.2265370000000004</v>
      </c>
      <c r="P1237">
        <v>-13.491656000000001</v>
      </c>
      <c r="Q1237">
        <v>-7.6750879999999997</v>
      </c>
      <c r="R1237">
        <v>-4.981376</v>
      </c>
    </row>
    <row r="1238" spans="1:18" x14ac:dyDescent="0.25">
      <c r="O1238">
        <v>5.9152467499999997</v>
      </c>
      <c r="P1238">
        <v>-13.28285825</v>
      </c>
      <c r="Q1238">
        <v>-7.5725957499999996</v>
      </c>
      <c r="R1238">
        <v>-5.2926662499999999</v>
      </c>
    </row>
    <row r="1239" spans="1:18" x14ac:dyDescent="0.25">
      <c r="O1239">
        <v>5.6039564999999998</v>
      </c>
      <c r="P1239">
        <v>-13.0740605</v>
      </c>
      <c r="Q1239">
        <v>-7.4701034999999996</v>
      </c>
      <c r="R1239">
        <v>-5.6039564999999998</v>
      </c>
    </row>
    <row r="1240" spans="1:18" x14ac:dyDescent="0.25">
      <c r="O1240">
        <v>5.2926662499999999</v>
      </c>
      <c r="P1240">
        <v>-12.865262749999999</v>
      </c>
      <c r="Q1240">
        <v>-7.3676112500000004</v>
      </c>
      <c r="R1240">
        <v>-5.9152467499999997</v>
      </c>
    </row>
    <row r="1241" spans="1:18" x14ac:dyDescent="0.25">
      <c r="O1241">
        <v>4.981376</v>
      </c>
      <c r="P1241">
        <v>-12.656465000000001</v>
      </c>
      <c r="Q1241">
        <v>-7.2651190000000003</v>
      </c>
      <c r="R1241">
        <v>-6.2265370000000004</v>
      </c>
    </row>
    <row r="1242" spans="1:18" x14ac:dyDescent="0.25">
      <c r="O1242">
        <v>4.7039704999999996</v>
      </c>
      <c r="P1242">
        <v>-12.45898525</v>
      </c>
      <c r="Q1242">
        <v>-7.1408189999999996</v>
      </c>
      <c r="R1242">
        <v>-6.5694682499999999</v>
      </c>
    </row>
    <row r="1243" spans="1:18" x14ac:dyDescent="0.25">
      <c r="O1243">
        <v>4.4265650000000001</v>
      </c>
      <c r="P1243">
        <v>-12.2615055</v>
      </c>
      <c r="Q1243">
        <v>-7.0165189999999997</v>
      </c>
      <c r="R1243">
        <v>-6.9123995000000003</v>
      </c>
    </row>
    <row r="1244" spans="1:18" x14ac:dyDescent="0.25">
      <c r="O1244">
        <v>4.1491594999999997</v>
      </c>
      <c r="P1244">
        <v>-12.0640257499999</v>
      </c>
      <c r="Q1244">
        <v>-6.8922189999999999</v>
      </c>
      <c r="R1244">
        <v>-7.2553307499999997</v>
      </c>
    </row>
    <row r="1245" spans="1:18" x14ac:dyDescent="0.25">
      <c r="O1245">
        <v>3.8717540000000001</v>
      </c>
      <c r="P1245">
        <v>-11.866546</v>
      </c>
      <c r="Q1245">
        <v>-6.767919</v>
      </c>
      <c r="R1245">
        <v>-7.5982620000000001</v>
      </c>
    </row>
    <row r="1246" spans="1:18" x14ac:dyDescent="0.25">
      <c r="O1246">
        <v>3.6289820000000002</v>
      </c>
      <c r="P1246">
        <v>-11.681278499999999</v>
      </c>
      <c r="Q1246">
        <v>-6.6233979999999999</v>
      </c>
      <c r="R1246">
        <v>-7.9692262500000002</v>
      </c>
    </row>
    <row r="1247" spans="1:18" x14ac:dyDescent="0.25">
      <c r="O1247">
        <v>3.3862100000000002</v>
      </c>
      <c r="P1247">
        <v>-11.496010999999999</v>
      </c>
      <c r="Q1247">
        <v>-6.4788769999999998</v>
      </c>
      <c r="R1247">
        <v>-8.3401905000000003</v>
      </c>
    </row>
    <row r="1248" spans="1:18" x14ac:dyDescent="0.25">
      <c r="O1248">
        <v>3.1434380000000002</v>
      </c>
      <c r="P1248">
        <v>-11.310743499999999</v>
      </c>
      <c r="Q1248">
        <v>-6.3343559999999997</v>
      </c>
      <c r="R1248">
        <v>-8.7111547500000004</v>
      </c>
    </row>
    <row r="1249" spans="15:18" x14ac:dyDescent="0.25">
      <c r="O1249">
        <v>2.9006660000000002</v>
      </c>
      <c r="P1249">
        <v>-11.125476000000001</v>
      </c>
      <c r="Q1249">
        <v>-6.1898350000000004</v>
      </c>
      <c r="R1249">
        <v>-9.0821190000000005</v>
      </c>
    </row>
    <row r="1250" spans="15:18" x14ac:dyDescent="0.25">
      <c r="O1250">
        <v>2.6920172500000001</v>
      </c>
      <c r="P1250">
        <v>-10.952817250000001</v>
      </c>
      <c r="Q1250">
        <v>-6.0272094999999997</v>
      </c>
      <c r="R1250">
        <v>-9.4766842499999999</v>
      </c>
    </row>
    <row r="1251" spans="15:18" x14ac:dyDescent="0.25">
      <c r="O1251">
        <v>2.4833685000000001</v>
      </c>
      <c r="P1251">
        <v>-10.780158500000001</v>
      </c>
      <c r="Q1251">
        <v>-5.8645839999999998</v>
      </c>
      <c r="R1251">
        <v>-9.8712494999999993</v>
      </c>
    </row>
    <row r="1252" spans="15:18" x14ac:dyDescent="0.25">
      <c r="O1252">
        <v>2.27471975</v>
      </c>
      <c r="P1252">
        <v>-10.607499750000001</v>
      </c>
      <c r="Q1252">
        <v>-5.7019584999999999</v>
      </c>
      <c r="R1252">
        <v>-10.265814750000001</v>
      </c>
    </row>
    <row r="1253" spans="15:18" x14ac:dyDescent="0.25">
      <c r="O1253">
        <v>2.066071</v>
      </c>
      <c r="P1253">
        <v>-10.434841</v>
      </c>
      <c r="Q1253">
        <v>-5.5393330000000001</v>
      </c>
      <c r="R1253">
        <v>-10.66038</v>
      </c>
    </row>
    <row r="1254" spans="15:18" x14ac:dyDescent="0.25">
      <c r="O1254">
        <v>1.89008825</v>
      </c>
      <c r="P1254">
        <v>-10.27479675</v>
      </c>
      <c r="Q1254">
        <v>-5.3609425000000002</v>
      </c>
      <c r="R1254">
        <v>-11.07385625</v>
      </c>
    </row>
    <row r="1255" spans="15:18" x14ac:dyDescent="0.25">
      <c r="O1255">
        <v>1.7141055000000001</v>
      </c>
      <c r="P1255">
        <v>-10.1147525</v>
      </c>
      <c r="Q1255">
        <v>-5.1825519999999896</v>
      </c>
      <c r="R1255">
        <v>-11.487332500000001</v>
      </c>
    </row>
    <row r="1256" spans="15:18" x14ac:dyDescent="0.25">
      <c r="O1256">
        <v>1.5381227499999901</v>
      </c>
      <c r="P1256">
        <v>-9.9547082499999995</v>
      </c>
      <c r="Q1256">
        <v>-5.0041614999999897</v>
      </c>
      <c r="R1256">
        <v>-11.900808749999999</v>
      </c>
    </row>
    <row r="1257" spans="15:18" x14ac:dyDescent="0.25">
      <c r="O1257">
        <v>1.3621399999999999</v>
      </c>
      <c r="P1257">
        <v>-9.7946639999999991</v>
      </c>
      <c r="Q1257">
        <v>-4.8257709999999996</v>
      </c>
      <c r="R1257">
        <v>-12.314285</v>
      </c>
    </row>
    <row r="1258" spans="15:18" x14ac:dyDescent="0.25">
      <c r="O1258">
        <v>1.2166842499999999</v>
      </c>
      <c r="P1258">
        <v>-9.6469357500000008</v>
      </c>
      <c r="Q1258">
        <v>-4.6339919999999903</v>
      </c>
      <c r="R1258">
        <v>-12.74206075</v>
      </c>
    </row>
    <row r="1259" spans="15:18" x14ac:dyDescent="0.25">
      <c r="O1259">
        <v>1.0712284999999999</v>
      </c>
      <c r="P1259">
        <v>-9.4992075000000007</v>
      </c>
      <c r="Q1259">
        <v>-4.4422129999999997</v>
      </c>
      <c r="R1259">
        <v>-13.169836499999899</v>
      </c>
    </row>
    <row r="1260" spans="15:18" x14ac:dyDescent="0.25">
      <c r="O1260">
        <v>0.92577274999999903</v>
      </c>
      <c r="P1260">
        <v>-9.3514792500000006</v>
      </c>
      <c r="Q1260">
        <v>-4.2504340000000003</v>
      </c>
      <c r="R1260">
        <v>-13.597612249999999</v>
      </c>
    </row>
    <row r="1261" spans="15:18" x14ac:dyDescent="0.25">
      <c r="O1261">
        <v>0.78031700000000004</v>
      </c>
      <c r="P1261">
        <v>-9.2037510000000005</v>
      </c>
      <c r="Q1261">
        <v>-4.0586549999999999</v>
      </c>
      <c r="R1261">
        <v>-14.025388</v>
      </c>
    </row>
    <row r="1262" spans="15:18" x14ac:dyDescent="0.25">
      <c r="O1262">
        <v>0.66279500000000002</v>
      </c>
      <c r="P1262">
        <v>-9.0678127499999999</v>
      </c>
      <c r="Q1262">
        <v>-3.8557950000000001</v>
      </c>
      <c r="R1262">
        <v>-14.4631045</v>
      </c>
    </row>
    <row r="1263" spans="15:18" x14ac:dyDescent="0.25">
      <c r="O1263">
        <v>0.54527300000000001</v>
      </c>
      <c r="P1263">
        <v>-8.9318744999999993</v>
      </c>
      <c r="Q1263">
        <v>-3.6529349999999998</v>
      </c>
      <c r="R1263">
        <v>-14.900821000000001</v>
      </c>
    </row>
    <row r="1264" spans="15:18" x14ac:dyDescent="0.25">
      <c r="O1264">
        <v>0.42775099999999999</v>
      </c>
      <c r="P1264">
        <v>-8.7959362500000005</v>
      </c>
      <c r="Q1264">
        <v>-3.450075</v>
      </c>
      <c r="R1264">
        <v>-15.338537499999999</v>
      </c>
    </row>
    <row r="1265" spans="15:18" x14ac:dyDescent="0.25">
      <c r="O1265">
        <v>0.31022899999999998</v>
      </c>
      <c r="P1265">
        <v>-8.6599979999999999</v>
      </c>
      <c r="Q1265">
        <v>-3.2472150000000002</v>
      </c>
      <c r="R1265">
        <v>-15.776254</v>
      </c>
    </row>
    <row r="1266" spans="15:18" x14ac:dyDescent="0.25">
      <c r="O1266">
        <v>0.217781</v>
      </c>
      <c r="P1266">
        <v>-8.5351619999999997</v>
      </c>
      <c r="Q1266">
        <v>-3.03544525</v>
      </c>
      <c r="R1266">
        <v>-16.219911499999998</v>
      </c>
    </row>
    <row r="1267" spans="15:18" x14ac:dyDescent="0.25">
      <c r="O1267">
        <v>0.125333</v>
      </c>
      <c r="P1267">
        <v>-8.4103259999999995</v>
      </c>
      <c r="Q1267">
        <v>-2.8236754999999998</v>
      </c>
      <c r="R1267">
        <v>-16.663568999999999</v>
      </c>
    </row>
    <row r="1268" spans="15:18" x14ac:dyDescent="0.25">
      <c r="O1268">
        <v>3.2884999999999998E-2</v>
      </c>
      <c r="P1268">
        <v>-8.2854899999999994</v>
      </c>
      <c r="Q1268">
        <v>-2.61190575</v>
      </c>
      <c r="R1268">
        <v>-17.107226499999999</v>
      </c>
    </row>
    <row r="1269" spans="15:18" x14ac:dyDescent="0.25">
      <c r="O1269">
        <v>-5.9562999999999998E-2</v>
      </c>
      <c r="P1269">
        <v>-8.1606539999999992</v>
      </c>
      <c r="Q1269">
        <v>-2.4001359999999998</v>
      </c>
      <c r="R1269">
        <v>-17.550884</v>
      </c>
    </row>
    <row r="1270" spans="15:18" x14ac:dyDescent="0.25">
      <c r="O1270">
        <v>-0.12991249999999999</v>
      </c>
      <c r="P1270">
        <v>-8.0461257499999999</v>
      </c>
      <c r="Q1270">
        <v>-2.1814482499999999</v>
      </c>
      <c r="R1270">
        <v>-17.99690275</v>
      </c>
    </row>
    <row r="1271" spans="15:18" x14ac:dyDescent="0.25">
      <c r="O1271">
        <v>-0.200262</v>
      </c>
      <c r="P1271">
        <v>-7.9315974999999996</v>
      </c>
      <c r="Q1271">
        <v>-1.9627604999999999</v>
      </c>
      <c r="R1271">
        <v>-18.442921500000001</v>
      </c>
    </row>
    <row r="1272" spans="15:18" x14ac:dyDescent="0.25">
      <c r="O1272">
        <v>-0.2706115</v>
      </c>
      <c r="P1272">
        <v>-7.8170692499999896</v>
      </c>
      <c r="Q1272">
        <v>-1.7440727499999999</v>
      </c>
      <c r="R1272">
        <v>-18.888940250000001</v>
      </c>
    </row>
    <row r="1273" spans="15:18" x14ac:dyDescent="0.25">
      <c r="O1273">
        <v>-0.34096100000000001</v>
      </c>
      <c r="P1273">
        <v>-7.7025410000000001</v>
      </c>
      <c r="Q1273">
        <v>-1.525385</v>
      </c>
      <c r="R1273">
        <v>-19.334959000000001</v>
      </c>
    </row>
    <row r="1274" spans="15:18" x14ac:dyDescent="0.25">
      <c r="O1274">
        <v>-0.39218199999999998</v>
      </c>
      <c r="P1274">
        <v>-7.5974662500000001</v>
      </c>
      <c r="Q1274">
        <v>-1.30156775</v>
      </c>
      <c r="R1274">
        <v>-19.780204000000001</v>
      </c>
    </row>
    <row r="1275" spans="15:18" x14ac:dyDescent="0.25">
      <c r="O1275">
        <v>-0.44340299999999999</v>
      </c>
      <c r="P1275">
        <v>-7.4923915000000001</v>
      </c>
      <c r="Q1275">
        <v>-1.0777505000000001</v>
      </c>
      <c r="R1275">
        <v>-20.225449000000001</v>
      </c>
    </row>
    <row r="1276" spans="15:18" x14ac:dyDescent="0.25">
      <c r="O1276">
        <v>-0.49462400000000001</v>
      </c>
      <c r="P1276">
        <v>-7.3873167500000001</v>
      </c>
      <c r="Q1276">
        <v>-0.85393324999999998</v>
      </c>
      <c r="R1276">
        <v>-20.670694000000001</v>
      </c>
    </row>
    <row r="1277" spans="15:18" x14ac:dyDescent="0.25">
      <c r="O1277">
        <v>-0.54584500000000002</v>
      </c>
      <c r="P1277">
        <v>-7.2822420000000001</v>
      </c>
      <c r="Q1277">
        <v>-0.63011600000000001</v>
      </c>
      <c r="R1277">
        <v>-21.115939000000001</v>
      </c>
    </row>
    <row r="1278" spans="15:18" x14ac:dyDescent="0.25">
      <c r="O1278">
        <v>-0.58081125</v>
      </c>
      <c r="P1278">
        <v>-7.1857427500000002</v>
      </c>
      <c r="Q1278">
        <v>-0.40274349999999998</v>
      </c>
      <c r="R1278">
        <v>-21.557722500000001</v>
      </c>
    </row>
    <row r="1279" spans="15:18" x14ac:dyDescent="0.25">
      <c r="O1279">
        <v>-0.61577749999999998</v>
      </c>
      <c r="P1279">
        <v>-7.0892435000000003</v>
      </c>
      <c r="Q1279">
        <v>-0.175371</v>
      </c>
      <c r="R1279">
        <v>-21.999506</v>
      </c>
    </row>
    <row r="1280" spans="15:18" x14ac:dyDescent="0.25">
      <c r="O1280">
        <v>-0.65074374999999995</v>
      </c>
      <c r="P1280">
        <v>-6.9927442500000003</v>
      </c>
      <c r="Q1280">
        <v>5.2001499999999999E-2</v>
      </c>
      <c r="R1280">
        <v>-22.4412895</v>
      </c>
    </row>
    <row r="1281" spans="15:18" x14ac:dyDescent="0.25">
      <c r="O1281">
        <v>-0.68571000000000004</v>
      </c>
      <c r="P1281">
        <v>-6.8962450000000004</v>
      </c>
      <c r="Q1281">
        <v>0.27937400000000001</v>
      </c>
      <c r="R1281">
        <v>-22.883073</v>
      </c>
    </row>
    <row r="1282" spans="15:18" x14ac:dyDescent="0.25">
      <c r="O1282">
        <v>-0.70713150000000002</v>
      </c>
      <c r="P1282">
        <v>-6.8074504999999998</v>
      </c>
      <c r="Q1282">
        <v>0.50893999999999995</v>
      </c>
      <c r="R1282">
        <v>-23.319139</v>
      </c>
    </row>
    <row r="1283" spans="15:18" x14ac:dyDescent="0.25">
      <c r="O1283">
        <v>-0.72855300000000001</v>
      </c>
      <c r="P1283">
        <v>-6.7186560000000002</v>
      </c>
      <c r="Q1283">
        <v>0.738506</v>
      </c>
      <c r="R1283">
        <v>-23.755205</v>
      </c>
    </row>
    <row r="1284" spans="15:18" x14ac:dyDescent="0.25">
      <c r="O1284">
        <v>-0.74997449999999999</v>
      </c>
      <c r="P1284">
        <v>-6.6298614999999996</v>
      </c>
      <c r="Q1284">
        <v>0.96807200000000004</v>
      </c>
      <c r="R1284">
        <v>-24.191271</v>
      </c>
    </row>
    <row r="1285" spans="15:18" x14ac:dyDescent="0.25">
      <c r="O1285">
        <v>-0.77139599999999997</v>
      </c>
      <c r="P1285">
        <v>-6.541067</v>
      </c>
      <c r="Q1285">
        <v>1.197638</v>
      </c>
      <c r="R1285">
        <v>-24.627337000000001</v>
      </c>
    </row>
    <row r="1286" spans="15:18" x14ac:dyDescent="0.25">
      <c r="O1286">
        <v>-0.78177174999999999</v>
      </c>
      <c r="P1286">
        <v>-6.4591347499999996</v>
      </c>
      <c r="Q1286">
        <v>1.42824175</v>
      </c>
      <c r="R1286">
        <v>-25.055834999999998</v>
      </c>
    </row>
    <row r="1287" spans="15:18" x14ac:dyDescent="0.25">
      <c r="O1287">
        <v>-0.7921475</v>
      </c>
      <c r="P1287">
        <v>-6.3772025000000001</v>
      </c>
      <c r="Q1287">
        <v>1.6588455</v>
      </c>
      <c r="R1287">
        <v>-25.484332999999999</v>
      </c>
    </row>
    <row r="1288" spans="15:18" x14ac:dyDescent="0.25">
      <c r="O1288">
        <v>-0.80252325000000002</v>
      </c>
      <c r="P1288">
        <v>-6.2952702499999997</v>
      </c>
      <c r="Q1288">
        <v>1.88944925</v>
      </c>
      <c r="R1288">
        <v>-25.912831000000001</v>
      </c>
    </row>
    <row r="1289" spans="15:18" x14ac:dyDescent="0.25">
      <c r="O1289">
        <v>-0.81289900000000004</v>
      </c>
      <c r="P1289">
        <v>-6.2133380000000002</v>
      </c>
      <c r="Q1289">
        <v>2.120053</v>
      </c>
      <c r="R1289">
        <v>-26.341329000000002</v>
      </c>
    </row>
    <row r="1290" spans="15:18" x14ac:dyDescent="0.25">
      <c r="O1290">
        <v>-0.81448900000000002</v>
      </c>
      <c r="P1290">
        <v>-6.1374712499999999</v>
      </c>
      <c r="Q1290">
        <v>2.3507309999999899</v>
      </c>
      <c r="R1290">
        <v>-26.76077725</v>
      </c>
    </row>
    <row r="1291" spans="15:18" x14ac:dyDescent="0.25">
      <c r="O1291">
        <v>-0.816079</v>
      </c>
      <c r="P1291">
        <v>-6.0616044999999996</v>
      </c>
      <c r="Q1291">
        <v>2.5814089999999998</v>
      </c>
      <c r="R1291">
        <v>-27.180225499999999</v>
      </c>
    </row>
    <row r="1292" spans="15:18" x14ac:dyDescent="0.25">
      <c r="O1292">
        <v>-0.81766899999999998</v>
      </c>
      <c r="P1292">
        <v>-5.9857377500000002</v>
      </c>
      <c r="Q1292">
        <v>2.812087</v>
      </c>
      <c r="R1292">
        <v>-27.599673750000001</v>
      </c>
    </row>
    <row r="1293" spans="15:18" x14ac:dyDescent="0.25">
      <c r="O1293">
        <v>-0.81925899999999996</v>
      </c>
      <c r="P1293">
        <v>-5.9098709999999999</v>
      </c>
      <c r="Q1293">
        <v>3.0427650000000002</v>
      </c>
      <c r="R1293">
        <v>-28.019121999999999</v>
      </c>
    </row>
    <row r="1294" spans="15:18" x14ac:dyDescent="0.25">
      <c r="O1294">
        <v>-0.81406975000000004</v>
      </c>
      <c r="P1294">
        <v>-5.8393294999999998</v>
      </c>
      <c r="Q1294">
        <v>3.2727297499999999</v>
      </c>
      <c r="R1294">
        <v>-28.428369750000002</v>
      </c>
    </row>
    <row r="1295" spans="15:18" x14ac:dyDescent="0.25">
      <c r="O1295">
        <v>-0.8088805</v>
      </c>
      <c r="P1295">
        <v>-5.7687879999999998</v>
      </c>
      <c r="Q1295">
        <v>3.5026945</v>
      </c>
      <c r="R1295">
        <v>-28.8376175</v>
      </c>
    </row>
    <row r="1296" spans="15:18" x14ac:dyDescent="0.25">
      <c r="O1296">
        <v>-0.80369124999999997</v>
      </c>
      <c r="P1296">
        <v>-5.6982464999999998</v>
      </c>
      <c r="Q1296">
        <v>3.7326592500000002</v>
      </c>
      <c r="R1296">
        <v>-29.246865249999999</v>
      </c>
    </row>
    <row r="1297" spans="15:18" x14ac:dyDescent="0.25">
      <c r="O1297">
        <v>-0.79850200000000005</v>
      </c>
      <c r="P1297">
        <v>-5.6277049999999997</v>
      </c>
      <c r="Q1297">
        <v>3.9626239999999999</v>
      </c>
      <c r="R1297">
        <v>-29.656113000000001</v>
      </c>
    </row>
    <row r="1298" spans="15:18" x14ac:dyDescent="0.25">
      <c r="O1298">
        <v>-0.78828224999999996</v>
      </c>
      <c r="P1298">
        <v>-5.5618119999999998</v>
      </c>
      <c r="Q1298">
        <v>4.1912444999999998</v>
      </c>
      <c r="R1298">
        <v>-30.054297999999999</v>
      </c>
    </row>
    <row r="1299" spans="15:18" x14ac:dyDescent="0.25">
      <c r="O1299">
        <v>-0.77806249999999999</v>
      </c>
      <c r="P1299">
        <v>-5.4959189999999998</v>
      </c>
      <c r="Q1299">
        <v>4.4198649999999997</v>
      </c>
      <c r="R1299">
        <v>-30.452483000000001</v>
      </c>
    </row>
    <row r="1300" spans="15:18" x14ac:dyDescent="0.25">
      <c r="O1300">
        <v>-0.76784275000000002</v>
      </c>
      <c r="P1300">
        <v>-5.4300259999999998</v>
      </c>
      <c r="Q1300">
        <v>4.6484854999999996</v>
      </c>
      <c r="R1300">
        <v>-30.850667999999999</v>
      </c>
    </row>
    <row r="1301" spans="15:18" x14ac:dyDescent="0.25">
      <c r="O1301">
        <v>-0.75762300000000005</v>
      </c>
      <c r="P1301">
        <v>-5.3641329999999998</v>
      </c>
      <c r="Q1301">
        <v>4.8771060000000004</v>
      </c>
      <c r="R1301">
        <v>-31.248853</v>
      </c>
    </row>
    <row r="1302" spans="15:18" x14ac:dyDescent="0.25">
      <c r="O1302">
        <v>-0.74386949999999996</v>
      </c>
      <c r="P1302">
        <v>-5.3022790000000004</v>
      </c>
      <c r="Q1302">
        <v>5.1038887500000003</v>
      </c>
      <c r="R1302">
        <v>-31.635359999999999</v>
      </c>
    </row>
    <row r="1303" spans="15:18" x14ac:dyDescent="0.25">
      <c r="O1303">
        <v>-0.73011599999999999</v>
      </c>
      <c r="P1303">
        <v>-5.2404250000000001</v>
      </c>
      <c r="Q1303">
        <v>5.3306715000000002</v>
      </c>
      <c r="R1303">
        <v>-32.021867</v>
      </c>
    </row>
    <row r="1304" spans="15:18" x14ac:dyDescent="0.25">
      <c r="O1304">
        <v>-0.71636250000000001</v>
      </c>
      <c r="P1304">
        <v>-5.1785709999999998</v>
      </c>
      <c r="Q1304">
        <v>5.5574542500000002</v>
      </c>
      <c r="R1304">
        <v>-32.408373999999903</v>
      </c>
    </row>
    <row r="1305" spans="15:18" x14ac:dyDescent="0.25">
      <c r="O1305">
        <v>-0.70260900000000004</v>
      </c>
      <c r="P1305">
        <v>-5.1167170000000004</v>
      </c>
      <c r="Q1305">
        <v>5.7842370000000001</v>
      </c>
      <c r="R1305">
        <v>-32.794880999999997</v>
      </c>
    </row>
    <row r="1306" spans="15:18" x14ac:dyDescent="0.25">
      <c r="O1306">
        <v>-0.68657924999999997</v>
      </c>
      <c r="P1306">
        <v>-5.0583605</v>
      </c>
      <c r="Q1306">
        <v>6.008807</v>
      </c>
      <c r="R1306">
        <v>-33.169302500000001</v>
      </c>
    </row>
    <row r="1307" spans="15:18" x14ac:dyDescent="0.25">
      <c r="O1307">
        <v>-0.67054950000000002</v>
      </c>
      <c r="P1307">
        <v>-5.0000039999999997</v>
      </c>
      <c r="Q1307">
        <v>6.2333769999999999</v>
      </c>
      <c r="R1307">
        <v>-33.543723999999997</v>
      </c>
    </row>
    <row r="1308" spans="15:18" x14ac:dyDescent="0.25">
      <c r="O1308">
        <v>-0.65451974999999996</v>
      </c>
      <c r="P1308">
        <v>-4.9416475000000002</v>
      </c>
      <c r="Q1308">
        <v>6.4579469999999999</v>
      </c>
      <c r="R1308">
        <v>-33.918145499999902</v>
      </c>
    </row>
    <row r="1309" spans="15:18" x14ac:dyDescent="0.25">
      <c r="O1309">
        <v>-0.63849</v>
      </c>
      <c r="P1309">
        <v>-4.8832909999999998</v>
      </c>
      <c r="Q1309">
        <v>6.6825169999999998</v>
      </c>
      <c r="R1309">
        <v>-34.292566999999998</v>
      </c>
    </row>
    <row r="1310" spans="15:18" x14ac:dyDescent="0.25">
      <c r="O1310">
        <v>-0.62121824999999997</v>
      </c>
      <c r="P1310">
        <v>-4.8279562499999997</v>
      </c>
      <c r="Q1310">
        <v>6.9045969999999999</v>
      </c>
      <c r="R1310">
        <v>-34.654664249999897</v>
      </c>
    </row>
    <row r="1311" spans="15:18" x14ac:dyDescent="0.25">
      <c r="O1311">
        <v>-0.60394649999999905</v>
      </c>
      <c r="P1311">
        <v>-4.7726214999999996</v>
      </c>
      <c r="Q1311">
        <v>7.1266769999999999</v>
      </c>
      <c r="R1311">
        <v>-35.016761500000001</v>
      </c>
    </row>
    <row r="1312" spans="15:18" x14ac:dyDescent="0.25">
      <c r="O1312">
        <v>-0.58667475000000002</v>
      </c>
      <c r="P1312">
        <v>-4.7172867499999898</v>
      </c>
      <c r="Q1312">
        <v>7.348757</v>
      </c>
      <c r="R1312">
        <v>-35.378858749999999</v>
      </c>
    </row>
    <row r="1313" spans="15:18" x14ac:dyDescent="0.25">
      <c r="O1313">
        <v>-0.56940299999999999</v>
      </c>
      <c r="P1313">
        <v>-4.6619520000000003</v>
      </c>
      <c r="Q1313">
        <v>7.570837</v>
      </c>
      <c r="R1313">
        <v>-35.740955999999997</v>
      </c>
    </row>
    <row r="1314" spans="15:18" x14ac:dyDescent="0.25">
      <c r="O1314">
        <v>-0.55172049999999995</v>
      </c>
      <c r="P1314">
        <v>-4.6092262499999999</v>
      </c>
      <c r="Q1314">
        <v>7.7902319999999996</v>
      </c>
      <c r="R1314">
        <v>-36.09062625</v>
      </c>
    </row>
    <row r="1315" spans="15:18" x14ac:dyDescent="0.25">
      <c r="O1315">
        <v>-0.53403800000000001</v>
      </c>
      <c r="P1315">
        <v>-4.5565005000000003</v>
      </c>
      <c r="Q1315">
        <v>8.0096270000000001</v>
      </c>
      <c r="R1315">
        <v>-36.440296500000002</v>
      </c>
    </row>
    <row r="1316" spans="15:18" x14ac:dyDescent="0.25">
      <c r="O1316">
        <v>-0.51635549999999997</v>
      </c>
      <c r="P1316">
        <v>-4.5037747499999998</v>
      </c>
      <c r="Q1316">
        <v>8.2290220000000005</v>
      </c>
      <c r="R1316">
        <v>-36.789966749999998</v>
      </c>
    </row>
    <row r="1317" spans="15:18" x14ac:dyDescent="0.25">
      <c r="O1317">
        <v>-0.49867299999999998</v>
      </c>
      <c r="P1317">
        <v>-4.4510490000000003</v>
      </c>
      <c r="Q1317">
        <v>8.4484169999999992</v>
      </c>
      <c r="R1317">
        <v>-37.139637</v>
      </c>
    </row>
    <row r="1318" spans="15:18" x14ac:dyDescent="0.25">
      <c r="O1318">
        <v>-0.48122975000000001</v>
      </c>
      <c r="P1318">
        <v>-4.4005789999999996</v>
      </c>
      <c r="Q1318">
        <v>8.6649949999999993</v>
      </c>
      <c r="R1318">
        <v>-37.4768805</v>
      </c>
    </row>
    <row r="1319" spans="15:18" x14ac:dyDescent="0.25">
      <c r="O1319">
        <v>-0.46378649999999999</v>
      </c>
      <c r="P1319">
        <v>-4.3501089999999998</v>
      </c>
      <c r="Q1319">
        <v>8.8815729999999995</v>
      </c>
      <c r="R1319">
        <v>-37.814124</v>
      </c>
    </row>
    <row r="1320" spans="15:18" x14ac:dyDescent="0.25">
      <c r="O1320">
        <v>-0.44634324999999903</v>
      </c>
      <c r="P1320">
        <v>-4.299639</v>
      </c>
      <c r="Q1320">
        <v>9.0981509999999997</v>
      </c>
      <c r="R1320">
        <v>-38.151367499999999</v>
      </c>
    </row>
    <row r="1321" spans="15:18" x14ac:dyDescent="0.25">
      <c r="O1321">
        <v>-0.4289</v>
      </c>
      <c r="P1321">
        <v>-4.2491690000000002</v>
      </c>
      <c r="Q1321">
        <v>9.3147289999999998</v>
      </c>
      <c r="R1321">
        <v>-38.488610999999999</v>
      </c>
    </row>
    <row r="1322" spans="15:18" x14ac:dyDescent="0.25">
      <c r="O1322">
        <v>-0.41218624999999998</v>
      </c>
      <c r="P1322">
        <v>-4.2006544999999997</v>
      </c>
      <c r="Q1322">
        <v>9.5284092499999993</v>
      </c>
      <c r="R1322">
        <v>-38.813505999999997</v>
      </c>
    </row>
    <row r="1323" spans="15:18" x14ac:dyDescent="0.25">
      <c r="O1323">
        <v>-0.3954725</v>
      </c>
      <c r="P1323">
        <v>-4.1521400000000002</v>
      </c>
      <c r="Q1323">
        <v>9.7420894999999899</v>
      </c>
      <c r="R1323">
        <v>-39.138401000000002</v>
      </c>
    </row>
    <row r="1324" spans="15:18" x14ac:dyDescent="0.25">
      <c r="O1324">
        <v>-0.37875874999999998</v>
      </c>
      <c r="P1324">
        <v>-4.1036254999999997</v>
      </c>
      <c r="Q1324">
        <v>9.9557697499999893</v>
      </c>
      <c r="R1324">
        <v>-39.463296</v>
      </c>
    </row>
    <row r="1325" spans="15:18" x14ac:dyDescent="0.25">
      <c r="O1325">
        <v>-0.36204500000000001</v>
      </c>
      <c r="P1325">
        <v>-4.0551110000000001</v>
      </c>
      <c r="Q1325">
        <v>10.169449999999999</v>
      </c>
      <c r="R1325">
        <v>-39.788190999999998</v>
      </c>
    </row>
    <row r="1326" spans="15:18" x14ac:dyDescent="0.25">
      <c r="O1326">
        <v>-0.34641349999999999</v>
      </c>
      <c r="P1326">
        <v>-4.0083004999999998</v>
      </c>
      <c r="Q1326">
        <v>10.3801874999999</v>
      </c>
      <c r="R1326">
        <v>-40.100868999999904</v>
      </c>
    </row>
    <row r="1327" spans="15:18" x14ac:dyDescent="0.25">
      <c r="O1327">
        <v>-0.33078200000000002</v>
      </c>
      <c r="P1327">
        <v>-3.96149</v>
      </c>
      <c r="Q1327">
        <v>10.590924999999899</v>
      </c>
      <c r="R1327">
        <v>-40.413546999999902</v>
      </c>
    </row>
    <row r="1328" spans="15:18" x14ac:dyDescent="0.25">
      <c r="O1328">
        <v>-0.3151505</v>
      </c>
      <c r="P1328">
        <v>-3.9146795000000001</v>
      </c>
      <c r="Q1328">
        <v>10.8016624999999</v>
      </c>
      <c r="R1328">
        <v>-40.726224999999999</v>
      </c>
    </row>
    <row r="1329" spans="15:18" x14ac:dyDescent="0.25">
      <c r="O1329">
        <v>-0.29951899999999998</v>
      </c>
      <c r="P1329">
        <v>-3.8678689999999998</v>
      </c>
      <c r="Q1329">
        <v>11.0124</v>
      </c>
      <c r="R1329">
        <v>-41.038902999999998</v>
      </c>
    </row>
    <row r="1330" spans="15:18" x14ac:dyDescent="0.25">
      <c r="O1330">
        <v>-0.28520649999999997</v>
      </c>
      <c r="P1330">
        <v>-3.8225527499999998</v>
      </c>
      <c r="Q1330">
        <v>11.22017525</v>
      </c>
      <c r="R1330">
        <v>-41.339528749999999</v>
      </c>
    </row>
    <row r="1331" spans="15:18" x14ac:dyDescent="0.25">
      <c r="O1331">
        <v>-0.27089399999999902</v>
      </c>
      <c r="P1331">
        <v>-3.7772364999999999</v>
      </c>
      <c r="Q1331">
        <v>11.4279505</v>
      </c>
      <c r="R1331">
        <v>-41.640154499999902</v>
      </c>
    </row>
    <row r="1332" spans="15:18" x14ac:dyDescent="0.25">
      <c r="O1332">
        <v>-0.25658150000000002</v>
      </c>
      <c r="P1332">
        <v>-3.7319202499999999</v>
      </c>
      <c r="Q1332">
        <v>11.635725749999899</v>
      </c>
      <c r="R1332">
        <v>-41.940780249999897</v>
      </c>
    </row>
    <row r="1333" spans="15:18" x14ac:dyDescent="0.25">
      <c r="O1333">
        <v>-0.24226900000000001</v>
      </c>
      <c r="P1333">
        <v>-3.686604</v>
      </c>
      <c r="Q1333">
        <v>11.843501</v>
      </c>
      <c r="R1333">
        <v>-42.241405999999998</v>
      </c>
    </row>
    <row r="1334" spans="15:18" x14ac:dyDescent="0.25">
      <c r="O1334">
        <v>-0.22941524999999999</v>
      </c>
      <c r="P1334">
        <v>-3.6426105</v>
      </c>
      <c r="Q1334">
        <v>12.048310499999999</v>
      </c>
      <c r="R1334">
        <v>-42.530162750000002</v>
      </c>
    </row>
    <row r="1335" spans="15:18" x14ac:dyDescent="0.25">
      <c r="O1335">
        <v>-0.21656149999999999</v>
      </c>
      <c r="P1335">
        <v>-3.598617</v>
      </c>
      <c r="Q1335">
        <v>12.253119999999999</v>
      </c>
      <c r="R1335">
        <v>-42.8189195</v>
      </c>
    </row>
    <row r="1336" spans="15:18" x14ac:dyDescent="0.25">
      <c r="O1336">
        <v>-0.20370774999999999</v>
      </c>
      <c r="P1336">
        <v>-3.5546234999999999</v>
      </c>
      <c r="Q1336">
        <v>12.457929499999899</v>
      </c>
      <c r="R1336">
        <v>-43.107676249999997</v>
      </c>
    </row>
    <row r="1337" spans="15:18" x14ac:dyDescent="0.25">
      <c r="O1337">
        <v>-0.190854</v>
      </c>
      <c r="P1337">
        <v>-3.5106299999999999</v>
      </c>
      <c r="Q1337">
        <v>12.662739</v>
      </c>
      <c r="R1337">
        <v>-43.396433000000002</v>
      </c>
    </row>
    <row r="1338" spans="15:18" x14ac:dyDescent="0.25">
      <c r="O1338">
        <v>-0.17952124999999999</v>
      </c>
      <c r="P1338">
        <v>-3.4678182500000001</v>
      </c>
      <c r="Q1338">
        <v>12.864586750000001</v>
      </c>
      <c r="R1338">
        <v>-43.673508249999998</v>
      </c>
    </row>
    <row r="1339" spans="15:18" x14ac:dyDescent="0.25">
      <c r="O1339">
        <v>-0.16818849999999999</v>
      </c>
      <c r="P1339">
        <v>-3.4250064999999998</v>
      </c>
      <c r="Q1339">
        <v>13.0664345</v>
      </c>
      <c r="R1339">
        <v>-43.9505835</v>
      </c>
    </row>
    <row r="1340" spans="15:18" x14ac:dyDescent="0.25">
      <c r="O1340">
        <v>-0.15685574999999999</v>
      </c>
      <c r="P1340">
        <v>-3.38219475</v>
      </c>
      <c r="Q1340">
        <v>13.268282249999899</v>
      </c>
      <c r="R1340">
        <v>-44.227658750000003</v>
      </c>
    </row>
    <row r="1341" spans="15:18" x14ac:dyDescent="0.25">
      <c r="O1341">
        <v>-0.14552300000000001</v>
      </c>
      <c r="P1341">
        <v>-3.3393830000000002</v>
      </c>
      <c r="Q1341">
        <v>13.470129999999999</v>
      </c>
      <c r="R1341">
        <v>-44.504733999999999</v>
      </c>
    </row>
    <row r="1342" spans="15:18" x14ac:dyDescent="0.25">
      <c r="O1342">
        <v>-0.13571050000000001</v>
      </c>
      <c r="P1342">
        <v>-3.29763925</v>
      </c>
      <c r="Q1342">
        <v>13.669021000000001</v>
      </c>
      <c r="R1342">
        <v>-44.770309499999897</v>
      </c>
    </row>
    <row r="1343" spans="15:18" x14ac:dyDescent="0.25">
      <c r="O1343">
        <v>-0.12589800000000001</v>
      </c>
      <c r="P1343">
        <v>-3.2558954999999998</v>
      </c>
      <c r="Q1343">
        <v>13.867912</v>
      </c>
      <c r="R1343">
        <v>-45.035885</v>
      </c>
    </row>
    <row r="1344" spans="15:18" x14ac:dyDescent="0.25">
      <c r="O1344">
        <v>-0.11608549999999999</v>
      </c>
      <c r="P1344">
        <v>-3.2141517500000001</v>
      </c>
      <c r="Q1344">
        <v>14.066803</v>
      </c>
      <c r="R1344">
        <v>-45.301460499999997</v>
      </c>
    </row>
    <row r="1345" spans="15:18" x14ac:dyDescent="0.25">
      <c r="O1345">
        <v>-0.10627300000000001</v>
      </c>
      <c r="P1345">
        <v>-3.1724079999999999</v>
      </c>
      <c r="Q1345">
        <v>14.265694</v>
      </c>
      <c r="R1345">
        <v>-45.567036000000002</v>
      </c>
    </row>
    <row r="1346" spans="15:18" x14ac:dyDescent="0.25">
      <c r="O1346">
        <v>-9.793375E-2</v>
      </c>
      <c r="P1346">
        <v>-3.1316402499999998</v>
      </c>
      <c r="Q1346">
        <v>14.46162975</v>
      </c>
      <c r="R1346">
        <v>-45.82128075</v>
      </c>
    </row>
    <row r="1347" spans="15:18" x14ac:dyDescent="0.25">
      <c r="O1347">
        <v>-8.9594499999999994E-2</v>
      </c>
      <c r="P1347">
        <v>-3.0908724999999899</v>
      </c>
      <c r="Q1347">
        <v>14.6575655</v>
      </c>
      <c r="R1347">
        <v>-46.075525499999998</v>
      </c>
    </row>
    <row r="1348" spans="15:18" x14ac:dyDescent="0.25">
      <c r="O1348">
        <v>-8.1255250000000001E-2</v>
      </c>
      <c r="P1348">
        <v>-3.05010475</v>
      </c>
      <c r="Q1348">
        <v>14.853501250000001</v>
      </c>
      <c r="R1348">
        <v>-46.329770249999903</v>
      </c>
    </row>
    <row r="1349" spans="15:18" x14ac:dyDescent="0.25">
      <c r="O1349">
        <v>-7.2915999999999995E-2</v>
      </c>
      <c r="P1349">
        <v>-3.0093369999999999</v>
      </c>
      <c r="Q1349">
        <v>15.049436999999999</v>
      </c>
      <c r="R1349">
        <v>-46.584015000000001</v>
      </c>
    </row>
    <row r="1350" spans="15:18" x14ac:dyDescent="0.25">
      <c r="O1350">
        <v>-6.5967250000000005E-2</v>
      </c>
      <c r="P1350">
        <v>-2.9694712499999998</v>
      </c>
      <c r="Q1350">
        <v>15.242411000000001</v>
      </c>
      <c r="R1350">
        <v>-46.827078999999998</v>
      </c>
    </row>
    <row r="1351" spans="15:18" x14ac:dyDescent="0.25">
      <c r="O1351">
        <v>-5.9018500000000002E-2</v>
      </c>
      <c r="P1351">
        <v>-2.9296055000000001</v>
      </c>
      <c r="Q1351">
        <v>15.435385</v>
      </c>
      <c r="R1351">
        <v>-47.070143000000002</v>
      </c>
    </row>
    <row r="1352" spans="15:18" x14ac:dyDescent="0.25">
      <c r="O1352">
        <v>-5.2069749999999998E-2</v>
      </c>
      <c r="P1352">
        <v>-2.8897397499999999</v>
      </c>
      <c r="Q1352">
        <v>15.628359</v>
      </c>
      <c r="R1352">
        <v>-47.313206999999998</v>
      </c>
    </row>
    <row r="1353" spans="15:18" x14ac:dyDescent="0.25">
      <c r="O1353">
        <v>-4.5121000000000001E-2</v>
      </c>
      <c r="P1353">
        <v>-2.8498739999999998</v>
      </c>
      <c r="Q1353">
        <v>15.821332999999999</v>
      </c>
      <c r="R1353">
        <v>-47.556271000000002</v>
      </c>
    </row>
    <row r="1354" spans="15:18" x14ac:dyDescent="0.25">
      <c r="O1354">
        <v>-3.9455999999999998E-2</v>
      </c>
      <c r="P1354">
        <v>-2.8108499999999998</v>
      </c>
      <c r="Q1354">
        <v>16.011327250000001</v>
      </c>
      <c r="R1354">
        <v>-47.788282500000001</v>
      </c>
    </row>
    <row r="1355" spans="15:18" x14ac:dyDescent="0.25">
      <c r="O1355">
        <v>-3.3791000000000002E-2</v>
      </c>
      <c r="P1355">
        <v>-2.7718259999999999</v>
      </c>
      <c r="Q1355">
        <v>16.201321499999999</v>
      </c>
      <c r="R1355">
        <v>-48.020294</v>
      </c>
    </row>
    <row r="1356" spans="15:18" x14ac:dyDescent="0.25">
      <c r="O1356">
        <v>-2.8125999999999901E-2</v>
      </c>
      <c r="P1356">
        <v>-2.732802</v>
      </c>
      <c r="Q1356">
        <v>16.391315749999901</v>
      </c>
      <c r="R1356">
        <v>-48.252305499999999</v>
      </c>
    </row>
    <row r="1357" spans="15:18" x14ac:dyDescent="0.25">
      <c r="O1357">
        <v>-2.2460999999999998E-2</v>
      </c>
      <c r="P1357">
        <v>-2.693778</v>
      </c>
      <c r="Q1357">
        <v>16.581309999999998</v>
      </c>
      <c r="R1357">
        <v>-48.484316999999997</v>
      </c>
    </row>
    <row r="1358" spans="15:18" x14ac:dyDescent="0.25">
      <c r="O1358">
        <v>-1.7958249999999999E-2</v>
      </c>
      <c r="P1358">
        <v>-2.6555467500000001</v>
      </c>
      <c r="Q1358">
        <v>16.768294999999998</v>
      </c>
      <c r="R1358">
        <v>-48.705380499999997</v>
      </c>
    </row>
    <row r="1359" spans="15:18" x14ac:dyDescent="0.25">
      <c r="O1359">
        <v>-1.34554999999999E-2</v>
      </c>
      <c r="P1359">
        <v>-2.6173155000000001</v>
      </c>
      <c r="Q1359">
        <v>16.955279999999998</v>
      </c>
      <c r="R1359">
        <v>-48.926443999999996</v>
      </c>
    </row>
    <row r="1360" spans="15:18" x14ac:dyDescent="0.25">
      <c r="O1360">
        <v>-8.9527499999999902E-3</v>
      </c>
      <c r="P1360">
        <v>-2.5790842500000002</v>
      </c>
      <c r="Q1360">
        <v>17.142264999999998</v>
      </c>
      <c r="R1360">
        <v>-49.147507500000003</v>
      </c>
    </row>
    <row r="1361" spans="15:18" x14ac:dyDescent="0.25">
      <c r="O1361">
        <v>-4.45E-3</v>
      </c>
      <c r="P1361">
        <v>-2.5408529999999998</v>
      </c>
      <c r="Q1361">
        <v>17.329249999999998</v>
      </c>
      <c r="R1361">
        <v>-49.368571000000003</v>
      </c>
    </row>
    <row r="1362" spans="15:18" x14ac:dyDescent="0.25">
      <c r="O1362">
        <v>-9.794999999999999E-4</v>
      </c>
      <c r="P1362">
        <v>-2.5033732500000001</v>
      </c>
      <c r="Q1362">
        <v>17.513181500000002</v>
      </c>
      <c r="R1362">
        <v>-49.57876675</v>
      </c>
    </row>
    <row r="1363" spans="15:18" x14ac:dyDescent="0.25">
      <c r="O1363">
        <v>2.4909999999999902E-3</v>
      </c>
      <c r="P1363">
        <v>-2.4658935</v>
      </c>
      <c r="Q1363">
        <v>17.697113000000002</v>
      </c>
      <c r="R1363">
        <v>-49.788962499999997</v>
      </c>
    </row>
    <row r="1364" spans="15:18" x14ac:dyDescent="0.25">
      <c r="O1364">
        <v>5.9614999999999998E-3</v>
      </c>
      <c r="P1364">
        <v>-2.4284137499999998</v>
      </c>
      <c r="Q1364">
        <v>17.881044500000002</v>
      </c>
      <c r="R1364">
        <v>-49.999158249999901</v>
      </c>
    </row>
    <row r="1365" spans="15:18" x14ac:dyDescent="0.25">
      <c r="O1365">
        <v>9.4319999999999994E-3</v>
      </c>
      <c r="P1365">
        <v>-2.3909340000000001</v>
      </c>
      <c r="Q1365">
        <v>18.064976000000001</v>
      </c>
      <c r="R1365">
        <v>-50.209353999999998</v>
      </c>
    </row>
    <row r="1366" spans="15:18" x14ac:dyDescent="0.25">
      <c r="O1366">
        <v>1.20022499999999E-2</v>
      </c>
      <c r="P1366">
        <v>-2.3541699999999999</v>
      </c>
      <c r="Q1366">
        <v>18.2457955</v>
      </c>
      <c r="R1366">
        <v>-50.40873775</v>
      </c>
    </row>
    <row r="1367" spans="15:18" x14ac:dyDescent="0.25">
      <c r="O1367">
        <v>1.45725E-2</v>
      </c>
      <c r="P1367">
        <v>-2.3174060000000001</v>
      </c>
      <c r="Q1367">
        <v>18.426614999999899</v>
      </c>
      <c r="R1367">
        <v>-50.608121499999903</v>
      </c>
    </row>
    <row r="1368" spans="15:18" x14ac:dyDescent="0.25">
      <c r="O1368">
        <v>1.7142749999999998E-2</v>
      </c>
      <c r="P1368">
        <v>-2.2806419999999998</v>
      </c>
      <c r="Q1368">
        <v>18.607434499999901</v>
      </c>
      <c r="R1368">
        <v>-50.807505249999998</v>
      </c>
    </row>
    <row r="1369" spans="15:18" x14ac:dyDescent="0.25">
      <c r="O1369">
        <v>1.9713000000000001E-2</v>
      </c>
      <c r="P1369">
        <v>-2.243878</v>
      </c>
      <c r="Q1369">
        <v>18.788253999999998</v>
      </c>
      <c r="R1369">
        <v>-51.006889000000001</v>
      </c>
    </row>
    <row r="1370" spans="15:18" x14ac:dyDescent="0.25">
      <c r="O1370">
        <v>2.151225E-2</v>
      </c>
      <c r="P1370">
        <v>-2.2077990000000001</v>
      </c>
      <c r="Q1370">
        <v>18.965888999999901</v>
      </c>
      <c r="R1370">
        <v>-51.195494750000002</v>
      </c>
    </row>
    <row r="1371" spans="15:18" x14ac:dyDescent="0.25">
      <c r="O1371">
        <v>2.3311499999999999E-2</v>
      </c>
      <c r="P1371">
        <v>-2.1717200000000001</v>
      </c>
      <c r="Q1371">
        <v>19.143523999999999</v>
      </c>
      <c r="R1371">
        <v>-51.384100500000002</v>
      </c>
    </row>
    <row r="1372" spans="15:18" x14ac:dyDescent="0.25">
      <c r="O1372">
        <v>2.5110750000000001E-2</v>
      </c>
      <c r="P1372">
        <v>-2.1356410000000001</v>
      </c>
      <c r="Q1372">
        <v>19.321159000000002</v>
      </c>
      <c r="R1372">
        <v>-51.572706249999896</v>
      </c>
    </row>
    <row r="1373" spans="15:18" x14ac:dyDescent="0.25">
      <c r="O1373">
        <v>2.691E-2</v>
      </c>
      <c r="P1373">
        <v>-2.0995620000000002</v>
      </c>
      <c r="Q1373">
        <v>19.498794</v>
      </c>
      <c r="R1373">
        <v>-51.761311999999997</v>
      </c>
    </row>
    <row r="1374" spans="15:18" x14ac:dyDescent="0.25">
      <c r="O1374">
        <v>2.806175E-2</v>
      </c>
      <c r="P1374">
        <v>-2.0641379999999998</v>
      </c>
      <c r="Q1374">
        <v>19.673157499999999</v>
      </c>
      <c r="R1374">
        <v>-51.939151999999901</v>
      </c>
    </row>
    <row r="1375" spans="15:18" x14ac:dyDescent="0.25">
      <c r="O1375">
        <v>2.92135E-2</v>
      </c>
      <c r="P1375">
        <v>-2.0287139999999999</v>
      </c>
      <c r="Q1375">
        <v>19.847521</v>
      </c>
      <c r="R1375">
        <v>-52.116991999999897</v>
      </c>
    </row>
    <row r="1376" spans="15:18" x14ac:dyDescent="0.25">
      <c r="O1376">
        <v>3.036525E-2</v>
      </c>
      <c r="P1376">
        <v>-1.99329</v>
      </c>
      <c r="Q1376">
        <v>20.021884499999999</v>
      </c>
      <c r="R1376">
        <v>-52.294832</v>
      </c>
    </row>
    <row r="1377" spans="15:18" x14ac:dyDescent="0.25">
      <c r="O1377">
        <v>3.1517000000000003E-2</v>
      </c>
      <c r="P1377">
        <v>-1.9578660000000001</v>
      </c>
      <c r="Q1377">
        <v>20.196248000000001</v>
      </c>
      <c r="R1377">
        <v>-52.472672000000003</v>
      </c>
    </row>
    <row r="1378" spans="15:18" x14ac:dyDescent="0.25">
      <c r="O1378">
        <v>3.2136999999999999E-2</v>
      </c>
      <c r="P1378">
        <v>-1.92306975</v>
      </c>
      <c r="Q1378">
        <v>20.367239999999999</v>
      </c>
      <c r="R1378">
        <v>-52.639741000000001</v>
      </c>
    </row>
    <row r="1379" spans="15:18" x14ac:dyDescent="0.25">
      <c r="O1379">
        <v>3.2757000000000001E-2</v>
      </c>
      <c r="P1379">
        <v>-1.8882734999999999</v>
      </c>
      <c r="Q1379">
        <v>20.538232000000001</v>
      </c>
      <c r="R1379">
        <v>-52.806809999999999</v>
      </c>
    </row>
    <row r="1380" spans="15:18" x14ac:dyDescent="0.25">
      <c r="O1380">
        <v>3.3376999999999997E-2</v>
      </c>
      <c r="P1380">
        <v>-1.8534772500000001</v>
      </c>
      <c r="Q1380">
        <v>20.709223999999999</v>
      </c>
      <c r="R1380">
        <v>-52.973878999999997</v>
      </c>
    </row>
    <row r="1381" spans="15:18" x14ac:dyDescent="0.25">
      <c r="O1381">
        <v>3.3996999999999999E-2</v>
      </c>
      <c r="P1381">
        <v>-1.818681</v>
      </c>
      <c r="Q1381">
        <v>20.880216000000001</v>
      </c>
      <c r="R1381">
        <v>-53.140948000000002</v>
      </c>
    </row>
    <row r="1382" spans="15:18" x14ac:dyDescent="0.25">
      <c r="O1382">
        <v>3.4190749999999999E-2</v>
      </c>
      <c r="P1382">
        <v>-1.7844837499999999</v>
      </c>
      <c r="Q1382">
        <v>21.047723999999999</v>
      </c>
      <c r="R1382">
        <v>-53.297224249999999</v>
      </c>
    </row>
    <row r="1383" spans="15:18" x14ac:dyDescent="0.25">
      <c r="O1383">
        <v>3.4384499999999998E-2</v>
      </c>
      <c r="P1383">
        <v>-1.7502865000000001</v>
      </c>
      <c r="Q1383">
        <v>21.215232</v>
      </c>
      <c r="R1383">
        <v>-53.453500499999997</v>
      </c>
    </row>
    <row r="1384" spans="15:18" x14ac:dyDescent="0.25">
      <c r="O1384">
        <v>3.4578249999999998E-2</v>
      </c>
      <c r="P1384">
        <v>-1.71608925</v>
      </c>
      <c r="Q1384">
        <v>21.382739999999998</v>
      </c>
      <c r="R1384">
        <v>-53.609776750000002</v>
      </c>
    </row>
    <row r="1385" spans="15:18" x14ac:dyDescent="0.25">
      <c r="O1385">
        <v>3.4771999999999997E-2</v>
      </c>
      <c r="P1385">
        <v>-1.6818919999999999</v>
      </c>
      <c r="Q1385">
        <v>21.550248</v>
      </c>
      <c r="R1385">
        <v>-53.766052999999999</v>
      </c>
    </row>
    <row r="1386" spans="15:18" x14ac:dyDescent="0.25">
      <c r="O1386">
        <v>3.4634749999999999E-2</v>
      </c>
      <c r="P1386">
        <v>-1.648266</v>
      </c>
      <c r="Q1386">
        <v>21.714148999999999</v>
      </c>
      <c r="R1386">
        <v>-53.911501999999999</v>
      </c>
    </row>
    <row r="1387" spans="15:18" x14ac:dyDescent="0.25">
      <c r="O1387">
        <v>3.44975E-2</v>
      </c>
      <c r="P1387">
        <v>-1.6146400000000001</v>
      </c>
      <c r="Q1387">
        <v>21.878050000000002</v>
      </c>
      <c r="R1387">
        <v>-54.056950999999998</v>
      </c>
    </row>
    <row r="1388" spans="15:18" x14ac:dyDescent="0.25">
      <c r="O1388">
        <v>3.4360250000000002E-2</v>
      </c>
      <c r="P1388">
        <v>-1.5810139999999999</v>
      </c>
      <c r="Q1388">
        <v>22.041951000000001</v>
      </c>
      <c r="R1388">
        <v>-54.202399999999997</v>
      </c>
    </row>
    <row r="1389" spans="15:18" x14ac:dyDescent="0.25">
      <c r="O1389">
        <v>3.4223000000000003E-2</v>
      </c>
      <c r="P1389">
        <v>-1.547388</v>
      </c>
      <c r="Q1389">
        <v>22.205852</v>
      </c>
      <c r="R1389">
        <v>-54.347848999999997</v>
      </c>
    </row>
    <row r="1390" spans="15:18" x14ac:dyDescent="0.25">
      <c r="O1390">
        <v>3.3839000000000001E-2</v>
      </c>
      <c r="P1390">
        <v>-1.5143035</v>
      </c>
      <c r="Q1390">
        <v>22.366012000000001</v>
      </c>
      <c r="R1390">
        <v>-54.482425499999998</v>
      </c>
    </row>
    <row r="1391" spans="15:18" x14ac:dyDescent="0.25">
      <c r="O1391">
        <v>3.3454999999999999E-2</v>
      </c>
      <c r="P1391">
        <v>-1.4812189999999901</v>
      </c>
      <c r="Q1391">
        <v>22.526171999999999</v>
      </c>
      <c r="R1391">
        <v>-54.617001999999999</v>
      </c>
    </row>
    <row r="1392" spans="15:18" x14ac:dyDescent="0.25">
      <c r="O1392">
        <v>3.3071000000000003E-2</v>
      </c>
      <c r="P1392">
        <v>-1.4481344999999901</v>
      </c>
      <c r="Q1392">
        <v>22.686332</v>
      </c>
      <c r="R1392">
        <v>-54.751578500000001</v>
      </c>
    </row>
    <row r="1393" spans="15:18" x14ac:dyDescent="0.25">
      <c r="O1393">
        <v>3.2687000000000001E-2</v>
      </c>
      <c r="P1393">
        <v>-1.4150499999999999</v>
      </c>
      <c r="Q1393">
        <v>22.846492000000001</v>
      </c>
      <c r="R1393">
        <v>-54.886155000000002</v>
      </c>
    </row>
    <row r="1394" spans="15:18" x14ac:dyDescent="0.25">
      <c r="O1394">
        <v>3.2129499999999998E-2</v>
      </c>
      <c r="P1394">
        <v>-1.3824764999999899</v>
      </c>
      <c r="Q1394">
        <v>23.002769999999899</v>
      </c>
      <c r="R1394">
        <v>-55.009805999999998</v>
      </c>
    </row>
    <row r="1395" spans="15:18" x14ac:dyDescent="0.25">
      <c r="O1395">
        <v>3.1572000000000003E-2</v>
      </c>
      <c r="P1395">
        <v>-1.3499029999999901</v>
      </c>
      <c r="Q1395">
        <v>23.159047999999999</v>
      </c>
      <c r="R1395">
        <v>-55.133457</v>
      </c>
    </row>
    <row r="1396" spans="15:18" x14ac:dyDescent="0.25">
      <c r="O1396">
        <v>3.10145E-2</v>
      </c>
      <c r="P1396">
        <v>-1.3173295</v>
      </c>
      <c r="Q1396">
        <v>23.315325999999999</v>
      </c>
      <c r="R1396">
        <v>-55.257108000000002</v>
      </c>
    </row>
    <row r="1397" spans="15:18" x14ac:dyDescent="0.25">
      <c r="O1397">
        <v>3.0457000000000001E-2</v>
      </c>
      <c r="P1397">
        <v>-1.284756</v>
      </c>
      <c r="Q1397">
        <v>23.471603999999999</v>
      </c>
      <c r="R1397">
        <v>-55.380758999999998</v>
      </c>
    </row>
    <row r="1398" spans="15:18" x14ac:dyDescent="0.25">
      <c r="O1398">
        <v>2.978925E-2</v>
      </c>
      <c r="P1398">
        <v>-1.2526614999999901</v>
      </c>
      <c r="Q1398">
        <v>23.623850999999998</v>
      </c>
      <c r="R1398">
        <v>-55.493426749999998</v>
      </c>
    </row>
    <row r="1399" spans="15:18" x14ac:dyDescent="0.25">
      <c r="O1399">
        <v>2.9121500000000002E-2</v>
      </c>
      <c r="P1399">
        <v>-1.220567</v>
      </c>
      <c r="Q1399">
        <v>23.776097999999902</v>
      </c>
      <c r="R1399">
        <v>-55.606094499999998</v>
      </c>
    </row>
    <row r="1400" spans="15:18" x14ac:dyDescent="0.25">
      <c r="O1400">
        <v>2.845375E-2</v>
      </c>
      <c r="P1400">
        <v>-1.1884725</v>
      </c>
      <c r="Q1400">
        <v>23.928345</v>
      </c>
      <c r="R1400">
        <v>-55.718762249999997</v>
      </c>
    </row>
    <row r="1401" spans="15:18" x14ac:dyDescent="0.25">
      <c r="O1401">
        <v>2.7786000000000002E-2</v>
      </c>
      <c r="P1401">
        <v>-1.1563779999999999</v>
      </c>
      <c r="Q1401">
        <v>24.080591999999999</v>
      </c>
      <c r="R1401">
        <v>-55.831429999999997</v>
      </c>
    </row>
    <row r="1402" spans="15:18" x14ac:dyDescent="0.25">
      <c r="O1402">
        <v>2.7061749999999999E-2</v>
      </c>
      <c r="P1402">
        <v>-1.1247292499999999</v>
      </c>
      <c r="Q1402">
        <v>24.228653000000001</v>
      </c>
      <c r="R1402">
        <v>-55.933053749999999</v>
      </c>
    </row>
    <row r="1403" spans="15:18" x14ac:dyDescent="0.25">
      <c r="O1403">
        <v>2.63375E-2</v>
      </c>
      <c r="P1403">
        <v>-1.0930804999999999</v>
      </c>
      <c r="Q1403">
        <v>24.376714</v>
      </c>
      <c r="R1403">
        <v>-56.034677500000001</v>
      </c>
    </row>
    <row r="1404" spans="15:18" x14ac:dyDescent="0.25">
      <c r="O1404">
        <v>2.5613250000000001E-2</v>
      </c>
      <c r="P1404">
        <v>-1.0614317499999999</v>
      </c>
      <c r="Q1404">
        <v>24.524774999999899</v>
      </c>
      <c r="R1404">
        <v>-56.136301250000002</v>
      </c>
    </row>
    <row r="1405" spans="15:18" x14ac:dyDescent="0.25">
      <c r="O1405">
        <v>2.4889000000000001E-2</v>
      </c>
      <c r="P1405">
        <v>-1.0297829999999999</v>
      </c>
      <c r="Q1405">
        <v>24.672836</v>
      </c>
      <c r="R1405">
        <v>-56.237924999999997</v>
      </c>
    </row>
    <row r="1406" spans="15:18" x14ac:dyDescent="0.25">
      <c r="O1406">
        <v>2.41525E-2</v>
      </c>
      <c r="P1406">
        <v>-0.99854449999999995</v>
      </c>
      <c r="Q1406">
        <v>24.81655275</v>
      </c>
      <c r="R1406">
        <v>-56.328443499999899</v>
      </c>
    </row>
    <row r="1407" spans="15:18" x14ac:dyDescent="0.25">
      <c r="O1407">
        <v>2.3415999999999999E-2</v>
      </c>
      <c r="P1407">
        <v>-0.967306</v>
      </c>
      <c r="Q1407">
        <v>24.960269499999999</v>
      </c>
      <c r="R1407">
        <v>-56.418961999999901</v>
      </c>
    </row>
    <row r="1408" spans="15:18" x14ac:dyDescent="0.25">
      <c r="O1408">
        <v>2.2679499999999998E-2</v>
      </c>
      <c r="P1408">
        <v>-0.93606750000000005</v>
      </c>
      <c r="Q1408">
        <v>25.103986249999998</v>
      </c>
      <c r="R1408">
        <v>-56.509480499999903</v>
      </c>
    </row>
    <row r="1409" spans="15:18" x14ac:dyDescent="0.25">
      <c r="O1409">
        <v>2.1943000000000001E-2</v>
      </c>
      <c r="P1409">
        <v>-0.90482899999999999</v>
      </c>
      <c r="Q1409">
        <v>25.247703000000001</v>
      </c>
      <c r="R1409">
        <v>-56.599998999999997</v>
      </c>
    </row>
    <row r="1410" spans="15:18" x14ac:dyDescent="0.25">
      <c r="O1410">
        <v>2.123125E-2</v>
      </c>
      <c r="P1410">
        <v>-0.87396474999999996</v>
      </c>
      <c r="Q1410">
        <v>25.386913</v>
      </c>
      <c r="R1410">
        <v>-56.679352999999999</v>
      </c>
    </row>
    <row r="1411" spans="15:18" x14ac:dyDescent="0.25">
      <c r="O1411">
        <v>2.05195E-2</v>
      </c>
      <c r="P1411">
        <v>-0.84310050000000003</v>
      </c>
      <c r="Q1411">
        <v>25.526122999999998</v>
      </c>
      <c r="R1411">
        <v>-56.758707000000001</v>
      </c>
    </row>
    <row r="1412" spans="15:18" x14ac:dyDescent="0.25">
      <c r="O1412">
        <v>1.9807749999999999E-2</v>
      </c>
      <c r="P1412">
        <v>-0.81223624999999999</v>
      </c>
      <c r="Q1412">
        <v>25.665332999999901</v>
      </c>
      <c r="R1412">
        <v>-56.838060999999897</v>
      </c>
    </row>
    <row r="1413" spans="15:18" x14ac:dyDescent="0.25">
      <c r="O1413">
        <v>1.9095999999999998E-2</v>
      </c>
      <c r="P1413">
        <v>-0.78137199999999996</v>
      </c>
      <c r="Q1413">
        <v>25.804542999999999</v>
      </c>
      <c r="R1413">
        <v>-56.917414999999998</v>
      </c>
    </row>
    <row r="1414" spans="15:18" x14ac:dyDescent="0.25">
      <c r="O1414">
        <v>1.8438499999999899E-2</v>
      </c>
      <c r="P1414">
        <v>-0.75084449999999903</v>
      </c>
      <c r="Q1414">
        <v>25.939082499999898</v>
      </c>
      <c r="R1414">
        <v>-56.985548499999901</v>
      </c>
    </row>
    <row r="1415" spans="15:18" x14ac:dyDescent="0.25">
      <c r="O1415">
        <v>1.7780999999999901E-2</v>
      </c>
      <c r="P1415">
        <v>-0.72031699999999999</v>
      </c>
      <c r="Q1415">
        <v>26.073622</v>
      </c>
      <c r="R1415">
        <v>-57.053681999999903</v>
      </c>
    </row>
    <row r="1416" spans="15:18" x14ac:dyDescent="0.25">
      <c r="O1416">
        <v>1.71235E-2</v>
      </c>
      <c r="P1416">
        <v>-0.68978950000000006</v>
      </c>
      <c r="Q1416">
        <v>26.208161499999999</v>
      </c>
      <c r="R1416">
        <v>-57.121815499999997</v>
      </c>
    </row>
    <row r="1417" spans="15:18" x14ac:dyDescent="0.25">
      <c r="O1417">
        <v>1.6466000000000001E-2</v>
      </c>
      <c r="P1417">
        <v>-0.65926200000000001</v>
      </c>
      <c r="Q1417">
        <v>26.342701000000002</v>
      </c>
      <c r="R1417">
        <v>-57.189948999999999</v>
      </c>
    </row>
    <row r="1418" spans="15:18" x14ac:dyDescent="0.25">
      <c r="O1418">
        <v>1.5886250000000001E-2</v>
      </c>
      <c r="P1418">
        <v>-0.62903224999999996</v>
      </c>
      <c r="Q1418">
        <v>26.472405999999999</v>
      </c>
      <c r="R1418">
        <v>-57.246811000000001</v>
      </c>
    </row>
    <row r="1419" spans="15:18" x14ac:dyDescent="0.25">
      <c r="O1419">
        <v>1.5306500000000001E-2</v>
      </c>
      <c r="P1419">
        <v>-0.59880250000000002</v>
      </c>
      <c r="Q1419">
        <v>26.602111000000001</v>
      </c>
      <c r="R1419">
        <v>-57.303673000000003</v>
      </c>
    </row>
    <row r="1420" spans="15:18" x14ac:dyDescent="0.25">
      <c r="O1420">
        <v>1.472675E-2</v>
      </c>
      <c r="P1420">
        <v>-0.56857274999999996</v>
      </c>
      <c r="Q1420">
        <v>26.731815999999998</v>
      </c>
      <c r="R1420">
        <v>-57.360534999999999</v>
      </c>
    </row>
    <row r="1421" spans="15:18" x14ac:dyDescent="0.25">
      <c r="O1421">
        <v>1.4147E-2</v>
      </c>
      <c r="P1421">
        <v>-0.53834300000000002</v>
      </c>
      <c r="Q1421">
        <v>26.861521</v>
      </c>
      <c r="R1421">
        <v>-57.417397000000001</v>
      </c>
    </row>
    <row r="1422" spans="15:18" x14ac:dyDescent="0.25">
      <c r="O1422">
        <v>1.36635E-2</v>
      </c>
      <c r="P1422">
        <v>-0.50837100000000002</v>
      </c>
      <c r="Q1422">
        <v>26.98622675</v>
      </c>
      <c r="R1422">
        <v>-57.462942749999897</v>
      </c>
    </row>
    <row r="1423" spans="15:18" x14ac:dyDescent="0.25">
      <c r="O1423">
        <v>1.3180000000000001E-2</v>
      </c>
      <c r="P1423">
        <v>-0.47839900000000002</v>
      </c>
      <c r="Q1423">
        <v>27.110932500000001</v>
      </c>
      <c r="R1423">
        <v>-57.508488499999999</v>
      </c>
    </row>
    <row r="1424" spans="15:18" x14ac:dyDescent="0.25">
      <c r="O1424">
        <v>1.2696499999999999E-2</v>
      </c>
      <c r="P1424">
        <v>-0.44842700000000002</v>
      </c>
      <c r="Q1424">
        <v>27.235638250000001</v>
      </c>
      <c r="R1424">
        <v>-57.554034250000001</v>
      </c>
    </row>
    <row r="1425" spans="15:18" x14ac:dyDescent="0.25">
      <c r="O1425">
        <v>1.2213E-2</v>
      </c>
      <c r="P1425">
        <v>-0.41845500000000002</v>
      </c>
      <c r="Q1425">
        <v>27.360344000000001</v>
      </c>
      <c r="R1425">
        <v>-57.599580000000003</v>
      </c>
    </row>
    <row r="1426" spans="15:18" x14ac:dyDescent="0.25">
      <c r="O1426">
        <v>1.18392499999999E-2</v>
      </c>
      <c r="P1426">
        <v>-0.38869975000000001</v>
      </c>
      <c r="Q1426">
        <v>27.479888500000001</v>
      </c>
      <c r="R1426">
        <v>-57.633772999999998</v>
      </c>
    </row>
    <row r="1427" spans="15:18" x14ac:dyDescent="0.25">
      <c r="O1427">
        <v>1.14655E-2</v>
      </c>
      <c r="P1427">
        <v>-0.3589445</v>
      </c>
      <c r="Q1427">
        <v>27.599433000000001</v>
      </c>
      <c r="R1427">
        <v>-57.667966</v>
      </c>
    </row>
    <row r="1428" spans="15:18" x14ac:dyDescent="0.25">
      <c r="O1428">
        <v>1.1091749999999999E-2</v>
      </c>
      <c r="P1428">
        <v>-0.32918924999999999</v>
      </c>
      <c r="Q1428">
        <v>27.718977500000001</v>
      </c>
      <c r="R1428">
        <v>-57.702158999999902</v>
      </c>
    </row>
    <row r="1429" spans="15:18" x14ac:dyDescent="0.25">
      <c r="O1429">
        <v>1.0718E-2</v>
      </c>
      <c r="P1429">
        <v>-0.29943399999999998</v>
      </c>
      <c r="Q1429">
        <v>27.838522000000001</v>
      </c>
      <c r="R1429">
        <v>-57.736351999999997</v>
      </c>
    </row>
    <row r="1430" spans="15:18" x14ac:dyDescent="0.25">
      <c r="O1430">
        <v>1.0463500000000001E-2</v>
      </c>
      <c r="P1430">
        <v>-0.26985349999999902</v>
      </c>
      <c r="Q1430">
        <v>27.952745</v>
      </c>
      <c r="R1430">
        <v>-57.7591635</v>
      </c>
    </row>
    <row r="1431" spans="15:18" x14ac:dyDescent="0.25">
      <c r="O1431">
        <v>1.0208999999999999E-2</v>
      </c>
      <c r="P1431">
        <v>-0.24027299999999999</v>
      </c>
      <c r="Q1431">
        <v>28.066967999999999</v>
      </c>
      <c r="R1431">
        <v>-57.781975000000003</v>
      </c>
    </row>
    <row r="1432" spans="15:18" x14ac:dyDescent="0.25">
      <c r="O1432">
        <v>9.9544999999999998E-3</v>
      </c>
      <c r="P1432">
        <v>-0.2106925</v>
      </c>
      <c r="Q1432">
        <v>28.181190999999998</v>
      </c>
      <c r="R1432">
        <v>-57.804786499999999</v>
      </c>
    </row>
    <row r="1433" spans="15:18" x14ac:dyDescent="0.25">
      <c r="O1433">
        <v>9.7000000000000003E-3</v>
      </c>
      <c r="P1433">
        <v>-0.181112</v>
      </c>
      <c r="Q1433">
        <v>28.295414000000001</v>
      </c>
      <c r="R1433">
        <v>-57.827598000000002</v>
      </c>
    </row>
    <row r="1434" spans="15:18" x14ac:dyDescent="0.25">
      <c r="O1434">
        <v>9.5715000000000001E-3</v>
      </c>
      <c r="P1434">
        <v>-0.15166299999999999</v>
      </c>
      <c r="Q1434">
        <v>28.404158750000001</v>
      </c>
      <c r="R1434">
        <v>-57.839008499999998</v>
      </c>
    </row>
    <row r="1435" spans="15:18" x14ac:dyDescent="0.25">
      <c r="O1435">
        <v>9.443E-3</v>
      </c>
      <c r="P1435">
        <v>-0.122213999999999</v>
      </c>
      <c r="Q1435">
        <v>28.5129035</v>
      </c>
      <c r="R1435">
        <v>-57.850419000000002</v>
      </c>
    </row>
    <row r="1436" spans="15:18" x14ac:dyDescent="0.25">
      <c r="O1436">
        <v>9.3144999999999999E-3</v>
      </c>
      <c r="P1436">
        <v>-9.2764999999999903E-2</v>
      </c>
      <c r="Q1436">
        <v>28.62164825</v>
      </c>
      <c r="R1436">
        <v>-57.861829499999999</v>
      </c>
    </row>
    <row r="1437" spans="15:18" x14ac:dyDescent="0.25">
      <c r="O1437">
        <v>9.1859999999999997E-3</v>
      </c>
      <c r="P1437">
        <v>-6.3315999999999997E-2</v>
      </c>
      <c r="Q1437">
        <v>28.730392999999999</v>
      </c>
      <c r="R1437">
        <v>-57.873240000000003</v>
      </c>
    </row>
    <row r="1438" spans="15:18" x14ac:dyDescent="0.25">
      <c r="O1438">
        <v>9.1859999999999997E-3</v>
      </c>
      <c r="P1438">
        <v>-3.3954249999999998E-2</v>
      </c>
      <c r="Q1438">
        <v>28.833506499999999</v>
      </c>
      <c r="R1438">
        <v>-57.873240000000003</v>
      </c>
    </row>
    <row r="1439" spans="15:18" x14ac:dyDescent="0.25">
      <c r="O1439">
        <v>9.1859999999999997E-3</v>
      </c>
      <c r="P1439">
        <v>-4.5924999999999898E-3</v>
      </c>
      <c r="Q1439">
        <v>28.936619999999898</v>
      </c>
      <c r="R1439">
        <v>-57.873240000000003</v>
      </c>
    </row>
    <row r="1440" spans="15:18" x14ac:dyDescent="0.25">
      <c r="O1440">
        <v>9.1859999999999997E-3</v>
      </c>
      <c r="P1440">
        <v>2.476925E-2</v>
      </c>
      <c r="Q1440">
        <v>29.039733499999901</v>
      </c>
      <c r="R1440">
        <v>-57.873240000000003</v>
      </c>
    </row>
    <row r="1441" spans="15:18" x14ac:dyDescent="0.25">
      <c r="O1441">
        <v>9.1859999999999997E-3</v>
      </c>
      <c r="P1441">
        <v>5.4130999999999999E-2</v>
      </c>
      <c r="Q1441">
        <v>29.142847</v>
      </c>
      <c r="R1441">
        <v>-57.873240000000003</v>
      </c>
    </row>
    <row r="1442" spans="15:18" x14ac:dyDescent="0.25">
      <c r="O1442">
        <v>9.3144999999999999E-3</v>
      </c>
      <c r="P1442">
        <v>8.3451250000000005E-2</v>
      </c>
      <c r="Q1442">
        <v>29.240181249999999</v>
      </c>
      <c r="R1442">
        <v>-57.861829499999999</v>
      </c>
    </row>
    <row r="1443" spans="15:18" x14ac:dyDescent="0.25">
      <c r="O1443">
        <v>9.443E-3</v>
      </c>
      <c r="P1443">
        <v>0.1127715</v>
      </c>
      <c r="Q1443">
        <v>29.337515499999999</v>
      </c>
      <c r="R1443">
        <v>-57.850419000000002</v>
      </c>
    </row>
    <row r="1444" spans="15:18" x14ac:dyDescent="0.25">
      <c r="O1444">
        <v>9.5715000000000001E-3</v>
      </c>
      <c r="P1444">
        <v>0.14209174999999999</v>
      </c>
      <c r="Q1444">
        <v>29.434849750000001</v>
      </c>
      <c r="R1444">
        <v>-57.839008499999998</v>
      </c>
    </row>
    <row r="1445" spans="15:18" x14ac:dyDescent="0.25">
      <c r="O1445">
        <v>9.7000000000000003E-3</v>
      </c>
      <c r="P1445">
        <v>0.17141200000000001</v>
      </c>
      <c r="Q1445">
        <v>29.532184000000001</v>
      </c>
      <c r="R1445">
        <v>-57.827598000000002</v>
      </c>
    </row>
    <row r="1446" spans="15:18" x14ac:dyDescent="0.25">
      <c r="O1446">
        <v>9.9544999999999998E-3</v>
      </c>
      <c r="P1446">
        <v>0.200738</v>
      </c>
      <c r="Q1446">
        <v>29.6235955</v>
      </c>
      <c r="R1446">
        <v>-57.804786499999999</v>
      </c>
    </row>
    <row r="1447" spans="15:18" x14ac:dyDescent="0.25">
      <c r="O1447">
        <v>1.0208999999999999E-2</v>
      </c>
      <c r="P1447">
        <v>0.23006399999999999</v>
      </c>
      <c r="Q1447">
        <v>29.715007</v>
      </c>
      <c r="R1447">
        <v>-57.781975000000003</v>
      </c>
    </row>
    <row r="1448" spans="15:18" x14ac:dyDescent="0.25">
      <c r="O1448">
        <v>1.0463500000000001E-2</v>
      </c>
      <c r="P1448">
        <v>0.25939000000000001</v>
      </c>
      <c r="Q1448">
        <v>29.806418499999999</v>
      </c>
      <c r="R1448">
        <v>-57.7591635</v>
      </c>
    </row>
    <row r="1449" spans="15:18" x14ac:dyDescent="0.25">
      <c r="O1449">
        <v>1.0718E-2</v>
      </c>
      <c r="P1449">
        <v>0.28871599999999997</v>
      </c>
      <c r="Q1449">
        <v>29.897829999999999</v>
      </c>
      <c r="R1449">
        <v>-57.736351999999997</v>
      </c>
    </row>
    <row r="1450" spans="15:18" x14ac:dyDescent="0.25">
      <c r="O1450">
        <v>1.1091749999999999E-2</v>
      </c>
      <c r="P1450">
        <v>0.31809749999999998</v>
      </c>
      <c r="Q1450">
        <v>29.983181500000001</v>
      </c>
      <c r="R1450">
        <v>-57.702158999999902</v>
      </c>
    </row>
    <row r="1451" spans="15:18" x14ac:dyDescent="0.25">
      <c r="O1451">
        <v>1.14655E-2</v>
      </c>
      <c r="P1451">
        <v>0.34747899999999998</v>
      </c>
      <c r="Q1451">
        <v>30.068532999999999</v>
      </c>
      <c r="R1451">
        <v>-57.667966</v>
      </c>
    </row>
    <row r="1452" spans="15:18" x14ac:dyDescent="0.25">
      <c r="O1452">
        <v>1.18392499999999E-2</v>
      </c>
      <c r="P1452">
        <v>0.37686049999999999</v>
      </c>
      <c r="Q1452">
        <v>30.153884499999901</v>
      </c>
      <c r="R1452">
        <v>-57.633772999999998</v>
      </c>
    </row>
    <row r="1453" spans="15:18" x14ac:dyDescent="0.25">
      <c r="O1453">
        <v>1.2213E-2</v>
      </c>
      <c r="P1453">
        <v>0.40624199999999999</v>
      </c>
      <c r="Q1453">
        <v>30.239235999999998</v>
      </c>
      <c r="R1453">
        <v>-57.599580000000003</v>
      </c>
    </row>
    <row r="1454" spans="15:18" x14ac:dyDescent="0.25">
      <c r="O1454">
        <v>1.2696499999999999E-2</v>
      </c>
      <c r="P1454">
        <v>0.43573050000000002</v>
      </c>
      <c r="Q1454">
        <v>30.318396</v>
      </c>
      <c r="R1454">
        <v>-57.554034250000001</v>
      </c>
    </row>
    <row r="1455" spans="15:18" x14ac:dyDescent="0.25">
      <c r="O1455">
        <v>1.3180000000000001E-2</v>
      </c>
      <c r="P1455">
        <v>0.46521899999999999</v>
      </c>
      <c r="Q1455">
        <v>30.397556000000002</v>
      </c>
      <c r="R1455">
        <v>-57.508488499999999</v>
      </c>
    </row>
    <row r="1456" spans="15:18" x14ac:dyDescent="0.25">
      <c r="O1456">
        <v>1.36635E-2</v>
      </c>
      <c r="P1456">
        <v>0.49470749999999902</v>
      </c>
      <c r="Q1456">
        <v>30.476716</v>
      </c>
      <c r="R1456">
        <v>-57.462942749999897</v>
      </c>
    </row>
    <row r="1457" spans="15:18" x14ac:dyDescent="0.25">
      <c r="O1457">
        <v>1.4147E-2</v>
      </c>
      <c r="P1457">
        <v>0.524196</v>
      </c>
      <c r="Q1457">
        <v>30.555876000000001</v>
      </c>
      <c r="R1457">
        <v>-57.417397000000001</v>
      </c>
    </row>
    <row r="1458" spans="15:18" x14ac:dyDescent="0.25">
      <c r="O1458">
        <v>1.472675E-2</v>
      </c>
      <c r="P1458">
        <v>0.55384624999999998</v>
      </c>
      <c r="Q1458">
        <v>30.628719</v>
      </c>
      <c r="R1458">
        <v>-57.360534999999999</v>
      </c>
    </row>
    <row r="1459" spans="15:18" x14ac:dyDescent="0.25">
      <c r="O1459">
        <v>1.5306500000000001E-2</v>
      </c>
      <c r="P1459">
        <v>0.58349649999999997</v>
      </c>
      <c r="Q1459">
        <v>30.701561999999999</v>
      </c>
      <c r="R1459">
        <v>-57.303673000000003</v>
      </c>
    </row>
    <row r="1460" spans="15:18" x14ac:dyDescent="0.25">
      <c r="O1460">
        <v>1.5886250000000001E-2</v>
      </c>
      <c r="P1460">
        <v>0.61314674999999996</v>
      </c>
      <c r="Q1460">
        <v>30.774405000000002</v>
      </c>
      <c r="R1460">
        <v>-57.246811000000001</v>
      </c>
    </row>
    <row r="1461" spans="15:18" x14ac:dyDescent="0.25">
      <c r="O1461">
        <v>1.6466000000000001E-2</v>
      </c>
      <c r="P1461">
        <v>0.64279699999999995</v>
      </c>
      <c r="Q1461">
        <v>30.847248</v>
      </c>
      <c r="R1461">
        <v>-57.189948999999999</v>
      </c>
    </row>
    <row r="1462" spans="15:18" x14ac:dyDescent="0.25">
      <c r="O1462">
        <v>1.71235E-2</v>
      </c>
      <c r="P1462">
        <v>0.67266699999999902</v>
      </c>
      <c r="Q1462">
        <v>30.913654000000001</v>
      </c>
      <c r="R1462">
        <v>-57.121815499999997</v>
      </c>
    </row>
    <row r="1463" spans="15:18" x14ac:dyDescent="0.25">
      <c r="O1463">
        <v>1.7780999999999901E-2</v>
      </c>
      <c r="P1463">
        <v>0.70253699999999997</v>
      </c>
      <c r="Q1463">
        <v>30.980060000000002</v>
      </c>
      <c r="R1463">
        <v>-57.053681999999903</v>
      </c>
    </row>
    <row r="1464" spans="15:18" x14ac:dyDescent="0.25">
      <c r="O1464">
        <v>1.8438499999999899E-2</v>
      </c>
      <c r="P1464">
        <v>0.73240700000000003</v>
      </c>
      <c r="Q1464">
        <v>31.046465999999999</v>
      </c>
      <c r="R1464">
        <v>-56.985548499999901</v>
      </c>
    </row>
    <row r="1465" spans="15:18" x14ac:dyDescent="0.25">
      <c r="O1465">
        <v>1.9095999999999998E-2</v>
      </c>
      <c r="P1465">
        <v>0.76227699999999998</v>
      </c>
      <c r="Q1465">
        <v>31.112871999999999</v>
      </c>
      <c r="R1465">
        <v>-56.917414999999998</v>
      </c>
    </row>
    <row r="1466" spans="15:18" x14ac:dyDescent="0.25">
      <c r="O1466">
        <v>1.9807749999999999E-2</v>
      </c>
      <c r="P1466">
        <v>0.79242924999999997</v>
      </c>
      <c r="Q1466">
        <v>31.172728249999999</v>
      </c>
      <c r="R1466">
        <v>-56.838060999999897</v>
      </c>
    </row>
    <row r="1467" spans="15:18" x14ac:dyDescent="0.25">
      <c r="O1467">
        <v>2.05195E-2</v>
      </c>
      <c r="P1467">
        <v>0.82258149999999997</v>
      </c>
      <c r="Q1467">
        <v>31.232584500000002</v>
      </c>
      <c r="R1467">
        <v>-56.758707000000001</v>
      </c>
    </row>
    <row r="1468" spans="15:18" x14ac:dyDescent="0.25">
      <c r="O1468">
        <v>2.123125E-2</v>
      </c>
      <c r="P1468">
        <v>0.85273374999999996</v>
      </c>
      <c r="Q1468">
        <v>31.292440750000001</v>
      </c>
      <c r="R1468">
        <v>-56.679352999999999</v>
      </c>
    </row>
    <row r="1469" spans="15:18" x14ac:dyDescent="0.25">
      <c r="O1469">
        <v>2.1943000000000001E-2</v>
      </c>
      <c r="P1469">
        <v>0.88288599999999995</v>
      </c>
      <c r="Q1469">
        <v>31.352297</v>
      </c>
      <c r="R1469">
        <v>-56.599998999999997</v>
      </c>
    </row>
    <row r="1470" spans="15:18" x14ac:dyDescent="0.25">
      <c r="O1470">
        <v>2.2679499999999998E-2</v>
      </c>
      <c r="P1470">
        <v>0.91338799999999898</v>
      </c>
      <c r="Q1470">
        <v>31.405494999999998</v>
      </c>
      <c r="R1470">
        <v>-56.509480499999903</v>
      </c>
    </row>
    <row r="1471" spans="15:18" x14ac:dyDescent="0.25">
      <c r="O1471">
        <v>2.3415999999999999E-2</v>
      </c>
      <c r="P1471">
        <v>0.94388999999999901</v>
      </c>
      <c r="Q1471">
        <v>31.458693</v>
      </c>
      <c r="R1471">
        <v>-56.418961999999901</v>
      </c>
    </row>
    <row r="1472" spans="15:18" x14ac:dyDescent="0.25">
      <c r="O1472">
        <v>2.41525E-2</v>
      </c>
      <c r="P1472">
        <v>0.97439199999999904</v>
      </c>
      <c r="Q1472">
        <v>31.511890999999999</v>
      </c>
      <c r="R1472">
        <v>-56.328443499999899</v>
      </c>
    </row>
    <row r="1473" spans="15:18" x14ac:dyDescent="0.25">
      <c r="O1473">
        <v>2.4889000000000001E-2</v>
      </c>
      <c r="P1473">
        <v>1.004894</v>
      </c>
      <c r="Q1473">
        <v>31.565089</v>
      </c>
      <c r="R1473">
        <v>-56.237924999999997</v>
      </c>
    </row>
    <row r="1474" spans="15:18" x14ac:dyDescent="0.25">
      <c r="O1474">
        <v>2.5613250000000001E-2</v>
      </c>
      <c r="P1474">
        <v>1.0358185</v>
      </c>
      <c r="Q1474">
        <v>31.6115265</v>
      </c>
      <c r="R1474">
        <v>-56.136301250000002</v>
      </c>
    </row>
    <row r="1475" spans="15:18" x14ac:dyDescent="0.25">
      <c r="O1475">
        <v>2.63375E-2</v>
      </c>
      <c r="P1475">
        <v>1.066743</v>
      </c>
      <c r="Q1475">
        <v>31.657964</v>
      </c>
      <c r="R1475">
        <v>-56.034677500000001</v>
      </c>
    </row>
    <row r="1476" spans="15:18" x14ac:dyDescent="0.25">
      <c r="O1476">
        <v>2.7061749999999999E-2</v>
      </c>
      <c r="P1476">
        <v>1.0976675</v>
      </c>
      <c r="Q1476">
        <v>31.704401499999999</v>
      </c>
      <c r="R1476">
        <v>-55.933053749999999</v>
      </c>
    </row>
    <row r="1477" spans="15:18" x14ac:dyDescent="0.25">
      <c r="O1477">
        <v>2.7786000000000002E-2</v>
      </c>
      <c r="P1477">
        <v>1.128592</v>
      </c>
      <c r="Q1477">
        <v>31.750838999999999</v>
      </c>
      <c r="R1477">
        <v>-55.831429999999997</v>
      </c>
    </row>
    <row r="1478" spans="15:18" x14ac:dyDescent="0.25">
      <c r="O1478">
        <v>2.845375E-2</v>
      </c>
      <c r="P1478">
        <v>1.1600187499999901</v>
      </c>
      <c r="Q1478">
        <v>31.790417999999999</v>
      </c>
      <c r="R1478">
        <v>-55.718762249999997</v>
      </c>
    </row>
    <row r="1479" spans="15:18" x14ac:dyDescent="0.25">
      <c r="O1479">
        <v>2.9121500000000002E-2</v>
      </c>
      <c r="P1479">
        <v>1.1914454999999999</v>
      </c>
      <c r="Q1479">
        <v>31.829996999999999</v>
      </c>
      <c r="R1479">
        <v>-55.606094499999998</v>
      </c>
    </row>
    <row r="1480" spans="15:18" x14ac:dyDescent="0.25">
      <c r="O1480">
        <v>2.978925E-2</v>
      </c>
      <c r="P1480">
        <v>1.22287225</v>
      </c>
      <c r="Q1480">
        <v>31.869575999999999</v>
      </c>
      <c r="R1480">
        <v>-55.493426749999998</v>
      </c>
    </row>
    <row r="1481" spans="15:18" x14ac:dyDescent="0.25">
      <c r="O1481">
        <v>3.0457000000000001E-2</v>
      </c>
      <c r="P1481">
        <v>1.2542990000000001</v>
      </c>
      <c r="Q1481">
        <v>31.909154999999998</v>
      </c>
      <c r="R1481">
        <v>-55.380758999999998</v>
      </c>
    </row>
    <row r="1482" spans="15:18" x14ac:dyDescent="0.25">
      <c r="O1482">
        <v>3.10145E-2</v>
      </c>
      <c r="P1482">
        <v>1.2863150000000001</v>
      </c>
      <c r="Q1482">
        <v>31.941781749999901</v>
      </c>
      <c r="R1482">
        <v>-55.257108000000002</v>
      </c>
    </row>
    <row r="1483" spans="15:18" x14ac:dyDescent="0.25">
      <c r="O1483">
        <v>3.1572000000000003E-2</v>
      </c>
      <c r="P1483">
        <v>1.3183309999999999</v>
      </c>
      <c r="Q1483">
        <v>31.974408499999999</v>
      </c>
      <c r="R1483">
        <v>-55.133457</v>
      </c>
    </row>
    <row r="1484" spans="15:18" x14ac:dyDescent="0.25">
      <c r="O1484">
        <v>3.2129499999999998E-2</v>
      </c>
      <c r="P1484">
        <v>1.350347</v>
      </c>
      <c r="Q1484">
        <v>32.007035250000001</v>
      </c>
      <c r="R1484">
        <v>-55.009805999999998</v>
      </c>
    </row>
    <row r="1485" spans="15:18" x14ac:dyDescent="0.25">
      <c r="O1485">
        <v>3.2687000000000001E-2</v>
      </c>
      <c r="P1485">
        <v>1.382363</v>
      </c>
      <c r="Q1485">
        <v>32.039662</v>
      </c>
      <c r="R1485">
        <v>-54.886155000000002</v>
      </c>
    </row>
    <row r="1486" spans="15:18" x14ac:dyDescent="0.25">
      <c r="O1486">
        <v>3.3071000000000003E-2</v>
      </c>
      <c r="P1486">
        <v>1.4150635</v>
      </c>
      <c r="Q1486">
        <v>32.065246000000002</v>
      </c>
      <c r="R1486">
        <v>-54.751578500000001</v>
      </c>
    </row>
    <row r="1487" spans="15:18" x14ac:dyDescent="0.25">
      <c r="O1487">
        <v>3.3454999999999999E-2</v>
      </c>
      <c r="P1487">
        <v>1.4477640000000001</v>
      </c>
      <c r="Q1487">
        <v>32.090829999999997</v>
      </c>
      <c r="R1487">
        <v>-54.617001999999999</v>
      </c>
    </row>
    <row r="1488" spans="15:18" x14ac:dyDescent="0.25">
      <c r="O1488">
        <v>3.3839000000000001E-2</v>
      </c>
      <c r="P1488">
        <v>1.4804645000000001</v>
      </c>
      <c r="Q1488">
        <v>32.116413999999999</v>
      </c>
      <c r="R1488">
        <v>-54.482425499999998</v>
      </c>
    </row>
    <row r="1489" spans="15:18" x14ac:dyDescent="0.25">
      <c r="O1489">
        <v>3.4223000000000003E-2</v>
      </c>
      <c r="P1489">
        <v>1.5131650000000001</v>
      </c>
      <c r="Q1489">
        <v>32.141998000000001</v>
      </c>
      <c r="R1489">
        <v>-54.347848999999997</v>
      </c>
    </row>
    <row r="1490" spans="15:18" x14ac:dyDescent="0.25">
      <c r="O1490">
        <v>3.4360250000000002E-2</v>
      </c>
      <c r="P1490">
        <v>1.5466537499999999</v>
      </c>
      <c r="Q1490">
        <v>32.160449749999998</v>
      </c>
      <c r="R1490">
        <v>-54.202399999999997</v>
      </c>
    </row>
    <row r="1491" spans="15:18" x14ac:dyDescent="0.25">
      <c r="O1491">
        <v>3.44975E-2</v>
      </c>
      <c r="P1491">
        <v>1.5801425</v>
      </c>
      <c r="Q1491">
        <v>32.178901500000002</v>
      </c>
      <c r="R1491">
        <v>-54.056950999999998</v>
      </c>
    </row>
    <row r="1492" spans="15:18" x14ac:dyDescent="0.25">
      <c r="O1492">
        <v>3.4634749999999999E-2</v>
      </c>
      <c r="P1492">
        <v>1.6136312500000001</v>
      </c>
      <c r="Q1492">
        <v>32.197353249999999</v>
      </c>
      <c r="R1492">
        <v>-53.911501999999999</v>
      </c>
    </row>
    <row r="1493" spans="15:18" x14ac:dyDescent="0.25">
      <c r="O1493">
        <v>3.4771999999999997E-2</v>
      </c>
      <c r="P1493">
        <v>1.6471199999999999</v>
      </c>
      <c r="Q1493">
        <v>32.215805000000003</v>
      </c>
      <c r="R1493">
        <v>-53.766052999999999</v>
      </c>
    </row>
    <row r="1494" spans="15:18" x14ac:dyDescent="0.25">
      <c r="O1494">
        <v>3.4578249999999998E-2</v>
      </c>
      <c r="P1494">
        <v>1.6815107499999999</v>
      </c>
      <c r="Q1494">
        <v>32.227036750000003</v>
      </c>
      <c r="R1494">
        <v>-53.609776750000002</v>
      </c>
    </row>
    <row r="1495" spans="15:18" x14ac:dyDescent="0.25">
      <c r="O1495">
        <v>3.4384499999999998E-2</v>
      </c>
      <c r="P1495">
        <v>1.7159015</v>
      </c>
      <c r="Q1495">
        <v>32.238268499999997</v>
      </c>
      <c r="R1495">
        <v>-53.453500499999997</v>
      </c>
    </row>
    <row r="1496" spans="15:18" x14ac:dyDescent="0.25">
      <c r="O1496">
        <v>3.4190749999999999E-2</v>
      </c>
      <c r="P1496">
        <v>1.75029225</v>
      </c>
      <c r="Q1496">
        <v>32.249500249999997</v>
      </c>
      <c r="R1496">
        <v>-53.297224249999999</v>
      </c>
    </row>
    <row r="1497" spans="15:18" x14ac:dyDescent="0.25">
      <c r="O1497">
        <v>3.3996999999999999E-2</v>
      </c>
      <c r="P1497">
        <v>1.784683</v>
      </c>
      <c r="Q1497">
        <v>32.260731999999997</v>
      </c>
      <c r="R1497">
        <v>-53.140948000000002</v>
      </c>
    </row>
    <row r="1498" spans="15:18" x14ac:dyDescent="0.25">
      <c r="O1498">
        <v>3.3376999999999997E-2</v>
      </c>
      <c r="P1498">
        <v>1.8200995</v>
      </c>
      <c r="Q1498">
        <v>32.264654999999998</v>
      </c>
      <c r="R1498">
        <v>-52.973878999999997</v>
      </c>
    </row>
    <row r="1499" spans="15:18" x14ac:dyDescent="0.25">
      <c r="O1499">
        <v>3.2757000000000001E-2</v>
      </c>
      <c r="P1499">
        <v>1.8555159999999999</v>
      </c>
      <c r="Q1499">
        <v>32.268577999999998</v>
      </c>
      <c r="R1499">
        <v>-52.806809999999999</v>
      </c>
    </row>
    <row r="1500" spans="15:18" x14ac:dyDescent="0.25">
      <c r="O1500">
        <v>3.2136999999999999E-2</v>
      </c>
      <c r="P1500">
        <v>1.8909324999999999</v>
      </c>
      <c r="Q1500">
        <v>32.272500999999998</v>
      </c>
      <c r="R1500">
        <v>-52.639741000000001</v>
      </c>
    </row>
    <row r="1501" spans="15:18" x14ac:dyDescent="0.25">
      <c r="O1501">
        <v>3.1517000000000003E-2</v>
      </c>
      <c r="P1501">
        <v>1.9263490000000001</v>
      </c>
      <c r="Q1501">
        <v>32.276423999999999</v>
      </c>
      <c r="R1501">
        <v>-52.472672000000003</v>
      </c>
    </row>
    <row r="1502" spans="15:18" x14ac:dyDescent="0.25">
      <c r="O1502">
        <v>3.036525E-2</v>
      </c>
      <c r="P1502">
        <v>1.96292475</v>
      </c>
      <c r="Q1502">
        <v>32.272947250000001</v>
      </c>
      <c r="R1502">
        <v>-52.294832</v>
      </c>
    </row>
    <row r="1503" spans="15:18" x14ac:dyDescent="0.25">
      <c r="O1503">
        <v>2.92135E-2</v>
      </c>
      <c r="P1503">
        <v>1.9995004999999999</v>
      </c>
      <c r="Q1503">
        <v>32.269470499999997</v>
      </c>
      <c r="R1503">
        <v>-52.116991999999897</v>
      </c>
    </row>
    <row r="1504" spans="15:18" x14ac:dyDescent="0.25">
      <c r="O1504">
        <v>2.806175E-2</v>
      </c>
      <c r="P1504">
        <v>2.0360762499999998</v>
      </c>
      <c r="Q1504">
        <v>32.26599375</v>
      </c>
      <c r="R1504">
        <v>-51.939151999999901</v>
      </c>
    </row>
    <row r="1505" spans="15:18" x14ac:dyDescent="0.25">
      <c r="O1505">
        <v>2.691E-2</v>
      </c>
      <c r="P1505">
        <v>2.0726520000000002</v>
      </c>
      <c r="Q1505">
        <v>32.262517000000003</v>
      </c>
      <c r="R1505">
        <v>-51.761311999999997</v>
      </c>
    </row>
    <row r="1506" spans="15:18" x14ac:dyDescent="0.25">
      <c r="O1506">
        <v>2.5110750000000001E-2</v>
      </c>
      <c r="P1506">
        <v>2.1105302500000001</v>
      </c>
      <c r="Q1506">
        <v>32.251546500000003</v>
      </c>
      <c r="R1506">
        <v>-51.572706249999896</v>
      </c>
    </row>
    <row r="1507" spans="15:18" x14ac:dyDescent="0.25">
      <c r="O1507">
        <v>2.3311499999999999E-2</v>
      </c>
      <c r="P1507">
        <v>2.1484084999999999</v>
      </c>
      <c r="Q1507">
        <v>32.240575999999997</v>
      </c>
      <c r="R1507">
        <v>-51.384100500000002</v>
      </c>
    </row>
    <row r="1508" spans="15:18" x14ac:dyDescent="0.25">
      <c r="O1508">
        <v>2.151225E-2</v>
      </c>
      <c r="P1508">
        <v>2.1862867499999998</v>
      </c>
      <c r="Q1508">
        <v>32.229605499999998</v>
      </c>
      <c r="R1508">
        <v>-51.195494750000002</v>
      </c>
    </row>
    <row r="1509" spans="15:18" x14ac:dyDescent="0.25">
      <c r="O1509">
        <v>1.9713000000000001E-2</v>
      </c>
      <c r="P1509">
        <v>2.2241650000000002</v>
      </c>
      <c r="Q1509">
        <v>32.218634999999999</v>
      </c>
      <c r="R1509">
        <v>-51.006889000000001</v>
      </c>
    </row>
    <row r="1510" spans="15:18" x14ac:dyDescent="0.25">
      <c r="O1510">
        <v>1.7142749999999998E-2</v>
      </c>
      <c r="P1510">
        <v>2.2634989999999999</v>
      </c>
      <c r="Q1510">
        <v>32.200070749999902</v>
      </c>
      <c r="R1510">
        <v>-50.807505249999998</v>
      </c>
    </row>
    <row r="1511" spans="15:18" x14ac:dyDescent="0.25">
      <c r="O1511">
        <v>1.45725E-2</v>
      </c>
      <c r="P1511">
        <v>2.3028330000000001</v>
      </c>
      <c r="Q1511">
        <v>32.181506499999998</v>
      </c>
      <c r="R1511">
        <v>-50.608121499999903</v>
      </c>
    </row>
    <row r="1512" spans="15:18" x14ac:dyDescent="0.25">
      <c r="O1512">
        <v>1.20022499999999E-2</v>
      </c>
      <c r="P1512">
        <v>2.3421669999999999</v>
      </c>
      <c r="Q1512">
        <v>32.16294225</v>
      </c>
      <c r="R1512">
        <v>-50.40873775</v>
      </c>
    </row>
    <row r="1513" spans="15:18" x14ac:dyDescent="0.25">
      <c r="O1513">
        <v>9.4319999999999994E-3</v>
      </c>
      <c r="P1513">
        <v>2.3815010000000001</v>
      </c>
      <c r="Q1513">
        <v>32.144378000000003</v>
      </c>
      <c r="R1513">
        <v>-50.209353999999998</v>
      </c>
    </row>
    <row r="1514" spans="15:18" x14ac:dyDescent="0.25">
      <c r="O1514">
        <v>5.9614999999999998E-3</v>
      </c>
      <c r="P1514">
        <v>2.4224515000000002</v>
      </c>
      <c r="Q1514">
        <v>32.118113749999999</v>
      </c>
      <c r="R1514">
        <v>-49.999158249999901</v>
      </c>
    </row>
    <row r="1515" spans="15:18" x14ac:dyDescent="0.25">
      <c r="O1515">
        <v>2.4909999999999902E-3</v>
      </c>
      <c r="P1515">
        <v>2.4634019999999999</v>
      </c>
      <c r="Q1515">
        <v>32.091849500000002</v>
      </c>
      <c r="R1515">
        <v>-49.788962499999997</v>
      </c>
    </row>
    <row r="1516" spans="15:18" x14ac:dyDescent="0.25">
      <c r="O1516">
        <v>-9.794999999999999E-4</v>
      </c>
      <c r="P1516">
        <v>2.5043525</v>
      </c>
      <c r="Q1516">
        <v>32.065585249999998</v>
      </c>
      <c r="R1516">
        <v>-49.57876675</v>
      </c>
    </row>
    <row r="1517" spans="15:18" x14ac:dyDescent="0.25">
      <c r="O1517">
        <v>-4.45E-3</v>
      </c>
      <c r="P1517">
        <v>2.5453030000000001</v>
      </c>
      <c r="Q1517">
        <v>32.039321000000001</v>
      </c>
      <c r="R1517">
        <v>-49.368571000000003</v>
      </c>
    </row>
    <row r="1518" spans="15:18" x14ac:dyDescent="0.25">
      <c r="O1518">
        <v>-8.9527499999999902E-3</v>
      </c>
      <c r="P1518">
        <v>2.5880372500000002</v>
      </c>
      <c r="Q1518">
        <v>32.005242500000001</v>
      </c>
      <c r="R1518">
        <v>-49.147507500000003</v>
      </c>
    </row>
    <row r="1519" spans="15:18" x14ac:dyDescent="0.25">
      <c r="O1519">
        <v>-1.34554999999999E-2</v>
      </c>
      <c r="P1519">
        <v>2.6307714999999998</v>
      </c>
      <c r="Q1519">
        <v>31.971164000000002</v>
      </c>
      <c r="R1519">
        <v>-48.926443999999996</v>
      </c>
    </row>
    <row r="1520" spans="15:18" x14ac:dyDescent="0.25">
      <c r="O1520">
        <v>-1.7958249999999999E-2</v>
      </c>
      <c r="P1520">
        <v>2.6735057499999999</v>
      </c>
      <c r="Q1520">
        <v>31.937085499999998</v>
      </c>
      <c r="R1520">
        <v>-48.705380499999997</v>
      </c>
    </row>
    <row r="1521" spans="15:18" x14ac:dyDescent="0.25">
      <c r="O1521">
        <v>-2.2460999999999998E-2</v>
      </c>
      <c r="P1521">
        <v>2.71624</v>
      </c>
      <c r="Q1521">
        <v>31.903006999999999</v>
      </c>
      <c r="R1521">
        <v>-48.484316999999997</v>
      </c>
    </row>
    <row r="1522" spans="15:18" x14ac:dyDescent="0.25">
      <c r="O1522">
        <v>-2.8125999999999901E-2</v>
      </c>
      <c r="P1522">
        <v>2.7609287500000002</v>
      </c>
      <c r="Q1522">
        <v>31.860989750000002</v>
      </c>
      <c r="R1522">
        <v>-48.252305499999999</v>
      </c>
    </row>
    <row r="1523" spans="15:18" x14ac:dyDescent="0.25">
      <c r="O1523">
        <v>-3.3791000000000002E-2</v>
      </c>
      <c r="P1523">
        <v>2.8056174999999999</v>
      </c>
      <c r="Q1523">
        <v>31.818972500000001</v>
      </c>
      <c r="R1523">
        <v>-48.020294</v>
      </c>
    </row>
    <row r="1524" spans="15:18" x14ac:dyDescent="0.25">
      <c r="O1524">
        <v>-3.9455999999999998E-2</v>
      </c>
      <c r="P1524">
        <v>2.85030625</v>
      </c>
      <c r="Q1524">
        <v>31.77695525</v>
      </c>
      <c r="R1524">
        <v>-47.788282500000001</v>
      </c>
    </row>
    <row r="1525" spans="15:18" x14ac:dyDescent="0.25">
      <c r="O1525">
        <v>-4.5121000000000001E-2</v>
      </c>
      <c r="P1525">
        <v>2.8949950000000002</v>
      </c>
      <c r="Q1525">
        <v>31.734938</v>
      </c>
      <c r="R1525">
        <v>-47.556271000000002</v>
      </c>
    </row>
    <row r="1526" spans="15:18" x14ac:dyDescent="0.25">
      <c r="O1526">
        <v>-5.2069749999999998E-2</v>
      </c>
      <c r="P1526">
        <v>2.9418095000000002</v>
      </c>
      <c r="Q1526">
        <v>31.684847999999999</v>
      </c>
      <c r="R1526">
        <v>-47.313206999999998</v>
      </c>
    </row>
    <row r="1527" spans="15:18" x14ac:dyDescent="0.25">
      <c r="O1527">
        <v>-5.9018500000000002E-2</v>
      </c>
      <c r="P1527">
        <v>2.9886240000000002</v>
      </c>
      <c r="Q1527">
        <v>31.634757999999898</v>
      </c>
      <c r="R1527">
        <v>-47.070143000000002</v>
      </c>
    </row>
    <row r="1528" spans="15:18" x14ac:dyDescent="0.25">
      <c r="O1528">
        <v>-6.5967250000000005E-2</v>
      </c>
      <c r="P1528">
        <v>3.0354385000000002</v>
      </c>
      <c r="Q1528">
        <v>31.584668000000001</v>
      </c>
      <c r="R1528">
        <v>-46.827078999999998</v>
      </c>
    </row>
    <row r="1529" spans="15:18" x14ac:dyDescent="0.25">
      <c r="O1529">
        <v>-7.2915999999999995E-2</v>
      </c>
      <c r="P1529">
        <v>3.0822530000000001</v>
      </c>
      <c r="Q1529">
        <v>31.534578</v>
      </c>
      <c r="R1529">
        <v>-46.584015000000001</v>
      </c>
    </row>
    <row r="1530" spans="15:18" x14ac:dyDescent="0.25">
      <c r="O1530">
        <v>-8.1255250000000001E-2</v>
      </c>
      <c r="P1530">
        <v>3.1313599999999999</v>
      </c>
      <c r="Q1530">
        <v>31.476268999999998</v>
      </c>
      <c r="R1530">
        <v>-46.329770249999903</v>
      </c>
    </row>
    <row r="1531" spans="15:18" x14ac:dyDescent="0.25">
      <c r="O1531">
        <v>-8.9594499999999994E-2</v>
      </c>
      <c r="P1531">
        <v>3.1804670000000002</v>
      </c>
      <c r="Q1531">
        <v>31.417960000000001</v>
      </c>
      <c r="R1531">
        <v>-46.075525499999998</v>
      </c>
    </row>
    <row r="1532" spans="15:18" x14ac:dyDescent="0.25">
      <c r="O1532">
        <v>-9.793375E-2</v>
      </c>
      <c r="P1532">
        <v>3.2295739999999999</v>
      </c>
      <c r="Q1532">
        <v>31.359650999999999</v>
      </c>
      <c r="R1532">
        <v>-45.82128075</v>
      </c>
    </row>
    <row r="1533" spans="15:18" x14ac:dyDescent="0.25">
      <c r="O1533">
        <v>-0.10627300000000001</v>
      </c>
      <c r="P1533">
        <v>3.2786810000000002</v>
      </c>
      <c r="Q1533">
        <v>31.301342000000002</v>
      </c>
      <c r="R1533">
        <v>-45.567036000000002</v>
      </c>
    </row>
    <row r="1534" spans="15:18" x14ac:dyDescent="0.25">
      <c r="O1534">
        <v>-0.11608525</v>
      </c>
      <c r="P1534">
        <v>3.3302369999999999</v>
      </c>
      <c r="Q1534">
        <v>31.234657500000001</v>
      </c>
      <c r="R1534">
        <v>-45.301460499999997</v>
      </c>
    </row>
    <row r="1535" spans="15:18" x14ac:dyDescent="0.25">
      <c r="O1535">
        <v>-0.1258975</v>
      </c>
      <c r="P1535">
        <v>3.381793</v>
      </c>
      <c r="Q1535">
        <v>31.167973</v>
      </c>
      <c r="R1535">
        <v>-45.035885</v>
      </c>
    </row>
    <row r="1536" spans="15:18" x14ac:dyDescent="0.25">
      <c r="O1536">
        <v>-0.13570974999999999</v>
      </c>
      <c r="P1536">
        <v>3.43334899999999</v>
      </c>
      <c r="Q1536">
        <v>31.101288499999999</v>
      </c>
      <c r="R1536">
        <v>-44.770309499999897</v>
      </c>
    </row>
    <row r="1537" spans="15:18" x14ac:dyDescent="0.25">
      <c r="O1537">
        <v>-0.14552200000000001</v>
      </c>
      <c r="P1537">
        <v>3.4849049999999999</v>
      </c>
      <c r="Q1537">
        <v>31.034604000000002</v>
      </c>
      <c r="R1537">
        <v>-44.504733999999999</v>
      </c>
    </row>
    <row r="1538" spans="15:18" x14ac:dyDescent="0.25">
      <c r="O1538">
        <v>-0.15685499999999999</v>
      </c>
      <c r="P1538">
        <v>3.5390497500000002</v>
      </c>
      <c r="Q1538">
        <v>30.959376500000001</v>
      </c>
      <c r="R1538">
        <v>-44.227658750000003</v>
      </c>
    </row>
    <row r="1539" spans="15:18" x14ac:dyDescent="0.25">
      <c r="O1539">
        <v>-0.168188</v>
      </c>
      <c r="P1539">
        <v>3.5931945000000001</v>
      </c>
      <c r="Q1539">
        <v>30.884149000000001</v>
      </c>
      <c r="R1539">
        <v>-43.9505835</v>
      </c>
    </row>
    <row r="1540" spans="15:18" x14ac:dyDescent="0.25">
      <c r="O1540">
        <v>-0.17952099999999999</v>
      </c>
      <c r="P1540">
        <v>3.6473392499999999</v>
      </c>
      <c r="Q1540">
        <v>30.8089215</v>
      </c>
      <c r="R1540">
        <v>-43.673508249999998</v>
      </c>
    </row>
    <row r="1541" spans="15:18" x14ac:dyDescent="0.25">
      <c r="O1541">
        <v>-0.190854</v>
      </c>
      <c r="P1541">
        <v>3.7014840000000002</v>
      </c>
      <c r="Q1541">
        <v>30.733694</v>
      </c>
      <c r="R1541">
        <v>-43.396433000000002</v>
      </c>
    </row>
    <row r="1542" spans="15:18" x14ac:dyDescent="0.25">
      <c r="O1542">
        <v>-0.20370774999999999</v>
      </c>
      <c r="P1542">
        <v>3.7583312499999999</v>
      </c>
      <c r="Q1542">
        <v>30.649746749999998</v>
      </c>
      <c r="R1542">
        <v>-43.107676249999997</v>
      </c>
    </row>
    <row r="1543" spans="15:18" x14ac:dyDescent="0.25">
      <c r="O1543">
        <v>-0.21656149999999999</v>
      </c>
      <c r="P1543">
        <v>3.8151785</v>
      </c>
      <c r="Q1543">
        <v>30.565799500000001</v>
      </c>
      <c r="R1543">
        <v>-42.8189195</v>
      </c>
    </row>
    <row r="1544" spans="15:18" x14ac:dyDescent="0.25">
      <c r="O1544">
        <v>-0.22941524999999999</v>
      </c>
      <c r="P1544">
        <v>3.8720257499999899</v>
      </c>
      <c r="Q1544">
        <v>30.481852249999999</v>
      </c>
      <c r="R1544">
        <v>-42.530162750000002</v>
      </c>
    </row>
    <row r="1545" spans="15:18" x14ac:dyDescent="0.25">
      <c r="O1545">
        <v>-0.24226900000000001</v>
      </c>
      <c r="P1545">
        <v>3.9288729999999998</v>
      </c>
      <c r="Q1545">
        <v>30.397905000000002</v>
      </c>
      <c r="R1545">
        <v>-42.241405999999998</v>
      </c>
    </row>
    <row r="1546" spans="15:18" x14ac:dyDescent="0.25">
      <c r="O1546">
        <v>-0.25658150000000002</v>
      </c>
      <c r="P1546">
        <v>3.9885017500000002</v>
      </c>
      <c r="Q1546">
        <v>30.305054500000001</v>
      </c>
      <c r="R1546">
        <v>-41.940780249999897</v>
      </c>
    </row>
    <row r="1547" spans="15:18" x14ac:dyDescent="0.25">
      <c r="O1547">
        <v>-0.27089399999999902</v>
      </c>
      <c r="P1547">
        <v>4.0481305000000001</v>
      </c>
      <c r="Q1547">
        <v>30.212204</v>
      </c>
      <c r="R1547">
        <v>-41.640154499999902</v>
      </c>
    </row>
    <row r="1548" spans="15:18" x14ac:dyDescent="0.25">
      <c r="O1548">
        <v>-0.28520649999999997</v>
      </c>
      <c r="P1548">
        <v>4.10775925</v>
      </c>
      <c r="Q1548">
        <v>30.119353499999999</v>
      </c>
      <c r="R1548">
        <v>-41.339528749999999</v>
      </c>
    </row>
    <row r="1549" spans="15:18" x14ac:dyDescent="0.25">
      <c r="O1549">
        <v>-0.29951899999999998</v>
      </c>
      <c r="P1549">
        <v>4.1673879999999999</v>
      </c>
      <c r="Q1549">
        <v>30.026503000000002</v>
      </c>
      <c r="R1549">
        <v>-41.038902999999998</v>
      </c>
    </row>
    <row r="1550" spans="15:18" x14ac:dyDescent="0.25">
      <c r="O1550">
        <v>-0.3151505</v>
      </c>
      <c r="P1550">
        <v>4.2298302499999902</v>
      </c>
      <c r="Q1550">
        <v>29.9245625</v>
      </c>
      <c r="R1550">
        <v>-40.726224999999999</v>
      </c>
    </row>
    <row r="1551" spans="15:18" x14ac:dyDescent="0.25">
      <c r="O1551">
        <v>-0.33078200000000002</v>
      </c>
      <c r="P1551">
        <v>4.2922724999999904</v>
      </c>
      <c r="Q1551">
        <v>29.822621999999999</v>
      </c>
      <c r="R1551">
        <v>-40.413546999999902</v>
      </c>
    </row>
    <row r="1552" spans="15:18" x14ac:dyDescent="0.25">
      <c r="O1552">
        <v>-0.34641349999999999</v>
      </c>
      <c r="P1552">
        <v>4.3547147499999896</v>
      </c>
      <c r="Q1552">
        <v>29.720681500000001</v>
      </c>
      <c r="R1552">
        <v>-40.100868999999904</v>
      </c>
    </row>
    <row r="1553" spans="15:18" x14ac:dyDescent="0.25">
      <c r="O1553">
        <v>-0.36204500000000001</v>
      </c>
      <c r="P1553">
        <v>4.4171569999999996</v>
      </c>
      <c r="Q1553">
        <v>29.618741</v>
      </c>
      <c r="R1553">
        <v>-39.788190999999998</v>
      </c>
    </row>
    <row r="1554" spans="15:18" x14ac:dyDescent="0.25">
      <c r="O1554">
        <v>-0.37875874999999998</v>
      </c>
      <c r="P1554">
        <v>4.4823852500000001</v>
      </c>
      <c r="Q1554">
        <v>29.507526249999898</v>
      </c>
      <c r="R1554">
        <v>-39.463296</v>
      </c>
    </row>
    <row r="1555" spans="15:18" x14ac:dyDescent="0.25">
      <c r="O1555">
        <v>-0.3954725</v>
      </c>
      <c r="P1555">
        <v>4.5476134999999998</v>
      </c>
      <c r="Q1555">
        <v>29.396311499999999</v>
      </c>
      <c r="R1555">
        <v>-39.138401000000002</v>
      </c>
    </row>
    <row r="1556" spans="15:18" x14ac:dyDescent="0.25">
      <c r="O1556">
        <v>-0.41218624999999998</v>
      </c>
      <c r="P1556">
        <v>4.6128417499999896</v>
      </c>
      <c r="Q1556">
        <v>29.285096750000001</v>
      </c>
      <c r="R1556">
        <v>-38.813505999999997</v>
      </c>
    </row>
    <row r="1557" spans="15:18" x14ac:dyDescent="0.25">
      <c r="O1557">
        <v>-0.4289</v>
      </c>
      <c r="P1557">
        <v>4.67807</v>
      </c>
      <c r="Q1557">
        <v>29.173881999999999</v>
      </c>
      <c r="R1557">
        <v>-38.488610999999999</v>
      </c>
    </row>
    <row r="1558" spans="15:18" x14ac:dyDescent="0.25">
      <c r="O1558">
        <v>-0.44634324999999903</v>
      </c>
      <c r="P1558">
        <v>4.7459832500000001</v>
      </c>
      <c r="Q1558">
        <v>29.053216499999898</v>
      </c>
      <c r="R1558">
        <v>-38.151367499999999</v>
      </c>
    </row>
    <row r="1559" spans="15:18" x14ac:dyDescent="0.25">
      <c r="O1559">
        <v>-0.46378649999999999</v>
      </c>
      <c r="P1559">
        <v>4.8138965000000002</v>
      </c>
      <c r="Q1559">
        <v>28.932551</v>
      </c>
      <c r="R1559">
        <v>-37.814124</v>
      </c>
    </row>
    <row r="1560" spans="15:18" x14ac:dyDescent="0.25">
      <c r="O1560">
        <v>-0.48122975000000001</v>
      </c>
      <c r="P1560">
        <v>4.8818097500000004</v>
      </c>
      <c r="Q1560">
        <v>28.811885499999999</v>
      </c>
      <c r="R1560">
        <v>-37.4768805</v>
      </c>
    </row>
    <row r="1561" spans="15:18" x14ac:dyDescent="0.25">
      <c r="O1561">
        <v>-0.49867299999999998</v>
      </c>
      <c r="P1561">
        <v>4.9497229999999997</v>
      </c>
      <c r="Q1561">
        <v>28.691220000000001</v>
      </c>
      <c r="R1561">
        <v>-37.139637</v>
      </c>
    </row>
    <row r="1562" spans="15:18" x14ac:dyDescent="0.25">
      <c r="O1562">
        <v>-0.51635549999999997</v>
      </c>
      <c r="P1562">
        <v>5.0201307499999999</v>
      </c>
      <c r="Q1562">
        <v>28.560944750000001</v>
      </c>
      <c r="R1562">
        <v>-36.789966749999998</v>
      </c>
    </row>
    <row r="1563" spans="15:18" x14ac:dyDescent="0.25">
      <c r="O1563">
        <v>-0.53403800000000001</v>
      </c>
      <c r="P1563">
        <v>5.0905384999999903</v>
      </c>
      <c r="Q1563">
        <v>28.4306695</v>
      </c>
      <c r="R1563">
        <v>-36.440296500000002</v>
      </c>
    </row>
    <row r="1564" spans="15:18" x14ac:dyDescent="0.25">
      <c r="O1564">
        <v>-0.55172049999999995</v>
      </c>
      <c r="P1564">
        <v>5.1609462499999896</v>
      </c>
      <c r="Q1564">
        <v>28.30039425</v>
      </c>
      <c r="R1564">
        <v>-36.09062625</v>
      </c>
    </row>
    <row r="1565" spans="15:18" x14ac:dyDescent="0.25">
      <c r="O1565">
        <v>-0.56940299999999999</v>
      </c>
      <c r="P1565">
        <v>5.2313539999999996</v>
      </c>
      <c r="Q1565">
        <v>28.170119</v>
      </c>
      <c r="R1565">
        <v>-35.740955999999997</v>
      </c>
    </row>
    <row r="1566" spans="15:18" x14ac:dyDescent="0.25">
      <c r="O1566">
        <v>-0.58667475000000002</v>
      </c>
      <c r="P1566">
        <v>5.3039607499999999</v>
      </c>
      <c r="Q1566">
        <v>28.03010175</v>
      </c>
      <c r="R1566">
        <v>-35.378858749999999</v>
      </c>
    </row>
    <row r="1567" spans="15:18" x14ac:dyDescent="0.25">
      <c r="O1567">
        <v>-0.60394649999999905</v>
      </c>
      <c r="P1567">
        <v>5.3765675000000002</v>
      </c>
      <c r="Q1567">
        <v>27.8900845</v>
      </c>
      <c r="R1567">
        <v>-35.016761500000001</v>
      </c>
    </row>
    <row r="1568" spans="15:18" x14ac:dyDescent="0.25">
      <c r="O1568">
        <v>-0.62121824999999997</v>
      </c>
      <c r="P1568">
        <v>5.4491742500000004</v>
      </c>
      <c r="Q1568">
        <v>27.750067250000001</v>
      </c>
      <c r="R1568">
        <v>-34.654664249999897</v>
      </c>
    </row>
    <row r="1569" spans="15:18" x14ac:dyDescent="0.25">
      <c r="O1569">
        <v>-0.63849</v>
      </c>
      <c r="P1569">
        <v>5.5217809999999998</v>
      </c>
      <c r="Q1569">
        <v>27.610050000000001</v>
      </c>
      <c r="R1569">
        <v>-34.292566999999998</v>
      </c>
    </row>
    <row r="1570" spans="15:18" x14ac:dyDescent="0.25">
      <c r="O1570">
        <v>-0.65451974999999996</v>
      </c>
      <c r="P1570">
        <v>5.5961672499999997</v>
      </c>
      <c r="Q1570">
        <v>27.460198500000001</v>
      </c>
      <c r="R1570">
        <v>-33.918145499999902</v>
      </c>
    </row>
    <row r="1571" spans="15:18" x14ac:dyDescent="0.25">
      <c r="O1571">
        <v>-0.67054950000000002</v>
      </c>
      <c r="P1571">
        <v>5.6705534999999996</v>
      </c>
      <c r="Q1571">
        <v>27.310347</v>
      </c>
      <c r="R1571">
        <v>-33.543723999999997</v>
      </c>
    </row>
    <row r="1572" spans="15:18" x14ac:dyDescent="0.25">
      <c r="O1572">
        <v>-0.68657924999999997</v>
      </c>
      <c r="P1572">
        <v>5.7449397500000003</v>
      </c>
      <c r="Q1572">
        <v>27.1604955</v>
      </c>
      <c r="R1572">
        <v>-33.169302500000001</v>
      </c>
    </row>
    <row r="1573" spans="15:18" x14ac:dyDescent="0.25">
      <c r="O1573">
        <v>-0.70260900000000004</v>
      </c>
      <c r="P1573">
        <v>5.8193260000000002</v>
      </c>
      <c r="Q1573">
        <v>27.010643999999999</v>
      </c>
      <c r="R1573">
        <v>-32.794880999999997</v>
      </c>
    </row>
    <row r="1574" spans="15:18" x14ac:dyDescent="0.25">
      <c r="O1574">
        <v>-0.71636250000000001</v>
      </c>
      <c r="P1574">
        <v>5.8949334999999996</v>
      </c>
      <c r="Q1574">
        <v>26.850919749999999</v>
      </c>
      <c r="R1574">
        <v>-32.408373999999903</v>
      </c>
    </row>
    <row r="1575" spans="15:18" x14ac:dyDescent="0.25">
      <c r="O1575">
        <v>-0.73011599999999999</v>
      </c>
      <c r="P1575">
        <v>5.9705409999999999</v>
      </c>
      <c r="Q1575">
        <v>26.691195499999999</v>
      </c>
      <c r="R1575">
        <v>-32.021867</v>
      </c>
    </row>
    <row r="1576" spans="15:18" x14ac:dyDescent="0.25">
      <c r="O1576">
        <v>-0.74386949999999996</v>
      </c>
      <c r="P1576">
        <v>6.0461485000000001</v>
      </c>
      <c r="Q1576">
        <v>26.531471249999999</v>
      </c>
      <c r="R1576">
        <v>-31.635359999999999</v>
      </c>
    </row>
    <row r="1577" spans="15:18" x14ac:dyDescent="0.25">
      <c r="O1577">
        <v>-0.75762300000000005</v>
      </c>
      <c r="P1577">
        <v>6.1217560000000004</v>
      </c>
      <c r="Q1577">
        <v>26.371746999999999</v>
      </c>
      <c r="R1577">
        <v>-31.248853</v>
      </c>
    </row>
    <row r="1578" spans="15:18" x14ac:dyDescent="0.25">
      <c r="O1578">
        <v>-0.76784275000000002</v>
      </c>
      <c r="P1578">
        <v>6.1978687499999996</v>
      </c>
      <c r="Q1578">
        <v>26.202182499999999</v>
      </c>
      <c r="R1578">
        <v>-30.850667999999999</v>
      </c>
    </row>
    <row r="1579" spans="15:18" x14ac:dyDescent="0.25">
      <c r="O1579">
        <v>-0.77806249999999999</v>
      </c>
      <c r="P1579">
        <v>6.2739814999999997</v>
      </c>
      <c r="Q1579">
        <v>26.032617999999999</v>
      </c>
      <c r="R1579">
        <v>-30.452483000000001</v>
      </c>
    </row>
    <row r="1580" spans="15:18" x14ac:dyDescent="0.25">
      <c r="O1580">
        <v>-0.78828224999999996</v>
      </c>
      <c r="P1580">
        <v>6.3500942499999997</v>
      </c>
      <c r="Q1580">
        <v>25.863053499999999</v>
      </c>
      <c r="R1580">
        <v>-30.054297999999999</v>
      </c>
    </row>
    <row r="1581" spans="15:18" x14ac:dyDescent="0.25">
      <c r="O1581">
        <v>-0.79850200000000005</v>
      </c>
      <c r="P1581">
        <v>6.4262069999999998</v>
      </c>
      <c r="Q1581">
        <v>25.693489</v>
      </c>
      <c r="R1581">
        <v>-29.656113000000001</v>
      </c>
    </row>
    <row r="1582" spans="15:18" x14ac:dyDescent="0.25">
      <c r="O1582">
        <v>-0.80369124999999997</v>
      </c>
      <c r="P1582">
        <v>6.501938</v>
      </c>
      <c r="Q1582">
        <v>25.514206000000001</v>
      </c>
      <c r="R1582">
        <v>-29.246865249999999</v>
      </c>
    </row>
    <row r="1583" spans="15:18" x14ac:dyDescent="0.25">
      <c r="O1583">
        <v>-0.8088805</v>
      </c>
      <c r="P1583">
        <v>6.5776690000000002</v>
      </c>
      <c r="Q1583">
        <v>25.334923</v>
      </c>
      <c r="R1583">
        <v>-28.8376175</v>
      </c>
    </row>
    <row r="1584" spans="15:18" x14ac:dyDescent="0.25">
      <c r="O1584">
        <v>-0.81406975000000004</v>
      </c>
      <c r="P1584">
        <v>6.6533999999999898</v>
      </c>
      <c r="Q1584">
        <v>25.155639999999998</v>
      </c>
      <c r="R1584">
        <v>-28.428369750000002</v>
      </c>
    </row>
    <row r="1585" spans="15:18" x14ac:dyDescent="0.25">
      <c r="O1585">
        <v>-0.81925899999999996</v>
      </c>
      <c r="P1585">
        <v>6.7291309999999998</v>
      </c>
      <c r="Q1585">
        <v>24.976357</v>
      </c>
      <c r="R1585">
        <v>-28.019121999999999</v>
      </c>
    </row>
    <row r="1586" spans="15:18" x14ac:dyDescent="0.25">
      <c r="O1586">
        <v>-0.81766899999999998</v>
      </c>
      <c r="P1586">
        <v>6.8034074999999996</v>
      </c>
      <c r="Q1586">
        <v>24.787586749999999</v>
      </c>
      <c r="R1586">
        <v>-27.599673750000001</v>
      </c>
    </row>
    <row r="1587" spans="15:18" x14ac:dyDescent="0.25">
      <c r="O1587">
        <v>-0.816079</v>
      </c>
      <c r="P1587">
        <v>6.8776840000000004</v>
      </c>
      <c r="Q1587">
        <v>24.598816499999899</v>
      </c>
      <c r="R1587">
        <v>-27.180225499999999</v>
      </c>
    </row>
    <row r="1588" spans="15:18" x14ac:dyDescent="0.25">
      <c r="O1588">
        <v>-0.81448900000000002</v>
      </c>
      <c r="P1588">
        <v>6.9519605000000002</v>
      </c>
      <c r="Q1588">
        <v>24.410046250000001</v>
      </c>
      <c r="R1588">
        <v>-26.76077725</v>
      </c>
    </row>
    <row r="1589" spans="15:18" x14ac:dyDescent="0.25">
      <c r="O1589">
        <v>-0.81289900000000004</v>
      </c>
      <c r="P1589">
        <v>7.0262370000000001</v>
      </c>
      <c r="Q1589">
        <v>24.221276</v>
      </c>
      <c r="R1589">
        <v>-26.341329000000002</v>
      </c>
    </row>
    <row r="1590" spans="15:18" x14ac:dyDescent="0.25">
      <c r="O1590">
        <v>-0.80252325000000002</v>
      </c>
      <c r="P1590">
        <v>7.0977934999999999</v>
      </c>
      <c r="Q1590">
        <v>24.023381999999899</v>
      </c>
      <c r="R1590">
        <v>-25.91283125</v>
      </c>
    </row>
    <row r="1591" spans="15:18" x14ac:dyDescent="0.25">
      <c r="O1591">
        <v>-0.7921475</v>
      </c>
      <c r="P1591">
        <v>7.1693499999999997</v>
      </c>
      <c r="Q1591">
        <v>23.825488</v>
      </c>
      <c r="R1591">
        <v>-25.484333500000002</v>
      </c>
    </row>
    <row r="1592" spans="15:18" x14ac:dyDescent="0.25">
      <c r="O1592">
        <v>-0.78177174999999999</v>
      </c>
      <c r="P1592">
        <v>7.2409064999999897</v>
      </c>
      <c r="Q1592">
        <v>23.627593999999998</v>
      </c>
      <c r="R1592">
        <v>-25.05583575</v>
      </c>
    </row>
    <row r="1593" spans="15:18" x14ac:dyDescent="0.25">
      <c r="O1593">
        <v>-0.77139599999999997</v>
      </c>
      <c r="P1593">
        <v>7.3124630000000002</v>
      </c>
      <c r="Q1593">
        <v>23.4297</v>
      </c>
      <c r="R1593">
        <v>-24.627338000000002</v>
      </c>
    </row>
    <row r="1594" spans="15:18" x14ac:dyDescent="0.25">
      <c r="O1594">
        <v>-0.74997449999999999</v>
      </c>
      <c r="P1594">
        <v>7.3798362500000003</v>
      </c>
      <c r="Q1594">
        <v>23.223199749999999</v>
      </c>
      <c r="R1594">
        <v>-24.191271749999999</v>
      </c>
    </row>
    <row r="1595" spans="15:18" x14ac:dyDescent="0.25">
      <c r="O1595">
        <v>-0.72855300000000001</v>
      </c>
      <c r="P1595">
        <v>7.4472094999999996</v>
      </c>
      <c r="Q1595">
        <v>23.016699500000001</v>
      </c>
      <c r="R1595">
        <v>-23.755205499999999</v>
      </c>
    </row>
    <row r="1596" spans="15:18" x14ac:dyDescent="0.25">
      <c r="O1596">
        <v>-0.70713150000000002</v>
      </c>
      <c r="P1596">
        <v>7.5145827499999998</v>
      </c>
      <c r="Q1596">
        <v>22.81019925</v>
      </c>
      <c r="R1596">
        <v>-23.319139249999999</v>
      </c>
    </row>
    <row r="1597" spans="15:18" x14ac:dyDescent="0.25">
      <c r="O1597">
        <v>-0.68571000000000004</v>
      </c>
      <c r="P1597">
        <v>7.5819559999999999</v>
      </c>
      <c r="Q1597">
        <v>22.603698999999999</v>
      </c>
      <c r="R1597">
        <v>-22.883073</v>
      </c>
    </row>
    <row r="1598" spans="15:18" x14ac:dyDescent="0.25">
      <c r="O1598">
        <v>-0.65074374999999995</v>
      </c>
      <c r="P1598">
        <v>7.6434887499999897</v>
      </c>
      <c r="Q1598">
        <v>22.389288000000001</v>
      </c>
      <c r="R1598">
        <v>-22.441289749999999</v>
      </c>
    </row>
    <row r="1599" spans="15:18" x14ac:dyDescent="0.25">
      <c r="O1599">
        <v>-0.61577749999999998</v>
      </c>
      <c r="P1599">
        <v>7.7050215</v>
      </c>
      <c r="Q1599">
        <v>22.174876999999999</v>
      </c>
      <c r="R1599">
        <v>-21.999506499999999</v>
      </c>
    </row>
    <row r="1600" spans="15:18" x14ac:dyDescent="0.25">
      <c r="O1600">
        <v>-0.58081125</v>
      </c>
      <c r="P1600">
        <v>7.7665542500000004</v>
      </c>
      <c r="Q1600">
        <v>21.960465999999901</v>
      </c>
      <c r="R1600">
        <v>-21.557723249999999</v>
      </c>
    </row>
    <row r="1601" spans="15:18" x14ac:dyDescent="0.25">
      <c r="O1601">
        <v>-0.54584500000000002</v>
      </c>
      <c r="P1601">
        <v>7.828087</v>
      </c>
      <c r="Q1601">
        <v>21.746054999999998</v>
      </c>
      <c r="R1601">
        <v>-21.115939999999998</v>
      </c>
    </row>
    <row r="1602" spans="15:18" x14ac:dyDescent="0.25">
      <c r="O1602">
        <v>-0.49462400000000001</v>
      </c>
      <c r="P1602">
        <v>7.8819407500000001</v>
      </c>
      <c r="Q1602">
        <v>21.524627499999902</v>
      </c>
      <c r="R1602">
        <v>-20.670694999999998</v>
      </c>
    </row>
    <row r="1603" spans="15:18" x14ac:dyDescent="0.25">
      <c r="O1603">
        <v>-0.44340299999999999</v>
      </c>
      <c r="P1603">
        <v>7.9357945000000001</v>
      </c>
      <c r="Q1603">
        <v>21.303199999999901</v>
      </c>
      <c r="R1603">
        <v>-20.225449999999999</v>
      </c>
    </row>
    <row r="1604" spans="15:18" x14ac:dyDescent="0.25">
      <c r="O1604">
        <v>-0.39218199999999998</v>
      </c>
      <c r="P1604">
        <v>7.9896482500000001</v>
      </c>
      <c r="Q1604">
        <v>21.0817725</v>
      </c>
      <c r="R1604">
        <v>-19.780204999999999</v>
      </c>
    </row>
    <row r="1605" spans="15:18" x14ac:dyDescent="0.25">
      <c r="O1605">
        <v>-0.34096100000000001</v>
      </c>
      <c r="P1605">
        <v>8.0435020000000002</v>
      </c>
      <c r="Q1605">
        <v>20.860344999999999</v>
      </c>
      <c r="R1605">
        <v>-19.334959999999999</v>
      </c>
    </row>
    <row r="1606" spans="15:18" x14ac:dyDescent="0.25">
      <c r="O1606">
        <v>-0.2706115</v>
      </c>
      <c r="P1606">
        <v>8.0876807500000005</v>
      </c>
      <c r="Q1606">
        <v>20.6330137499999</v>
      </c>
      <c r="R1606">
        <v>-18.888941249999998</v>
      </c>
    </row>
    <row r="1607" spans="15:18" x14ac:dyDescent="0.25">
      <c r="O1607">
        <v>-0.200262</v>
      </c>
      <c r="P1607">
        <v>8.1318594999999991</v>
      </c>
      <c r="Q1607">
        <v>20.405682499999902</v>
      </c>
      <c r="R1607">
        <v>-18.442922500000002</v>
      </c>
    </row>
    <row r="1608" spans="15:18" x14ac:dyDescent="0.25">
      <c r="O1608">
        <v>-0.12991249999999999</v>
      </c>
      <c r="P1608">
        <v>8.1760382499999995</v>
      </c>
      <c r="Q1608">
        <v>20.178351249999999</v>
      </c>
      <c r="R1608">
        <v>-17.996903750000001</v>
      </c>
    </row>
    <row r="1609" spans="15:18" x14ac:dyDescent="0.25">
      <c r="O1609">
        <v>-5.9562999999999998E-2</v>
      </c>
      <c r="P1609">
        <v>8.2202169999999999</v>
      </c>
      <c r="Q1609">
        <v>19.95102</v>
      </c>
      <c r="R1609">
        <v>-17.550885000000001</v>
      </c>
    </row>
    <row r="1610" spans="15:18" x14ac:dyDescent="0.25">
      <c r="O1610">
        <v>3.2884999999999998E-2</v>
      </c>
      <c r="P1610">
        <v>8.2526049999999902</v>
      </c>
      <c r="Q1610">
        <v>19.719132250000001</v>
      </c>
      <c r="R1610">
        <v>-17.107227250000001</v>
      </c>
    </row>
    <row r="1611" spans="15:18" x14ac:dyDescent="0.25">
      <c r="O1611">
        <v>0.125333</v>
      </c>
      <c r="P1611">
        <v>8.2849930000000001</v>
      </c>
      <c r="Q1611">
        <v>19.487244499999999</v>
      </c>
      <c r="R1611">
        <v>-16.663569500000001</v>
      </c>
    </row>
    <row r="1612" spans="15:18" x14ac:dyDescent="0.25">
      <c r="O1612">
        <v>0.217781</v>
      </c>
      <c r="P1612">
        <v>8.3173809999999992</v>
      </c>
      <c r="Q1612">
        <v>19.255356749999901</v>
      </c>
      <c r="R1612">
        <v>-16.219911750000001</v>
      </c>
    </row>
    <row r="1613" spans="15:18" x14ac:dyDescent="0.25">
      <c r="O1613">
        <v>0.31022899999999998</v>
      </c>
      <c r="P1613">
        <v>8.3497690000000002</v>
      </c>
      <c r="Q1613">
        <v>19.023468999999999</v>
      </c>
      <c r="R1613">
        <v>-15.776254</v>
      </c>
    </row>
    <row r="1614" spans="15:18" x14ac:dyDescent="0.25">
      <c r="O1614">
        <v>0.42775075000000001</v>
      </c>
      <c r="P1614">
        <v>8.3681854999999992</v>
      </c>
      <c r="Q1614">
        <v>18.788612749999999</v>
      </c>
      <c r="R1614">
        <v>-15.33853775</v>
      </c>
    </row>
    <row r="1615" spans="15:18" x14ac:dyDescent="0.25">
      <c r="O1615">
        <v>0.54527250000000005</v>
      </c>
      <c r="P1615">
        <v>8.3866019999999999</v>
      </c>
      <c r="Q1615">
        <v>18.553756499999999</v>
      </c>
      <c r="R1615">
        <v>-14.900821499999999</v>
      </c>
    </row>
    <row r="1616" spans="15:18" x14ac:dyDescent="0.25">
      <c r="O1616">
        <v>0.66279425000000003</v>
      </c>
      <c r="P1616">
        <v>8.4050185000000006</v>
      </c>
      <c r="Q1616">
        <v>18.318900249999999</v>
      </c>
      <c r="R1616">
        <v>-14.46310525</v>
      </c>
    </row>
    <row r="1617" spans="15:18" x14ac:dyDescent="0.25">
      <c r="O1617">
        <v>0.78031600000000001</v>
      </c>
      <c r="P1617">
        <v>8.4234349999999996</v>
      </c>
      <c r="Q1617">
        <v>18.084043999999999</v>
      </c>
      <c r="R1617">
        <v>-14.025389000000001</v>
      </c>
    </row>
    <row r="1618" spans="15:18" x14ac:dyDescent="0.25">
      <c r="O1618">
        <v>0.92577200000000004</v>
      </c>
      <c r="P1618">
        <v>8.4257072499999897</v>
      </c>
      <c r="Q1618">
        <v>17.84804725</v>
      </c>
      <c r="R1618">
        <v>-13.59761325</v>
      </c>
    </row>
    <row r="1619" spans="15:18" x14ac:dyDescent="0.25">
      <c r="O1619">
        <v>1.0712280000000001</v>
      </c>
      <c r="P1619">
        <v>8.4279794999999993</v>
      </c>
      <c r="Q1619">
        <v>17.612050499999999</v>
      </c>
      <c r="R1619">
        <v>-13.1698375</v>
      </c>
    </row>
    <row r="1620" spans="15:18" x14ac:dyDescent="0.25">
      <c r="O1620">
        <v>1.2166839999999901</v>
      </c>
      <c r="P1620">
        <v>8.43025175</v>
      </c>
      <c r="Q1620">
        <v>17.376053749999901</v>
      </c>
      <c r="R1620">
        <v>-12.74206175</v>
      </c>
    </row>
    <row r="1621" spans="15:18" x14ac:dyDescent="0.25">
      <c r="O1621">
        <v>1.3621399999999999</v>
      </c>
      <c r="P1621">
        <v>8.4325240000000008</v>
      </c>
      <c r="Q1621">
        <v>17.140056999999999</v>
      </c>
      <c r="R1621">
        <v>-12.314285999999999</v>
      </c>
    </row>
    <row r="1622" spans="15:18" x14ac:dyDescent="0.25">
      <c r="O1622">
        <v>1.5381227499999901</v>
      </c>
      <c r="P1622">
        <v>8.4165855000000001</v>
      </c>
      <c r="Q1622">
        <v>16.904971</v>
      </c>
      <c r="R1622">
        <v>-11.900809499999999</v>
      </c>
    </row>
    <row r="1623" spans="15:18" x14ac:dyDescent="0.25">
      <c r="O1623">
        <v>1.7141055000000001</v>
      </c>
      <c r="P1623">
        <v>8.4006469999999993</v>
      </c>
      <c r="Q1623">
        <v>16.669885000000001</v>
      </c>
      <c r="R1623">
        <v>-11.487333</v>
      </c>
    </row>
    <row r="1624" spans="15:18" x14ac:dyDescent="0.25">
      <c r="O1624">
        <v>1.89008825</v>
      </c>
      <c r="P1624">
        <v>8.3847084999999897</v>
      </c>
      <c r="Q1624">
        <v>16.434798999999899</v>
      </c>
      <c r="R1624">
        <v>-11.0738565</v>
      </c>
    </row>
    <row r="1625" spans="15:18" x14ac:dyDescent="0.25">
      <c r="O1625">
        <v>2.066071</v>
      </c>
      <c r="P1625">
        <v>8.3687699999999996</v>
      </c>
      <c r="Q1625">
        <v>16.199712999999999</v>
      </c>
      <c r="R1625">
        <v>-10.66038</v>
      </c>
    </row>
    <row r="1626" spans="15:18" x14ac:dyDescent="0.25">
      <c r="O1626">
        <v>2.2747194999999998</v>
      </c>
      <c r="P1626">
        <v>8.3327802499999901</v>
      </c>
      <c r="Q1626">
        <v>15.967773249999899</v>
      </c>
      <c r="R1626">
        <v>-10.265815</v>
      </c>
    </row>
    <row r="1627" spans="15:18" x14ac:dyDescent="0.25">
      <c r="O1627">
        <v>2.483368</v>
      </c>
      <c r="P1627">
        <v>8.2967905000000002</v>
      </c>
      <c r="Q1627">
        <v>15.735833499999901</v>
      </c>
      <c r="R1627">
        <v>-9.8712499999999999</v>
      </c>
    </row>
    <row r="1628" spans="15:18" x14ac:dyDescent="0.25">
      <c r="O1628">
        <v>2.6920164999999998</v>
      </c>
      <c r="P1628">
        <v>8.2608007499999996</v>
      </c>
      <c r="Q1628">
        <v>15.50389375</v>
      </c>
      <c r="R1628">
        <v>-9.4766849999999998</v>
      </c>
    </row>
    <row r="1629" spans="15:18" x14ac:dyDescent="0.25">
      <c r="O1629">
        <v>2.900665</v>
      </c>
      <c r="P1629">
        <v>8.2248110000000008</v>
      </c>
      <c r="Q1629">
        <v>15.271953999999999</v>
      </c>
      <c r="R1629">
        <v>-9.0821199999999997</v>
      </c>
    </row>
    <row r="1630" spans="15:18" x14ac:dyDescent="0.25">
      <c r="O1630">
        <v>3.1434372499999998</v>
      </c>
      <c r="P1630">
        <v>8.1673062499999993</v>
      </c>
      <c r="Q1630">
        <v>15.045510749999901</v>
      </c>
      <c r="R1630">
        <v>-8.7111555000000003</v>
      </c>
    </row>
    <row r="1631" spans="15:18" x14ac:dyDescent="0.25">
      <c r="O1631">
        <v>3.3862095000000001</v>
      </c>
      <c r="P1631">
        <v>8.1098014999999997</v>
      </c>
      <c r="Q1631">
        <v>14.819067499999999</v>
      </c>
      <c r="R1631">
        <v>-8.3401910000000008</v>
      </c>
    </row>
    <row r="1632" spans="15:18" x14ac:dyDescent="0.25">
      <c r="O1632">
        <v>3.6289817499999999</v>
      </c>
      <c r="P1632">
        <v>8.05229675</v>
      </c>
      <c r="Q1632">
        <v>14.59262425</v>
      </c>
      <c r="R1632">
        <v>-7.9692265000000004</v>
      </c>
    </row>
    <row r="1633" spans="15:18" x14ac:dyDescent="0.25">
      <c r="O1633">
        <v>3.8717540000000001</v>
      </c>
      <c r="P1633">
        <v>7.9947920000000003</v>
      </c>
      <c r="Q1633">
        <v>14.366180999999999</v>
      </c>
      <c r="R1633">
        <v>-7.5982620000000001</v>
      </c>
    </row>
    <row r="1634" spans="15:18" x14ac:dyDescent="0.25">
      <c r="O1634">
        <v>4.1491594999999997</v>
      </c>
      <c r="P1634">
        <v>7.914866</v>
      </c>
      <c r="Q1634">
        <v>14.14754975</v>
      </c>
      <c r="R1634">
        <v>-7.2553307499999997</v>
      </c>
    </row>
    <row r="1635" spans="15:18" x14ac:dyDescent="0.25">
      <c r="O1635">
        <v>4.4265650000000001</v>
      </c>
      <c r="P1635">
        <v>7.8349399999999996</v>
      </c>
      <c r="Q1635">
        <v>13.9289185</v>
      </c>
      <c r="R1635">
        <v>-6.9123995000000003</v>
      </c>
    </row>
    <row r="1636" spans="15:18" x14ac:dyDescent="0.25">
      <c r="O1636">
        <v>4.7039704999999996</v>
      </c>
      <c r="P1636">
        <v>7.7550139999999903</v>
      </c>
      <c r="Q1636">
        <v>13.71028725</v>
      </c>
      <c r="R1636">
        <v>-6.5694682499999999</v>
      </c>
    </row>
    <row r="1637" spans="15:18" x14ac:dyDescent="0.25">
      <c r="O1637">
        <v>4.981376</v>
      </c>
      <c r="P1637">
        <v>7.6750879999999997</v>
      </c>
      <c r="Q1637">
        <v>13.491656000000001</v>
      </c>
      <c r="R1637">
        <v>-6.2265370000000004</v>
      </c>
    </row>
    <row r="1638" spans="15:18" x14ac:dyDescent="0.25">
      <c r="O1638">
        <v>5.2926662499999999</v>
      </c>
      <c r="P1638">
        <v>7.5725957499999996</v>
      </c>
      <c r="Q1638">
        <v>13.282857999999999</v>
      </c>
      <c r="R1638">
        <v>-5.9152467499999997</v>
      </c>
    </row>
    <row r="1639" spans="15:18" x14ac:dyDescent="0.25">
      <c r="O1639">
        <v>5.6039564999999998</v>
      </c>
      <c r="P1639">
        <v>7.4701034999999996</v>
      </c>
      <c r="Q1639">
        <v>13.074059999999999</v>
      </c>
      <c r="R1639">
        <v>-5.6039564999999998</v>
      </c>
    </row>
    <row r="1640" spans="15:18" x14ac:dyDescent="0.25">
      <c r="O1640">
        <v>5.9152467499999997</v>
      </c>
      <c r="P1640">
        <v>7.3676112500000004</v>
      </c>
      <c r="Q1640">
        <v>12.865262</v>
      </c>
      <c r="R1640">
        <v>-5.2926662499999999</v>
      </c>
    </row>
    <row r="1641" spans="15:18" x14ac:dyDescent="0.25">
      <c r="O1641">
        <v>6.2265370000000004</v>
      </c>
      <c r="P1641">
        <v>7.2651190000000003</v>
      </c>
      <c r="Q1641">
        <v>12.656464</v>
      </c>
      <c r="R1641">
        <v>-4.981376</v>
      </c>
    </row>
    <row r="1642" spans="15:18" x14ac:dyDescent="0.25">
      <c r="O1642">
        <v>6.5694682499999999</v>
      </c>
      <c r="P1642">
        <v>7.1408187500000002</v>
      </c>
      <c r="Q1642">
        <v>12.4589845</v>
      </c>
      <c r="R1642">
        <v>-4.7039702499999896</v>
      </c>
    </row>
    <row r="1643" spans="15:18" x14ac:dyDescent="0.25">
      <c r="O1643">
        <v>6.9123995000000003</v>
      </c>
      <c r="P1643">
        <v>7.0165185000000001</v>
      </c>
      <c r="Q1643">
        <v>12.261505</v>
      </c>
      <c r="R1643">
        <v>-4.4265644999999996</v>
      </c>
    </row>
    <row r="1644" spans="15:18" x14ac:dyDescent="0.25">
      <c r="O1644">
        <v>7.2553307499999997</v>
      </c>
      <c r="P1644">
        <v>6.89221825</v>
      </c>
      <c r="Q1644">
        <v>12.0640255</v>
      </c>
      <c r="R1644">
        <v>-4.1491587499999998</v>
      </c>
    </row>
    <row r="1645" spans="15:18" x14ac:dyDescent="0.25">
      <c r="O1645">
        <v>7.5982620000000001</v>
      </c>
      <c r="P1645">
        <v>6.7679179999999999</v>
      </c>
      <c r="Q1645">
        <v>11.866546</v>
      </c>
      <c r="R1645">
        <v>-3.871753</v>
      </c>
    </row>
    <row r="1646" spans="15:18" x14ac:dyDescent="0.25">
      <c r="O1646">
        <v>7.9692262500000002</v>
      </c>
      <c r="P1646">
        <v>6.6233969999999998</v>
      </c>
      <c r="Q1646">
        <v>11.681278499999999</v>
      </c>
      <c r="R1646">
        <v>-3.628981</v>
      </c>
    </row>
    <row r="1647" spans="15:18" x14ac:dyDescent="0.25">
      <c r="O1647">
        <v>8.3401905000000003</v>
      </c>
      <c r="P1647">
        <v>6.4788759999999996</v>
      </c>
      <c r="Q1647">
        <v>11.496010999999999</v>
      </c>
      <c r="R1647">
        <v>-3.386209</v>
      </c>
    </row>
    <row r="1648" spans="15:18" x14ac:dyDescent="0.25">
      <c r="O1648">
        <v>8.7111547500000004</v>
      </c>
      <c r="P1648">
        <v>6.3343550000000004</v>
      </c>
      <c r="Q1648">
        <v>11.310743499999999</v>
      </c>
      <c r="R1648">
        <v>-3.143437</v>
      </c>
    </row>
    <row r="1649" spans="15:18" x14ac:dyDescent="0.25">
      <c r="O1649">
        <v>9.0821190000000005</v>
      </c>
      <c r="P1649">
        <v>6.1898340000000003</v>
      </c>
      <c r="Q1649">
        <v>11.125476000000001</v>
      </c>
      <c r="R1649">
        <v>-2.900665</v>
      </c>
    </row>
    <row r="1650" spans="15:18" x14ac:dyDescent="0.25">
      <c r="O1650">
        <v>9.4766842499999999</v>
      </c>
      <c r="P1650">
        <v>6.0272085000000004</v>
      </c>
      <c r="Q1650">
        <v>10.952817250000001</v>
      </c>
      <c r="R1650">
        <v>-2.69201625</v>
      </c>
    </row>
    <row r="1651" spans="15:18" x14ac:dyDescent="0.25">
      <c r="O1651">
        <v>9.8712494999999993</v>
      </c>
      <c r="P1651">
        <v>5.8645829999999997</v>
      </c>
      <c r="Q1651">
        <v>10.780158500000001</v>
      </c>
      <c r="R1651">
        <v>-2.4833674999999999</v>
      </c>
    </row>
    <row r="1652" spans="15:18" x14ac:dyDescent="0.25">
      <c r="O1652">
        <v>10.265814750000001</v>
      </c>
      <c r="P1652">
        <v>5.7019574999999998</v>
      </c>
      <c r="Q1652">
        <v>10.607499750000001</v>
      </c>
      <c r="R1652">
        <v>-2.2747187499999999</v>
      </c>
    </row>
    <row r="1653" spans="15:18" x14ac:dyDescent="0.25">
      <c r="O1653">
        <v>10.66038</v>
      </c>
      <c r="P1653">
        <v>5.5393319999999999</v>
      </c>
      <c r="Q1653">
        <v>10.434841</v>
      </c>
      <c r="R1653">
        <v>-2.0660699999999999</v>
      </c>
    </row>
    <row r="1654" spans="15:18" x14ac:dyDescent="0.25">
      <c r="O1654">
        <v>11.07385625</v>
      </c>
      <c r="P1654">
        <v>5.3609415</v>
      </c>
      <c r="Q1654">
        <v>10.274796500000001</v>
      </c>
      <c r="R1654">
        <v>-1.8900869999999901</v>
      </c>
    </row>
    <row r="1655" spans="15:18" x14ac:dyDescent="0.25">
      <c r="O1655">
        <v>11.487332500000001</v>
      </c>
      <c r="P1655">
        <v>5.1825510000000001</v>
      </c>
      <c r="Q1655">
        <v>10.114751999999999</v>
      </c>
      <c r="R1655">
        <v>-1.7141039999999901</v>
      </c>
    </row>
    <row r="1656" spans="15:18" x14ac:dyDescent="0.25">
      <c r="O1656">
        <v>11.900808749999999</v>
      </c>
      <c r="P1656">
        <v>5.0041605000000002</v>
      </c>
      <c r="Q1656">
        <v>9.9547074999999996</v>
      </c>
      <c r="R1656">
        <v>-1.5381209999999901</v>
      </c>
    </row>
    <row r="1657" spans="15:18" x14ac:dyDescent="0.25">
      <c r="O1657">
        <v>12.314285</v>
      </c>
      <c r="P1657">
        <v>4.8257700000000003</v>
      </c>
      <c r="Q1657">
        <v>9.7946629999999999</v>
      </c>
      <c r="R1657">
        <v>-1.3621380000000001</v>
      </c>
    </row>
    <row r="1658" spans="15:18" x14ac:dyDescent="0.25">
      <c r="O1658">
        <v>12.74206075</v>
      </c>
      <c r="P1658">
        <v>4.633991</v>
      </c>
      <c r="Q1658">
        <v>9.6469347499999998</v>
      </c>
      <c r="R1658">
        <v>-1.216682</v>
      </c>
    </row>
    <row r="1659" spans="15:18" x14ac:dyDescent="0.25">
      <c r="O1659">
        <v>13.169836499999899</v>
      </c>
      <c r="P1659">
        <v>4.4422119999999996</v>
      </c>
      <c r="Q1659">
        <v>9.4992064999999997</v>
      </c>
      <c r="R1659">
        <v>-1.071226</v>
      </c>
    </row>
    <row r="1660" spans="15:18" x14ac:dyDescent="0.25">
      <c r="O1660">
        <v>13.597612249999999</v>
      </c>
      <c r="P1660">
        <v>4.2504329999999904</v>
      </c>
      <c r="Q1660">
        <v>9.3514782499999995</v>
      </c>
      <c r="R1660">
        <v>-0.92576999999999998</v>
      </c>
    </row>
    <row r="1661" spans="15:18" x14ac:dyDescent="0.25">
      <c r="O1661">
        <v>14.025388</v>
      </c>
      <c r="P1661">
        <v>4.0586539999999998</v>
      </c>
      <c r="Q1661">
        <v>9.2037499999999994</v>
      </c>
      <c r="R1661">
        <v>-0.78031399999999995</v>
      </c>
    </row>
    <row r="1662" spans="15:18" x14ac:dyDescent="0.25">
      <c r="O1662">
        <v>14.4631045</v>
      </c>
      <c r="P1662">
        <v>3.8557937499999899</v>
      </c>
      <c r="Q1662">
        <v>9.0678114999999995</v>
      </c>
      <c r="R1662">
        <v>-0.66279199999999905</v>
      </c>
    </row>
    <row r="1663" spans="15:18" x14ac:dyDescent="0.25">
      <c r="O1663">
        <v>14.900821000000001</v>
      </c>
      <c r="P1663">
        <v>3.6529334999999898</v>
      </c>
      <c r="Q1663">
        <v>8.9318729999999995</v>
      </c>
      <c r="R1663">
        <v>-0.54526999999999903</v>
      </c>
    </row>
    <row r="1664" spans="15:18" x14ac:dyDescent="0.25">
      <c r="O1664">
        <v>15.338537499999999</v>
      </c>
      <c r="P1664">
        <v>3.45007325</v>
      </c>
      <c r="Q1664">
        <v>8.7959344999999995</v>
      </c>
      <c r="R1664">
        <v>-0.42774799999999902</v>
      </c>
    </row>
    <row r="1665" spans="15:18" x14ac:dyDescent="0.25">
      <c r="O1665">
        <v>15.776254</v>
      </c>
      <c r="P1665">
        <v>3.2472129999999999</v>
      </c>
      <c r="Q1665">
        <v>8.6599959999999996</v>
      </c>
      <c r="R1665">
        <v>-0.310226</v>
      </c>
    </row>
    <row r="1666" spans="15:18" x14ac:dyDescent="0.25">
      <c r="O1666">
        <v>16.219911499999998</v>
      </c>
      <c r="P1666">
        <v>3.0354432500000001</v>
      </c>
      <c r="Q1666">
        <v>8.5351599999999994</v>
      </c>
      <c r="R1666">
        <v>-0.21777774999999999</v>
      </c>
    </row>
    <row r="1667" spans="15:18" x14ac:dyDescent="0.25">
      <c r="O1667">
        <v>16.663568999999999</v>
      </c>
      <c r="P1667">
        <v>2.8236734999999999</v>
      </c>
      <c r="Q1667">
        <v>8.4103239999999992</v>
      </c>
      <c r="R1667">
        <v>-0.12532950000000001</v>
      </c>
    </row>
    <row r="1668" spans="15:18" x14ac:dyDescent="0.25">
      <c r="O1668">
        <v>17.107226499999999</v>
      </c>
      <c r="P1668">
        <v>2.61190374999999</v>
      </c>
      <c r="Q1668">
        <v>8.2854880000000009</v>
      </c>
      <c r="R1668">
        <v>-3.2881250000000001E-2</v>
      </c>
    </row>
    <row r="1669" spans="15:18" x14ac:dyDescent="0.25">
      <c r="O1669">
        <v>17.550884</v>
      </c>
      <c r="P1669">
        <v>2.400134</v>
      </c>
      <c r="Q1669">
        <v>8.1606520000000007</v>
      </c>
      <c r="R1669">
        <v>5.9567000000000002E-2</v>
      </c>
    </row>
    <row r="1670" spans="15:18" x14ac:dyDescent="0.25">
      <c r="O1670">
        <v>17.99690275</v>
      </c>
      <c r="P1670">
        <v>2.18144625</v>
      </c>
      <c r="Q1670">
        <v>8.0461237499999996</v>
      </c>
      <c r="R1670">
        <v>0.12991649999999999</v>
      </c>
    </row>
    <row r="1671" spans="15:18" x14ac:dyDescent="0.25">
      <c r="O1671">
        <v>18.442921500000001</v>
      </c>
      <c r="P1671">
        <v>1.9627585000000001</v>
      </c>
      <c r="Q1671">
        <v>7.9315955000000002</v>
      </c>
      <c r="R1671">
        <v>0.200266</v>
      </c>
    </row>
    <row r="1672" spans="15:18" x14ac:dyDescent="0.25">
      <c r="O1672">
        <v>18.888940250000001</v>
      </c>
      <c r="P1672">
        <v>1.7440707499999999</v>
      </c>
      <c r="Q1672">
        <v>7.81706725</v>
      </c>
      <c r="R1672">
        <v>0.27061550000000001</v>
      </c>
    </row>
    <row r="1673" spans="15:18" x14ac:dyDescent="0.25">
      <c r="O1673">
        <v>19.334959000000001</v>
      </c>
      <c r="P1673">
        <v>1.5253829999999999</v>
      </c>
      <c r="Q1673">
        <v>7.7025389999999998</v>
      </c>
      <c r="R1673">
        <v>0.34096500000000002</v>
      </c>
    </row>
    <row r="1674" spans="15:18" x14ac:dyDescent="0.25">
      <c r="O1674">
        <v>19.780204000000001</v>
      </c>
      <c r="P1674">
        <v>1.3015654999999999</v>
      </c>
      <c r="Q1674">
        <v>7.5974639999999898</v>
      </c>
      <c r="R1674">
        <v>0.39218624999999901</v>
      </c>
    </row>
    <row r="1675" spans="15:18" x14ac:dyDescent="0.25">
      <c r="O1675">
        <v>20.225449000000001</v>
      </c>
      <c r="P1675">
        <v>1.0777479999999999</v>
      </c>
      <c r="Q1675">
        <v>7.4923889999999904</v>
      </c>
      <c r="R1675">
        <v>0.44340749999999901</v>
      </c>
    </row>
    <row r="1676" spans="15:18" x14ac:dyDescent="0.25">
      <c r="O1676">
        <v>20.670694000000001</v>
      </c>
      <c r="P1676">
        <v>0.85393049999999904</v>
      </c>
      <c r="Q1676">
        <v>7.3873139999999999</v>
      </c>
      <c r="R1676">
        <v>0.49462874999999901</v>
      </c>
    </row>
    <row r="1677" spans="15:18" x14ac:dyDescent="0.25">
      <c r="O1677">
        <v>21.115939000000001</v>
      </c>
      <c r="P1677">
        <v>0.63011300000000003</v>
      </c>
      <c r="Q1677">
        <v>7.2822389999999997</v>
      </c>
      <c r="R1677">
        <v>0.54584999999999995</v>
      </c>
    </row>
    <row r="1678" spans="15:18" x14ac:dyDescent="0.25">
      <c r="O1678">
        <v>21.557722500000001</v>
      </c>
      <c r="P1678">
        <v>0.4027405</v>
      </c>
      <c r="Q1678">
        <v>7.1857397499999998</v>
      </c>
      <c r="R1678">
        <v>0.58081649999999996</v>
      </c>
    </row>
    <row r="1679" spans="15:18" x14ac:dyDescent="0.25">
      <c r="O1679">
        <v>21.999506</v>
      </c>
      <c r="P1679">
        <v>0.175368</v>
      </c>
      <c r="Q1679">
        <v>7.0892404999999998</v>
      </c>
      <c r="R1679">
        <v>0.61578299999999997</v>
      </c>
    </row>
    <row r="1680" spans="15:18" x14ac:dyDescent="0.25">
      <c r="O1680">
        <v>22.4412895</v>
      </c>
      <c r="P1680">
        <v>-5.2004499999999898E-2</v>
      </c>
      <c r="Q1680">
        <v>6.9927412499999999</v>
      </c>
      <c r="R1680">
        <v>0.65074949999999998</v>
      </c>
    </row>
    <row r="1681" spans="15:18" x14ac:dyDescent="0.25">
      <c r="O1681">
        <v>22.883073</v>
      </c>
      <c r="P1681">
        <v>-0.27937699999999999</v>
      </c>
      <c r="Q1681">
        <v>6.896242</v>
      </c>
      <c r="R1681">
        <v>0.68571599999999999</v>
      </c>
    </row>
    <row r="1682" spans="15:18" x14ac:dyDescent="0.25">
      <c r="O1682">
        <v>23.319139</v>
      </c>
      <c r="P1682">
        <v>-0.50894299999999904</v>
      </c>
      <c r="Q1682">
        <v>6.8074472500000001</v>
      </c>
      <c r="R1682">
        <v>0.70713749999999997</v>
      </c>
    </row>
    <row r="1683" spans="15:18" x14ac:dyDescent="0.25">
      <c r="O1683">
        <v>23.755205</v>
      </c>
      <c r="P1683">
        <v>-0.73850899999999997</v>
      </c>
      <c r="Q1683">
        <v>6.7186525000000001</v>
      </c>
      <c r="R1683">
        <v>0.72855899999999996</v>
      </c>
    </row>
    <row r="1684" spans="15:18" x14ac:dyDescent="0.25">
      <c r="O1684">
        <v>24.191271</v>
      </c>
      <c r="P1684">
        <v>-0.96807500000000002</v>
      </c>
      <c r="Q1684">
        <v>6.6298577500000002</v>
      </c>
      <c r="R1684">
        <v>0.74998049999999905</v>
      </c>
    </row>
    <row r="1685" spans="15:18" x14ac:dyDescent="0.25">
      <c r="O1685">
        <v>24.627337000000001</v>
      </c>
      <c r="P1685">
        <v>-1.197641</v>
      </c>
      <c r="Q1685">
        <v>6.5410630000000003</v>
      </c>
      <c r="R1685">
        <v>0.77140200000000003</v>
      </c>
    </row>
    <row r="1686" spans="15:18" x14ac:dyDescent="0.25">
      <c r="O1686">
        <v>25.055834999999998</v>
      </c>
      <c r="P1686">
        <v>-1.428245</v>
      </c>
      <c r="Q1686">
        <v>6.4591307499999999</v>
      </c>
      <c r="R1686">
        <v>0.78177775000000005</v>
      </c>
    </row>
    <row r="1687" spans="15:18" x14ac:dyDescent="0.25">
      <c r="O1687">
        <v>25.484332999999999</v>
      </c>
      <c r="P1687">
        <v>-1.658849</v>
      </c>
      <c r="Q1687">
        <v>6.3771985000000004</v>
      </c>
      <c r="R1687">
        <v>0.79215349999999995</v>
      </c>
    </row>
    <row r="1688" spans="15:18" x14ac:dyDescent="0.25">
      <c r="O1688">
        <v>25.912831000000001</v>
      </c>
      <c r="P1688">
        <v>-1.889453</v>
      </c>
      <c r="Q1688">
        <v>6.2952662500000001</v>
      </c>
      <c r="R1688">
        <v>0.80252924999999997</v>
      </c>
    </row>
    <row r="1689" spans="15:18" x14ac:dyDescent="0.25">
      <c r="O1689">
        <v>26.341329000000002</v>
      </c>
      <c r="P1689">
        <v>-2.1200570000000001</v>
      </c>
      <c r="Q1689">
        <v>6.2133339999999997</v>
      </c>
      <c r="R1689">
        <v>0.81290499999999999</v>
      </c>
    </row>
    <row r="1690" spans="15:18" x14ac:dyDescent="0.25">
      <c r="O1690">
        <v>26.76077725</v>
      </c>
      <c r="P1690">
        <v>-2.3507349999999998</v>
      </c>
      <c r="Q1690">
        <v>6.137467</v>
      </c>
      <c r="R1690">
        <v>0.81449550000000004</v>
      </c>
    </row>
    <row r="1691" spans="15:18" x14ac:dyDescent="0.25">
      <c r="O1691">
        <v>27.180225499999999</v>
      </c>
      <c r="P1691">
        <v>-2.581413</v>
      </c>
      <c r="Q1691">
        <v>6.0616000000000003</v>
      </c>
      <c r="R1691">
        <v>0.81608599999999998</v>
      </c>
    </row>
    <row r="1692" spans="15:18" x14ac:dyDescent="0.25">
      <c r="O1692">
        <v>27.599673750000001</v>
      </c>
      <c r="P1692">
        <v>-2.8120909999999899</v>
      </c>
      <c r="Q1692">
        <v>5.9857329999999997</v>
      </c>
      <c r="R1692">
        <v>0.81767649999999903</v>
      </c>
    </row>
    <row r="1693" spans="15:18" x14ac:dyDescent="0.25">
      <c r="O1693">
        <v>28.019121999999999</v>
      </c>
      <c r="P1693">
        <v>-3.0427689999999998</v>
      </c>
      <c r="Q1693">
        <v>5.9098660000000001</v>
      </c>
      <c r="R1693">
        <v>0.81926699999999997</v>
      </c>
    </row>
    <row r="1694" spans="15:18" x14ac:dyDescent="0.25">
      <c r="O1694">
        <v>28.428369750000002</v>
      </c>
      <c r="P1694">
        <v>-3.27273375</v>
      </c>
      <c r="Q1694">
        <v>5.8393245</v>
      </c>
      <c r="R1694">
        <v>0.81407775000000004</v>
      </c>
    </row>
    <row r="1695" spans="15:18" x14ac:dyDescent="0.25">
      <c r="O1695">
        <v>28.8376175</v>
      </c>
      <c r="P1695">
        <v>-3.5026985000000002</v>
      </c>
      <c r="Q1695">
        <v>5.768783</v>
      </c>
      <c r="R1695">
        <v>0.80888850000000001</v>
      </c>
    </row>
    <row r="1696" spans="15:18" x14ac:dyDescent="0.25">
      <c r="O1696">
        <v>29.246865249999999</v>
      </c>
      <c r="P1696">
        <v>-3.7326632499999999</v>
      </c>
      <c r="Q1696">
        <v>5.6982415</v>
      </c>
      <c r="R1696">
        <v>0.80369924999999998</v>
      </c>
    </row>
    <row r="1697" spans="15:18" x14ac:dyDescent="0.25">
      <c r="O1697">
        <v>29.656113000000001</v>
      </c>
      <c r="P1697">
        <v>-3.962628</v>
      </c>
      <c r="Q1697">
        <v>5.6276999999999999</v>
      </c>
      <c r="R1697">
        <v>0.79851000000000005</v>
      </c>
    </row>
    <row r="1698" spans="15:18" x14ac:dyDescent="0.25">
      <c r="O1698">
        <v>30.054297999999999</v>
      </c>
      <c r="P1698">
        <v>-4.1912485000000004</v>
      </c>
      <c r="Q1698">
        <v>5.5618067499999997</v>
      </c>
      <c r="R1698">
        <v>0.78829024999999997</v>
      </c>
    </row>
    <row r="1699" spans="15:18" x14ac:dyDescent="0.25">
      <c r="O1699">
        <v>30.452483000000001</v>
      </c>
      <c r="P1699">
        <v>-4.4198690000000003</v>
      </c>
      <c r="Q1699">
        <v>5.4959135000000003</v>
      </c>
      <c r="R1699">
        <v>0.7780705</v>
      </c>
    </row>
    <row r="1700" spans="15:18" x14ac:dyDescent="0.25">
      <c r="O1700">
        <v>30.850667999999999</v>
      </c>
      <c r="P1700">
        <v>-4.6484895000000002</v>
      </c>
      <c r="Q1700">
        <v>5.4300202500000001</v>
      </c>
      <c r="R1700">
        <v>0.76785075000000003</v>
      </c>
    </row>
    <row r="1701" spans="15:18" x14ac:dyDescent="0.25">
      <c r="O1701">
        <v>31.248853</v>
      </c>
      <c r="P1701">
        <v>-4.8771100000000001</v>
      </c>
      <c r="Q1701">
        <v>5.3641269999999999</v>
      </c>
      <c r="R1701">
        <v>0.75763100000000005</v>
      </c>
    </row>
    <row r="1702" spans="15:18" x14ac:dyDescent="0.25">
      <c r="O1702">
        <v>31.635359999999999</v>
      </c>
      <c r="P1702">
        <v>-5.1038930000000002</v>
      </c>
      <c r="Q1702">
        <v>5.3022729999999996</v>
      </c>
      <c r="R1702">
        <v>0.74387749999999997</v>
      </c>
    </row>
    <row r="1703" spans="15:18" x14ac:dyDescent="0.25">
      <c r="O1703">
        <v>32.021867</v>
      </c>
      <c r="P1703">
        <v>-5.3306760000000004</v>
      </c>
      <c r="Q1703">
        <v>5.2404189999999904</v>
      </c>
      <c r="R1703">
        <v>0.730124</v>
      </c>
    </row>
    <row r="1704" spans="15:18" x14ac:dyDescent="0.25">
      <c r="O1704">
        <v>32.408373999999903</v>
      </c>
      <c r="P1704">
        <v>-5.5574589999999997</v>
      </c>
      <c r="Q1704">
        <v>5.1785649999999901</v>
      </c>
      <c r="R1704">
        <v>0.71637050000000002</v>
      </c>
    </row>
    <row r="1705" spans="15:18" x14ac:dyDescent="0.25">
      <c r="O1705">
        <v>32.794880999999997</v>
      </c>
      <c r="P1705">
        <v>-5.7842419999999999</v>
      </c>
      <c r="Q1705">
        <v>5.1167109999999996</v>
      </c>
      <c r="R1705">
        <v>0.70261700000000005</v>
      </c>
    </row>
    <row r="1706" spans="15:18" x14ac:dyDescent="0.25">
      <c r="O1706">
        <v>33.169302500000001</v>
      </c>
      <c r="P1706">
        <v>-6.0088119999999998</v>
      </c>
      <c r="Q1706">
        <v>5.0583545000000001</v>
      </c>
      <c r="R1706">
        <v>0.68658699999999995</v>
      </c>
    </row>
    <row r="1707" spans="15:18" x14ac:dyDescent="0.25">
      <c r="O1707">
        <v>33.543723999999997</v>
      </c>
      <c r="P1707">
        <v>-6.2333819999999998</v>
      </c>
      <c r="Q1707">
        <v>4.9999979999999997</v>
      </c>
      <c r="R1707">
        <v>0.67055699999999996</v>
      </c>
    </row>
    <row r="1708" spans="15:18" x14ac:dyDescent="0.25">
      <c r="O1708">
        <v>33.918145499999902</v>
      </c>
      <c r="P1708">
        <v>-6.4579519999999997</v>
      </c>
      <c r="Q1708">
        <v>4.9416414999999896</v>
      </c>
      <c r="R1708">
        <v>0.65452699999999997</v>
      </c>
    </row>
    <row r="1709" spans="15:18" x14ac:dyDescent="0.25">
      <c r="O1709">
        <v>34.292566999999998</v>
      </c>
      <c r="P1709">
        <v>-6.6825219999999996</v>
      </c>
      <c r="Q1709">
        <v>4.8832849999999999</v>
      </c>
      <c r="R1709">
        <v>0.63849699999999998</v>
      </c>
    </row>
    <row r="1710" spans="15:18" x14ac:dyDescent="0.25">
      <c r="O1710">
        <v>34.654664249999897</v>
      </c>
      <c r="P1710">
        <v>-6.9046019999999997</v>
      </c>
      <c r="Q1710">
        <v>4.8279502499999998</v>
      </c>
      <c r="R1710">
        <v>0.62122499999999903</v>
      </c>
    </row>
    <row r="1711" spans="15:18" x14ac:dyDescent="0.25">
      <c r="O1711">
        <v>35.016761500000001</v>
      </c>
      <c r="P1711">
        <v>-7.1266819999999997</v>
      </c>
      <c r="Q1711">
        <v>4.7726154999999997</v>
      </c>
      <c r="R1711">
        <v>0.60395299999999996</v>
      </c>
    </row>
    <row r="1712" spans="15:18" x14ac:dyDescent="0.25">
      <c r="O1712">
        <v>35.378858749999999</v>
      </c>
      <c r="P1712">
        <v>-7.3487619999999998</v>
      </c>
      <c r="Q1712">
        <v>4.7172807499999996</v>
      </c>
      <c r="R1712">
        <v>0.58668100000000001</v>
      </c>
    </row>
    <row r="1713" spans="15:18" x14ac:dyDescent="0.25">
      <c r="O1713">
        <v>35.740955999999997</v>
      </c>
      <c r="P1713">
        <v>-7.5708419999999998</v>
      </c>
      <c r="Q1713">
        <v>4.6619460000000004</v>
      </c>
      <c r="R1713">
        <v>0.56940900000000005</v>
      </c>
    </row>
    <row r="1714" spans="15:18" x14ac:dyDescent="0.25">
      <c r="O1714">
        <v>36.09062625</v>
      </c>
      <c r="P1714">
        <v>-7.79023675</v>
      </c>
      <c r="Q1714">
        <v>4.6092205000000002</v>
      </c>
      <c r="R1714">
        <v>0.55172650000000001</v>
      </c>
    </row>
    <row r="1715" spans="15:18" x14ac:dyDescent="0.25">
      <c r="O1715">
        <v>36.440296500000002</v>
      </c>
      <c r="P1715">
        <v>-8.0096314999999993</v>
      </c>
      <c r="Q1715">
        <v>4.556495</v>
      </c>
      <c r="R1715">
        <v>0.53404399999999996</v>
      </c>
    </row>
    <row r="1716" spans="15:18" x14ac:dyDescent="0.25">
      <c r="O1716">
        <v>36.789966749999998</v>
      </c>
      <c r="P1716">
        <v>-8.2290262500000004</v>
      </c>
      <c r="Q1716">
        <v>4.5037694999999998</v>
      </c>
      <c r="R1716">
        <v>0.51636149999999903</v>
      </c>
    </row>
    <row r="1717" spans="15:18" x14ac:dyDescent="0.25">
      <c r="O1717">
        <v>37.139637</v>
      </c>
      <c r="P1717">
        <v>-8.4484209999999997</v>
      </c>
      <c r="Q1717">
        <v>4.4510439999999996</v>
      </c>
      <c r="R1717">
        <v>0.49867899999999998</v>
      </c>
    </row>
    <row r="1718" spans="15:18" x14ac:dyDescent="0.25">
      <c r="O1718">
        <v>37.4768805</v>
      </c>
      <c r="P1718">
        <v>-8.6649989999999999</v>
      </c>
      <c r="Q1718">
        <v>4.4005739999999998</v>
      </c>
      <c r="R1718">
        <v>0.48123525</v>
      </c>
    </row>
    <row r="1719" spans="15:18" x14ac:dyDescent="0.25">
      <c r="O1719">
        <v>37.814124</v>
      </c>
      <c r="P1719">
        <v>-8.8815770000000001</v>
      </c>
      <c r="Q1719">
        <v>4.350104</v>
      </c>
      <c r="R1719">
        <v>0.46379150000000002</v>
      </c>
    </row>
    <row r="1720" spans="15:18" x14ac:dyDescent="0.25">
      <c r="O1720">
        <v>38.151367499999999</v>
      </c>
      <c r="P1720">
        <v>-9.0981550000000002</v>
      </c>
      <c r="Q1720">
        <v>4.2996340000000002</v>
      </c>
      <c r="R1720">
        <v>0.44634774999999999</v>
      </c>
    </row>
    <row r="1721" spans="15:18" x14ac:dyDescent="0.25">
      <c r="O1721">
        <v>38.488610999999999</v>
      </c>
      <c r="P1721">
        <v>-9.3147330000000004</v>
      </c>
      <c r="Q1721">
        <v>4.2491640000000004</v>
      </c>
      <c r="R1721">
        <v>0.42890400000000001</v>
      </c>
    </row>
    <row r="1722" spans="15:18" x14ac:dyDescent="0.25">
      <c r="O1722">
        <v>38.813505999999997</v>
      </c>
      <c r="P1722">
        <v>-9.5284130000000005</v>
      </c>
      <c r="Q1722">
        <v>4.2006500000000004</v>
      </c>
      <c r="R1722">
        <v>0.41218949999999999</v>
      </c>
    </row>
    <row r="1723" spans="15:18" x14ac:dyDescent="0.25">
      <c r="O1723">
        <v>39.138401000000002</v>
      </c>
      <c r="P1723">
        <v>-9.7420930000000006</v>
      </c>
      <c r="Q1723">
        <v>4.1521359999999996</v>
      </c>
      <c r="R1723">
        <v>0.39547500000000002</v>
      </c>
    </row>
    <row r="1724" spans="15:18" x14ac:dyDescent="0.25">
      <c r="O1724">
        <v>39.463296</v>
      </c>
      <c r="P1724">
        <v>-9.9557730000000006</v>
      </c>
      <c r="Q1724">
        <v>4.1036219999999997</v>
      </c>
      <c r="R1724">
        <v>0.3787605</v>
      </c>
    </row>
    <row r="1725" spans="15:18" x14ac:dyDescent="0.25">
      <c r="O1725">
        <v>39.788190999999998</v>
      </c>
      <c r="P1725">
        <v>-10.169453000000001</v>
      </c>
      <c r="Q1725">
        <v>4.0551079999999997</v>
      </c>
      <c r="R1725">
        <v>0.36204599999999998</v>
      </c>
    </row>
    <row r="1726" spans="15:18" x14ac:dyDescent="0.25">
      <c r="O1726">
        <v>40.100868999999904</v>
      </c>
      <c r="P1726">
        <v>-10.380190000000001</v>
      </c>
      <c r="Q1726">
        <v>4.0082977499999997</v>
      </c>
      <c r="R1726">
        <v>0.34641349999999999</v>
      </c>
    </row>
    <row r="1727" spans="15:18" x14ac:dyDescent="0.25">
      <c r="O1727">
        <v>40.413546999999902</v>
      </c>
      <c r="P1727">
        <v>-10.590927000000001</v>
      </c>
      <c r="Q1727">
        <v>3.9614874999999898</v>
      </c>
      <c r="R1727">
        <v>0.33078099999999999</v>
      </c>
    </row>
    <row r="1728" spans="15:18" x14ac:dyDescent="0.25">
      <c r="O1728">
        <v>40.726224999999999</v>
      </c>
      <c r="P1728">
        <v>-10.801664000000001</v>
      </c>
      <c r="Q1728">
        <v>3.9146772499999898</v>
      </c>
      <c r="R1728">
        <v>0.3151485</v>
      </c>
    </row>
    <row r="1729" spans="15:18" x14ac:dyDescent="0.25">
      <c r="O1729">
        <v>41.038902999999998</v>
      </c>
      <c r="P1729">
        <v>-11.012401000000001</v>
      </c>
      <c r="Q1729">
        <v>3.8678669999999999</v>
      </c>
      <c r="R1729">
        <v>0.299516</v>
      </c>
    </row>
    <row r="1730" spans="15:18" x14ac:dyDescent="0.25">
      <c r="O1730">
        <v>41.339528749999999</v>
      </c>
      <c r="P1730">
        <v>-11.220175749999999</v>
      </c>
      <c r="Q1730">
        <v>3.8225514999999999</v>
      </c>
      <c r="R1730">
        <v>0.28520224999999999</v>
      </c>
    </row>
    <row r="1731" spans="15:18" x14ac:dyDescent="0.25">
      <c r="O1731">
        <v>41.640154499999902</v>
      </c>
      <c r="P1731">
        <v>-11.4279505</v>
      </c>
      <c r="Q1731">
        <v>3.7772359999999998</v>
      </c>
      <c r="R1731">
        <v>0.27088849999999998</v>
      </c>
    </row>
    <row r="1732" spans="15:18" x14ac:dyDescent="0.25">
      <c r="O1732">
        <v>41.940780249999897</v>
      </c>
      <c r="P1732">
        <v>-11.63572525</v>
      </c>
      <c r="Q1732">
        <v>3.7319205000000002</v>
      </c>
      <c r="R1732">
        <v>0.25657474999999902</v>
      </c>
    </row>
    <row r="1733" spans="15:18" x14ac:dyDescent="0.25">
      <c r="O1733">
        <v>42.241405999999998</v>
      </c>
      <c r="P1733">
        <v>-11.843500000000001</v>
      </c>
      <c r="Q1733">
        <v>3.6866050000000001</v>
      </c>
      <c r="R1733">
        <v>0.242261</v>
      </c>
    </row>
    <row r="1734" spans="15:18" x14ac:dyDescent="0.25">
      <c r="O1734">
        <v>42.530162750000002</v>
      </c>
      <c r="P1734">
        <v>-12.04830875</v>
      </c>
      <c r="Q1734">
        <v>3.6426120000000002</v>
      </c>
      <c r="R1734">
        <v>0.229406</v>
      </c>
    </row>
    <row r="1735" spans="15:18" x14ac:dyDescent="0.25">
      <c r="O1735">
        <v>42.8189195</v>
      </c>
      <c r="P1735">
        <v>-12.2531175</v>
      </c>
      <c r="Q1735">
        <v>3.5986189999999998</v>
      </c>
      <c r="R1735">
        <v>0.21655099999999999</v>
      </c>
    </row>
    <row r="1736" spans="15:18" x14ac:dyDescent="0.25">
      <c r="O1736">
        <v>43.107676249999997</v>
      </c>
      <c r="P1736">
        <v>-12.45792625</v>
      </c>
      <c r="Q1736">
        <v>3.5546259999999998</v>
      </c>
      <c r="R1736">
        <v>0.20369599999999999</v>
      </c>
    </row>
    <row r="1737" spans="15:18" x14ac:dyDescent="0.25">
      <c r="O1737">
        <v>43.396433000000002</v>
      </c>
      <c r="P1737">
        <v>-12.662735</v>
      </c>
      <c r="Q1737">
        <v>3.5106329999999999</v>
      </c>
      <c r="R1737">
        <v>0.19084100000000001</v>
      </c>
    </row>
    <row r="1738" spans="15:18" x14ac:dyDescent="0.25">
      <c r="O1738">
        <v>43.673508249999998</v>
      </c>
      <c r="P1738">
        <v>-12.864581999999899</v>
      </c>
      <c r="Q1738">
        <v>3.4678222500000002</v>
      </c>
      <c r="R1738">
        <v>0.17950625000000001</v>
      </c>
    </row>
    <row r="1739" spans="15:18" x14ac:dyDescent="0.25">
      <c r="O1739">
        <v>43.9505835</v>
      </c>
      <c r="P1739">
        <v>-13.066428999999999</v>
      </c>
      <c r="Q1739">
        <v>3.4250115000000001</v>
      </c>
      <c r="R1739">
        <v>0.1681715</v>
      </c>
    </row>
    <row r="1740" spans="15:18" x14ac:dyDescent="0.25">
      <c r="O1740">
        <v>44.227658750000003</v>
      </c>
      <c r="P1740">
        <v>-13.268276</v>
      </c>
      <c r="Q1740">
        <v>3.38220075</v>
      </c>
      <c r="R1740">
        <v>0.15683675</v>
      </c>
    </row>
    <row r="1741" spans="15:18" x14ac:dyDescent="0.25">
      <c r="O1741">
        <v>44.504733999999999</v>
      </c>
      <c r="P1741">
        <v>-13.470122999999999</v>
      </c>
      <c r="Q1741">
        <v>3.3393899999999999</v>
      </c>
      <c r="R1741">
        <v>0.14550199999999999</v>
      </c>
    </row>
    <row r="1742" spans="15:18" x14ac:dyDescent="0.25">
      <c r="O1742">
        <v>44.770309499999897</v>
      </c>
      <c r="P1742">
        <v>-13.669013</v>
      </c>
      <c r="Q1742">
        <v>3.2976472499999998</v>
      </c>
      <c r="R1742">
        <v>0.13568775</v>
      </c>
    </row>
    <row r="1743" spans="15:18" x14ac:dyDescent="0.25">
      <c r="O1743">
        <v>45.035885</v>
      </c>
      <c r="P1743">
        <v>-13.867902999999901</v>
      </c>
      <c r="Q1743">
        <v>3.25590449999999</v>
      </c>
      <c r="R1743">
        <v>0.1258735</v>
      </c>
    </row>
    <row r="1744" spans="15:18" x14ac:dyDescent="0.25">
      <c r="O1744">
        <v>45.301460499999997</v>
      </c>
      <c r="P1744">
        <v>-14.066792999999899</v>
      </c>
      <c r="Q1744">
        <v>3.2141617499999899</v>
      </c>
      <c r="R1744">
        <v>0.11605925</v>
      </c>
    </row>
    <row r="1745" spans="15:18" x14ac:dyDescent="0.25">
      <c r="O1745">
        <v>45.567036000000002</v>
      </c>
      <c r="P1745">
        <v>-14.265682999999999</v>
      </c>
      <c r="Q1745">
        <v>3.1724190000000001</v>
      </c>
      <c r="R1745">
        <v>0.10624500000000001</v>
      </c>
    </row>
    <row r="1746" spans="15:18" x14ac:dyDescent="0.25">
      <c r="O1746">
        <v>45.82128075</v>
      </c>
      <c r="P1746">
        <v>-14.461617499999999</v>
      </c>
      <c r="Q1746">
        <v>3.13165274999999</v>
      </c>
      <c r="R1746">
        <v>9.7903249999999997E-2</v>
      </c>
    </row>
    <row r="1747" spans="15:18" x14ac:dyDescent="0.25">
      <c r="O1747">
        <v>46.075525499999998</v>
      </c>
      <c r="P1747">
        <v>-14.6575519999999</v>
      </c>
      <c r="Q1747">
        <v>3.0908864999999999</v>
      </c>
      <c r="R1747">
        <v>8.9561500000000002E-2</v>
      </c>
    </row>
    <row r="1748" spans="15:18" x14ac:dyDescent="0.25">
      <c r="O1748">
        <v>46.329770249999903</v>
      </c>
      <c r="P1748">
        <v>-14.853486499999899</v>
      </c>
      <c r="Q1748">
        <v>3.05012025</v>
      </c>
      <c r="R1748">
        <v>8.1219749999999993E-2</v>
      </c>
    </row>
    <row r="1749" spans="15:18" x14ac:dyDescent="0.25">
      <c r="O1749">
        <v>46.584015000000001</v>
      </c>
      <c r="P1749">
        <v>-15.049421000000001</v>
      </c>
      <c r="Q1749">
        <v>3.0093540000000001</v>
      </c>
      <c r="R1749">
        <v>7.2877999999999998E-2</v>
      </c>
    </row>
    <row r="1750" spans="15:18" x14ac:dyDescent="0.25">
      <c r="O1750">
        <v>46.827078999999998</v>
      </c>
      <c r="P1750">
        <v>-15.242393249999999</v>
      </c>
      <c r="Q1750">
        <v>2.9694897500000002</v>
      </c>
      <c r="R1750">
        <v>6.5926499999999999E-2</v>
      </c>
    </row>
    <row r="1751" spans="15:18" x14ac:dyDescent="0.25">
      <c r="O1751">
        <v>47.070143000000002</v>
      </c>
      <c r="P1751">
        <v>-15.4353655</v>
      </c>
      <c r="Q1751">
        <v>2.9296255000000002</v>
      </c>
      <c r="R1751">
        <v>5.8975E-2</v>
      </c>
    </row>
    <row r="1752" spans="15:18" x14ac:dyDescent="0.25">
      <c r="O1752">
        <v>47.313206999999998</v>
      </c>
      <c r="P1752">
        <v>-15.62833775</v>
      </c>
      <c r="Q1752">
        <v>2.8897612499999998</v>
      </c>
      <c r="R1752">
        <v>5.20235E-2</v>
      </c>
    </row>
    <row r="1753" spans="15:18" x14ac:dyDescent="0.25">
      <c r="O1753">
        <v>47.556271000000002</v>
      </c>
      <c r="P1753">
        <v>-15.82131</v>
      </c>
      <c r="Q1753">
        <v>2.8498969999999999</v>
      </c>
      <c r="R1753">
        <v>4.5072000000000001E-2</v>
      </c>
    </row>
    <row r="1754" spans="15:18" x14ac:dyDescent="0.25">
      <c r="O1754">
        <v>47.788282500000001</v>
      </c>
      <c r="P1754">
        <v>-16.011302749999999</v>
      </c>
      <c r="Q1754">
        <v>2.8108749999999998</v>
      </c>
      <c r="R1754">
        <v>3.9404000000000002E-2</v>
      </c>
    </row>
    <row r="1755" spans="15:18" x14ac:dyDescent="0.25">
      <c r="O1755">
        <v>48.020294</v>
      </c>
      <c r="P1755">
        <v>-16.201295500000001</v>
      </c>
      <c r="Q1755">
        <v>2.7718530000000001</v>
      </c>
      <c r="R1755">
        <v>3.3736000000000002E-2</v>
      </c>
    </row>
    <row r="1756" spans="15:18" x14ac:dyDescent="0.25">
      <c r="O1756">
        <v>48.252305499999999</v>
      </c>
      <c r="P1756">
        <v>-16.391288249999999</v>
      </c>
      <c r="Q1756">
        <v>2.732831</v>
      </c>
      <c r="R1756">
        <v>2.8067999999999999E-2</v>
      </c>
    </row>
    <row r="1757" spans="15:18" x14ac:dyDescent="0.25">
      <c r="O1757">
        <v>48.484316999999997</v>
      </c>
      <c r="P1757">
        <v>-16.581281000000001</v>
      </c>
      <c r="Q1757">
        <v>2.6938089999999999</v>
      </c>
      <c r="R1757">
        <v>2.24E-2</v>
      </c>
    </row>
    <row r="1758" spans="15:18" x14ac:dyDescent="0.25">
      <c r="O1758">
        <v>48.705380499999997</v>
      </c>
      <c r="P1758">
        <v>-16.768263999999999</v>
      </c>
      <c r="Q1758">
        <v>2.6555797499999998</v>
      </c>
      <c r="R1758">
        <v>1.789375E-2</v>
      </c>
    </row>
    <row r="1759" spans="15:18" x14ac:dyDescent="0.25">
      <c r="O1759">
        <v>48.926443999999996</v>
      </c>
      <c r="P1759">
        <v>-16.955247</v>
      </c>
      <c r="Q1759">
        <v>2.6173504999999899</v>
      </c>
      <c r="R1759">
        <v>1.33875E-2</v>
      </c>
    </row>
    <row r="1760" spans="15:18" x14ac:dyDescent="0.25">
      <c r="O1760">
        <v>49.147507500000003</v>
      </c>
      <c r="P1760">
        <v>-17.142229999999898</v>
      </c>
      <c r="Q1760">
        <v>2.57912125</v>
      </c>
      <c r="R1760">
        <v>8.8812500000000003E-3</v>
      </c>
    </row>
    <row r="1761" spans="15:18" x14ac:dyDescent="0.25">
      <c r="O1761">
        <v>49.368571000000003</v>
      </c>
      <c r="P1761">
        <v>-17.329212999999999</v>
      </c>
      <c r="Q1761">
        <v>2.5408919999999999</v>
      </c>
      <c r="R1761">
        <v>4.3750000000000004E-3</v>
      </c>
    </row>
    <row r="1762" spans="15:18" x14ac:dyDescent="0.25">
      <c r="O1762">
        <v>49.57876675</v>
      </c>
      <c r="P1762">
        <v>-17.513142500000001</v>
      </c>
      <c r="Q1762">
        <v>2.5034144999999999</v>
      </c>
      <c r="R1762">
        <v>9.0074999999999997E-4</v>
      </c>
    </row>
    <row r="1763" spans="15:18" x14ac:dyDescent="0.25">
      <c r="O1763">
        <v>49.788962499999997</v>
      </c>
      <c r="P1763">
        <v>-17.697071999999999</v>
      </c>
      <c r="Q1763">
        <v>2.4659369999999998</v>
      </c>
      <c r="R1763">
        <v>-2.5734999999999899E-3</v>
      </c>
    </row>
    <row r="1764" spans="15:18" x14ac:dyDescent="0.25">
      <c r="O1764">
        <v>49.999158249999901</v>
      </c>
      <c r="P1764">
        <v>-17.8810015</v>
      </c>
      <c r="Q1764">
        <v>2.4284595000000002</v>
      </c>
      <c r="R1764">
        <v>-6.0477499999999898E-3</v>
      </c>
    </row>
    <row r="1765" spans="15:18" x14ac:dyDescent="0.25">
      <c r="O1765">
        <v>50.209353999999998</v>
      </c>
      <c r="P1765">
        <v>-18.064931000000001</v>
      </c>
      <c r="Q1765">
        <v>2.3909820000000002</v>
      </c>
      <c r="R1765">
        <v>-9.5219999999999992E-3</v>
      </c>
    </row>
    <row r="1766" spans="15:18" x14ac:dyDescent="0.25">
      <c r="O1766">
        <v>50.40873775</v>
      </c>
      <c r="P1766">
        <v>-18.245748249999998</v>
      </c>
      <c r="Q1766">
        <v>2.3542207500000001</v>
      </c>
      <c r="R1766">
        <v>-1.20959999999999E-2</v>
      </c>
    </row>
    <row r="1767" spans="15:18" x14ac:dyDescent="0.25">
      <c r="O1767">
        <v>50.608121499999903</v>
      </c>
      <c r="P1767">
        <v>-18.426565499999999</v>
      </c>
      <c r="Q1767">
        <v>2.3174595</v>
      </c>
      <c r="R1767">
        <v>-1.46699999999999E-2</v>
      </c>
    </row>
    <row r="1768" spans="15:18" x14ac:dyDescent="0.25">
      <c r="O1768">
        <v>50.807505249999998</v>
      </c>
      <c r="P1768">
        <v>-18.607382749999999</v>
      </c>
      <c r="Q1768">
        <v>2.2806982499999999</v>
      </c>
      <c r="R1768">
        <v>-1.7243999999999999E-2</v>
      </c>
    </row>
    <row r="1769" spans="15:18" x14ac:dyDescent="0.25">
      <c r="O1769">
        <v>51.006889000000001</v>
      </c>
      <c r="P1769">
        <v>-18.7882</v>
      </c>
      <c r="Q1769">
        <v>2.2439369999999998</v>
      </c>
      <c r="R1769">
        <v>-1.9817999999999999E-2</v>
      </c>
    </row>
    <row r="1770" spans="15:18" x14ac:dyDescent="0.25">
      <c r="O1770">
        <v>51.195494750000002</v>
      </c>
      <c r="P1770">
        <v>-18.965832749999901</v>
      </c>
      <c r="Q1770">
        <v>2.2078604999999998</v>
      </c>
      <c r="R1770">
        <v>-2.1621000000000001E-2</v>
      </c>
    </row>
    <row r="1771" spans="15:18" x14ac:dyDescent="0.25">
      <c r="O1771">
        <v>51.384100500000002</v>
      </c>
      <c r="P1771">
        <v>-19.143465499999898</v>
      </c>
      <c r="Q1771">
        <v>2.1717839999999899</v>
      </c>
      <c r="R1771">
        <v>-2.3424E-2</v>
      </c>
    </row>
    <row r="1772" spans="15:18" x14ac:dyDescent="0.25">
      <c r="O1772">
        <v>51.572706249999896</v>
      </c>
      <c r="P1772">
        <v>-19.321098249999999</v>
      </c>
      <c r="Q1772">
        <v>2.1357074999999899</v>
      </c>
      <c r="R1772">
        <v>-2.5226999999999999E-2</v>
      </c>
    </row>
    <row r="1773" spans="15:18" x14ac:dyDescent="0.25">
      <c r="O1773">
        <v>51.761311999999997</v>
      </c>
      <c r="P1773">
        <v>-19.498730999999999</v>
      </c>
      <c r="Q1773">
        <v>2.099631</v>
      </c>
      <c r="R1773">
        <v>-2.7029999999999998E-2</v>
      </c>
    </row>
    <row r="1774" spans="15:18" x14ac:dyDescent="0.25">
      <c r="O1774">
        <v>51.939151999999901</v>
      </c>
      <c r="P1774">
        <v>-19.673092</v>
      </c>
      <c r="Q1774">
        <v>2.0642102499999999</v>
      </c>
      <c r="R1774">
        <v>-2.8185999999999999E-2</v>
      </c>
    </row>
    <row r="1775" spans="15:18" x14ac:dyDescent="0.25">
      <c r="O1775">
        <v>52.116991999999897</v>
      </c>
      <c r="P1775">
        <v>-19.847453000000002</v>
      </c>
      <c r="Q1775">
        <v>2.0287894999999998</v>
      </c>
      <c r="R1775">
        <v>-2.9342E-2</v>
      </c>
    </row>
    <row r="1776" spans="15:18" x14ac:dyDescent="0.25">
      <c r="O1776">
        <v>52.294832</v>
      </c>
      <c r="P1776">
        <v>-20.021813999999999</v>
      </c>
      <c r="Q1776">
        <v>1.9933687499999999</v>
      </c>
      <c r="R1776">
        <v>-3.0498000000000001E-2</v>
      </c>
    </row>
    <row r="1777" spans="15:18" x14ac:dyDescent="0.25">
      <c r="O1777">
        <v>52.472672000000003</v>
      </c>
      <c r="P1777">
        <v>-20.196175</v>
      </c>
      <c r="Q1777">
        <v>1.957948</v>
      </c>
      <c r="R1777">
        <v>-3.1654000000000002E-2</v>
      </c>
    </row>
    <row r="1778" spans="15:18" x14ac:dyDescent="0.25">
      <c r="O1778">
        <v>52.639741000000001</v>
      </c>
      <c r="P1778">
        <v>-20.367164249999998</v>
      </c>
      <c r="Q1778">
        <v>1.9231542500000001</v>
      </c>
      <c r="R1778">
        <v>-3.2277500000000001E-2</v>
      </c>
    </row>
    <row r="1779" spans="15:18" x14ac:dyDescent="0.25">
      <c r="O1779">
        <v>52.806809999999999</v>
      </c>
      <c r="P1779">
        <v>-20.5381535</v>
      </c>
      <c r="Q1779">
        <v>1.8883605000000001</v>
      </c>
      <c r="R1779">
        <v>-3.2901E-2</v>
      </c>
    </row>
    <row r="1780" spans="15:18" x14ac:dyDescent="0.25">
      <c r="O1780">
        <v>52.973878999999997</v>
      </c>
      <c r="P1780">
        <v>-20.709142749999899</v>
      </c>
      <c r="Q1780">
        <v>1.8535667499999999</v>
      </c>
      <c r="R1780">
        <v>-3.3524499999999999E-2</v>
      </c>
    </row>
    <row r="1781" spans="15:18" x14ac:dyDescent="0.25">
      <c r="O1781">
        <v>53.140948000000002</v>
      </c>
      <c r="P1781">
        <v>-20.880132</v>
      </c>
      <c r="Q1781">
        <v>1.818773</v>
      </c>
      <c r="R1781">
        <v>-3.4147999999999998E-2</v>
      </c>
    </row>
    <row r="1782" spans="15:18" x14ac:dyDescent="0.25">
      <c r="O1782">
        <v>53.297224249999999</v>
      </c>
      <c r="P1782">
        <v>-21.04763775</v>
      </c>
      <c r="Q1782">
        <v>1.7845789999999999</v>
      </c>
      <c r="R1782">
        <v>-3.4345250000000001E-2</v>
      </c>
    </row>
    <row r="1783" spans="15:18" x14ac:dyDescent="0.25">
      <c r="O1783">
        <v>53.453500499999997</v>
      </c>
      <c r="P1783">
        <v>-21.2151435</v>
      </c>
      <c r="Q1783">
        <v>1.7503850000000001</v>
      </c>
      <c r="R1783">
        <v>-3.4542499999999997E-2</v>
      </c>
    </row>
    <row r="1784" spans="15:18" x14ac:dyDescent="0.25">
      <c r="O1784">
        <v>53.609776750000002</v>
      </c>
      <c r="P1784">
        <v>-21.38264925</v>
      </c>
      <c r="Q1784">
        <v>1.716191</v>
      </c>
      <c r="R1784">
        <v>-3.473975E-2</v>
      </c>
    </row>
    <row r="1785" spans="15:18" x14ac:dyDescent="0.25">
      <c r="O1785">
        <v>53.766052999999999</v>
      </c>
      <c r="P1785">
        <v>-21.550155</v>
      </c>
      <c r="Q1785">
        <v>1.681997</v>
      </c>
      <c r="R1785">
        <v>-3.4937000000000003E-2</v>
      </c>
    </row>
    <row r="1786" spans="15:18" x14ac:dyDescent="0.25">
      <c r="O1786">
        <v>53.911501999999999</v>
      </c>
      <c r="P1786">
        <v>-21.714053749999898</v>
      </c>
      <c r="Q1786">
        <v>1.6483734999999999</v>
      </c>
      <c r="R1786">
        <v>-3.480225E-2</v>
      </c>
    </row>
    <row r="1787" spans="15:18" x14ac:dyDescent="0.25">
      <c r="O1787">
        <v>54.056950999999998</v>
      </c>
      <c r="P1787">
        <v>-21.877952499999999</v>
      </c>
      <c r="Q1787">
        <v>1.6147499999999999</v>
      </c>
      <c r="R1787">
        <v>-3.4667499999999997E-2</v>
      </c>
    </row>
    <row r="1788" spans="15:18" x14ac:dyDescent="0.25">
      <c r="O1788">
        <v>54.202399999999997</v>
      </c>
      <c r="P1788">
        <v>-22.041851250000001</v>
      </c>
      <c r="Q1788">
        <v>1.5811264999999901</v>
      </c>
      <c r="R1788">
        <v>-3.4532750000000001E-2</v>
      </c>
    </row>
    <row r="1789" spans="15:18" x14ac:dyDescent="0.25">
      <c r="O1789">
        <v>54.347848999999997</v>
      </c>
      <c r="P1789">
        <v>-22.205749999999998</v>
      </c>
      <c r="Q1789">
        <v>1.5475030000000001</v>
      </c>
      <c r="R1789">
        <v>-3.4397999999999998E-2</v>
      </c>
    </row>
    <row r="1790" spans="15:18" x14ac:dyDescent="0.25">
      <c r="O1790">
        <v>54.482425499999998</v>
      </c>
      <c r="P1790">
        <v>-22.365908249999901</v>
      </c>
      <c r="Q1790">
        <v>1.514421</v>
      </c>
      <c r="R1790">
        <v>-3.4015499999999997E-2</v>
      </c>
    </row>
    <row r="1791" spans="15:18" x14ac:dyDescent="0.25">
      <c r="O1791">
        <v>54.617001999999999</v>
      </c>
      <c r="P1791">
        <v>-22.526066499999999</v>
      </c>
      <c r="Q1791">
        <v>1.481339</v>
      </c>
      <c r="R1791">
        <v>-3.3632999999999899E-2</v>
      </c>
    </row>
    <row r="1792" spans="15:18" x14ac:dyDescent="0.25">
      <c r="O1792">
        <v>54.751578500000001</v>
      </c>
      <c r="P1792">
        <v>-22.686224750000001</v>
      </c>
      <c r="Q1792">
        <v>1.4482569999999999</v>
      </c>
      <c r="R1792">
        <v>-3.3250500000000002E-2</v>
      </c>
    </row>
    <row r="1793" spans="15:18" x14ac:dyDescent="0.25">
      <c r="O1793">
        <v>54.886155000000002</v>
      </c>
      <c r="P1793">
        <v>-22.846382999999999</v>
      </c>
      <c r="Q1793">
        <v>1.4151750000000001</v>
      </c>
      <c r="R1793">
        <v>-3.2868000000000001E-2</v>
      </c>
    </row>
    <row r="1794" spans="15:18" x14ac:dyDescent="0.25">
      <c r="O1794">
        <v>55.009805999999998</v>
      </c>
      <c r="P1794">
        <v>-23.002659749999999</v>
      </c>
      <c r="Q1794">
        <v>1.3826032500000001</v>
      </c>
      <c r="R1794">
        <v>-3.2310999999999999E-2</v>
      </c>
    </row>
    <row r="1795" spans="15:18" x14ac:dyDescent="0.25">
      <c r="O1795">
        <v>55.133457</v>
      </c>
      <c r="P1795">
        <v>-23.158936499999999</v>
      </c>
      <c r="Q1795">
        <v>1.3500315000000001</v>
      </c>
      <c r="R1795">
        <v>-3.1753999999999998E-2</v>
      </c>
    </row>
    <row r="1796" spans="15:18" x14ac:dyDescent="0.25">
      <c r="O1796">
        <v>55.257108000000002</v>
      </c>
      <c r="P1796">
        <v>-23.315213249999999</v>
      </c>
      <c r="Q1796">
        <v>1.31745975</v>
      </c>
      <c r="R1796">
        <v>-3.1196999999999999E-2</v>
      </c>
    </row>
    <row r="1797" spans="15:18" x14ac:dyDescent="0.25">
      <c r="O1797">
        <v>55.380758999999998</v>
      </c>
      <c r="P1797">
        <v>-23.471489999999999</v>
      </c>
      <c r="Q1797">
        <v>1.284888</v>
      </c>
      <c r="R1797">
        <v>-3.0640000000000001E-2</v>
      </c>
    </row>
    <row r="1798" spans="15:18" x14ac:dyDescent="0.25">
      <c r="O1798">
        <v>55.493426749999998</v>
      </c>
      <c r="P1798">
        <v>-23.6237365</v>
      </c>
      <c r="Q1798">
        <v>1.2527945</v>
      </c>
      <c r="R1798">
        <v>-2.9970750000000001E-2</v>
      </c>
    </row>
    <row r="1799" spans="15:18" x14ac:dyDescent="0.25">
      <c r="O1799">
        <v>55.606094499999998</v>
      </c>
      <c r="P1799">
        <v>-23.775983</v>
      </c>
      <c r="Q1799">
        <v>1.220701</v>
      </c>
      <c r="R1799">
        <v>-2.9301500000000001E-2</v>
      </c>
    </row>
    <row r="1800" spans="15:18" x14ac:dyDescent="0.25">
      <c r="O1800">
        <v>55.718762249999997</v>
      </c>
      <c r="P1800">
        <v>-23.9282295</v>
      </c>
      <c r="Q1800">
        <v>1.1886075</v>
      </c>
      <c r="R1800">
        <v>-2.8632249999999901E-2</v>
      </c>
    </row>
    <row r="1801" spans="15:18" x14ac:dyDescent="0.25">
      <c r="O1801">
        <v>55.831429999999997</v>
      </c>
      <c r="P1801">
        <v>-24.080476000000001</v>
      </c>
      <c r="Q1801">
        <v>1.156514</v>
      </c>
      <c r="R1801">
        <v>-2.7962999999999998E-2</v>
      </c>
    </row>
    <row r="1802" spans="15:18" x14ac:dyDescent="0.25">
      <c r="O1802">
        <v>55.933053749999999</v>
      </c>
      <c r="P1802">
        <v>-24.228537750000001</v>
      </c>
      <c r="Q1802">
        <v>1.124865</v>
      </c>
      <c r="R1802">
        <v>-2.7234999999999999E-2</v>
      </c>
    </row>
    <row r="1803" spans="15:18" x14ac:dyDescent="0.25">
      <c r="O1803">
        <v>56.034677500000001</v>
      </c>
      <c r="P1803">
        <v>-24.376599500000001</v>
      </c>
      <c r="Q1803">
        <v>1.093216</v>
      </c>
      <c r="R1803">
        <v>-2.6506999999999999E-2</v>
      </c>
    </row>
    <row r="1804" spans="15:18" x14ac:dyDescent="0.25">
      <c r="O1804">
        <v>56.136301250000002</v>
      </c>
      <c r="P1804">
        <v>-24.524661250000001</v>
      </c>
      <c r="Q1804">
        <v>1.0615669999999999</v>
      </c>
      <c r="R1804">
        <v>-2.5779E-2</v>
      </c>
    </row>
    <row r="1805" spans="15:18" x14ac:dyDescent="0.25">
      <c r="O1805">
        <v>56.237924999999997</v>
      </c>
      <c r="P1805">
        <v>-24.672723000000001</v>
      </c>
      <c r="Q1805">
        <v>1.0299179999999999</v>
      </c>
      <c r="R1805">
        <v>-2.5051E-2</v>
      </c>
    </row>
    <row r="1806" spans="15:18" x14ac:dyDescent="0.25">
      <c r="O1806">
        <v>56.328443499999899</v>
      </c>
      <c r="P1806">
        <v>-24.816441749999999</v>
      </c>
      <c r="Q1806">
        <v>0.99867824999999899</v>
      </c>
      <c r="R1806">
        <v>-2.4308E-2</v>
      </c>
    </row>
    <row r="1807" spans="15:18" x14ac:dyDescent="0.25">
      <c r="O1807">
        <v>56.418961999999901</v>
      </c>
      <c r="P1807">
        <v>-24.960160500000001</v>
      </c>
      <c r="Q1807">
        <v>0.96743849999999898</v>
      </c>
      <c r="R1807">
        <v>-2.3564999999999999E-2</v>
      </c>
    </row>
    <row r="1808" spans="15:18" x14ac:dyDescent="0.25">
      <c r="O1808">
        <v>56.509480499999903</v>
      </c>
      <c r="P1808">
        <v>-25.103879249999999</v>
      </c>
      <c r="Q1808">
        <v>0.93619874999999997</v>
      </c>
      <c r="R1808">
        <v>-2.2821999999999999E-2</v>
      </c>
    </row>
    <row r="1809" spans="15:18" x14ac:dyDescent="0.25">
      <c r="O1809">
        <v>56.599998999999997</v>
      </c>
      <c r="P1809">
        <v>-25.247598</v>
      </c>
      <c r="Q1809">
        <v>0.90495899999999996</v>
      </c>
      <c r="R1809">
        <v>-2.2079000000000001E-2</v>
      </c>
    </row>
    <row r="1810" spans="15:18" x14ac:dyDescent="0.25">
      <c r="O1810">
        <v>56.679352999999999</v>
      </c>
      <c r="P1810">
        <v>-25.3868115</v>
      </c>
      <c r="Q1810">
        <v>0.87409150000000002</v>
      </c>
      <c r="R1810">
        <v>-2.1357500000000001E-2</v>
      </c>
    </row>
    <row r="1811" spans="15:18" x14ac:dyDescent="0.25">
      <c r="O1811">
        <v>56.758707000000001</v>
      </c>
      <c r="P1811">
        <v>-25.526025000000001</v>
      </c>
      <c r="Q1811">
        <v>0.84322399999999997</v>
      </c>
      <c r="R1811">
        <v>-2.0636000000000002E-2</v>
      </c>
    </row>
    <row r="1812" spans="15:18" x14ac:dyDescent="0.25">
      <c r="O1812">
        <v>56.838060999999897</v>
      </c>
      <c r="P1812">
        <v>-25.665238500000001</v>
      </c>
      <c r="Q1812">
        <v>0.81235649999999904</v>
      </c>
      <c r="R1812">
        <v>-1.9914500000000002E-2</v>
      </c>
    </row>
    <row r="1813" spans="15:18" x14ac:dyDescent="0.25">
      <c r="O1813">
        <v>56.917414999999998</v>
      </c>
      <c r="P1813">
        <v>-25.804452000000001</v>
      </c>
      <c r="Q1813">
        <v>0.78148899999999999</v>
      </c>
      <c r="R1813">
        <v>-1.9193000000000002E-2</v>
      </c>
    </row>
    <row r="1814" spans="15:18" x14ac:dyDescent="0.25">
      <c r="O1814">
        <v>56.985548499999901</v>
      </c>
      <c r="P1814">
        <v>-25.93899725</v>
      </c>
      <c r="Q1814">
        <v>0.75095599999999996</v>
      </c>
      <c r="R1814">
        <v>-1.85215E-2</v>
      </c>
    </row>
    <row r="1815" spans="15:18" x14ac:dyDescent="0.25">
      <c r="O1815">
        <v>57.053681999999903</v>
      </c>
      <c r="P1815">
        <v>-26.073542499999999</v>
      </c>
      <c r="Q1815">
        <v>0.72042300000000004</v>
      </c>
      <c r="R1815">
        <v>-1.7850000000000001E-2</v>
      </c>
    </row>
    <row r="1816" spans="15:18" x14ac:dyDescent="0.25">
      <c r="O1816">
        <v>57.121815499999997</v>
      </c>
      <c r="P1816">
        <v>-26.208087750000001</v>
      </c>
      <c r="Q1816">
        <v>0.68989</v>
      </c>
      <c r="R1816">
        <v>-1.7178499999999999E-2</v>
      </c>
    </row>
    <row r="1817" spans="15:18" x14ac:dyDescent="0.25">
      <c r="O1817">
        <v>57.189948999999999</v>
      </c>
      <c r="P1817">
        <v>-26.342632999999999</v>
      </c>
      <c r="Q1817">
        <v>0.65935699999999997</v>
      </c>
      <c r="R1817">
        <v>-1.6507000000000001E-2</v>
      </c>
    </row>
    <row r="1818" spans="15:18" x14ac:dyDescent="0.25">
      <c r="O1818">
        <v>57.246811000000001</v>
      </c>
      <c r="P1818">
        <v>-26.472345999999899</v>
      </c>
      <c r="Q1818">
        <v>0.62911925000000002</v>
      </c>
      <c r="R1818">
        <v>-1.5908749999999999E-2</v>
      </c>
    </row>
    <row r="1819" spans="15:18" x14ac:dyDescent="0.25">
      <c r="O1819">
        <v>57.303673000000003</v>
      </c>
      <c r="P1819">
        <v>-26.602058999999901</v>
      </c>
      <c r="Q1819">
        <v>0.59888149999999996</v>
      </c>
      <c r="R1819">
        <v>-1.5310499999999999E-2</v>
      </c>
    </row>
    <row r="1820" spans="15:18" x14ac:dyDescent="0.25">
      <c r="O1820">
        <v>57.360534999999999</v>
      </c>
      <c r="P1820">
        <v>-26.731771999999999</v>
      </c>
      <c r="Q1820">
        <v>0.56864375</v>
      </c>
      <c r="R1820">
        <v>-1.471225E-2</v>
      </c>
    </row>
    <row r="1821" spans="15:18" x14ac:dyDescent="0.25">
      <c r="O1821">
        <v>57.417397000000001</v>
      </c>
      <c r="P1821">
        <v>-26.861484999999998</v>
      </c>
      <c r="Q1821">
        <v>0.53840600000000005</v>
      </c>
      <c r="R1821">
        <v>-1.4114E-2</v>
      </c>
    </row>
    <row r="1822" spans="15:18" x14ac:dyDescent="0.25">
      <c r="O1822">
        <v>57.462942749999897</v>
      </c>
      <c r="P1822">
        <v>-26.986201749999999</v>
      </c>
      <c r="Q1822">
        <v>0.50842275000000003</v>
      </c>
      <c r="R1822">
        <v>-1.3606750000000001E-2</v>
      </c>
    </row>
    <row r="1823" spans="15:18" x14ac:dyDescent="0.25">
      <c r="O1823">
        <v>57.508488499999999</v>
      </c>
      <c r="P1823">
        <v>-27.110918499999901</v>
      </c>
      <c r="Q1823">
        <v>0.47843950000000002</v>
      </c>
      <c r="R1823">
        <v>-1.30995E-2</v>
      </c>
    </row>
    <row r="1824" spans="15:18" x14ac:dyDescent="0.25">
      <c r="O1824">
        <v>57.554034250000001</v>
      </c>
      <c r="P1824">
        <v>-27.235635249999898</v>
      </c>
      <c r="Q1824">
        <v>0.44845625</v>
      </c>
      <c r="R1824">
        <v>-1.2592249999999999E-2</v>
      </c>
    </row>
    <row r="1825" spans="15:18" x14ac:dyDescent="0.25">
      <c r="O1825">
        <v>57.599580000000003</v>
      </c>
      <c r="P1825">
        <v>-27.360351999999999</v>
      </c>
      <c r="Q1825">
        <v>0.41847299999999998</v>
      </c>
      <c r="R1825">
        <v>-1.2085E-2</v>
      </c>
    </row>
    <row r="1826" spans="15:18" x14ac:dyDescent="0.25">
      <c r="O1826">
        <v>57.633772999999998</v>
      </c>
      <c r="P1826">
        <v>-27.479910749999998</v>
      </c>
      <c r="Q1826">
        <v>0.38870300000000002</v>
      </c>
      <c r="R1826">
        <v>-1.1681250000000001E-2</v>
      </c>
    </row>
    <row r="1827" spans="15:18" x14ac:dyDescent="0.25">
      <c r="O1827">
        <v>57.667966</v>
      </c>
      <c r="P1827">
        <v>-27.599469499999898</v>
      </c>
      <c r="Q1827">
        <v>0.358933</v>
      </c>
      <c r="R1827">
        <v>-1.1277499999999999E-2</v>
      </c>
    </row>
    <row r="1828" spans="15:18" x14ac:dyDescent="0.25">
      <c r="O1828">
        <v>57.702158999999902</v>
      </c>
      <c r="P1828">
        <v>-27.719028250000001</v>
      </c>
      <c r="Q1828">
        <v>0.32916299999999998</v>
      </c>
      <c r="R1828">
        <v>-1.087375E-2</v>
      </c>
    </row>
    <row r="1829" spans="15:18" x14ac:dyDescent="0.25">
      <c r="O1829">
        <v>57.736351999999997</v>
      </c>
      <c r="P1829">
        <v>-27.838587</v>
      </c>
      <c r="Q1829">
        <v>0.29939300000000002</v>
      </c>
      <c r="R1829">
        <v>-1.047E-2</v>
      </c>
    </row>
    <row r="1830" spans="15:18" x14ac:dyDescent="0.25">
      <c r="O1830">
        <v>57.7591635</v>
      </c>
      <c r="P1830">
        <v>-27.952828</v>
      </c>
      <c r="Q1830">
        <v>0.26979375</v>
      </c>
      <c r="R1830">
        <v>-1.0179499999999999E-2</v>
      </c>
    </row>
    <row r="1831" spans="15:18" x14ac:dyDescent="0.25">
      <c r="O1831">
        <v>57.781975000000003</v>
      </c>
      <c r="P1831">
        <v>-28.067069</v>
      </c>
      <c r="Q1831">
        <v>0.24019450000000001</v>
      </c>
      <c r="R1831">
        <v>-9.8890000000000002E-3</v>
      </c>
    </row>
    <row r="1832" spans="15:18" x14ac:dyDescent="0.25">
      <c r="O1832">
        <v>57.804786499999999</v>
      </c>
      <c r="P1832">
        <v>-28.18131</v>
      </c>
      <c r="Q1832">
        <v>0.21059525000000001</v>
      </c>
      <c r="R1832">
        <v>-9.5984999999999994E-3</v>
      </c>
    </row>
    <row r="1833" spans="15:18" x14ac:dyDescent="0.25">
      <c r="O1833">
        <v>57.827598000000002</v>
      </c>
      <c r="P1833">
        <v>-28.295551</v>
      </c>
      <c r="Q1833">
        <v>0.18099599999999999</v>
      </c>
      <c r="R1833">
        <v>-9.3080000000000003E-3</v>
      </c>
    </row>
    <row r="1834" spans="15:18" x14ac:dyDescent="0.25">
      <c r="O1834">
        <v>57.839008499999998</v>
      </c>
      <c r="P1834">
        <v>-28.404317749999901</v>
      </c>
      <c r="Q1834">
        <v>0.15152349999999901</v>
      </c>
      <c r="R1834">
        <v>-9.1357499999999998E-3</v>
      </c>
    </row>
    <row r="1835" spans="15:18" x14ac:dyDescent="0.25">
      <c r="O1835">
        <v>57.850419000000002</v>
      </c>
      <c r="P1835">
        <v>-28.513084499999898</v>
      </c>
      <c r="Q1835">
        <v>0.12205099999999899</v>
      </c>
      <c r="R1835">
        <v>-8.9634999999999992E-3</v>
      </c>
    </row>
    <row r="1836" spans="15:18" x14ac:dyDescent="0.25">
      <c r="O1836">
        <v>57.861829499999999</v>
      </c>
      <c r="P1836">
        <v>-28.621851249999999</v>
      </c>
      <c r="Q1836">
        <v>9.2578499999999994E-2</v>
      </c>
      <c r="R1836">
        <v>-8.7912500000000005E-3</v>
      </c>
    </row>
    <row r="1837" spans="15:18" x14ac:dyDescent="0.25">
      <c r="O1837">
        <v>57.873240000000003</v>
      </c>
      <c r="P1837">
        <v>-28.730618</v>
      </c>
      <c r="Q1837">
        <v>6.3105999999999995E-2</v>
      </c>
      <c r="R1837">
        <v>-8.6189999999999999E-3</v>
      </c>
    </row>
    <row r="1838" spans="15:18" x14ac:dyDescent="0.25">
      <c r="O1838">
        <v>57.873240000000003</v>
      </c>
      <c r="P1838">
        <v>-28.83375775</v>
      </c>
      <c r="Q1838">
        <v>3.3715749999999899E-2</v>
      </c>
      <c r="R1838">
        <v>-8.5679999999999992E-3</v>
      </c>
    </row>
    <row r="1839" spans="15:18" x14ac:dyDescent="0.25">
      <c r="O1839">
        <v>57.873240000000003</v>
      </c>
      <c r="P1839">
        <v>-28.936897500000001</v>
      </c>
      <c r="Q1839">
        <v>4.3254999999999899E-3</v>
      </c>
      <c r="R1839">
        <v>-8.5170000000000003E-3</v>
      </c>
    </row>
    <row r="1840" spans="15:18" x14ac:dyDescent="0.25">
      <c r="O1840">
        <v>57.873240000000003</v>
      </c>
      <c r="P1840">
        <v>-29.040037250000001</v>
      </c>
      <c r="Q1840">
        <v>-2.506475E-2</v>
      </c>
      <c r="R1840">
        <v>-8.4659999999999996E-3</v>
      </c>
    </row>
    <row r="1841" spans="15:18" x14ac:dyDescent="0.25">
      <c r="O1841">
        <v>57.873240000000003</v>
      </c>
      <c r="P1841">
        <v>-29.143177000000001</v>
      </c>
      <c r="Q1841">
        <v>-5.4455000000000003E-2</v>
      </c>
      <c r="R1841">
        <v>-8.4150000000000006E-3</v>
      </c>
    </row>
    <row r="1842" spans="15:18" x14ac:dyDescent="0.25">
      <c r="O1842">
        <v>57.861829499999999</v>
      </c>
      <c r="P1842">
        <v>-29.240542250000001</v>
      </c>
      <c r="Q1842">
        <v>-8.3808999999999995E-2</v>
      </c>
      <c r="R1842">
        <v>-8.4849999999999995E-3</v>
      </c>
    </row>
    <row r="1843" spans="15:18" x14ac:dyDescent="0.25">
      <c r="O1843">
        <v>57.850419000000002</v>
      </c>
      <c r="P1843">
        <v>-29.3379075</v>
      </c>
      <c r="Q1843">
        <v>-0.113163</v>
      </c>
      <c r="R1843">
        <v>-8.5550000000000001E-3</v>
      </c>
    </row>
    <row r="1844" spans="15:18" x14ac:dyDescent="0.25">
      <c r="O1844">
        <v>57.839008499999998</v>
      </c>
      <c r="P1844">
        <v>-29.435272749999999</v>
      </c>
      <c r="Q1844">
        <v>-0.142517</v>
      </c>
      <c r="R1844">
        <v>-8.6250000000000007E-3</v>
      </c>
    </row>
    <row r="1845" spans="15:18" x14ac:dyDescent="0.25">
      <c r="O1845">
        <v>57.827598000000002</v>
      </c>
      <c r="P1845">
        <v>-29.532637999999999</v>
      </c>
      <c r="Q1845">
        <v>-0.171871</v>
      </c>
      <c r="R1845">
        <v>-8.6949999999999996E-3</v>
      </c>
    </row>
    <row r="1846" spans="15:18" x14ac:dyDescent="0.25">
      <c r="O1846">
        <v>57.804786499999999</v>
      </c>
      <c r="P1846">
        <v>-29.62408525</v>
      </c>
      <c r="Q1846">
        <v>-0.20123674999999999</v>
      </c>
      <c r="R1846">
        <v>-8.8829999999999899E-3</v>
      </c>
    </row>
    <row r="1847" spans="15:18" x14ac:dyDescent="0.25">
      <c r="O1847">
        <v>57.781975000000003</v>
      </c>
      <c r="P1847">
        <v>-29.715532499999998</v>
      </c>
      <c r="Q1847">
        <v>-0.23060249999999999</v>
      </c>
      <c r="R1847">
        <v>-9.0709999999999992E-3</v>
      </c>
    </row>
    <row r="1848" spans="15:18" x14ac:dyDescent="0.25">
      <c r="O1848">
        <v>57.7591635</v>
      </c>
      <c r="P1848">
        <v>-29.80697975</v>
      </c>
      <c r="Q1848">
        <v>-0.25996825000000001</v>
      </c>
      <c r="R1848">
        <v>-9.2589999999999999E-3</v>
      </c>
    </row>
    <row r="1849" spans="15:18" x14ac:dyDescent="0.25">
      <c r="O1849">
        <v>57.736351999999997</v>
      </c>
      <c r="P1849">
        <v>-29.898427000000002</v>
      </c>
      <c r="Q1849">
        <v>-0.28933399999999998</v>
      </c>
      <c r="R1849">
        <v>-9.4470000000000005E-3</v>
      </c>
    </row>
    <row r="1850" spans="15:18" x14ac:dyDescent="0.25">
      <c r="O1850">
        <v>57.702158999999902</v>
      </c>
      <c r="P1850">
        <v>-29.983819499999999</v>
      </c>
      <c r="Q1850">
        <v>-0.3187605</v>
      </c>
      <c r="R1850">
        <v>-9.7470000000000005E-3</v>
      </c>
    </row>
    <row r="1851" spans="15:18" x14ac:dyDescent="0.25">
      <c r="O1851">
        <v>57.667966</v>
      </c>
      <c r="P1851">
        <v>-30.069212</v>
      </c>
      <c r="Q1851">
        <v>-0.34818700000000002</v>
      </c>
      <c r="R1851">
        <v>-1.0047E-2</v>
      </c>
    </row>
    <row r="1852" spans="15:18" x14ac:dyDescent="0.25">
      <c r="O1852">
        <v>57.633772999999998</v>
      </c>
      <c r="P1852">
        <v>-30.154604499999898</v>
      </c>
      <c r="Q1852">
        <v>-0.37761349999999999</v>
      </c>
      <c r="R1852">
        <v>-1.0347E-2</v>
      </c>
    </row>
    <row r="1853" spans="15:18" x14ac:dyDescent="0.25">
      <c r="O1853">
        <v>57.599580000000003</v>
      </c>
      <c r="P1853">
        <v>-30.239996999999999</v>
      </c>
      <c r="Q1853">
        <v>-0.40704000000000001</v>
      </c>
      <c r="R1853">
        <v>-1.0647E-2</v>
      </c>
    </row>
    <row r="1854" spans="15:18" x14ac:dyDescent="0.25">
      <c r="O1854">
        <v>57.554034250000001</v>
      </c>
      <c r="P1854">
        <v>-30.319202499999999</v>
      </c>
      <c r="Q1854">
        <v>-0.43657950000000001</v>
      </c>
      <c r="R1854">
        <v>-1.10505E-2</v>
      </c>
    </row>
    <row r="1855" spans="15:18" x14ac:dyDescent="0.25">
      <c r="O1855">
        <v>57.508488499999999</v>
      </c>
      <c r="P1855">
        <v>-30.398408</v>
      </c>
      <c r="Q1855">
        <v>-0.46611900000000001</v>
      </c>
      <c r="R1855">
        <v>-1.14539999999999E-2</v>
      </c>
    </row>
    <row r="1856" spans="15:18" x14ac:dyDescent="0.25">
      <c r="O1856">
        <v>57.462942749999897</v>
      </c>
      <c r="P1856">
        <v>-30.4776135</v>
      </c>
      <c r="Q1856">
        <v>-0.4956585</v>
      </c>
      <c r="R1856">
        <v>-1.18575E-2</v>
      </c>
    </row>
    <row r="1857" spans="15:18" x14ac:dyDescent="0.25">
      <c r="O1857">
        <v>57.417397000000001</v>
      </c>
      <c r="P1857">
        <v>-30.556819000000001</v>
      </c>
      <c r="Q1857">
        <v>-0.52519800000000005</v>
      </c>
      <c r="R1857">
        <v>-1.2260999999999999E-2</v>
      </c>
    </row>
    <row r="1858" spans="15:18" x14ac:dyDescent="0.25">
      <c r="O1858">
        <v>57.360534999999999</v>
      </c>
      <c r="P1858">
        <v>-30.629711499999999</v>
      </c>
      <c r="Q1858">
        <v>-0.55490424999999999</v>
      </c>
      <c r="R1858">
        <v>-1.2755249999999999E-2</v>
      </c>
    </row>
    <row r="1859" spans="15:18" x14ac:dyDescent="0.25">
      <c r="O1859">
        <v>57.303673000000003</v>
      </c>
      <c r="P1859">
        <v>-30.702604000000001</v>
      </c>
      <c r="Q1859">
        <v>-0.58461050000000003</v>
      </c>
      <c r="R1859">
        <v>-1.3249500000000001E-2</v>
      </c>
    </row>
    <row r="1860" spans="15:18" x14ac:dyDescent="0.25">
      <c r="O1860">
        <v>57.246811000000001</v>
      </c>
      <c r="P1860">
        <v>-30.775496499999999</v>
      </c>
      <c r="Q1860">
        <v>-0.61431674999999997</v>
      </c>
      <c r="R1860">
        <v>-1.3743750000000001E-2</v>
      </c>
    </row>
    <row r="1861" spans="15:18" x14ac:dyDescent="0.25">
      <c r="O1861">
        <v>57.189948999999999</v>
      </c>
      <c r="P1861">
        <v>-30.848389000000001</v>
      </c>
      <c r="Q1861">
        <v>-0.64402300000000001</v>
      </c>
      <c r="R1861">
        <v>-1.4238000000000001E-2</v>
      </c>
    </row>
    <row r="1862" spans="15:18" x14ac:dyDescent="0.25">
      <c r="O1862">
        <v>57.121815499999997</v>
      </c>
      <c r="P1862">
        <v>-30.914848499999898</v>
      </c>
      <c r="Q1862">
        <v>-0.67395399999999905</v>
      </c>
      <c r="R1862">
        <v>-1.480675E-2</v>
      </c>
    </row>
    <row r="1863" spans="15:18" x14ac:dyDescent="0.25">
      <c r="O1863">
        <v>57.053681999999903</v>
      </c>
      <c r="P1863">
        <v>-30.981307999999999</v>
      </c>
      <c r="Q1863">
        <v>-0.70388499999999998</v>
      </c>
      <c r="R1863">
        <v>-1.53755E-2</v>
      </c>
    </row>
    <row r="1864" spans="15:18" x14ac:dyDescent="0.25">
      <c r="O1864">
        <v>56.985548499999901</v>
      </c>
      <c r="P1864">
        <v>-31.047767499999999</v>
      </c>
      <c r="Q1864">
        <v>-0.73381600000000002</v>
      </c>
      <c r="R1864">
        <v>-1.594425E-2</v>
      </c>
    </row>
    <row r="1865" spans="15:18" x14ac:dyDescent="0.25">
      <c r="O1865">
        <v>56.917414999999998</v>
      </c>
      <c r="P1865">
        <v>-31.114227</v>
      </c>
      <c r="Q1865">
        <v>-0.76374699999999995</v>
      </c>
      <c r="R1865">
        <v>-1.6513E-2</v>
      </c>
    </row>
    <row r="1866" spans="15:18" x14ac:dyDescent="0.25">
      <c r="O1866">
        <v>56.838060999999897</v>
      </c>
      <c r="P1866">
        <v>-31.174138750000001</v>
      </c>
      <c r="Q1866">
        <v>-0.79396374999999997</v>
      </c>
      <c r="R1866">
        <v>-1.7135250000000001E-2</v>
      </c>
    </row>
    <row r="1867" spans="15:18" x14ac:dyDescent="0.25">
      <c r="O1867">
        <v>56.758707000000001</v>
      </c>
      <c r="P1867">
        <v>-31.234050499999999</v>
      </c>
      <c r="Q1867">
        <v>-0.82418049999999998</v>
      </c>
      <c r="R1867">
        <v>-1.7757499999999999E-2</v>
      </c>
    </row>
    <row r="1868" spans="15:18" x14ac:dyDescent="0.25">
      <c r="O1868">
        <v>56.679352999999999</v>
      </c>
      <c r="P1868">
        <v>-31.29396225</v>
      </c>
      <c r="Q1868">
        <v>-0.85439725</v>
      </c>
      <c r="R1868">
        <v>-1.837975E-2</v>
      </c>
    </row>
    <row r="1869" spans="15:18" x14ac:dyDescent="0.25">
      <c r="O1869">
        <v>56.599998999999997</v>
      </c>
      <c r="P1869">
        <v>-31.353874000000001</v>
      </c>
      <c r="Q1869">
        <v>-0.88461400000000001</v>
      </c>
      <c r="R1869">
        <v>-1.9002000000000002E-2</v>
      </c>
    </row>
    <row r="1870" spans="15:18" x14ac:dyDescent="0.25">
      <c r="O1870">
        <v>56.509480499999903</v>
      </c>
      <c r="P1870">
        <v>-31.407128499999999</v>
      </c>
      <c r="Q1870">
        <v>-0.91518250000000001</v>
      </c>
      <c r="R1870">
        <v>-1.9651749999999999E-2</v>
      </c>
    </row>
    <row r="1871" spans="15:18" x14ac:dyDescent="0.25">
      <c r="O1871">
        <v>56.418961999999901</v>
      </c>
      <c r="P1871">
        <v>-31.460383</v>
      </c>
      <c r="Q1871">
        <v>-0.94575100000000001</v>
      </c>
      <c r="R1871">
        <v>-2.03015E-2</v>
      </c>
    </row>
    <row r="1872" spans="15:18" x14ac:dyDescent="0.25">
      <c r="O1872">
        <v>56.328443499999899</v>
      </c>
      <c r="P1872">
        <v>-31.513637500000002</v>
      </c>
      <c r="Q1872">
        <v>-0.97631950000000001</v>
      </c>
      <c r="R1872">
        <v>-2.0951249999999901E-2</v>
      </c>
    </row>
    <row r="1873" spans="15:18" x14ac:dyDescent="0.25">
      <c r="O1873">
        <v>56.237924999999997</v>
      </c>
      <c r="P1873">
        <v>-31.566891999999999</v>
      </c>
      <c r="Q1873">
        <v>-1.006888</v>
      </c>
      <c r="R1873">
        <v>-2.1600999999999999E-2</v>
      </c>
    </row>
    <row r="1874" spans="15:18" x14ac:dyDescent="0.25">
      <c r="O1874">
        <v>56.136301250000002</v>
      </c>
      <c r="P1874">
        <v>-31.613385000000001</v>
      </c>
      <c r="Q1874">
        <v>-1.037879</v>
      </c>
      <c r="R1874">
        <v>-2.2245500000000001E-2</v>
      </c>
    </row>
    <row r="1875" spans="15:18" x14ac:dyDescent="0.25">
      <c r="O1875">
        <v>56.034677500000001</v>
      </c>
      <c r="P1875">
        <v>-31.659877999999999</v>
      </c>
      <c r="Q1875">
        <v>-1.06887</v>
      </c>
      <c r="R1875">
        <v>-2.2890000000000001E-2</v>
      </c>
    </row>
    <row r="1876" spans="15:18" x14ac:dyDescent="0.25">
      <c r="O1876">
        <v>55.933053749999999</v>
      </c>
      <c r="P1876">
        <v>-31.706370999999901</v>
      </c>
      <c r="Q1876">
        <v>-1.099861</v>
      </c>
      <c r="R1876">
        <v>-2.35345E-2</v>
      </c>
    </row>
    <row r="1877" spans="15:18" x14ac:dyDescent="0.25">
      <c r="O1877">
        <v>55.831429999999997</v>
      </c>
      <c r="P1877">
        <v>-31.752863999999999</v>
      </c>
      <c r="Q1877">
        <v>-1.130852</v>
      </c>
      <c r="R1877">
        <v>-2.4178999999999999E-2</v>
      </c>
    </row>
    <row r="1878" spans="15:18" x14ac:dyDescent="0.25">
      <c r="O1878">
        <v>55.718762249999997</v>
      </c>
      <c r="P1878">
        <v>-31.792494999999999</v>
      </c>
      <c r="Q1878">
        <v>-1.1623425000000001</v>
      </c>
      <c r="R1878">
        <v>-2.4779499999999999E-2</v>
      </c>
    </row>
    <row r="1879" spans="15:18" x14ac:dyDescent="0.25">
      <c r="O1879">
        <v>55.606094499999998</v>
      </c>
      <c r="P1879">
        <v>-31.832125999999999</v>
      </c>
      <c r="Q1879">
        <v>-1.1938329999999999</v>
      </c>
      <c r="R1879">
        <v>-2.538E-2</v>
      </c>
    </row>
    <row r="1880" spans="15:18" x14ac:dyDescent="0.25">
      <c r="O1880">
        <v>55.493426749999998</v>
      </c>
      <c r="P1880">
        <v>-31.871756999999999</v>
      </c>
      <c r="Q1880">
        <v>-1.2253235</v>
      </c>
      <c r="R1880">
        <v>-2.59805E-2</v>
      </c>
    </row>
    <row r="1881" spans="15:18" x14ac:dyDescent="0.25">
      <c r="O1881">
        <v>55.380758999999998</v>
      </c>
      <c r="P1881">
        <v>-31.911387999999999</v>
      </c>
      <c r="Q1881">
        <v>-1.2568140000000001</v>
      </c>
      <c r="R1881">
        <v>-2.6581E-2</v>
      </c>
    </row>
    <row r="1882" spans="15:18" x14ac:dyDescent="0.25">
      <c r="O1882">
        <v>55.257108000000002</v>
      </c>
      <c r="P1882">
        <v>-31.944059500000002</v>
      </c>
      <c r="Q1882">
        <v>-1.2888875</v>
      </c>
      <c r="R1882">
        <v>-2.7089999999999999E-2</v>
      </c>
    </row>
    <row r="1883" spans="15:18" x14ac:dyDescent="0.25">
      <c r="O1883">
        <v>55.133457</v>
      </c>
      <c r="P1883">
        <v>-31.976731000000001</v>
      </c>
      <c r="Q1883">
        <v>-1.3209610000000001</v>
      </c>
      <c r="R1883">
        <v>-2.7598999999999999E-2</v>
      </c>
    </row>
    <row r="1884" spans="15:18" x14ac:dyDescent="0.25">
      <c r="O1884">
        <v>55.009805999999998</v>
      </c>
      <c r="P1884">
        <v>-32.0094025</v>
      </c>
      <c r="Q1884">
        <v>-1.3530344999999999</v>
      </c>
      <c r="R1884">
        <v>-2.8108000000000001E-2</v>
      </c>
    </row>
    <row r="1885" spans="15:18" x14ac:dyDescent="0.25">
      <c r="O1885">
        <v>54.886155000000002</v>
      </c>
      <c r="P1885">
        <v>-32.042074</v>
      </c>
      <c r="Q1885">
        <v>-1.385108</v>
      </c>
      <c r="R1885">
        <v>-2.8617E-2</v>
      </c>
    </row>
    <row r="1886" spans="15:18" x14ac:dyDescent="0.25">
      <c r="O1886">
        <v>54.751578500000001</v>
      </c>
      <c r="P1886">
        <v>-32.067691750000002</v>
      </c>
      <c r="Q1886">
        <v>-1.4178554999999999</v>
      </c>
      <c r="R1886">
        <v>-2.8979749999999999E-2</v>
      </c>
    </row>
    <row r="1887" spans="15:18" x14ac:dyDescent="0.25">
      <c r="O1887">
        <v>54.617001999999999</v>
      </c>
      <c r="P1887">
        <v>-32.093309499999997</v>
      </c>
      <c r="Q1887">
        <v>-1.4506030000000001</v>
      </c>
      <c r="R1887">
        <v>-2.9342500000000001E-2</v>
      </c>
    </row>
    <row r="1888" spans="15:18" x14ac:dyDescent="0.25">
      <c r="O1888">
        <v>54.482425499999998</v>
      </c>
      <c r="P1888">
        <v>-32.118927249999999</v>
      </c>
      <c r="Q1888">
        <v>-1.4833505</v>
      </c>
      <c r="R1888">
        <v>-2.9705249999999999E-2</v>
      </c>
    </row>
    <row r="1889" spans="15:18" x14ac:dyDescent="0.25">
      <c r="O1889">
        <v>54.347848999999997</v>
      </c>
      <c r="P1889">
        <v>-32.144545000000001</v>
      </c>
      <c r="Q1889">
        <v>-1.5160979999999999</v>
      </c>
      <c r="R1889">
        <v>-3.0068000000000001E-2</v>
      </c>
    </row>
    <row r="1890" spans="15:18" x14ac:dyDescent="0.25">
      <c r="O1890">
        <v>54.202399999999997</v>
      </c>
      <c r="P1890">
        <v>-32.163015000000001</v>
      </c>
      <c r="Q1890">
        <v>-1.54961825</v>
      </c>
      <c r="R1890">
        <v>-3.02195E-2</v>
      </c>
    </row>
    <row r="1891" spans="15:18" x14ac:dyDescent="0.25">
      <c r="O1891">
        <v>54.056950999999998</v>
      </c>
      <c r="P1891">
        <v>-32.181485000000002</v>
      </c>
      <c r="Q1891">
        <v>-1.5831385</v>
      </c>
      <c r="R1891">
        <v>-3.0370999999999999E-2</v>
      </c>
    </row>
    <row r="1892" spans="15:18" x14ac:dyDescent="0.25">
      <c r="O1892">
        <v>53.911501999999999</v>
      </c>
      <c r="P1892">
        <v>-32.199955000000003</v>
      </c>
      <c r="Q1892">
        <v>-1.61665875</v>
      </c>
      <c r="R1892">
        <v>-3.0522500000000001E-2</v>
      </c>
    </row>
    <row r="1893" spans="15:18" x14ac:dyDescent="0.25">
      <c r="O1893">
        <v>53.766052999999999</v>
      </c>
      <c r="P1893">
        <v>-32.218425000000003</v>
      </c>
      <c r="Q1893">
        <v>-1.6501790000000001</v>
      </c>
      <c r="R1893">
        <v>-3.0674E-2</v>
      </c>
    </row>
    <row r="1894" spans="15:18" x14ac:dyDescent="0.25">
      <c r="O1894">
        <v>53.609776750000002</v>
      </c>
      <c r="P1894">
        <v>-32.229653499999998</v>
      </c>
      <c r="Q1894">
        <v>-1.6845797499999999</v>
      </c>
      <c r="R1894">
        <v>-3.0540999999999999E-2</v>
      </c>
    </row>
    <row r="1895" spans="15:18" x14ac:dyDescent="0.25">
      <c r="O1895">
        <v>53.453500499999997</v>
      </c>
      <c r="P1895">
        <v>-32.240881999999999</v>
      </c>
      <c r="Q1895">
        <v>-1.7189805</v>
      </c>
      <c r="R1895">
        <v>-3.04079999999999E-2</v>
      </c>
    </row>
    <row r="1896" spans="15:18" x14ac:dyDescent="0.25">
      <c r="O1896">
        <v>53.297224249999999</v>
      </c>
      <c r="P1896">
        <v>-32.252110500000001</v>
      </c>
      <c r="Q1896">
        <v>-1.7533812499999999</v>
      </c>
      <c r="R1896">
        <v>-3.0274999999999899E-2</v>
      </c>
    </row>
    <row r="1897" spans="15:18" x14ac:dyDescent="0.25">
      <c r="O1897">
        <v>53.140948000000002</v>
      </c>
      <c r="P1897">
        <v>-32.263339000000002</v>
      </c>
      <c r="Q1897">
        <v>-1.787782</v>
      </c>
      <c r="R1897">
        <v>-3.0141999999999999E-2</v>
      </c>
    </row>
    <row r="1898" spans="15:18" x14ac:dyDescent="0.25">
      <c r="O1898">
        <v>52.973878999999997</v>
      </c>
      <c r="P1898">
        <v>-32.267231500000001</v>
      </c>
      <c r="Q1898">
        <v>-1.8231795</v>
      </c>
      <c r="R1898">
        <v>-2.96405E-2</v>
      </c>
    </row>
    <row r="1899" spans="15:18" x14ac:dyDescent="0.25">
      <c r="O1899">
        <v>52.806809999999999</v>
      </c>
      <c r="P1899">
        <v>-32.271124</v>
      </c>
      <c r="Q1899">
        <v>-1.8585769999999999</v>
      </c>
      <c r="R1899">
        <v>-2.9138999999999901E-2</v>
      </c>
    </row>
    <row r="1900" spans="15:18" x14ac:dyDescent="0.25">
      <c r="O1900">
        <v>52.639741000000001</v>
      </c>
      <c r="P1900">
        <v>-32.2750165</v>
      </c>
      <c r="Q1900">
        <v>-1.8939744999999999</v>
      </c>
      <c r="R1900">
        <v>-2.86375E-2</v>
      </c>
    </row>
    <row r="1901" spans="15:18" x14ac:dyDescent="0.25">
      <c r="O1901">
        <v>52.472672000000003</v>
      </c>
      <c r="P1901">
        <v>-32.278908999999999</v>
      </c>
      <c r="Q1901">
        <v>-1.9293720000000001</v>
      </c>
      <c r="R1901">
        <v>-2.8136000000000001E-2</v>
      </c>
    </row>
    <row r="1902" spans="15:18" x14ac:dyDescent="0.25">
      <c r="O1902">
        <v>52.294832</v>
      </c>
      <c r="P1902">
        <v>-32.275367000000003</v>
      </c>
      <c r="Q1902">
        <v>-1.9658925</v>
      </c>
      <c r="R1902">
        <v>-2.7173249999999999E-2</v>
      </c>
    </row>
    <row r="1903" spans="15:18" x14ac:dyDescent="0.25">
      <c r="O1903">
        <v>52.116991999999897</v>
      </c>
      <c r="P1903">
        <v>-32.271825</v>
      </c>
      <c r="Q1903">
        <v>-2.0024130000000002</v>
      </c>
      <c r="R1903">
        <v>-2.6210500000000001E-2</v>
      </c>
    </row>
    <row r="1904" spans="15:18" x14ac:dyDescent="0.25">
      <c r="O1904">
        <v>51.939151999999901</v>
      </c>
      <c r="P1904">
        <v>-32.268282999999997</v>
      </c>
      <c r="Q1904">
        <v>-2.0389335000000002</v>
      </c>
      <c r="R1904">
        <v>-2.5247749999999999E-2</v>
      </c>
    </row>
    <row r="1905" spans="15:18" x14ac:dyDescent="0.25">
      <c r="O1905">
        <v>51.761311999999997</v>
      </c>
      <c r="P1905">
        <v>-32.264741000000001</v>
      </c>
      <c r="Q1905">
        <v>-2.0754540000000001</v>
      </c>
      <c r="R1905">
        <v>-2.4285000000000001E-2</v>
      </c>
    </row>
    <row r="1906" spans="15:18" x14ac:dyDescent="0.25">
      <c r="O1906">
        <v>51.572706249999896</v>
      </c>
      <c r="P1906">
        <v>-32.253662499999997</v>
      </c>
      <c r="Q1906">
        <v>-2.1132312500000001</v>
      </c>
      <c r="R1906">
        <v>-2.2759499999999998E-2</v>
      </c>
    </row>
    <row r="1907" spans="15:18" x14ac:dyDescent="0.25">
      <c r="O1907">
        <v>51.384100500000002</v>
      </c>
      <c r="P1907">
        <v>-32.242584000000001</v>
      </c>
      <c r="Q1907">
        <v>-2.1510085000000001</v>
      </c>
      <c r="R1907">
        <v>-2.1233999999999999E-2</v>
      </c>
    </row>
    <row r="1908" spans="15:18" x14ac:dyDescent="0.25">
      <c r="O1908">
        <v>51.195494750000002</v>
      </c>
      <c r="P1908">
        <v>-32.231505499999997</v>
      </c>
      <c r="Q1908">
        <v>-2.1887857500000001</v>
      </c>
      <c r="R1908">
        <v>-1.97085E-2</v>
      </c>
    </row>
    <row r="1909" spans="15:18" x14ac:dyDescent="0.25">
      <c r="O1909">
        <v>51.006889000000001</v>
      </c>
      <c r="P1909">
        <v>-32.220427000000001</v>
      </c>
      <c r="Q1909">
        <v>-2.2265630000000001</v>
      </c>
      <c r="R1909">
        <v>-1.8183000000000001E-2</v>
      </c>
    </row>
    <row r="1910" spans="15:18" x14ac:dyDescent="0.25">
      <c r="O1910">
        <v>50.807505249999998</v>
      </c>
      <c r="P1910">
        <v>-32.201703500000001</v>
      </c>
      <c r="Q1910">
        <v>-2.26574075</v>
      </c>
      <c r="R1910">
        <v>-1.5986E-2</v>
      </c>
    </row>
    <row r="1911" spans="15:18" x14ac:dyDescent="0.25">
      <c r="O1911">
        <v>50.608121499999903</v>
      </c>
      <c r="P1911">
        <v>-32.182980000000001</v>
      </c>
      <c r="Q1911">
        <v>-2.3049184999999999</v>
      </c>
      <c r="R1911">
        <v>-1.3788999999999999E-2</v>
      </c>
    </row>
    <row r="1912" spans="15:18" x14ac:dyDescent="0.25">
      <c r="O1912">
        <v>50.40873775</v>
      </c>
      <c r="P1912">
        <v>-32.1642565</v>
      </c>
      <c r="Q1912">
        <v>-2.3440962500000002</v>
      </c>
      <c r="R1912">
        <v>-1.1592E-2</v>
      </c>
    </row>
    <row r="1913" spans="15:18" x14ac:dyDescent="0.25">
      <c r="O1913">
        <v>50.209353999999998</v>
      </c>
      <c r="P1913">
        <v>-32.145533</v>
      </c>
      <c r="Q1913">
        <v>-2.3832740000000001</v>
      </c>
      <c r="R1913">
        <v>-9.3950000000000006E-3</v>
      </c>
    </row>
    <row r="1914" spans="15:18" x14ac:dyDescent="0.25">
      <c r="O1914">
        <v>49.999158249999901</v>
      </c>
      <c r="P1914">
        <v>-32.119049250000003</v>
      </c>
      <c r="Q1914">
        <v>-2.4240024999999998</v>
      </c>
      <c r="R1914">
        <v>-6.4117499999999999E-3</v>
      </c>
    </row>
    <row r="1915" spans="15:18" x14ac:dyDescent="0.25">
      <c r="O1915">
        <v>49.788962499999997</v>
      </c>
      <c r="P1915">
        <v>-32.092565499999999</v>
      </c>
      <c r="Q1915">
        <v>-2.464731</v>
      </c>
      <c r="R1915">
        <v>-3.4285000000000001E-3</v>
      </c>
    </row>
    <row r="1916" spans="15:18" x14ac:dyDescent="0.25">
      <c r="O1916">
        <v>49.57876675</v>
      </c>
      <c r="P1916">
        <v>-32.066081749999903</v>
      </c>
      <c r="Q1916">
        <v>-2.50545949999999</v>
      </c>
      <c r="R1916">
        <v>-4.4525000000000001E-4</v>
      </c>
    </row>
    <row r="1917" spans="15:18" x14ac:dyDescent="0.25">
      <c r="O1917">
        <v>49.368571000000003</v>
      </c>
      <c r="P1917">
        <v>-32.039597999999998</v>
      </c>
      <c r="Q1917">
        <v>-2.5461879999999999</v>
      </c>
      <c r="R1917">
        <v>2.5379999999999999E-3</v>
      </c>
    </row>
    <row r="1918" spans="15:18" x14ac:dyDescent="0.25">
      <c r="O1918">
        <v>49.147507500000003</v>
      </c>
      <c r="P1918">
        <v>-32.005229749999998</v>
      </c>
      <c r="Q1918">
        <v>-2.5886232499999999</v>
      </c>
      <c r="R1918">
        <v>6.4242499999999899E-3</v>
      </c>
    </row>
    <row r="1919" spans="15:18" x14ac:dyDescent="0.25">
      <c r="O1919">
        <v>48.926443999999996</v>
      </c>
      <c r="P1919">
        <v>-31.970861499999899</v>
      </c>
      <c r="Q1919">
        <v>-2.6310585</v>
      </c>
      <c r="R1919">
        <v>1.03104999999999E-2</v>
      </c>
    </row>
    <row r="1920" spans="15:18" x14ac:dyDescent="0.25">
      <c r="O1920">
        <v>48.705380499999997</v>
      </c>
      <c r="P1920">
        <v>-31.936493249999899</v>
      </c>
      <c r="Q1920">
        <v>-2.67349375</v>
      </c>
      <c r="R1920">
        <v>1.41967499999999E-2</v>
      </c>
    </row>
    <row r="1921" spans="15:18" x14ac:dyDescent="0.25">
      <c r="O1921">
        <v>48.484316999999997</v>
      </c>
      <c r="P1921">
        <v>-31.902125000000002</v>
      </c>
      <c r="Q1921">
        <v>-2.715929</v>
      </c>
      <c r="R1921">
        <v>1.8082999999999998E-2</v>
      </c>
    </row>
    <row r="1922" spans="15:18" x14ac:dyDescent="0.25">
      <c r="O1922">
        <v>48.252305499999999</v>
      </c>
      <c r="P1922">
        <v>-31.859738749999899</v>
      </c>
      <c r="Q1922">
        <v>-2.7602307499999998</v>
      </c>
      <c r="R1922">
        <v>2.2987500000000001E-2</v>
      </c>
    </row>
    <row r="1923" spans="15:18" x14ac:dyDescent="0.25">
      <c r="O1923">
        <v>48.020294</v>
      </c>
      <c r="P1923">
        <v>-31.817352499999998</v>
      </c>
      <c r="Q1923">
        <v>-2.8045325000000001</v>
      </c>
      <c r="R1923">
        <v>2.7892E-2</v>
      </c>
    </row>
    <row r="1924" spans="15:18" x14ac:dyDescent="0.25">
      <c r="O1924">
        <v>47.788282500000001</v>
      </c>
      <c r="P1924">
        <v>-31.774966249999999</v>
      </c>
      <c r="Q1924">
        <v>-2.8488342499999999</v>
      </c>
      <c r="R1924">
        <v>3.2796499999999999E-2</v>
      </c>
    </row>
    <row r="1925" spans="15:18" x14ac:dyDescent="0.25">
      <c r="O1925">
        <v>47.556271000000002</v>
      </c>
      <c r="P1925">
        <v>-31.732579999999999</v>
      </c>
      <c r="Q1925">
        <v>-2.8931360000000002</v>
      </c>
      <c r="R1925">
        <v>3.7700999999999998E-2</v>
      </c>
    </row>
    <row r="1926" spans="15:18" x14ac:dyDescent="0.25">
      <c r="O1926">
        <v>47.313206999999998</v>
      </c>
      <c r="P1926">
        <v>-31.682032249999999</v>
      </c>
      <c r="Q1926">
        <v>-2.9394642499999999</v>
      </c>
      <c r="R1926">
        <v>4.3732750000000001E-2</v>
      </c>
    </row>
    <row r="1927" spans="15:18" x14ac:dyDescent="0.25">
      <c r="O1927">
        <v>47.070143000000002</v>
      </c>
      <c r="P1927">
        <v>-31.631484499999999</v>
      </c>
      <c r="Q1927">
        <v>-2.9857925000000001</v>
      </c>
      <c r="R1927">
        <v>4.9764500000000003E-2</v>
      </c>
    </row>
    <row r="1928" spans="15:18" x14ac:dyDescent="0.25">
      <c r="O1928">
        <v>46.827078999999998</v>
      </c>
      <c r="P1928">
        <v>-31.580936749999999</v>
      </c>
      <c r="Q1928">
        <v>-3.0321207499999998</v>
      </c>
      <c r="R1928">
        <v>5.5796249999999999E-2</v>
      </c>
    </row>
    <row r="1929" spans="15:18" x14ac:dyDescent="0.25">
      <c r="O1929">
        <v>46.584015000000001</v>
      </c>
      <c r="P1929">
        <v>-31.530389</v>
      </c>
      <c r="Q1929">
        <v>-3.078449</v>
      </c>
      <c r="R1929">
        <v>6.1828000000000001E-2</v>
      </c>
    </row>
    <row r="1930" spans="15:18" x14ac:dyDescent="0.25">
      <c r="O1930">
        <v>46.329770249999903</v>
      </c>
      <c r="P1930">
        <v>-31.471525249999999</v>
      </c>
      <c r="Q1930">
        <v>-3.12696</v>
      </c>
      <c r="R1930">
        <v>6.9083500000000006E-2</v>
      </c>
    </row>
    <row r="1931" spans="15:18" x14ac:dyDescent="0.25">
      <c r="O1931">
        <v>46.075525499999998</v>
      </c>
      <c r="P1931">
        <v>-31.412661499999999</v>
      </c>
      <c r="Q1931">
        <v>-3.1754709999999999</v>
      </c>
      <c r="R1931">
        <v>7.6339000000000004E-2</v>
      </c>
    </row>
    <row r="1932" spans="15:18" x14ac:dyDescent="0.25">
      <c r="O1932">
        <v>45.82128075</v>
      </c>
      <c r="P1932">
        <v>-31.353797749999998</v>
      </c>
      <c r="Q1932">
        <v>-3.2239819999999999</v>
      </c>
      <c r="R1932">
        <v>8.3594500000000002E-2</v>
      </c>
    </row>
    <row r="1933" spans="15:18" x14ac:dyDescent="0.25">
      <c r="O1933">
        <v>45.567036000000002</v>
      </c>
      <c r="P1933">
        <v>-31.294934000000001</v>
      </c>
      <c r="Q1933">
        <v>-3.2724929999999999</v>
      </c>
      <c r="R1933">
        <v>9.085E-2</v>
      </c>
    </row>
    <row r="1934" spans="15:18" x14ac:dyDescent="0.25">
      <c r="O1934">
        <v>45.301460499999997</v>
      </c>
      <c r="P1934">
        <v>-31.227590750000001</v>
      </c>
      <c r="Q1934">
        <v>-3.323334</v>
      </c>
      <c r="R1934">
        <v>9.940475E-2</v>
      </c>
    </row>
    <row r="1935" spans="15:18" x14ac:dyDescent="0.25">
      <c r="O1935">
        <v>45.035885</v>
      </c>
      <c r="P1935">
        <v>-31.160247500000001</v>
      </c>
      <c r="Q1935">
        <v>-3.3741750000000001</v>
      </c>
      <c r="R1935">
        <v>0.1079595</v>
      </c>
    </row>
    <row r="1936" spans="15:18" x14ac:dyDescent="0.25">
      <c r="O1936">
        <v>44.770309499999897</v>
      </c>
      <c r="P1936">
        <v>-31.09290425</v>
      </c>
      <c r="Q1936">
        <v>-3.4250159999999998</v>
      </c>
      <c r="R1936">
        <v>0.11651425</v>
      </c>
    </row>
    <row r="1937" spans="15:18" x14ac:dyDescent="0.25">
      <c r="O1937">
        <v>44.504733999999999</v>
      </c>
      <c r="P1937">
        <v>-31.025561</v>
      </c>
      <c r="Q1937">
        <v>-3.475857</v>
      </c>
      <c r="R1937">
        <v>0.12506900000000001</v>
      </c>
    </row>
    <row r="1938" spans="15:18" x14ac:dyDescent="0.25">
      <c r="O1938">
        <v>44.227658750000003</v>
      </c>
      <c r="P1938">
        <v>-30.949565749999898</v>
      </c>
      <c r="Q1938">
        <v>-3.52916075</v>
      </c>
      <c r="R1938">
        <v>0.13496925000000001</v>
      </c>
    </row>
    <row r="1939" spans="15:18" x14ac:dyDescent="0.25">
      <c r="O1939">
        <v>43.9505835</v>
      </c>
      <c r="P1939">
        <v>-30.8735705</v>
      </c>
      <c r="Q1939">
        <v>-3.5824644999999999</v>
      </c>
      <c r="R1939">
        <v>0.14486950000000001</v>
      </c>
    </row>
    <row r="1940" spans="15:18" x14ac:dyDescent="0.25">
      <c r="O1940">
        <v>43.673508249999998</v>
      </c>
      <c r="P1940">
        <v>-30.797575250000001</v>
      </c>
      <c r="Q1940">
        <v>-3.6357682499999999</v>
      </c>
      <c r="R1940">
        <v>0.15476975000000001</v>
      </c>
    </row>
    <row r="1941" spans="15:18" x14ac:dyDescent="0.25">
      <c r="O1941">
        <v>43.396433000000002</v>
      </c>
      <c r="P1941">
        <v>-30.721579999999999</v>
      </c>
      <c r="Q1941">
        <v>-3.6890719999999999</v>
      </c>
      <c r="R1941">
        <v>0.16467000000000001</v>
      </c>
    </row>
    <row r="1942" spans="15:18" x14ac:dyDescent="0.25">
      <c r="O1942">
        <v>43.107676249999997</v>
      </c>
      <c r="P1942">
        <v>-30.636754249999999</v>
      </c>
      <c r="Q1942">
        <v>-3.7449479999999999</v>
      </c>
      <c r="R1942">
        <v>0.17592050000000001</v>
      </c>
    </row>
    <row r="1943" spans="15:18" x14ac:dyDescent="0.25">
      <c r="O1943">
        <v>42.8189195</v>
      </c>
      <c r="P1943">
        <v>-30.551928499999999</v>
      </c>
      <c r="Q1943">
        <v>-3.800824</v>
      </c>
      <c r="R1943">
        <v>0.187171</v>
      </c>
    </row>
    <row r="1944" spans="15:18" x14ac:dyDescent="0.25">
      <c r="O1944">
        <v>42.530162750000002</v>
      </c>
      <c r="P1944">
        <v>-30.467102749999999</v>
      </c>
      <c r="Q1944">
        <v>-3.8567</v>
      </c>
      <c r="R1944">
        <v>0.1984215</v>
      </c>
    </row>
    <row r="1945" spans="15:18" x14ac:dyDescent="0.25">
      <c r="O1945">
        <v>42.241405999999998</v>
      </c>
      <c r="P1945">
        <v>-30.382276999999998</v>
      </c>
      <c r="Q1945">
        <v>-3.9125760000000001</v>
      </c>
      <c r="R1945">
        <v>0.209672</v>
      </c>
    </row>
    <row r="1946" spans="15:18" x14ac:dyDescent="0.25">
      <c r="O1946">
        <v>41.940780249999897</v>
      </c>
      <c r="P1946">
        <v>-30.288438999999901</v>
      </c>
      <c r="Q1946">
        <v>-3.9711032499999899</v>
      </c>
      <c r="R1946">
        <v>0.22222449999999999</v>
      </c>
    </row>
    <row r="1947" spans="15:18" x14ac:dyDescent="0.25">
      <c r="O1947">
        <v>41.640154499999902</v>
      </c>
      <c r="P1947">
        <v>-30.194600999999999</v>
      </c>
      <c r="Q1947">
        <v>-4.0296304999999997</v>
      </c>
      <c r="R1947">
        <v>0.23477700000000001</v>
      </c>
    </row>
    <row r="1948" spans="15:18" x14ac:dyDescent="0.25">
      <c r="O1948">
        <v>41.339528749999999</v>
      </c>
      <c r="P1948">
        <v>-30.100763000000001</v>
      </c>
      <c r="Q1948">
        <v>-4.0881577499999997</v>
      </c>
      <c r="R1948">
        <v>0.24732950000000001</v>
      </c>
    </row>
    <row r="1949" spans="15:18" x14ac:dyDescent="0.25">
      <c r="O1949">
        <v>41.038902999999998</v>
      </c>
      <c r="P1949">
        <v>-30.006924999999999</v>
      </c>
      <c r="Q1949">
        <v>-4.1466849999999997</v>
      </c>
      <c r="R1949">
        <v>0.259882</v>
      </c>
    </row>
    <row r="1950" spans="15:18" x14ac:dyDescent="0.25">
      <c r="O1950">
        <v>40.726225249999999</v>
      </c>
      <c r="P1950">
        <v>-29.903895499999901</v>
      </c>
      <c r="Q1950">
        <v>-4.2079007500000003</v>
      </c>
      <c r="R1950">
        <v>0.27362049999999999</v>
      </c>
    </row>
    <row r="1951" spans="15:18" x14ac:dyDescent="0.25">
      <c r="O1951">
        <v>40.4135475</v>
      </c>
      <c r="P1951">
        <v>-29.800865999999999</v>
      </c>
      <c r="Q1951">
        <v>-4.2691165</v>
      </c>
      <c r="R1951">
        <v>0.28735899999999998</v>
      </c>
    </row>
    <row r="1952" spans="15:18" x14ac:dyDescent="0.25">
      <c r="O1952">
        <v>40.100869750000001</v>
      </c>
      <c r="P1952">
        <v>-29.697836500000001</v>
      </c>
      <c r="Q1952">
        <v>-4.3303322499999997</v>
      </c>
      <c r="R1952">
        <v>0.30109750000000002</v>
      </c>
    </row>
    <row r="1953" spans="15:18" x14ac:dyDescent="0.25">
      <c r="O1953">
        <v>39.788192000000002</v>
      </c>
      <c r="P1953">
        <v>-29.594806999999999</v>
      </c>
      <c r="Q1953">
        <v>-4.3915480000000002</v>
      </c>
      <c r="R1953">
        <v>0.314836</v>
      </c>
    </row>
    <row r="1954" spans="15:18" x14ac:dyDescent="0.25">
      <c r="O1954">
        <v>39.463296999999997</v>
      </c>
      <c r="P1954">
        <v>-29.482414749999901</v>
      </c>
      <c r="Q1954">
        <v>-4.4554365000000002</v>
      </c>
      <c r="R1954">
        <v>0.32956049999999998</v>
      </c>
    </row>
    <row r="1955" spans="15:18" x14ac:dyDescent="0.25">
      <c r="O1955">
        <v>39.138401999999999</v>
      </c>
      <c r="P1955">
        <v>-29.370022499999902</v>
      </c>
      <c r="Q1955">
        <v>-4.5193250000000003</v>
      </c>
      <c r="R1955">
        <v>0.34428500000000001</v>
      </c>
    </row>
    <row r="1956" spans="15:18" x14ac:dyDescent="0.25">
      <c r="O1956">
        <v>38.813507000000001</v>
      </c>
      <c r="P1956">
        <v>-29.257630249999998</v>
      </c>
      <c r="Q1956">
        <v>-4.5832135000000003</v>
      </c>
      <c r="R1956">
        <v>0.35900949999999998</v>
      </c>
    </row>
    <row r="1957" spans="15:18" x14ac:dyDescent="0.25">
      <c r="O1957">
        <v>38.488612000000003</v>
      </c>
      <c r="P1957">
        <v>-29.145237999999999</v>
      </c>
      <c r="Q1957">
        <v>-4.6471020000000003</v>
      </c>
      <c r="R1957">
        <v>0.37373400000000001</v>
      </c>
    </row>
    <row r="1958" spans="15:18" x14ac:dyDescent="0.25">
      <c r="O1958">
        <v>38.151368249999997</v>
      </c>
      <c r="P1958">
        <v>-29.02332775</v>
      </c>
      <c r="Q1958">
        <v>-4.7135825000000002</v>
      </c>
      <c r="R1958">
        <v>0.38914325</v>
      </c>
    </row>
    <row r="1959" spans="15:18" x14ac:dyDescent="0.25">
      <c r="O1959">
        <v>37.814124499999998</v>
      </c>
      <c r="P1959">
        <v>-28.901417500000001</v>
      </c>
      <c r="Q1959">
        <v>-4.7800630000000002</v>
      </c>
      <c r="R1959">
        <v>0.40455249999999998</v>
      </c>
    </row>
    <row r="1960" spans="15:18" x14ac:dyDescent="0.25">
      <c r="O1960">
        <v>37.476880749999999</v>
      </c>
      <c r="P1960">
        <v>-28.779507250000002</v>
      </c>
      <c r="Q1960">
        <v>-4.8465435000000001</v>
      </c>
      <c r="R1960">
        <v>0.41996175000000002</v>
      </c>
    </row>
    <row r="1961" spans="15:18" x14ac:dyDescent="0.25">
      <c r="O1961">
        <v>37.139637</v>
      </c>
      <c r="P1961">
        <v>-28.657596999999999</v>
      </c>
      <c r="Q1961">
        <v>-4.9130240000000001</v>
      </c>
      <c r="R1961">
        <v>0.43537100000000001</v>
      </c>
    </row>
    <row r="1962" spans="15:18" x14ac:dyDescent="0.25">
      <c r="O1962">
        <v>36.789966999999997</v>
      </c>
      <c r="P1962">
        <v>-28.526039999999998</v>
      </c>
      <c r="Q1962">
        <v>-4.9819360000000001</v>
      </c>
      <c r="R1962">
        <v>0.45104449999999902</v>
      </c>
    </row>
    <row r="1963" spans="15:18" x14ac:dyDescent="0.25">
      <c r="O1963">
        <v>36.440297000000001</v>
      </c>
      <c r="P1963">
        <v>-28.394483000000001</v>
      </c>
      <c r="Q1963">
        <v>-5.0508480000000002</v>
      </c>
      <c r="R1963">
        <v>0.46671799999999902</v>
      </c>
    </row>
    <row r="1964" spans="15:18" x14ac:dyDescent="0.25">
      <c r="O1964">
        <v>36.090626999999998</v>
      </c>
      <c r="P1964">
        <v>-28.262926</v>
      </c>
      <c r="Q1964">
        <v>-5.1197600000000003</v>
      </c>
      <c r="R1964">
        <v>0.48239149999999997</v>
      </c>
    </row>
    <row r="1965" spans="15:18" x14ac:dyDescent="0.25">
      <c r="O1965">
        <v>35.740957000000002</v>
      </c>
      <c r="P1965">
        <v>-28.131368999999999</v>
      </c>
      <c r="Q1965">
        <v>-5.1886720000000004</v>
      </c>
      <c r="R1965">
        <v>0.49806499999999998</v>
      </c>
    </row>
    <row r="1966" spans="15:18" x14ac:dyDescent="0.25">
      <c r="O1966">
        <v>35.378859749999997</v>
      </c>
      <c r="P1966">
        <v>-27.990074</v>
      </c>
      <c r="Q1966">
        <v>-5.2597614999999998</v>
      </c>
      <c r="R1966">
        <v>0.51344250000000002</v>
      </c>
    </row>
    <row r="1967" spans="15:18" x14ac:dyDescent="0.25">
      <c r="O1967">
        <v>35.016762499999999</v>
      </c>
      <c r="P1967">
        <v>-27.848779</v>
      </c>
      <c r="Q1967">
        <v>-5.330851</v>
      </c>
      <c r="R1967">
        <v>0.52881999999999996</v>
      </c>
    </row>
    <row r="1968" spans="15:18" x14ac:dyDescent="0.25">
      <c r="O1968">
        <v>34.654665250000001</v>
      </c>
      <c r="P1968">
        <v>-27.707484000000001</v>
      </c>
      <c r="Q1968">
        <v>-5.4019405000000003</v>
      </c>
      <c r="R1968">
        <v>0.5441975</v>
      </c>
    </row>
    <row r="1969" spans="15:18" x14ac:dyDescent="0.25">
      <c r="O1969">
        <v>34.292568000000003</v>
      </c>
      <c r="P1969">
        <v>-27.566189000000001</v>
      </c>
      <c r="Q1969">
        <v>-5.4730299999999996</v>
      </c>
      <c r="R1969">
        <v>0.55957500000000004</v>
      </c>
    </row>
    <row r="1970" spans="15:18" x14ac:dyDescent="0.25">
      <c r="O1970">
        <v>33.918146499999999</v>
      </c>
      <c r="P1970">
        <v>-27.415117250000002</v>
      </c>
      <c r="Q1970">
        <v>-5.5459334999999896</v>
      </c>
      <c r="R1970">
        <v>0.57393749999999999</v>
      </c>
    </row>
    <row r="1971" spans="15:18" x14ac:dyDescent="0.25">
      <c r="O1971">
        <v>33.543725000000002</v>
      </c>
      <c r="P1971">
        <v>-27.264045500000002</v>
      </c>
      <c r="Q1971">
        <v>-5.6188369999999903</v>
      </c>
      <c r="R1971">
        <v>0.58830000000000005</v>
      </c>
    </row>
    <row r="1972" spans="15:18" x14ac:dyDescent="0.25">
      <c r="O1972">
        <v>33.169303499999998</v>
      </c>
      <c r="P1972">
        <v>-27.112973749999998</v>
      </c>
      <c r="Q1972">
        <v>-5.6917404999999999</v>
      </c>
      <c r="R1972">
        <v>0.60266249999999999</v>
      </c>
    </row>
    <row r="1973" spans="15:18" x14ac:dyDescent="0.25">
      <c r="O1973">
        <v>32.794882000000001</v>
      </c>
      <c r="P1973">
        <v>-26.961901999999998</v>
      </c>
      <c r="Q1973">
        <v>-5.7646439999999997</v>
      </c>
      <c r="R1973">
        <v>0.61702500000000005</v>
      </c>
    </row>
    <row r="1974" spans="15:18" x14ac:dyDescent="0.25">
      <c r="O1974">
        <v>32.408374999999999</v>
      </c>
      <c r="P1974">
        <v>-26.8010825</v>
      </c>
      <c r="Q1974">
        <v>-5.8388737499999896</v>
      </c>
      <c r="R1974">
        <v>0.62947575</v>
      </c>
    </row>
    <row r="1975" spans="15:18" x14ac:dyDescent="0.25">
      <c r="O1975">
        <v>32.021867999999998</v>
      </c>
      <c r="P1975">
        <v>-26.640262999999901</v>
      </c>
      <c r="Q1975">
        <v>-5.9131035000000001</v>
      </c>
      <c r="R1975">
        <v>0.64192649999999996</v>
      </c>
    </row>
    <row r="1976" spans="15:18" x14ac:dyDescent="0.25">
      <c r="O1976">
        <v>31.635361</v>
      </c>
      <c r="P1976">
        <v>-26.479443499999999</v>
      </c>
      <c r="Q1976">
        <v>-5.9873332499999998</v>
      </c>
      <c r="R1976">
        <v>0.65437725000000002</v>
      </c>
    </row>
    <row r="1977" spans="15:18" x14ac:dyDescent="0.25">
      <c r="O1977">
        <v>31.248854000000001</v>
      </c>
      <c r="P1977">
        <v>-26.318624</v>
      </c>
      <c r="Q1977">
        <v>-6.0615629999999996</v>
      </c>
      <c r="R1977">
        <v>0.66682799999999998</v>
      </c>
    </row>
    <row r="1978" spans="15:18" x14ac:dyDescent="0.25">
      <c r="O1978">
        <v>30.850669</v>
      </c>
      <c r="P1978">
        <v>-26.148171999999999</v>
      </c>
      <c r="Q1978">
        <v>-6.1364919999999996</v>
      </c>
      <c r="R1978">
        <v>0.67627400000000004</v>
      </c>
    </row>
    <row r="1979" spans="15:18" x14ac:dyDescent="0.25">
      <c r="O1979">
        <v>30.452483999999998</v>
      </c>
      <c r="P1979">
        <v>-25.977719999999898</v>
      </c>
      <c r="Q1979">
        <v>-6.2114209999999996</v>
      </c>
      <c r="R1979">
        <v>0.68572</v>
      </c>
    </row>
    <row r="1980" spans="15:18" x14ac:dyDescent="0.25">
      <c r="O1980">
        <v>30.054299</v>
      </c>
      <c r="P1980">
        <v>-25.807268000000001</v>
      </c>
      <c r="Q1980">
        <v>-6.2863499999999997</v>
      </c>
      <c r="R1980">
        <v>0.69516599999999995</v>
      </c>
    </row>
    <row r="1981" spans="15:18" x14ac:dyDescent="0.25">
      <c r="O1981">
        <v>29.656113999999999</v>
      </c>
      <c r="P1981">
        <v>-25.636816</v>
      </c>
      <c r="Q1981">
        <v>-6.3612789999999997</v>
      </c>
      <c r="R1981">
        <v>0.70461200000000002</v>
      </c>
    </row>
    <row r="1982" spans="15:18" x14ac:dyDescent="0.25">
      <c r="O1982">
        <v>29.246866499999999</v>
      </c>
      <c r="P1982">
        <v>-25.456952749999999</v>
      </c>
      <c r="Q1982">
        <v>-6.4361272500000002</v>
      </c>
      <c r="R1982">
        <v>0.70974950000000003</v>
      </c>
    </row>
    <row r="1983" spans="15:18" x14ac:dyDescent="0.25">
      <c r="O1983">
        <v>28.837619</v>
      </c>
      <c r="P1983">
        <v>-25.277089499999999</v>
      </c>
      <c r="Q1983">
        <v>-6.5109754999999998</v>
      </c>
      <c r="R1983">
        <v>0.71488700000000005</v>
      </c>
    </row>
    <row r="1984" spans="15:18" x14ac:dyDescent="0.25">
      <c r="O1984">
        <v>28.428371500000001</v>
      </c>
      <c r="P1984">
        <v>-25.097226249999999</v>
      </c>
      <c r="Q1984">
        <v>-6.5858237499999897</v>
      </c>
      <c r="R1984">
        <v>0.72002449999999996</v>
      </c>
    </row>
    <row r="1985" spans="15:18" x14ac:dyDescent="0.25">
      <c r="O1985">
        <v>28.019124000000001</v>
      </c>
      <c r="P1985">
        <v>-24.917363000000002</v>
      </c>
      <c r="Q1985">
        <v>-6.6606719999999999</v>
      </c>
      <c r="R1985">
        <v>0.72516199999999997</v>
      </c>
    </row>
    <row r="1986" spans="15:18" x14ac:dyDescent="0.25">
      <c r="O1986">
        <v>27.599675749999999</v>
      </c>
      <c r="P1986">
        <v>-24.728437750000001</v>
      </c>
      <c r="Q1986">
        <v>-6.7344952500000002</v>
      </c>
      <c r="R1986">
        <v>0.72446499999999903</v>
      </c>
    </row>
    <row r="1987" spans="15:18" x14ac:dyDescent="0.25">
      <c r="O1987">
        <v>27.180227500000001</v>
      </c>
      <c r="P1987">
        <v>-24.539512500000001</v>
      </c>
      <c r="Q1987">
        <v>-6.8083185000000004</v>
      </c>
      <c r="R1987">
        <v>0.72376799999999997</v>
      </c>
    </row>
    <row r="1988" spans="15:18" x14ac:dyDescent="0.25">
      <c r="O1988">
        <v>26.760779249999999</v>
      </c>
      <c r="P1988">
        <v>-24.35058725</v>
      </c>
      <c r="Q1988">
        <v>-6.8821417499999997</v>
      </c>
      <c r="R1988">
        <v>0.72307100000000002</v>
      </c>
    </row>
    <row r="1989" spans="15:18" x14ac:dyDescent="0.25">
      <c r="O1989">
        <v>26.341331</v>
      </c>
      <c r="P1989">
        <v>-24.161662</v>
      </c>
      <c r="Q1989">
        <v>-6.955965</v>
      </c>
      <c r="R1989">
        <v>0.72237399999999996</v>
      </c>
    </row>
    <row r="1990" spans="15:18" x14ac:dyDescent="0.25">
      <c r="O1990">
        <v>25.912833249999998</v>
      </c>
      <c r="P1990">
        <v>-23.964174249999999</v>
      </c>
      <c r="Q1990">
        <v>-7.0276472499999896</v>
      </c>
      <c r="R1990">
        <v>0.71408824999999998</v>
      </c>
    </row>
    <row r="1991" spans="15:18" x14ac:dyDescent="0.25">
      <c r="O1991">
        <v>25.4843355</v>
      </c>
      <c r="P1991">
        <v>-23.766686499999999</v>
      </c>
      <c r="Q1991">
        <v>-7.0993294999999996</v>
      </c>
      <c r="R1991">
        <v>0.7058025</v>
      </c>
    </row>
    <row r="1992" spans="15:18" x14ac:dyDescent="0.25">
      <c r="O1992">
        <v>25.055837749999998</v>
      </c>
      <c r="P1992">
        <v>-23.569198749999899</v>
      </c>
      <c r="Q1992">
        <v>-7.1710117499999999</v>
      </c>
      <c r="R1992">
        <v>0.69751675000000002</v>
      </c>
    </row>
    <row r="1993" spans="15:18" x14ac:dyDescent="0.25">
      <c r="O1993">
        <v>24.62734</v>
      </c>
      <c r="P1993">
        <v>-23.371711000000001</v>
      </c>
      <c r="Q1993">
        <v>-7.2426940000000002</v>
      </c>
      <c r="R1993">
        <v>0.68923100000000004</v>
      </c>
    </row>
    <row r="1994" spans="15:18" x14ac:dyDescent="0.25">
      <c r="O1994">
        <v>24.191274</v>
      </c>
      <c r="P1994">
        <v>-23.166333250000001</v>
      </c>
      <c r="Q1994">
        <v>-7.3109432500000002</v>
      </c>
      <c r="R1994">
        <v>0.67137725000000004</v>
      </c>
    </row>
    <row r="1995" spans="15:18" x14ac:dyDescent="0.25">
      <c r="O1995">
        <v>23.755208</v>
      </c>
      <c r="P1995">
        <v>-22.960955500000001</v>
      </c>
      <c r="Q1995">
        <v>-7.3791925000000003</v>
      </c>
      <c r="R1995">
        <v>0.65352350000000003</v>
      </c>
    </row>
    <row r="1996" spans="15:18" x14ac:dyDescent="0.25">
      <c r="O1996">
        <v>23.319141999999999</v>
      </c>
      <c r="P1996">
        <v>-22.75557775</v>
      </c>
      <c r="Q1996">
        <v>-7.4474417500000003</v>
      </c>
      <c r="R1996">
        <v>0.63566975000000003</v>
      </c>
    </row>
    <row r="1997" spans="15:18" x14ac:dyDescent="0.25">
      <c r="O1997">
        <v>22.883075999999999</v>
      </c>
      <c r="P1997">
        <v>-22.5502</v>
      </c>
      <c r="Q1997">
        <v>-7.5156910000000003</v>
      </c>
      <c r="R1997">
        <v>0.61781600000000003</v>
      </c>
    </row>
    <row r="1998" spans="15:18" x14ac:dyDescent="0.25">
      <c r="O1998">
        <v>22.441292499999999</v>
      </c>
      <c r="P1998">
        <v>-22.337800250000001</v>
      </c>
      <c r="Q1998">
        <v>-7.5790442499999999</v>
      </c>
      <c r="R1998">
        <v>0.58819999999999995</v>
      </c>
    </row>
    <row r="1999" spans="15:18" x14ac:dyDescent="0.25">
      <c r="O1999">
        <v>21.999509</v>
      </c>
      <c r="P1999">
        <v>-22.125400499999898</v>
      </c>
      <c r="Q1999">
        <v>-7.6423974999999897</v>
      </c>
      <c r="R1999">
        <v>0.55858399999999997</v>
      </c>
    </row>
    <row r="2000" spans="15:18" x14ac:dyDescent="0.25">
      <c r="O2000">
        <v>21.5577255</v>
      </c>
      <c r="P2000">
        <v>-21.913000749999998</v>
      </c>
      <c r="Q2000">
        <v>-7.70575075</v>
      </c>
      <c r="R2000">
        <v>0.52896799999999999</v>
      </c>
    </row>
    <row r="2001" spans="15:18" x14ac:dyDescent="0.25">
      <c r="O2001">
        <v>21.115942</v>
      </c>
      <c r="P2001">
        <v>-21.700600999999999</v>
      </c>
      <c r="Q2001">
        <v>-7.7691039999999996</v>
      </c>
      <c r="R2001">
        <v>0.49935200000000002</v>
      </c>
    </row>
    <row r="2002" spans="15:18" x14ac:dyDescent="0.25">
      <c r="O2002">
        <v>20.67069725</v>
      </c>
      <c r="P2002">
        <v>-21.482263</v>
      </c>
      <c r="Q2002">
        <v>-7.8259364999999903</v>
      </c>
      <c r="R2002">
        <v>0.45559024999999997</v>
      </c>
    </row>
    <row r="2003" spans="15:18" x14ac:dyDescent="0.25">
      <c r="O2003">
        <v>20.225452499999999</v>
      </c>
      <c r="P2003">
        <v>-21.263925</v>
      </c>
      <c r="Q2003">
        <v>-7.8827689999999997</v>
      </c>
      <c r="R2003">
        <v>0.41182849999999999</v>
      </c>
    </row>
    <row r="2004" spans="15:18" x14ac:dyDescent="0.25">
      <c r="O2004">
        <v>19.780207749999999</v>
      </c>
      <c r="P2004">
        <v>-21.045586999999902</v>
      </c>
      <c r="Q2004">
        <v>-7.9396015000000002</v>
      </c>
      <c r="R2004">
        <v>0.36806675</v>
      </c>
    </row>
    <row r="2005" spans="15:18" x14ac:dyDescent="0.25">
      <c r="O2005">
        <v>19.334962999999998</v>
      </c>
      <c r="P2005">
        <v>-20.827248999999998</v>
      </c>
      <c r="Q2005">
        <v>-7.9964339999999998</v>
      </c>
      <c r="R2005">
        <v>0.32430500000000001</v>
      </c>
    </row>
    <row r="2006" spans="15:18" x14ac:dyDescent="0.25">
      <c r="O2006">
        <v>18.888943999999999</v>
      </c>
      <c r="P2006">
        <v>-20.6042895</v>
      </c>
      <c r="Q2006">
        <v>-8.0449817499999998</v>
      </c>
      <c r="R2006">
        <v>0.26386349999999997</v>
      </c>
    </row>
    <row r="2007" spans="15:18" x14ac:dyDescent="0.25">
      <c r="O2007">
        <v>18.442924999999999</v>
      </c>
      <c r="P2007">
        <v>-20.381329999999998</v>
      </c>
      <c r="Q2007">
        <v>-8.0935295000000007</v>
      </c>
      <c r="R2007">
        <v>0.20342199999999999</v>
      </c>
    </row>
    <row r="2008" spans="15:18" x14ac:dyDescent="0.25">
      <c r="O2008">
        <v>17.996905999999999</v>
      </c>
      <c r="P2008">
        <v>-20.158370499999901</v>
      </c>
      <c r="Q2008">
        <v>-8.1420772499999998</v>
      </c>
      <c r="R2008">
        <v>0.14298050000000001</v>
      </c>
    </row>
    <row r="2009" spans="15:18" x14ac:dyDescent="0.25">
      <c r="O2009">
        <v>17.550886999999999</v>
      </c>
      <c r="P2009">
        <v>-19.935410999999998</v>
      </c>
      <c r="Q2009">
        <v>-8.1906250000000007</v>
      </c>
      <c r="R2009">
        <v>8.2539000000000001E-2</v>
      </c>
    </row>
    <row r="2010" spans="15:18" x14ac:dyDescent="0.25">
      <c r="O2010">
        <v>17.107229499999999</v>
      </c>
      <c r="P2010">
        <v>-19.709389250000001</v>
      </c>
      <c r="Q2010">
        <v>-8.2290189999999992</v>
      </c>
      <c r="R2010">
        <v>2.7910000000000001E-3</v>
      </c>
    </row>
    <row r="2011" spans="15:18" x14ac:dyDescent="0.25">
      <c r="O2011">
        <v>16.663571999999998</v>
      </c>
      <c r="P2011">
        <v>-19.4833675</v>
      </c>
      <c r="Q2011">
        <v>-8.2674129999999995</v>
      </c>
      <c r="R2011">
        <v>-7.6956999999999998E-2</v>
      </c>
    </row>
    <row r="2012" spans="15:18" x14ac:dyDescent="0.25">
      <c r="O2012">
        <v>16.219914499999899</v>
      </c>
      <c r="P2012">
        <v>-19.257345749999999</v>
      </c>
      <c r="Q2012">
        <v>-8.3058069999999997</v>
      </c>
      <c r="R2012">
        <v>-0.15670499999999901</v>
      </c>
    </row>
    <row r="2013" spans="15:18" x14ac:dyDescent="0.25">
      <c r="O2013">
        <v>15.776256999999999</v>
      </c>
      <c r="P2013">
        <v>-19.031324000000001</v>
      </c>
      <c r="Q2013">
        <v>-8.344201</v>
      </c>
      <c r="R2013">
        <v>-0.236453</v>
      </c>
    </row>
    <row r="2014" spans="15:18" x14ac:dyDescent="0.25">
      <c r="O2014">
        <v>15.33854075</v>
      </c>
      <c r="P2014">
        <v>-18.804045500000001</v>
      </c>
      <c r="Q2014">
        <v>-8.3705144999999899</v>
      </c>
      <c r="R2014">
        <v>-0.33814850000000002</v>
      </c>
    </row>
    <row r="2015" spans="15:18" x14ac:dyDescent="0.25">
      <c r="O2015">
        <v>14.900824499999899</v>
      </c>
      <c r="P2015">
        <v>-18.576767</v>
      </c>
      <c r="Q2015">
        <v>-8.3968279999999993</v>
      </c>
      <c r="R2015">
        <v>-0.43984400000000001</v>
      </c>
    </row>
    <row r="2016" spans="15:18" x14ac:dyDescent="0.25">
      <c r="O2016">
        <v>14.463108249999999</v>
      </c>
      <c r="P2016">
        <v>-18.3494885</v>
      </c>
      <c r="Q2016">
        <v>-8.4231414999999998</v>
      </c>
      <c r="R2016">
        <v>-0.54153949999999995</v>
      </c>
    </row>
    <row r="2017" spans="15:18" x14ac:dyDescent="0.25">
      <c r="O2017">
        <v>14.025392</v>
      </c>
      <c r="P2017">
        <v>-18.122209999999999</v>
      </c>
      <c r="Q2017">
        <v>-8.4494550000000004</v>
      </c>
      <c r="R2017">
        <v>-0.643235</v>
      </c>
    </row>
    <row r="2018" spans="15:18" x14ac:dyDescent="0.25">
      <c r="O2018">
        <v>13.597616</v>
      </c>
      <c r="P2018">
        <v>-17.895716499999999</v>
      </c>
      <c r="Q2018">
        <v>-8.4617714999999993</v>
      </c>
      <c r="R2018">
        <v>-0.76942924999999995</v>
      </c>
    </row>
    <row r="2019" spans="15:18" x14ac:dyDescent="0.25">
      <c r="O2019">
        <v>13.169840000000001</v>
      </c>
      <c r="P2019">
        <v>-17.669222999999999</v>
      </c>
      <c r="Q2019">
        <v>-8.4740880000000001</v>
      </c>
      <c r="R2019">
        <v>-0.89562350000000002</v>
      </c>
    </row>
    <row r="2020" spans="15:18" x14ac:dyDescent="0.25">
      <c r="O2020">
        <v>12.742063999999999</v>
      </c>
      <c r="P2020">
        <v>-17.442729499999999</v>
      </c>
      <c r="Q2020">
        <v>-8.4864044999999901</v>
      </c>
      <c r="R2020">
        <v>-1.0218177500000001</v>
      </c>
    </row>
    <row r="2021" spans="15:18" x14ac:dyDescent="0.25">
      <c r="O2021">
        <v>12.314287999999999</v>
      </c>
      <c r="P2021">
        <v>-17.216235999999999</v>
      </c>
      <c r="Q2021">
        <v>-8.4987209999999997</v>
      </c>
      <c r="R2021">
        <v>-1.148012</v>
      </c>
    </row>
    <row r="2022" spans="15:18" x14ac:dyDescent="0.25">
      <c r="O2022">
        <v>11.9008115</v>
      </c>
      <c r="P2022">
        <v>-16.992778250000001</v>
      </c>
      <c r="Q2022">
        <v>-8.4952187499999994</v>
      </c>
      <c r="R2022">
        <v>-1.30103575</v>
      </c>
    </row>
    <row r="2023" spans="15:18" x14ac:dyDescent="0.25">
      <c r="O2023">
        <v>11.487335</v>
      </c>
      <c r="P2023">
        <v>-16.769320499999999</v>
      </c>
      <c r="Q2023">
        <v>-8.4917164999999901</v>
      </c>
      <c r="R2023">
        <v>-1.4540595000000001</v>
      </c>
    </row>
    <row r="2024" spans="15:18" x14ac:dyDescent="0.25">
      <c r="O2024">
        <v>11.0738585</v>
      </c>
      <c r="P2024">
        <v>-16.545862749999898</v>
      </c>
      <c r="Q2024">
        <v>-8.4882142499999897</v>
      </c>
      <c r="R2024">
        <v>-1.6070832500000001</v>
      </c>
    </row>
    <row r="2025" spans="15:18" x14ac:dyDescent="0.25">
      <c r="O2025">
        <v>10.660382</v>
      </c>
      <c r="P2025">
        <v>-16.322405</v>
      </c>
      <c r="Q2025">
        <v>-8.484712</v>
      </c>
      <c r="R2025">
        <v>-1.7601070000000001</v>
      </c>
    </row>
    <row r="2026" spans="15:18" x14ac:dyDescent="0.25">
      <c r="O2026">
        <v>10.2658167499999</v>
      </c>
      <c r="P2026">
        <v>-16.104393250000001</v>
      </c>
      <c r="Q2026">
        <v>-8.4637737499999997</v>
      </c>
      <c r="R2026">
        <v>-1.9419065</v>
      </c>
    </row>
    <row r="2027" spans="15:18" x14ac:dyDescent="0.25">
      <c r="O2027">
        <v>9.8712514999999996</v>
      </c>
      <c r="P2027">
        <v>-15.886381499999899</v>
      </c>
      <c r="Q2027">
        <v>-8.4428354999999993</v>
      </c>
      <c r="R2027">
        <v>-2.1237059999999999</v>
      </c>
    </row>
    <row r="2028" spans="15:18" x14ac:dyDescent="0.25">
      <c r="O2028">
        <v>9.4766862500000002</v>
      </c>
      <c r="P2028">
        <v>-15.66836975</v>
      </c>
      <c r="Q2028">
        <v>-8.4218972500000007</v>
      </c>
      <c r="R2028">
        <v>-2.3055055000000002</v>
      </c>
    </row>
    <row r="2029" spans="15:18" x14ac:dyDescent="0.25">
      <c r="O2029">
        <v>9.0821210000000008</v>
      </c>
      <c r="P2029">
        <v>-15.450358</v>
      </c>
      <c r="Q2029">
        <v>-8.4009590000000003</v>
      </c>
      <c r="R2029">
        <v>-2.4873050000000001</v>
      </c>
    </row>
    <row r="2030" spans="15:18" x14ac:dyDescent="0.25">
      <c r="O2030">
        <v>8.7111564999999995</v>
      </c>
      <c r="P2030">
        <v>-15.240275749999901</v>
      </c>
      <c r="Q2030">
        <v>-8.3613055000000003</v>
      </c>
      <c r="R2030">
        <v>-2.6992467499999999</v>
      </c>
    </row>
    <row r="2031" spans="15:18" x14ac:dyDescent="0.25">
      <c r="O2031">
        <v>8.340192</v>
      </c>
      <c r="P2031">
        <v>-15.030193499999999</v>
      </c>
      <c r="Q2031">
        <v>-8.3216520000000003</v>
      </c>
      <c r="R2031">
        <v>-2.91118849999999</v>
      </c>
    </row>
    <row r="2032" spans="15:18" x14ac:dyDescent="0.25">
      <c r="O2032">
        <v>7.9692274999999997</v>
      </c>
      <c r="P2032">
        <v>-14.82011125</v>
      </c>
      <c r="Q2032">
        <v>-8.2819985000000003</v>
      </c>
      <c r="R2032">
        <v>-3.12313025</v>
      </c>
    </row>
    <row r="2033" spans="15:18" x14ac:dyDescent="0.25">
      <c r="O2033">
        <v>7.5982630000000002</v>
      </c>
      <c r="P2033">
        <v>-14.610029000000001</v>
      </c>
      <c r="Q2033">
        <v>-8.2423450000000003</v>
      </c>
      <c r="R2033">
        <v>-3.3350719999999998</v>
      </c>
    </row>
    <row r="2034" spans="15:18" x14ac:dyDescent="0.25">
      <c r="O2034">
        <v>7.2553312500000002</v>
      </c>
      <c r="P2034">
        <v>-14.410266999999999</v>
      </c>
      <c r="Q2034">
        <v>-8.1831960000000006</v>
      </c>
      <c r="R2034">
        <v>-3.5777082499999899</v>
      </c>
    </row>
    <row r="2035" spans="15:18" x14ac:dyDescent="0.25">
      <c r="O2035">
        <v>6.9123995000000003</v>
      </c>
      <c r="P2035">
        <v>-14.210504999999999</v>
      </c>
      <c r="Q2035">
        <v>-8.1240469999999991</v>
      </c>
      <c r="R2035">
        <v>-3.8203445</v>
      </c>
    </row>
    <row r="2036" spans="15:18" x14ac:dyDescent="0.25">
      <c r="O2036">
        <v>6.5694677500000003</v>
      </c>
      <c r="P2036">
        <v>-14.010743</v>
      </c>
      <c r="Q2036">
        <v>-8.0648979999999995</v>
      </c>
      <c r="R2036">
        <v>-4.0629807499999897</v>
      </c>
    </row>
    <row r="2037" spans="15:18" x14ac:dyDescent="0.25">
      <c r="O2037">
        <v>6.2265360000000003</v>
      </c>
      <c r="P2037">
        <v>-13.810981</v>
      </c>
      <c r="Q2037">
        <v>-8.0057489999999998</v>
      </c>
      <c r="R2037">
        <v>-4.3056169999999998</v>
      </c>
    </row>
    <row r="2038" spans="15:18" x14ac:dyDescent="0.25">
      <c r="O2038">
        <v>5.9152455000000002</v>
      </c>
      <c r="P2038">
        <v>-13.623556749999899</v>
      </c>
      <c r="Q2038">
        <v>-7.9270044999999998</v>
      </c>
      <c r="R2038">
        <v>-4.5784155000000002</v>
      </c>
    </row>
    <row r="2039" spans="15:18" x14ac:dyDescent="0.25">
      <c r="O2039">
        <v>5.603955</v>
      </c>
      <c r="P2039">
        <v>-13.436132499999999</v>
      </c>
      <c r="Q2039">
        <v>-7.8482599999999998</v>
      </c>
      <c r="R2039">
        <v>-4.8512139999999997</v>
      </c>
    </row>
    <row r="2040" spans="15:18" x14ac:dyDescent="0.25">
      <c r="O2040">
        <v>5.2926644999999999</v>
      </c>
      <c r="P2040">
        <v>-13.24870825</v>
      </c>
      <c r="Q2040">
        <v>-7.7695154999999998</v>
      </c>
      <c r="R2040">
        <v>-5.1240124999999903</v>
      </c>
    </row>
    <row r="2041" spans="15:18" x14ac:dyDescent="0.25">
      <c r="O2041">
        <v>4.9813739999999997</v>
      </c>
      <c r="P2041">
        <v>-13.061284000000001</v>
      </c>
      <c r="Q2041">
        <v>-7.6907709999999998</v>
      </c>
      <c r="R2041">
        <v>-5.3968109999999996</v>
      </c>
    </row>
    <row r="2042" spans="15:18" x14ac:dyDescent="0.25">
      <c r="O2042">
        <v>4.7039679999999997</v>
      </c>
      <c r="P2042">
        <v>-12.887578749999999</v>
      </c>
      <c r="Q2042">
        <v>-7.5931350000000002</v>
      </c>
      <c r="R2042">
        <v>-5.6979487500000001</v>
      </c>
    </row>
    <row r="2043" spans="15:18" x14ac:dyDescent="0.25">
      <c r="O2043">
        <v>4.4265619999999997</v>
      </c>
      <c r="P2043">
        <v>-12.7138735</v>
      </c>
      <c r="Q2043">
        <v>-7.4954989999999997</v>
      </c>
      <c r="R2043">
        <v>-5.9990864999999998</v>
      </c>
    </row>
    <row r="2044" spans="15:18" x14ac:dyDescent="0.25">
      <c r="O2044">
        <v>4.1491559999999996</v>
      </c>
      <c r="P2044">
        <v>-12.540168250000001</v>
      </c>
      <c r="Q2044">
        <v>-7.3978629999999903</v>
      </c>
      <c r="R2044">
        <v>-6.3002242499999896</v>
      </c>
    </row>
    <row r="2045" spans="15:18" x14ac:dyDescent="0.25">
      <c r="O2045">
        <v>3.87175</v>
      </c>
      <c r="P2045">
        <v>-12.366463</v>
      </c>
      <c r="Q2045">
        <v>-7.3002269999999996</v>
      </c>
      <c r="R2045">
        <v>-6.601362</v>
      </c>
    </row>
    <row r="2046" spans="15:18" x14ac:dyDescent="0.25">
      <c r="O2046">
        <v>3.6289772500000002</v>
      </c>
      <c r="P2046">
        <v>-12.20716275</v>
      </c>
      <c r="Q2046">
        <v>-7.1851349999999998</v>
      </c>
      <c r="R2046">
        <v>-6.9278362500000004</v>
      </c>
    </row>
    <row r="2047" spans="15:18" x14ac:dyDescent="0.25">
      <c r="O2047">
        <v>3.3862044999999998</v>
      </c>
      <c r="P2047">
        <v>-12.047862500000001</v>
      </c>
      <c r="Q2047">
        <v>-7.0700430000000001</v>
      </c>
      <c r="R2047">
        <v>-7.2543104999999999</v>
      </c>
    </row>
    <row r="2048" spans="15:18" x14ac:dyDescent="0.25">
      <c r="O2048">
        <v>3.14343175</v>
      </c>
      <c r="P2048">
        <v>-11.88856225</v>
      </c>
      <c r="Q2048">
        <v>-6.9549509999999897</v>
      </c>
      <c r="R2048">
        <v>-7.5807847499999896</v>
      </c>
    </row>
    <row r="2049" spans="15:18" x14ac:dyDescent="0.25">
      <c r="O2049">
        <v>2.9006590000000001</v>
      </c>
      <c r="P2049">
        <v>-11.729262</v>
      </c>
      <c r="Q2049">
        <v>-6.8398589999999997</v>
      </c>
      <c r="R2049">
        <v>-7.9072589999999998</v>
      </c>
    </row>
    <row r="2050" spans="15:18" x14ac:dyDescent="0.25">
      <c r="O2050">
        <v>2.6920095000000002</v>
      </c>
      <c r="P2050">
        <v>-11.58446925</v>
      </c>
      <c r="Q2050">
        <v>-6.7092095</v>
      </c>
      <c r="R2050">
        <v>-8.2553590000000003</v>
      </c>
    </row>
    <row r="2051" spans="15:18" x14ac:dyDescent="0.25">
      <c r="O2051">
        <v>2.4833599999999998</v>
      </c>
      <c r="P2051">
        <v>-11.439676499999999</v>
      </c>
      <c r="Q2051">
        <v>-6.5785599999999897</v>
      </c>
      <c r="R2051">
        <v>-8.6034590000000009</v>
      </c>
    </row>
    <row r="2052" spans="15:18" x14ac:dyDescent="0.25">
      <c r="O2052">
        <v>2.2747104999999999</v>
      </c>
      <c r="P2052">
        <v>-11.29488375</v>
      </c>
      <c r="Q2052">
        <v>-6.4479104999999999</v>
      </c>
      <c r="R2052">
        <v>-8.9515589999999996</v>
      </c>
    </row>
    <row r="2053" spans="15:18" x14ac:dyDescent="0.25">
      <c r="O2053">
        <v>2.0660609999999999</v>
      </c>
      <c r="P2053">
        <v>-11.150091</v>
      </c>
      <c r="Q2053">
        <v>-6.3172610000000002</v>
      </c>
      <c r="R2053">
        <v>-9.2996590000000001</v>
      </c>
    </row>
    <row r="2054" spans="15:18" x14ac:dyDescent="0.25">
      <c r="O2054">
        <v>1.89007725</v>
      </c>
      <c r="P2054">
        <v>-11.019459749999999</v>
      </c>
      <c r="Q2054">
        <v>-6.1731429999999996</v>
      </c>
      <c r="R2054">
        <v>-9.6654540000000004</v>
      </c>
    </row>
    <row r="2055" spans="15:18" x14ac:dyDescent="0.25">
      <c r="O2055">
        <v>1.7140934999999999</v>
      </c>
      <c r="P2055">
        <v>-10.888828499999899</v>
      </c>
      <c r="Q2055">
        <v>-6.0290249999999999</v>
      </c>
      <c r="R2055">
        <v>-10.031248999999899</v>
      </c>
    </row>
    <row r="2056" spans="15:18" x14ac:dyDescent="0.25">
      <c r="O2056">
        <v>1.5381097499999901</v>
      </c>
      <c r="P2056">
        <v>-10.758197249999901</v>
      </c>
      <c r="Q2056">
        <v>-5.8849070000000001</v>
      </c>
      <c r="R2056">
        <v>-10.397043999999999</v>
      </c>
    </row>
    <row r="2057" spans="15:18" x14ac:dyDescent="0.25">
      <c r="O2057">
        <v>1.3621259999999999</v>
      </c>
      <c r="P2057">
        <v>-10.627566</v>
      </c>
      <c r="Q2057">
        <v>-5.7407890000000004</v>
      </c>
      <c r="R2057">
        <v>-10.762839</v>
      </c>
    </row>
    <row r="2058" spans="15:18" x14ac:dyDescent="0.25">
      <c r="O2058">
        <v>1.21666924999999</v>
      </c>
      <c r="P2058">
        <v>-10.5104174999999</v>
      </c>
      <c r="Q2058">
        <v>-5.5853172500000001</v>
      </c>
      <c r="R2058">
        <v>-11.14246475</v>
      </c>
    </row>
    <row r="2059" spans="15:18" x14ac:dyDescent="0.25">
      <c r="O2059">
        <v>1.0712124999999999</v>
      </c>
      <c r="P2059">
        <v>-10.393269</v>
      </c>
      <c r="Q2059">
        <v>-5.4298454999999999</v>
      </c>
      <c r="R2059">
        <v>-11.522090499999999</v>
      </c>
    </row>
    <row r="2060" spans="15:18" x14ac:dyDescent="0.25">
      <c r="O2060">
        <v>0.92575574999999999</v>
      </c>
      <c r="P2060">
        <v>-10.276120499999999</v>
      </c>
      <c r="Q2060">
        <v>-5.2743737499999996</v>
      </c>
      <c r="R2060">
        <v>-11.90171625</v>
      </c>
    </row>
    <row r="2061" spans="15:18" x14ac:dyDescent="0.25">
      <c r="O2061">
        <v>0.78029899999999996</v>
      </c>
      <c r="P2061">
        <v>-10.158972</v>
      </c>
      <c r="Q2061">
        <v>-5.1189020000000003</v>
      </c>
      <c r="R2061">
        <v>-12.281342</v>
      </c>
    </row>
    <row r="2062" spans="15:18" x14ac:dyDescent="0.25">
      <c r="O2062">
        <v>0.66277600000000003</v>
      </c>
      <c r="P2062">
        <v>-10.05439325</v>
      </c>
      <c r="Q2062">
        <v>-4.9541237499999999</v>
      </c>
      <c r="R2062">
        <v>-12.671148499999999</v>
      </c>
    </row>
    <row r="2063" spans="15:18" x14ac:dyDescent="0.25">
      <c r="O2063">
        <v>0.54525299999999999</v>
      </c>
      <c r="P2063">
        <v>-9.9498145000000005</v>
      </c>
      <c r="Q2063">
        <v>-4.7893454999999996</v>
      </c>
      <c r="R2063">
        <v>-13.060955</v>
      </c>
    </row>
    <row r="2064" spans="15:18" x14ac:dyDescent="0.25">
      <c r="O2064">
        <v>0.42773</v>
      </c>
      <c r="P2064">
        <v>-9.8452357500000005</v>
      </c>
      <c r="Q2064">
        <v>-4.6245672500000001</v>
      </c>
      <c r="R2064">
        <v>-13.450761499999899</v>
      </c>
    </row>
    <row r="2065" spans="15:18" x14ac:dyDescent="0.25">
      <c r="O2065">
        <v>0.31020700000000001</v>
      </c>
      <c r="P2065">
        <v>-9.7406570000000006</v>
      </c>
      <c r="Q2065">
        <v>-4.4597889999999998</v>
      </c>
      <c r="R2065">
        <v>-13.840567999999999</v>
      </c>
    </row>
    <row r="2066" spans="15:18" x14ac:dyDescent="0.25">
      <c r="O2066">
        <v>0.21775775</v>
      </c>
      <c r="P2066">
        <v>-9.6475827499999998</v>
      </c>
      <c r="Q2066">
        <v>-4.2876259999999897</v>
      </c>
      <c r="R2066">
        <v>-14.237205749999999</v>
      </c>
    </row>
    <row r="2067" spans="15:18" x14ac:dyDescent="0.25">
      <c r="O2067">
        <v>0.12530849999999999</v>
      </c>
      <c r="P2067">
        <v>-9.5545085000000007</v>
      </c>
      <c r="Q2067">
        <v>-4.1154630000000001</v>
      </c>
      <c r="R2067">
        <v>-14.633843499999999</v>
      </c>
    </row>
    <row r="2068" spans="15:18" x14ac:dyDescent="0.25">
      <c r="O2068">
        <v>3.285925E-2</v>
      </c>
      <c r="P2068">
        <v>-9.4614342499999999</v>
      </c>
      <c r="Q2068">
        <v>-3.9432999999999998</v>
      </c>
      <c r="R2068">
        <v>-15.030481249999999</v>
      </c>
    </row>
    <row r="2069" spans="15:18" x14ac:dyDescent="0.25">
      <c r="O2069">
        <v>-5.9589999999999997E-2</v>
      </c>
      <c r="P2069">
        <v>-9.3683599999999991</v>
      </c>
      <c r="Q2069">
        <v>-3.771137</v>
      </c>
      <c r="R2069">
        <v>-15.427118999999999</v>
      </c>
    </row>
    <row r="2070" spans="15:18" x14ac:dyDescent="0.25">
      <c r="O2070">
        <v>-0.12994074999999999</v>
      </c>
      <c r="P2070">
        <v>-9.2856419999999993</v>
      </c>
      <c r="Q2070">
        <v>-3.5933475000000001</v>
      </c>
      <c r="R2070">
        <v>-15.827586</v>
      </c>
    </row>
    <row r="2071" spans="15:18" x14ac:dyDescent="0.25">
      <c r="O2071">
        <v>-0.20029149999999901</v>
      </c>
      <c r="P2071">
        <v>-9.2029239999999994</v>
      </c>
      <c r="Q2071">
        <v>-3.4155579999999999</v>
      </c>
      <c r="R2071">
        <v>-16.228052999999999</v>
      </c>
    </row>
    <row r="2072" spans="15:18" x14ac:dyDescent="0.25">
      <c r="O2072">
        <v>-0.27064224999999997</v>
      </c>
      <c r="P2072">
        <v>-9.1202059999999996</v>
      </c>
      <c r="Q2072">
        <v>-3.2377684999999898</v>
      </c>
      <c r="R2072">
        <v>-16.628520000000002</v>
      </c>
    </row>
    <row r="2073" spans="15:18" x14ac:dyDescent="0.25">
      <c r="O2073">
        <v>-0.34099299999999999</v>
      </c>
      <c r="P2073">
        <v>-9.0374879999999997</v>
      </c>
      <c r="Q2073">
        <v>-3.0599789999999998</v>
      </c>
      <c r="R2073">
        <v>-17.028987000000001</v>
      </c>
    </row>
    <row r="2074" spans="15:18" x14ac:dyDescent="0.25">
      <c r="O2074">
        <v>-0.39221549999999999</v>
      </c>
      <c r="P2074">
        <v>-8.9639489999999995</v>
      </c>
      <c r="Q2074">
        <v>-2.8781384999999902</v>
      </c>
      <c r="R2074">
        <v>-17.430650249999999</v>
      </c>
    </row>
    <row r="2075" spans="15:18" x14ac:dyDescent="0.25">
      <c r="O2075">
        <v>-0.443438</v>
      </c>
      <c r="P2075">
        <v>-8.8904099999999993</v>
      </c>
      <c r="Q2075">
        <v>-2.6962979999999899</v>
      </c>
      <c r="R2075">
        <v>-17.832313499999898</v>
      </c>
    </row>
    <row r="2076" spans="15:18" x14ac:dyDescent="0.25">
      <c r="O2076">
        <v>-0.4946605</v>
      </c>
      <c r="P2076">
        <v>-8.8168709999999901</v>
      </c>
      <c r="Q2076">
        <v>-2.5144574999999998</v>
      </c>
      <c r="R2076">
        <v>-18.233976749999901</v>
      </c>
    </row>
    <row r="2077" spans="15:18" x14ac:dyDescent="0.25">
      <c r="O2077">
        <v>-0.54588300000000001</v>
      </c>
      <c r="P2077">
        <v>-8.7433320000000005</v>
      </c>
      <c r="Q2077">
        <v>-2.3326169999999999</v>
      </c>
      <c r="R2077">
        <v>-18.635639999999999</v>
      </c>
    </row>
    <row r="2078" spans="15:18" x14ac:dyDescent="0.25">
      <c r="O2078">
        <v>-0.58085074999999997</v>
      </c>
      <c r="P2078">
        <v>-8.6778095000000004</v>
      </c>
      <c r="Q2078">
        <v>-2.1481102500000002</v>
      </c>
      <c r="R2078">
        <v>-19.036233500000002</v>
      </c>
    </row>
    <row r="2079" spans="15:18" x14ac:dyDescent="0.25">
      <c r="O2079">
        <v>-0.61581850000000005</v>
      </c>
      <c r="P2079">
        <v>-8.6122870000000002</v>
      </c>
      <c r="Q2079">
        <v>-1.9636035000000001</v>
      </c>
      <c r="R2079">
        <v>-19.436827000000001</v>
      </c>
    </row>
    <row r="2080" spans="15:18" x14ac:dyDescent="0.25">
      <c r="O2080">
        <v>-0.65078625000000001</v>
      </c>
      <c r="P2080">
        <v>-8.5467645000000001</v>
      </c>
      <c r="Q2080">
        <v>-1.7790967499999999</v>
      </c>
      <c r="R2080">
        <v>-19.8374205</v>
      </c>
    </row>
    <row r="2081" spans="15:18" x14ac:dyDescent="0.25">
      <c r="O2081">
        <v>-0.68575399999999997</v>
      </c>
      <c r="P2081">
        <v>-8.4812419999999999</v>
      </c>
      <c r="Q2081">
        <v>-1.59459</v>
      </c>
      <c r="R2081">
        <v>-20.238014</v>
      </c>
    </row>
    <row r="2082" spans="15:18" x14ac:dyDescent="0.25">
      <c r="O2082">
        <v>-0.70717699999999994</v>
      </c>
      <c r="P2082">
        <v>-8.4226194999999997</v>
      </c>
      <c r="Q2082">
        <v>-1.408612</v>
      </c>
      <c r="R2082">
        <v>-20.635625000000001</v>
      </c>
    </row>
    <row r="2083" spans="15:18" x14ac:dyDescent="0.25">
      <c r="O2083">
        <v>-0.72859999999999903</v>
      </c>
      <c r="P2083">
        <v>-8.3639969999999995</v>
      </c>
      <c r="Q2083">
        <v>-1.222634</v>
      </c>
      <c r="R2083">
        <v>-21.033235999999999</v>
      </c>
    </row>
    <row r="2084" spans="15:18" x14ac:dyDescent="0.25">
      <c r="O2084">
        <v>-0.750022999999999</v>
      </c>
      <c r="P2084">
        <v>-8.3053744999999992</v>
      </c>
      <c r="Q2084">
        <v>-1.036656</v>
      </c>
      <c r="R2084">
        <v>-21.430847</v>
      </c>
    </row>
    <row r="2085" spans="15:18" x14ac:dyDescent="0.25">
      <c r="O2085">
        <v>-0.77144599999999997</v>
      </c>
      <c r="P2085">
        <v>-8.2467520000000007</v>
      </c>
      <c r="Q2085">
        <v>-0.85067800000000005</v>
      </c>
      <c r="R2085">
        <v>-21.828458000000001</v>
      </c>
    </row>
    <row r="2086" spans="15:18" x14ac:dyDescent="0.25">
      <c r="O2086">
        <v>-0.78182324999999997</v>
      </c>
      <c r="P2086">
        <v>-8.1939834999999999</v>
      </c>
      <c r="Q2086">
        <v>-0.66424174999999996</v>
      </c>
      <c r="R2086">
        <v>-22.221502749999999</v>
      </c>
    </row>
    <row r="2087" spans="15:18" x14ac:dyDescent="0.25">
      <c r="O2087">
        <v>-0.79220049999999997</v>
      </c>
      <c r="P2087">
        <v>-8.1412150000000008</v>
      </c>
      <c r="Q2087">
        <v>-0.47780549999999999</v>
      </c>
      <c r="R2087">
        <v>-22.6145475</v>
      </c>
    </row>
    <row r="2088" spans="15:18" x14ac:dyDescent="0.25">
      <c r="O2088">
        <v>-0.80257774999999998</v>
      </c>
      <c r="P2088">
        <v>-8.0884464999999999</v>
      </c>
      <c r="Q2088">
        <v>-0.29136925000000002</v>
      </c>
      <c r="R2088">
        <v>-23.007592249999998</v>
      </c>
    </row>
    <row r="2089" spans="15:18" x14ac:dyDescent="0.25">
      <c r="O2089">
        <v>-0.81295499999999998</v>
      </c>
      <c r="P2089">
        <v>-8.0356780000000008</v>
      </c>
      <c r="Q2089">
        <v>-0.104933</v>
      </c>
      <c r="R2089">
        <v>-23.400637</v>
      </c>
    </row>
    <row r="2090" spans="15:18" x14ac:dyDescent="0.25">
      <c r="O2090">
        <v>-0.81454649999999995</v>
      </c>
      <c r="P2090">
        <v>-7.9878032499999998</v>
      </c>
      <c r="Q2090">
        <v>8.1117499999999898E-2</v>
      </c>
      <c r="R2090">
        <v>-23.787830999999901</v>
      </c>
    </row>
    <row r="2091" spans="15:18" x14ac:dyDescent="0.25">
      <c r="O2091">
        <v>-0.81613800000000003</v>
      </c>
      <c r="P2091">
        <v>-7.9399284999999997</v>
      </c>
      <c r="Q2091">
        <v>0.26716799999999902</v>
      </c>
      <c r="R2091">
        <v>-24.175024999999899</v>
      </c>
    </row>
    <row r="2092" spans="15:18" x14ac:dyDescent="0.25">
      <c r="O2092">
        <v>-0.8177295</v>
      </c>
      <c r="P2092">
        <v>-7.8920537499999996</v>
      </c>
      <c r="Q2092">
        <v>0.45321849999999902</v>
      </c>
      <c r="R2092">
        <v>-24.562218999999999</v>
      </c>
    </row>
    <row r="2093" spans="15:18" x14ac:dyDescent="0.25">
      <c r="O2093">
        <v>-0.81932099999999997</v>
      </c>
      <c r="P2093">
        <v>-7.8441789999999996</v>
      </c>
      <c r="Q2093">
        <v>0.63926899999999998</v>
      </c>
      <c r="R2093">
        <v>-24.949413</v>
      </c>
    </row>
    <row r="2094" spans="15:18" x14ac:dyDescent="0.25">
      <c r="O2094">
        <v>-0.81413274999999996</v>
      </c>
      <c r="P2094">
        <v>-7.8003332499999898</v>
      </c>
      <c r="Q2094">
        <v>0.82424399999999998</v>
      </c>
      <c r="R2094">
        <v>-25.329736749999999</v>
      </c>
    </row>
    <row r="2095" spans="15:18" x14ac:dyDescent="0.25">
      <c r="O2095">
        <v>-0.80894449999999996</v>
      </c>
      <c r="P2095">
        <v>-7.7564875000000004</v>
      </c>
      <c r="Q2095">
        <v>1.0092190000000001</v>
      </c>
      <c r="R2095">
        <v>-25.710060499999901</v>
      </c>
    </row>
    <row r="2096" spans="15:18" x14ac:dyDescent="0.25">
      <c r="O2096">
        <v>-0.80375624999999995</v>
      </c>
      <c r="P2096">
        <v>-7.7126417500000004</v>
      </c>
      <c r="Q2096">
        <v>1.194194</v>
      </c>
      <c r="R2096">
        <v>-26.09038425</v>
      </c>
    </row>
    <row r="2097" spans="15:18" x14ac:dyDescent="0.25">
      <c r="O2097">
        <v>-0.79856799999999994</v>
      </c>
      <c r="P2097">
        <v>-7.6687960000000004</v>
      </c>
      <c r="Q2097">
        <v>1.3791690000000001</v>
      </c>
      <c r="R2097">
        <v>-26.470707999999998</v>
      </c>
    </row>
    <row r="2098" spans="15:18" x14ac:dyDescent="0.25">
      <c r="O2098">
        <v>-0.78834899999999997</v>
      </c>
      <c r="P2098">
        <v>-7.6282137499999996</v>
      </c>
      <c r="Q2098">
        <v>1.5625165000000001</v>
      </c>
      <c r="R2098">
        <v>-26.843373249999999</v>
      </c>
    </row>
    <row r="2099" spans="15:18" x14ac:dyDescent="0.25">
      <c r="O2099">
        <v>-0.77812999999999999</v>
      </c>
      <c r="P2099">
        <v>-7.5876314999999996</v>
      </c>
      <c r="Q2099">
        <v>1.7458640000000001</v>
      </c>
      <c r="R2099">
        <v>-27.2160385</v>
      </c>
    </row>
    <row r="2100" spans="15:18" x14ac:dyDescent="0.25">
      <c r="O2100">
        <v>-0.76791100000000001</v>
      </c>
      <c r="P2100">
        <v>-7.5470492499999997</v>
      </c>
      <c r="Q2100">
        <v>1.9292115000000001</v>
      </c>
      <c r="R2100">
        <v>-27.588703750000001</v>
      </c>
    </row>
    <row r="2101" spans="15:18" x14ac:dyDescent="0.25">
      <c r="O2101">
        <v>-0.75769200000000003</v>
      </c>
      <c r="P2101">
        <v>-7.5064669999999998</v>
      </c>
      <c r="Q2101">
        <v>2.1125590000000001</v>
      </c>
      <c r="R2101">
        <v>-27.961369000000001</v>
      </c>
    </row>
    <row r="2102" spans="15:18" x14ac:dyDescent="0.25">
      <c r="O2102">
        <v>-0.74393874999999998</v>
      </c>
      <c r="P2102">
        <v>-7.4684825000000004</v>
      </c>
      <c r="Q2102">
        <v>2.2938464999999999</v>
      </c>
      <c r="R2102">
        <v>-28.3257835</v>
      </c>
    </row>
    <row r="2103" spans="15:18" x14ac:dyDescent="0.25">
      <c r="O2103">
        <v>-0.73018550000000004</v>
      </c>
      <c r="P2103">
        <v>-7.430498</v>
      </c>
      <c r="Q2103">
        <v>2.47513399999999</v>
      </c>
      <c r="R2103">
        <v>-28.690197999999999</v>
      </c>
    </row>
    <row r="2104" spans="15:18" x14ac:dyDescent="0.25">
      <c r="O2104">
        <v>-0.71643224999999999</v>
      </c>
      <c r="P2104">
        <v>-7.3925134999999997</v>
      </c>
      <c r="Q2104">
        <v>2.6564214999999902</v>
      </c>
      <c r="R2104">
        <v>-29.054612500000001</v>
      </c>
    </row>
    <row r="2105" spans="15:18" x14ac:dyDescent="0.25">
      <c r="O2105">
        <v>-0.70267900000000005</v>
      </c>
      <c r="P2105">
        <v>-7.3545290000000003</v>
      </c>
      <c r="Q2105">
        <v>2.8377089999999998</v>
      </c>
      <c r="R2105">
        <v>-29.419027</v>
      </c>
    </row>
    <row r="2106" spans="15:18" x14ac:dyDescent="0.25">
      <c r="O2106">
        <v>-0.68664875000000003</v>
      </c>
      <c r="P2106">
        <v>-7.3185727499999897</v>
      </c>
      <c r="Q2106">
        <v>3.0166059999999999</v>
      </c>
      <c r="R2106">
        <v>-29.774761250000001</v>
      </c>
    </row>
    <row r="2107" spans="15:18" x14ac:dyDescent="0.25">
      <c r="O2107">
        <v>-0.67061850000000001</v>
      </c>
      <c r="P2107">
        <v>-7.2826164999999996</v>
      </c>
      <c r="Q2107">
        <v>3.195503</v>
      </c>
      <c r="R2107">
        <v>-30.130495499999999</v>
      </c>
    </row>
    <row r="2108" spans="15:18" x14ac:dyDescent="0.25">
      <c r="O2108">
        <v>-0.65458824999999998</v>
      </c>
      <c r="P2108">
        <v>-7.2466602499999997</v>
      </c>
      <c r="Q2108">
        <v>3.3744000000000001</v>
      </c>
      <c r="R2108">
        <v>-30.48622975</v>
      </c>
    </row>
    <row r="2109" spans="15:18" x14ac:dyDescent="0.25">
      <c r="O2109">
        <v>-0.63855799999999996</v>
      </c>
      <c r="P2109">
        <v>-7.2107039999999998</v>
      </c>
      <c r="Q2109">
        <v>3.5532970000000001</v>
      </c>
      <c r="R2109">
        <v>-30.841964000000001</v>
      </c>
    </row>
    <row r="2110" spans="15:18" x14ac:dyDescent="0.25">
      <c r="O2110">
        <v>-0.62128524999999901</v>
      </c>
      <c r="P2110">
        <v>-7.1762982500000003</v>
      </c>
      <c r="Q2110">
        <v>3.7295590000000001</v>
      </c>
      <c r="R2110">
        <v>-31.188721000000001</v>
      </c>
    </row>
    <row r="2111" spans="15:18" x14ac:dyDescent="0.25">
      <c r="O2111">
        <v>-0.60401249999999995</v>
      </c>
      <c r="P2111">
        <v>-7.1418925</v>
      </c>
      <c r="Q2111">
        <v>3.905821</v>
      </c>
      <c r="R2111">
        <v>-31.535477999999902</v>
      </c>
    </row>
    <row r="2112" spans="15:18" x14ac:dyDescent="0.25">
      <c r="O2112">
        <v>-0.58673975</v>
      </c>
      <c r="P2112">
        <v>-7.1074867499999996</v>
      </c>
      <c r="Q2112">
        <v>4.0820829999999999</v>
      </c>
      <c r="R2112">
        <v>-31.882234999999898</v>
      </c>
    </row>
    <row r="2113" spans="15:18" x14ac:dyDescent="0.25">
      <c r="O2113">
        <v>-0.56946699999999995</v>
      </c>
      <c r="P2113">
        <v>-7.0730810000000002</v>
      </c>
      <c r="Q2113">
        <v>4.2583450000000003</v>
      </c>
      <c r="R2113">
        <v>-32.228991999999998</v>
      </c>
    </row>
    <row r="2114" spans="15:18" x14ac:dyDescent="0.25">
      <c r="O2114">
        <v>-0.55178249999999995</v>
      </c>
      <c r="P2114">
        <v>-7.0398322499999999</v>
      </c>
      <c r="Q2114">
        <v>4.4317972499999998</v>
      </c>
      <c r="R2114">
        <v>-32.566578749999998</v>
      </c>
    </row>
    <row r="2115" spans="15:18" x14ac:dyDescent="0.25">
      <c r="O2115">
        <v>-0.53409799999999996</v>
      </c>
      <c r="P2115">
        <v>-7.0065834999999996</v>
      </c>
      <c r="Q2115">
        <v>4.6052495000000002</v>
      </c>
      <c r="R2115">
        <v>-32.904165499999998</v>
      </c>
    </row>
    <row r="2116" spans="15:18" x14ac:dyDescent="0.25">
      <c r="O2116">
        <v>-0.51641349999999997</v>
      </c>
      <c r="P2116">
        <v>-6.9733347499999896</v>
      </c>
      <c r="Q2116">
        <v>4.7787017499999997</v>
      </c>
      <c r="R2116">
        <v>-33.241752249999998</v>
      </c>
    </row>
    <row r="2117" spans="15:18" x14ac:dyDescent="0.25">
      <c r="O2117">
        <v>-0.49872899999999998</v>
      </c>
      <c r="P2117">
        <v>-6.940086</v>
      </c>
      <c r="Q2117">
        <v>4.9521540000000002</v>
      </c>
      <c r="R2117">
        <v>-33.579338999999997</v>
      </c>
    </row>
    <row r="2118" spans="15:18" x14ac:dyDescent="0.25">
      <c r="O2118">
        <v>-0.4812825</v>
      </c>
      <c r="P2118">
        <v>-6.9076769999999996</v>
      </c>
      <c r="Q2118">
        <v>5.1226777500000003</v>
      </c>
      <c r="R2118">
        <v>-33.907641499999997</v>
      </c>
    </row>
    <row r="2119" spans="15:18" x14ac:dyDescent="0.25">
      <c r="O2119">
        <v>-0.46383600000000003</v>
      </c>
      <c r="P2119">
        <v>-6.8752680000000002</v>
      </c>
      <c r="Q2119">
        <v>5.2932015000000003</v>
      </c>
      <c r="R2119">
        <v>-34.235944000000003</v>
      </c>
    </row>
    <row r="2120" spans="15:18" x14ac:dyDescent="0.25">
      <c r="O2120">
        <v>-0.44638949999999999</v>
      </c>
      <c r="P2120">
        <v>-6.8428589999999998</v>
      </c>
      <c r="Q2120">
        <v>5.4637252499999898</v>
      </c>
      <c r="R2120">
        <v>-34.564246500000003</v>
      </c>
    </row>
    <row r="2121" spans="15:18" x14ac:dyDescent="0.25">
      <c r="O2121">
        <v>-0.42894300000000002</v>
      </c>
      <c r="P2121">
        <v>-6.8104500000000003</v>
      </c>
      <c r="Q2121">
        <v>5.6342489999999996</v>
      </c>
      <c r="R2121">
        <v>-34.892549000000002</v>
      </c>
    </row>
    <row r="2122" spans="15:18" x14ac:dyDescent="0.25">
      <c r="O2122">
        <v>-0.41222425000000001</v>
      </c>
      <c r="P2122">
        <v>-6.778632</v>
      </c>
      <c r="Q2122">
        <v>5.8017677499999998</v>
      </c>
      <c r="R2122">
        <v>-35.211511000000002</v>
      </c>
    </row>
    <row r="2123" spans="15:18" x14ac:dyDescent="0.25">
      <c r="O2123">
        <v>-0.39550550000000001</v>
      </c>
      <c r="P2123">
        <v>-6.7468139999999996</v>
      </c>
      <c r="Q2123">
        <v>5.9692864999999999</v>
      </c>
      <c r="R2123">
        <v>-35.530473000000001</v>
      </c>
    </row>
    <row r="2124" spans="15:18" x14ac:dyDescent="0.25">
      <c r="O2124">
        <v>-0.37878675000000001</v>
      </c>
      <c r="P2124">
        <v>-6.7149960000000002</v>
      </c>
      <c r="Q2124">
        <v>6.1368052500000001</v>
      </c>
      <c r="R2124">
        <v>-35.849435</v>
      </c>
    </row>
    <row r="2125" spans="15:18" x14ac:dyDescent="0.25">
      <c r="O2125">
        <v>-0.362068</v>
      </c>
      <c r="P2125">
        <v>-6.6831779999999998</v>
      </c>
      <c r="Q2125">
        <v>6.3043240000000003</v>
      </c>
      <c r="R2125">
        <v>-36.168396999999999</v>
      </c>
    </row>
    <row r="2126" spans="15:18" x14ac:dyDescent="0.25">
      <c r="O2126">
        <v>-0.34643000000000002</v>
      </c>
      <c r="P2126">
        <v>-6.6517612499999998</v>
      </c>
      <c r="Q2126">
        <v>6.4687932500000001</v>
      </c>
      <c r="R2126">
        <v>-36.4780005</v>
      </c>
    </row>
    <row r="2127" spans="15:18" x14ac:dyDescent="0.25">
      <c r="O2127">
        <v>-0.33079199999999997</v>
      </c>
      <c r="P2127">
        <v>-6.6203444999999999</v>
      </c>
      <c r="Q2127">
        <v>6.6332624999999998</v>
      </c>
      <c r="R2127">
        <v>-36.787604000000002</v>
      </c>
    </row>
    <row r="2128" spans="15:18" x14ac:dyDescent="0.25">
      <c r="O2128">
        <v>-0.31515399999999999</v>
      </c>
      <c r="P2128">
        <v>-6.5889277499999999</v>
      </c>
      <c r="Q2128">
        <v>6.7977317499999996</v>
      </c>
      <c r="R2128">
        <v>-37.097207499999897</v>
      </c>
    </row>
    <row r="2129" spans="15:18" x14ac:dyDescent="0.25">
      <c r="O2129">
        <v>-0.299516</v>
      </c>
      <c r="P2129">
        <v>-6.5575109999999999</v>
      </c>
      <c r="Q2129">
        <v>6.9622010000000003</v>
      </c>
      <c r="R2129">
        <v>-37.406810999999998</v>
      </c>
    </row>
    <row r="2130" spans="15:18" x14ac:dyDescent="0.25">
      <c r="O2130">
        <v>-0.28519499999999998</v>
      </c>
      <c r="P2130">
        <v>-6.526357</v>
      </c>
      <c r="Q2130">
        <v>7.1235980000000003</v>
      </c>
      <c r="R2130">
        <v>-37.707061749999902</v>
      </c>
    </row>
    <row r="2131" spans="15:18" x14ac:dyDescent="0.25">
      <c r="O2131">
        <v>-0.270874</v>
      </c>
      <c r="P2131">
        <v>-6.4952030000000001</v>
      </c>
      <c r="Q2131">
        <v>7.2849950000000003</v>
      </c>
      <c r="R2131">
        <v>-38.007312499999998</v>
      </c>
    </row>
    <row r="2132" spans="15:18" x14ac:dyDescent="0.25">
      <c r="O2132">
        <v>-0.25655299999999998</v>
      </c>
      <c r="P2132">
        <v>-6.4640490000000002</v>
      </c>
      <c r="Q2132">
        <v>7.4463920000000003</v>
      </c>
      <c r="R2132">
        <v>-38.307563250000001</v>
      </c>
    </row>
    <row r="2133" spans="15:18" x14ac:dyDescent="0.25">
      <c r="O2133">
        <v>-0.242232</v>
      </c>
      <c r="P2133">
        <v>-6.4328950000000003</v>
      </c>
      <c r="Q2133">
        <v>7.6077890000000004</v>
      </c>
      <c r="R2133">
        <v>-38.607813999999998</v>
      </c>
    </row>
    <row r="2134" spans="15:18" x14ac:dyDescent="0.25">
      <c r="O2134">
        <v>-0.2293675</v>
      </c>
      <c r="P2134">
        <v>-6.4019079999999997</v>
      </c>
      <c r="Q2134">
        <v>7.7661049999999996</v>
      </c>
      <c r="R2134">
        <v>-38.898727999999998</v>
      </c>
    </row>
    <row r="2135" spans="15:18" x14ac:dyDescent="0.25">
      <c r="O2135">
        <v>-0.216503</v>
      </c>
      <c r="P2135">
        <v>-6.3709210000000001</v>
      </c>
      <c r="Q2135">
        <v>7.9244209999999997</v>
      </c>
      <c r="R2135">
        <v>-39.189641999999999</v>
      </c>
    </row>
    <row r="2136" spans="15:18" x14ac:dyDescent="0.25">
      <c r="O2136">
        <v>-0.2036385</v>
      </c>
      <c r="P2136">
        <v>-6.3399339999999897</v>
      </c>
      <c r="Q2136">
        <v>8.0827369999999998</v>
      </c>
      <c r="R2136">
        <v>-39.480556</v>
      </c>
    </row>
    <row r="2137" spans="15:18" x14ac:dyDescent="0.25">
      <c r="O2137">
        <v>-0.190774</v>
      </c>
      <c r="P2137">
        <v>-6.3089469999999999</v>
      </c>
      <c r="Q2137">
        <v>8.2410530000000008</v>
      </c>
      <c r="R2137">
        <v>-39.771470000000001</v>
      </c>
    </row>
    <row r="2138" spans="15:18" x14ac:dyDescent="0.25">
      <c r="O2138">
        <v>-0.179428</v>
      </c>
      <c r="P2138">
        <v>-6.2780667499999998</v>
      </c>
      <c r="Q2138">
        <v>8.3962859999999999</v>
      </c>
      <c r="R2138">
        <v>-40.053064499999998</v>
      </c>
    </row>
    <row r="2139" spans="15:18" x14ac:dyDescent="0.25">
      <c r="O2139">
        <v>-0.16808200000000001</v>
      </c>
      <c r="P2139">
        <v>-6.2471864999999998</v>
      </c>
      <c r="Q2139">
        <v>8.5515190000000008</v>
      </c>
      <c r="R2139">
        <v>-40.334659000000002</v>
      </c>
    </row>
    <row r="2140" spans="15:18" x14ac:dyDescent="0.25">
      <c r="O2140">
        <v>-0.15673599999999999</v>
      </c>
      <c r="P2140">
        <v>-6.2163062499999997</v>
      </c>
      <c r="Q2140">
        <v>8.7067519999999998</v>
      </c>
      <c r="R2140">
        <v>-40.616253499999999</v>
      </c>
    </row>
    <row r="2141" spans="15:18" x14ac:dyDescent="0.25">
      <c r="O2141">
        <v>-0.14538999999999999</v>
      </c>
      <c r="P2141">
        <v>-6.1854259999999996</v>
      </c>
      <c r="Q2141">
        <v>8.8619850000000007</v>
      </c>
      <c r="R2141">
        <v>-40.897848000000003</v>
      </c>
    </row>
    <row r="2142" spans="15:18" x14ac:dyDescent="0.25">
      <c r="O2142">
        <v>-0.13556174999999901</v>
      </c>
      <c r="P2142">
        <v>-6.1546209999999997</v>
      </c>
      <c r="Q2142">
        <v>9.0141349999999996</v>
      </c>
      <c r="R2142">
        <v>-41.17013275</v>
      </c>
    </row>
    <row r="2143" spans="15:18" x14ac:dyDescent="0.25">
      <c r="O2143">
        <v>-0.1257335</v>
      </c>
      <c r="P2143">
        <v>-6.1238159999999997</v>
      </c>
      <c r="Q2143">
        <v>9.1662850000000002</v>
      </c>
      <c r="R2143">
        <v>-41.442417499999998</v>
      </c>
    </row>
    <row r="2144" spans="15:18" x14ac:dyDescent="0.25">
      <c r="O2144">
        <v>-0.11590525</v>
      </c>
      <c r="P2144">
        <v>-6.0930109999999997</v>
      </c>
      <c r="Q2144">
        <v>9.3184349999999991</v>
      </c>
      <c r="R2144">
        <v>-41.714702250000002</v>
      </c>
    </row>
    <row r="2145" spans="15:18" x14ac:dyDescent="0.25">
      <c r="O2145">
        <v>-0.106077</v>
      </c>
      <c r="P2145">
        <v>-6.0622059999999998</v>
      </c>
      <c r="Q2145">
        <v>9.4705849999999998</v>
      </c>
      <c r="R2145">
        <v>-41.986986999999999</v>
      </c>
    </row>
    <row r="2146" spans="15:18" x14ac:dyDescent="0.25">
      <c r="O2146">
        <v>-9.7719E-2</v>
      </c>
      <c r="P2146">
        <v>-6.0314670000000001</v>
      </c>
      <c r="Q2146">
        <v>9.6196492500000002</v>
      </c>
      <c r="R2146">
        <v>-42.249960000000002</v>
      </c>
    </row>
    <row r="2147" spans="15:18" x14ac:dyDescent="0.25">
      <c r="O2147">
        <v>-8.9360999999999996E-2</v>
      </c>
      <c r="P2147">
        <v>-6.0007279999999996</v>
      </c>
      <c r="Q2147">
        <v>9.7687135000000005</v>
      </c>
      <c r="R2147">
        <v>-42.512932999999997</v>
      </c>
    </row>
    <row r="2148" spans="15:18" x14ac:dyDescent="0.25">
      <c r="O2148">
        <v>-8.1002999999999895E-2</v>
      </c>
      <c r="P2148">
        <v>-5.969989</v>
      </c>
      <c r="Q2148">
        <v>9.9177777499999902</v>
      </c>
      <c r="R2148">
        <v>-42.775905999999999</v>
      </c>
    </row>
    <row r="2149" spans="15:18" x14ac:dyDescent="0.25">
      <c r="O2149">
        <v>-7.2645000000000001E-2</v>
      </c>
      <c r="P2149">
        <v>-5.9392500000000004</v>
      </c>
      <c r="Q2149">
        <v>10.066841999999999</v>
      </c>
      <c r="R2149">
        <v>-43.038879000000001</v>
      </c>
    </row>
    <row r="2150" spans="15:18" x14ac:dyDescent="0.25">
      <c r="O2150">
        <v>-6.5674750000000004E-2</v>
      </c>
      <c r="P2150">
        <v>-5.9085852499999998</v>
      </c>
      <c r="Q2150">
        <v>10.21281175</v>
      </c>
      <c r="R2150">
        <v>-43.292521749999999</v>
      </c>
    </row>
    <row r="2151" spans="15:18" x14ac:dyDescent="0.25">
      <c r="O2151">
        <v>-5.87045E-2</v>
      </c>
      <c r="P2151">
        <v>-5.8779205000000001</v>
      </c>
      <c r="Q2151">
        <v>10.358781499999999</v>
      </c>
      <c r="R2151">
        <v>-43.546164500000003</v>
      </c>
    </row>
    <row r="2152" spans="15:18" x14ac:dyDescent="0.25">
      <c r="O2152">
        <v>-5.1734249999999898E-2</v>
      </c>
      <c r="P2152">
        <v>-5.8472557500000004</v>
      </c>
      <c r="Q2152">
        <v>10.50475125</v>
      </c>
      <c r="R2152">
        <v>-43.799807250000001</v>
      </c>
    </row>
    <row r="2153" spans="15:18" x14ac:dyDescent="0.25">
      <c r="O2153">
        <v>-4.4763999999999998E-2</v>
      </c>
      <c r="P2153">
        <v>-5.8165909999999998</v>
      </c>
      <c r="Q2153">
        <v>10.650721000000001</v>
      </c>
      <c r="R2153">
        <v>-44.053449999999998</v>
      </c>
    </row>
    <row r="2154" spans="15:18" x14ac:dyDescent="0.25">
      <c r="O2154">
        <v>-3.9074499999999998E-2</v>
      </c>
      <c r="P2154">
        <v>-5.7860204999999896</v>
      </c>
      <c r="Q2154">
        <v>10.79358075</v>
      </c>
      <c r="R2154">
        <v>-44.297726249999997</v>
      </c>
    </row>
    <row r="2155" spans="15:18" x14ac:dyDescent="0.25">
      <c r="O2155">
        <v>-3.3384999999999998E-2</v>
      </c>
      <c r="P2155">
        <v>-5.7554499999999997</v>
      </c>
      <c r="Q2155">
        <v>10.9364405</v>
      </c>
      <c r="R2155">
        <v>-44.542002499999903</v>
      </c>
    </row>
    <row r="2156" spans="15:18" x14ac:dyDescent="0.25">
      <c r="O2156">
        <v>-2.7695499999999901E-2</v>
      </c>
      <c r="P2156">
        <v>-5.7248795000000001</v>
      </c>
      <c r="Q2156">
        <v>11.079300249999999</v>
      </c>
      <c r="R2156">
        <v>-44.786278749999902</v>
      </c>
    </row>
    <row r="2157" spans="15:18" x14ac:dyDescent="0.25">
      <c r="O2157">
        <v>-2.2006000000000001E-2</v>
      </c>
      <c r="P2157">
        <v>-5.6943089999999996</v>
      </c>
      <c r="Q2157">
        <v>11.222160000000001</v>
      </c>
      <c r="R2157">
        <v>-45.030555</v>
      </c>
    </row>
    <row r="2158" spans="15:18" x14ac:dyDescent="0.25">
      <c r="O2158">
        <v>-1.7475750000000002E-2</v>
      </c>
      <c r="P2158">
        <v>-5.663862</v>
      </c>
      <c r="Q2158">
        <v>11.36188325</v>
      </c>
      <c r="R2158">
        <v>-45.265409499999997</v>
      </c>
    </row>
    <row r="2159" spans="15:18" x14ac:dyDescent="0.25">
      <c r="O2159">
        <v>-1.29455E-2</v>
      </c>
      <c r="P2159">
        <v>-5.6334149999999896</v>
      </c>
      <c r="Q2159">
        <v>11.501606499999999</v>
      </c>
      <c r="R2159">
        <v>-45.500264000000001</v>
      </c>
    </row>
    <row r="2160" spans="15:18" x14ac:dyDescent="0.25">
      <c r="O2160">
        <v>-8.4152500000000009E-3</v>
      </c>
      <c r="P2160">
        <v>-5.6029679999999997</v>
      </c>
      <c r="Q2160">
        <v>11.641329750000001</v>
      </c>
      <c r="R2160">
        <v>-45.735118499999999</v>
      </c>
    </row>
    <row r="2161" spans="15:18" x14ac:dyDescent="0.25">
      <c r="O2161">
        <v>-3.885E-3</v>
      </c>
      <c r="P2161">
        <v>-5.5725210000000001</v>
      </c>
      <c r="Q2161">
        <v>11.781053</v>
      </c>
      <c r="R2161">
        <v>-45.969973000000003</v>
      </c>
    </row>
    <row r="2162" spans="15:18" x14ac:dyDescent="0.25">
      <c r="O2162">
        <v>-3.8450000000000002E-4</v>
      </c>
      <c r="P2162">
        <v>-5.54223175</v>
      </c>
      <c r="Q2162">
        <v>11.91760425</v>
      </c>
      <c r="R2162">
        <v>-46.195332000000001</v>
      </c>
    </row>
    <row r="2163" spans="15:18" x14ac:dyDescent="0.25">
      <c r="O2163">
        <v>3.1159999999999998E-3</v>
      </c>
      <c r="P2163">
        <v>-5.5119425</v>
      </c>
      <c r="Q2163">
        <v>12.0541555</v>
      </c>
      <c r="R2163">
        <v>-46.420690999999998</v>
      </c>
    </row>
    <row r="2164" spans="15:18" x14ac:dyDescent="0.25">
      <c r="O2164">
        <v>6.6164999999999896E-3</v>
      </c>
      <c r="P2164">
        <v>-5.4816532499999999</v>
      </c>
      <c r="Q2164">
        <v>12.19070675</v>
      </c>
      <c r="R2164">
        <v>-46.646050000000002</v>
      </c>
    </row>
    <row r="2165" spans="15:18" x14ac:dyDescent="0.25">
      <c r="O2165">
        <v>1.0116999999999999E-2</v>
      </c>
      <c r="P2165">
        <v>-5.4513639999999999</v>
      </c>
      <c r="Q2165">
        <v>12.327258</v>
      </c>
      <c r="R2165">
        <v>-46.871409</v>
      </c>
    </row>
    <row r="2166" spans="15:18" x14ac:dyDescent="0.25">
      <c r="O2166">
        <v>1.2719249999999901E-2</v>
      </c>
      <c r="P2166">
        <v>-5.4212687499999896</v>
      </c>
      <c r="Q2166">
        <v>12.460591000000001</v>
      </c>
      <c r="R2166">
        <v>-47.087181000000001</v>
      </c>
    </row>
    <row r="2167" spans="15:18" x14ac:dyDescent="0.25">
      <c r="O2167">
        <v>1.5321499999999899E-2</v>
      </c>
      <c r="P2167">
        <v>-5.3911734999999998</v>
      </c>
      <c r="Q2167">
        <v>12.593923999999999</v>
      </c>
      <c r="R2167">
        <v>-47.302953000000002</v>
      </c>
    </row>
    <row r="2168" spans="15:18" x14ac:dyDescent="0.25">
      <c r="O2168">
        <v>1.7923749999999999E-2</v>
      </c>
      <c r="P2168">
        <v>-5.3610782500000003</v>
      </c>
      <c r="Q2168">
        <v>12.727257</v>
      </c>
      <c r="R2168">
        <v>-47.518725000000003</v>
      </c>
    </row>
    <row r="2169" spans="15:18" x14ac:dyDescent="0.25">
      <c r="O2169">
        <v>2.0525999999999999E-2</v>
      </c>
      <c r="P2169">
        <v>-5.3309829999999998</v>
      </c>
      <c r="Q2169">
        <v>12.86059</v>
      </c>
      <c r="R2169">
        <v>-47.734496999999998</v>
      </c>
    </row>
    <row r="2170" spans="15:18" x14ac:dyDescent="0.25">
      <c r="O2170">
        <v>2.23589999999999E-2</v>
      </c>
      <c r="P2170">
        <v>-5.3011192500000002</v>
      </c>
      <c r="Q2170">
        <v>12.990647750000001</v>
      </c>
      <c r="R2170">
        <v>-47.940574249999997</v>
      </c>
    </row>
    <row r="2171" spans="15:18" x14ac:dyDescent="0.25">
      <c r="O2171">
        <v>2.4191999999999901E-2</v>
      </c>
      <c r="P2171">
        <v>-5.2712554999999996</v>
      </c>
      <c r="Q2171">
        <v>13.1207055</v>
      </c>
      <c r="R2171">
        <v>-48.146651499999997</v>
      </c>
    </row>
    <row r="2172" spans="15:18" x14ac:dyDescent="0.25">
      <c r="O2172">
        <v>2.6025E-2</v>
      </c>
      <c r="P2172">
        <v>-5.24139175</v>
      </c>
      <c r="Q2172">
        <v>13.250763249999901</v>
      </c>
      <c r="R2172">
        <v>-48.352728749999997</v>
      </c>
    </row>
    <row r="2173" spans="15:18" x14ac:dyDescent="0.25">
      <c r="O2173">
        <v>2.7858000000000001E-2</v>
      </c>
      <c r="P2173">
        <v>-5.2115280000000004</v>
      </c>
      <c r="Q2173">
        <v>13.380820999999999</v>
      </c>
      <c r="R2173">
        <v>-48.558805999999997</v>
      </c>
    </row>
    <row r="2174" spans="15:18" x14ac:dyDescent="0.25">
      <c r="O2174">
        <v>2.9044E-2</v>
      </c>
      <c r="P2174">
        <v>-5.1819315000000001</v>
      </c>
      <c r="Q2174">
        <v>13.507537249999899</v>
      </c>
      <c r="R2174">
        <v>-48.755067499999903</v>
      </c>
    </row>
    <row r="2175" spans="15:18" x14ac:dyDescent="0.25">
      <c r="O2175">
        <v>3.023E-2</v>
      </c>
      <c r="P2175">
        <v>-5.1523349999999999</v>
      </c>
      <c r="Q2175">
        <v>13.6342535</v>
      </c>
      <c r="R2175">
        <v>-48.951329000000001</v>
      </c>
    </row>
    <row r="2176" spans="15:18" x14ac:dyDescent="0.25">
      <c r="O2176">
        <v>3.1415999999999999E-2</v>
      </c>
      <c r="P2176">
        <v>-5.1227384999999996</v>
      </c>
      <c r="Q2176">
        <v>13.760969749999999</v>
      </c>
      <c r="R2176">
        <v>-49.1475905</v>
      </c>
    </row>
    <row r="2177" spans="15:18" x14ac:dyDescent="0.25">
      <c r="O2177">
        <v>3.2601999999999999E-2</v>
      </c>
      <c r="P2177">
        <v>-5.0931420000000003</v>
      </c>
      <c r="Q2177">
        <v>13.887686</v>
      </c>
      <c r="R2177">
        <v>-49.343851999999998</v>
      </c>
    </row>
    <row r="2178" spans="15:18" x14ac:dyDescent="0.25">
      <c r="O2178">
        <v>3.3255750000000001E-2</v>
      </c>
      <c r="P2178">
        <v>-5.0638462500000001</v>
      </c>
      <c r="Q2178">
        <v>14.010985</v>
      </c>
      <c r="R2178">
        <v>-49.530164749999997</v>
      </c>
    </row>
    <row r="2179" spans="15:18" x14ac:dyDescent="0.25">
      <c r="O2179">
        <v>3.3909499999999898E-2</v>
      </c>
      <c r="P2179">
        <v>-5.0345504999999999</v>
      </c>
      <c r="Q2179">
        <v>14.134283999999999</v>
      </c>
      <c r="R2179">
        <v>-49.716477499999897</v>
      </c>
    </row>
    <row r="2180" spans="15:18" x14ac:dyDescent="0.25">
      <c r="O2180">
        <v>3.4563249999999997E-2</v>
      </c>
      <c r="P2180">
        <v>-5.0052547499999998</v>
      </c>
      <c r="Q2180">
        <v>14.257583</v>
      </c>
      <c r="R2180">
        <v>-49.902790249999903</v>
      </c>
    </row>
    <row r="2181" spans="15:18" x14ac:dyDescent="0.25">
      <c r="O2181">
        <v>3.5216999999999998E-2</v>
      </c>
      <c r="P2181">
        <v>-4.9759589999999996</v>
      </c>
      <c r="Q2181">
        <v>14.380882</v>
      </c>
      <c r="R2181">
        <v>-50.089103000000001</v>
      </c>
    </row>
    <row r="2182" spans="15:18" x14ac:dyDescent="0.25">
      <c r="O2182">
        <v>3.5442249999999897E-2</v>
      </c>
      <c r="P2182">
        <v>-4.9469942499999897</v>
      </c>
      <c r="Q2182">
        <v>14.500679999999999</v>
      </c>
      <c r="R2182">
        <v>-50.265325750000002</v>
      </c>
    </row>
    <row r="2183" spans="15:18" x14ac:dyDescent="0.25">
      <c r="O2183">
        <v>3.5667499999999998E-2</v>
      </c>
      <c r="P2183">
        <v>-4.9180294999999896</v>
      </c>
      <c r="Q2183">
        <v>14.620477999999901</v>
      </c>
      <c r="R2183">
        <v>-50.441548499999897</v>
      </c>
    </row>
    <row r="2184" spans="15:18" x14ac:dyDescent="0.25">
      <c r="O2184">
        <v>3.5892750000000001E-2</v>
      </c>
      <c r="P2184">
        <v>-4.8890647499999904</v>
      </c>
      <c r="Q2184">
        <v>14.7402759999999</v>
      </c>
      <c r="R2184">
        <v>-50.617771249999997</v>
      </c>
    </row>
    <row r="2185" spans="15:18" x14ac:dyDescent="0.25">
      <c r="O2185">
        <v>3.6117999999999997E-2</v>
      </c>
      <c r="P2185">
        <v>-4.8601000000000001</v>
      </c>
      <c r="Q2185">
        <v>14.860073999999999</v>
      </c>
      <c r="R2185">
        <v>-50.793993999999998</v>
      </c>
    </row>
    <row r="2186" spans="15:18" x14ac:dyDescent="0.25">
      <c r="O2186">
        <v>3.6008249999999999E-2</v>
      </c>
      <c r="P2186">
        <v>-4.8314927499999998</v>
      </c>
      <c r="Q2186">
        <v>14.976280249999901</v>
      </c>
      <c r="R2186">
        <v>-50.959978749999998</v>
      </c>
    </row>
    <row r="2187" spans="15:18" x14ac:dyDescent="0.25">
      <c r="O2187">
        <v>3.58985E-2</v>
      </c>
      <c r="P2187">
        <v>-4.8028855000000004</v>
      </c>
      <c r="Q2187">
        <v>15.0924865</v>
      </c>
      <c r="R2187">
        <v>-51.125963499999997</v>
      </c>
    </row>
    <row r="2188" spans="15:18" x14ac:dyDescent="0.25">
      <c r="O2188">
        <v>3.5788750000000001E-2</v>
      </c>
      <c r="P2188">
        <v>-4.7742782500000001</v>
      </c>
      <c r="Q2188">
        <v>15.208692750000001</v>
      </c>
      <c r="R2188">
        <v>-51.291948249999997</v>
      </c>
    </row>
    <row r="2189" spans="15:18" x14ac:dyDescent="0.25">
      <c r="O2189">
        <v>3.5679000000000002E-2</v>
      </c>
      <c r="P2189">
        <v>-4.7456709999999998</v>
      </c>
      <c r="Q2189">
        <v>15.324899</v>
      </c>
      <c r="R2189">
        <v>-51.457932999999997</v>
      </c>
    </row>
    <row r="2190" spans="15:18" x14ac:dyDescent="0.25">
      <c r="O2190">
        <v>3.531575E-2</v>
      </c>
      <c r="P2190">
        <v>-4.7174437499999904</v>
      </c>
      <c r="Q2190">
        <v>15.437416499999999</v>
      </c>
      <c r="R2190">
        <v>-51.613529249999999</v>
      </c>
    </row>
    <row r="2191" spans="15:18" x14ac:dyDescent="0.25">
      <c r="O2191">
        <v>3.4952499999999997E-2</v>
      </c>
      <c r="P2191">
        <v>-4.6892164999999997</v>
      </c>
      <c r="Q2191">
        <v>15.549934</v>
      </c>
      <c r="R2191">
        <v>-51.769125500000001</v>
      </c>
    </row>
    <row r="2192" spans="15:18" x14ac:dyDescent="0.25">
      <c r="O2192">
        <v>3.4589250000000002E-2</v>
      </c>
      <c r="P2192">
        <v>-4.6609892500000001</v>
      </c>
      <c r="Q2192">
        <v>15.6624515</v>
      </c>
      <c r="R2192">
        <v>-51.924721750000003</v>
      </c>
    </row>
    <row r="2193" spans="15:18" x14ac:dyDescent="0.25">
      <c r="O2193">
        <v>3.4225999999999999E-2</v>
      </c>
      <c r="P2193">
        <v>-4.6327619999999996</v>
      </c>
      <c r="Q2193">
        <v>15.774969</v>
      </c>
      <c r="R2193">
        <v>-52.080317999999998</v>
      </c>
    </row>
    <row r="2194" spans="15:18" x14ac:dyDescent="0.25">
      <c r="O2194">
        <v>3.3680000000000002E-2</v>
      </c>
      <c r="P2194">
        <v>-4.6049329999999999</v>
      </c>
      <c r="Q2194">
        <v>15.883696749999899</v>
      </c>
      <c r="R2194">
        <v>-52.225374250000002</v>
      </c>
    </row>
    <row r="2195" spans="15:18" x14ac:dyDescent="0.25">
      <c r="O2195">
        <v>3.3133999999999997E-2</v>
      </c>
      <c r="P2195">
        <v>-4.5771040000000003</v>
      </c>
      <c r="Q2195">
        <v>15.992424499999901</v>
      </c>
      <c r="R2195">
        <v>-52.370430499999998</v>
      </c>
    </row>
    <row r="2196" spans="15:18" x14ac:dyDescent="0.25">
      <c r="O2196">
        <v>3.2587999999999999E-2</v>
      </c>
      <c r="P2196">
        <v>-4.5492749999999997</v>
      </c>
      <c r="Q2196">
        <v>16.101152249999998</v>
      </c>
      <c r="R2196">
        <v>-52.515486749999901</v>
      </c>
    </row>
    <row r="2197" spans="15:18" x14ac:dyDescent="0.25">
      <c r="O2197">
        <v>3.2042000000000001E-2</v>
      </c>
      <c r="P2197">
        <v>-4.5214460000000001</v>
      </c>
      <c r="Q2197">
        <v>16.209879999999998</v>
      </c>
      <c r="R2197">
        <v>-52.660542999999997</v>
      </c>
    </row>
    <row r="2198" spans="15:18" x14ac:dyDescent="0.25">
      <c r="O2198">
        <v>3.1373499999999999E-2</v>
      </c>
      <c r="P2198">
        <v>-4.4940294999999999</v>
      </c>
      <c r="Q2198">
        <v>16.314712249999999</v>
      </c>
      <c r="R2198">
        <v>-52.794909250000003</v>
      </c>
    </row>
    <row r="2199" spans="15:18" x14ac:dyDescent="0.25">
      <c r="O2199">
        <v>3.0705E-2</v>
      </c>
      <c r="P2199">
        <v>-4.4666129999999997</v>
      </c>
      <c r="Q2199">
        <v>16.419544500000001</v>
      </c>
      <c r="R2199">
        <v>-52.929275500000003</v>
      </c>
    </row>
    <row r="2200" spans="15:18" x14ac:dyDescent="0.25">
      <c r="O2200">
        <v>3.0036500000000001E-2</v>
      </c>
      <c r="P2200">
        <v>-4.4391965000000004</v>
      </c>
      <c r="Q2200">
        <v>16.524376749999998</v>
      </c>
      <c r="R2200">
        <v>-53.063641750000002</v>
      </c>
    </row>
    <row r="2201" spans="15:18" x14ac:dyDescent="0.25">
      <c r="O2201">
        <v>2.9367999999999998E-2</v>
      </c>
      <c r="P2201">
        <v>-4.4117800000000003</v>
      </c>
      <c r="Q2201">
        <v>16.629208999999999</v>
      </c>
      <c r="R2201">
        <v>-53.198008000000002</v>
      </c>
    </row>
    <row r="2202" spans="15:18" x14ac:dyDescent="0.25">
      <c r="O2202">
        <v>2.8625999999999999E-2</v>
      </c>
      <c r="P2202">
        <v>-4.3847864999999997</v>
      </c>
      <c r="Q2202">
        <v>16.730038499999999</v>
      </c>
      <c r="R2202">
        <v>-53.321539250000001</v>
      </c>
    </row>
    <row r="2203" spans="15:18" x14ac:dyDescent="0.25">
      <c r="O2203">
        <v>2.7883999999999999E-2</v>
      </c>
      <c r="P2203">
        <v>-4.357793</v>
      </c>
      <c r="Q2203">
        <v>16.830867999999999</v>
      </c>
      <c r="R2203">
        <v>-53.4450705</v>
      </c>
    </row>
    <row r="2204" spans="15:18" x14ac:dyDescent="0.25">
      <c r="O2204">
        <v>2.7141999999999999E-2</v>
      </c>
      <c r="P2204">
        <v>-4.3307994999999897</v>
      </c>
      <c r="Q2204">
        <v>16.931697499999999</v>
      </c>
      <c r="R2204">
        <v>-53.568601749999999</v>
      </c>
    </row>
    <row r="2205" spans="15:18" x14ac:dyDescent="0.25">
      <c r="O2205">
        <v>2.64E-2</v>
      </c>
      <c r="P2205">
        <v>-4.3038059999999998</v>
      </c>
      <c r="Q2205">
        <v>17.032527000000002</v>
      </c>
      <c r="R2205">
        <v>-53.692132999999998</v>
      </c>
    </row>
    <row r="2206" spans="15:18" x14ac:dyDescent="0.25">
      <c r="O2206">
        <v>2.5625249999999999E-2</v>
      </c>
      <c r="P2206">
        <v>-4.2772422499999996</v>
      </c>
      <c r="Q2206">
        <v>17.129244499999999</v>
      </c>
      <c r="R2206">
        <v>-53.8046905</v>
      </c>
    </row>
    <row r="2207" spans="15:18" x14ac:dyDescent="0.25">
      <c r="O2207">
        <v>2.48504999999999E-2</v>
      </c>
      <c r="P2207">
        <v>-4.2506784999999896</v>
      </c>
      <c r="Q2207">
        <v>17.225961999999999</v>
      </c>
      <c r="R2207">
        <v>-53.917248000000001</v>
      </c>
    </row>
    <row r="2208" spans="15:18" x14ac:dyDescent="0.25">
      <c r="O2208">
        <v>2.407575E-2</v>
      </c>
      <c r="P2208">
        <v>-4.22411475</v>
      </c>
      <c r="Q2208">
        <v>17.3226795</v>
      </c>
      <c r="R2208">
        <v>-54.029805500000002</v>
      </c>
    </row>
    <row r="2209" spans="15:18" x14ac:dyDescent="0.25">
      <c r="O2209">
        <v>2.3300999999999999E-2</v>
      </c>
      <c r="P2209">
        <v>-4.1975509999999998</v>
      </c>
      <c r="Q2209">
        <v>17.419397</v>
      </c>
      <c r="R2209">
        <v>-54.142363000000003</v>
      </c>
    </row>
    <row r="2210" spans="15:18" x14ac:dyDescent="0.25">
      <c r="O2210">
        <v>2.25252499999999E-2</v>
      </c>
      <c r="P2210">
        <v>-4.1714199999999897</v>
      </c>
      <c r="Q2210">
        <v>17.511893749999999</v>
      </c>
      <c r="R2210">
        <v>-54.243816750000001</v>
      </c>
    </row>
    <row r="2211" spans="15:18" x14ac:dyDescent="0.25">
      <c r="O2211">
        <v>2.1749499999999901E-2</v>
      </c>
      <c r="P2211">
        <v>-4.145289</v>
      </c>
      <c r="Q2211">
        <v>17.604390500000001</v>
      </c>
      <c r="R2211">
        <v>-54.345270499999998</v>
      </c>
    </row>
    <row r="2212" spans="15:18" x14ac:dyDescent="0.25">
      <c r="O2212">
        <v>2.0973749999999999E-2</v>
      </c>
      <c r="P2212">
        <v>-4.1191579999999997</v>
      </c>
      <c r="Q2212">
        <v>17.69688725</v>
      </c>
      <c r="R2212">
        <v>-54.446724250000003</v>
      </c>
    </row>
    <row r="2213" spans="15:18" x14ac:dyDescent="0.25">
      <c r="O2213">
        <v>2.0198000000000001E-2</v>
      </c>
      <c r="P2213">
        <v>-4.0930270000000002</v>
      </c>
      <c r="Q2213">
        <v>17.789383999999998</v>
      </c>
      <c r="R2213">
        <v>-54.548178</v>
      </c>
    </row>
    <row r="2214" spans="15:18" x14ac:dyDescent="0.25">
      <c r="O2214">
        <v>1.9446000000000001E-2</v>
      </c>
      <c r="P2214">
        <v>-4.0673300000000001</v>
      </c>
      <c r="Q2214">
        <v>17.877551499999999</v>
      </c>
      <c r="R2214">
        <v>-54.638408249999998</v>
      </c>
    </row>
    <row r="2215" spans="15:18" x14ac:dyDescent="0.25">
      <c r="O2215">
        <v>1.8693999999999999E-2</v>
      </c>
      <c r="P2215">
        <v>-4.041633</v>
      </c>
      <c r="Q2215">
        <v>17.965719</v>
      </c>
      <c r="R2215">
        <v>-54.728638500000002</v>
      </c>
    </row>
    <row r="2216" spans="15:18" x14ac:dyDescent="0.25">
      <c r="O2216">
        <v>1.7942E-2</v>
      </c>
      <c r="P2216">
        <v>-4.015936</v>
      </c>
      <c r="Q2216">
        <v>18.053886500000001</v>
      </c>
      <c r="R2216">
        <v>-54.81886875</v>
      </c>
    </row>
    <row r="2217" spans="15:18" x14ac:dyDescent="0.25">
      <c r="O2217">
        <v>1.719E-2</v>
      </c>
      <c r="P2217">
        <v>-3.9902389999999999</v>
      </c>
      <c r="Q2217">
        <v>18.142054000000002</v>
      </c>
      <c r="R2217">
        <v>-54.909098999999998</v>
      </c>
    </row>
    <row r="2218" spans="15:18" x14ac:dyDescent="0.25">
      <c r="O2218">
        <v>1.6479500000000001E-2</v>
      </c>
      <c r="P2218">
        <v>-3.9649732499999999</v>
      </c>
      <c r="Q2218">
        <v>18.225785500000001</v>
      </c>
      <c r="R2218">
        <v>-54.987999000000002</v>
      </c>
    </row>
    <row r="2219" spans="15:18" x14ac:dyDescent="0.25">
      <c r="O2219">
        <v>1.5768999999999998E-2</v>
      </c>
      <c r="P2219">
        <v>-3.9397074999999999</v>
      </c>
      <c r="Q2219">
        <v>18.309517</v>
      </c>
      <c r="R2219">
        <v>-55.066898999999999</v>
      </c>
    </row>
    <row r="2220" spans="15:18" x14ac:dyDescent="0.25">
      <c r="O2220">
        <v>1.50584999999999E-2</v>
      </c>
      <c r="P2220">
        <v>-3.9144417499999999</v>
      </c>
      <c r="Q2220">
        <v>18.393248499999999</v>
      </c>
      <c r="R2220">
        <v>-55.145798999999997</v>
      </c>
    </row>
    <row r="2221" spans="15:18" x14ac:dyDescent="0.25">
      <c r="O2221">
        <v>1.4348E-2</v>
      </c>
      <c r="P2221">
        <v>-3.889176</v>
      </c>
      <c r="Q2221">
        <v>18.476980000000001</v>
      </c>
      <c r="R2221">
        <v>-55.224699000000001</v>
      </c>
    </row>
    <row r="2222" spans="15:18" x14ac:dyDescent="0.25">
      <c r="O2222">
        <v>1.36914999999999E-2</v>
      </c>
      <c r="P2222">
        <v>-3.8643380000000001</v>
      </c>
      <c r="Q2222">
        <v>18.556171750000001</v>
      </c>
      <c r="R2222">
        <v>-55.292174750000001</v>
      </c>
    </row>
    <row r="2223" spans="15:18" x14ac:dyDescent="0.25">
      <c r="O2223">
        <v>1.3035E-2</v>
      </c>
      <c r="P2223">
        <v>-3.8395000000000001</v>
      </c>
      <c r="Q2223">
        <v>18.6353635</v>
      </c>
      <c r="R2223">
        <v>-55.359650500000001</v>
      </c>
    </row>
    <row r="2224" spans="15:18" x14ac:dyDescent="0.25">
      <c r="O2224">
        <v>1.2378500000000001E-2</v>
      </c>
      <c r="P2224">
        <v>-3.8146620000000002</v>
      </c>
      <c r="Q2224">
        <v>18.71455525</v>
      </c>
      <c r="R2224">
        <v>-55.427126250000001</v>
      </c>
    </row>
    <row r="2225" spans="15:18" x14ac:dyDescent="0.25">
      <c r="O2225">
        <v>1.1722E-2</v>
      </c>
      <c r="P2225">
        <v>-3.7898239999999999</v>
      </c>
      <c r="Q2225">
        <v>18.793747</v>
      </c>
      <c r="R2225">
        <v>-55.494602</v>
      </c>
    </row>
    <row r="2226" spans="15:18" x14ac:dyDescent="0.25">
      <c r="O2226">
        <v>1.112725E-2</v>
      </c>
      <c r="P2226">
        <v>-3.76540699999999</v>
      </c>
      <c r="Q2226">
        <v>18.868298500000002</v>
      </c>
      <c r="R2226">
        <v>-55.550574499999897</v>
      </c>
    </row>
    <row r="2227" spans="15:18" x14ac:dyDescent="0.25">
      <c r="O2227">
        <v>1.05325E-2</v>
      </c>
      <c r="P2227">
        <v>-3.74099</v>
      </c>
      <c r="Q2227">
        <v>18.94285</v>
      </c>
      <c r="R2227">
        <v>-55.606546999999999</v>
      </c>
    </row>
    <row r="2228" spans="15:18" x14ac:dyDescent="0.25">
      <c r="O2228">
        <v>9.9377500000000004E-3</v>
      </c>
      <c r="P2228">
        <v>-3.7165729999999999</v>
      </c>
      <c r="Q2228">
        <v>19.017401499999998</v>
      </c>
      <c r="R2228">
        <v>-55.662519500000002</v>
      </c>
    </row>
    <row r="2229" spans="15:18" x14ac:dyDescent="0.25">
      <c r="O2229">
        <v>9.3430000000000006E-3</v>
      </c>
      <c r="P2229">
        <v>-3.6921560000000002</v>
      </c>
      <c r="Q2229">
        <v>19.091953</v>
      </c>
      <c r="R2229">
        <v>-55.718491999999998</v>
      </c>
    </row>
    <row r="2230" spans="15:18" x14ac:dyDescent="0.25">
      <c r="O2230">
        <v>8.8144999999999994E-3</v>
      </c>
      <c r="P2230">
        <v>-3.6681530000000002</v>
      </c>
      <c r="Q2230">
        <v>19.161767999999999</v>
      </c>
      <c r="R2230">
        <v>-55.762898749999998</v>
      </c>
    </row>
    <row r="2231" spans="15:18" x14ac:dyDescent="0.25">
      <c r="O2231">
        <v>8.286E-3</v>
      </c>
      <c r="P2231">
        <v>-3.6441499999999998</v>
      </c>
      <c r="Q2231">
        <v>19.231583000000001</v>
      </c>
      <c r="R2231">
        <v>-55.807305499999998</v>
      </c>
    </row>
    <row r="2232" spans="15:18" x14ac:dyDescent="0.25">
      <c r="O2232">
        <v>7.7574999999999996E-3</v>
      </c>
      <c r="P2232">
        <v>-3.6201469999999998</v>
      </c>
      <c r="Q2232">
        <v>19.301397999999999</v>
      </c>
      <c r="R2232">
        <v>-55.851712249999999</v>
      </c>
    </row>
    <row r="2233" spans="15:18" x14ac:dyDescent="0.25">
      <c r="O2233">
        <v>7.2290000000000002E-3</v>
      </c>
      <c r="P2233">
        <v>-3.5961439999999998</v>
      </c>
      <c r="Q2233">
        <v>19.371213000000001</v>
      </c>
      <c r="R2233">
        <v>-55.896118999999999</v>
      </c>
    </row>
    <row r="2234" spans="15:18" x14ac:dyDescent="0.25">
      <c r="O2234">
        <v>6.7677499999999899E-3</v>
      </c>
      <c r="P2234">
        <v>-3.5725462499999998</v>
      </c>
      <c r="Q2234">
        <v>19.436199999999999</v>
      </c>
      <c r="R2234">
        <v>-55.9289135</v>
      </c>
    </row>
    <row r="2235" spans="15:18" x14ac:dyDescent="0.25">
      <c r="O2235">
        <v>6.3064999999999996E-3</v>
      </c>
      <c r="P2235">
        <v>-3.5489484999999998</v>
      </c>
      <c r="Q2235">
        <v>19.501187000000002</v>
      </c>
      <c r="R2235">
        <v>-55.961708000000002</v>
      </c>
    </row>
    <row r="2236" spans="15:18" x14ac:dyDescent="0.25">
      <c r="O2236">
        <v>5.8452499999999998E-3</v>
      </c>
      <c r="P2236">
        <v>-3.5253507499999999</v>
      </c>
      <c r="Q2236">
        <v>19.566174</v>
      </c>
      <c r="R2236">
        <v>-55.994502499999903</v>
      </c>
    </row>
    <row r="2237" spans="15:18" x14ac:dyDescent="0.25">
      <c r="O2237">
        <v>5.3839999999999999E-3</v>
      </c>
      <c r="P2237">
        <v>-3.5017529999999999</v>
      </c>
      <c r="Q2237">
        <v>19.631160999999999</v>
      </c>
      <c r="R2237">
        <v>-56.027296999999997</v>
      </c>
    </row>
    <row r="2238" spans="15:18" x14ac:dyDescent="0.25">
      <c r="O2238">
        <v>4.9884999999999999E-3</v>
      </c>
      <c r="P2238">
        <v>-3.4785502500000001</v>
      </c>
      <c r="Q2238">
        <v>19.6912345</v>
      </c>
      <c r="R2238">
        <v>-56.048450250000002</v>
      </c>
    </row>
    <row r="2239" spans="15:18" x14ac:dyDescent="0.25">
      <c r="O2239">
        <v>4.5929999999999999E-3</v>
      </c>
      <c r="P2239">
        <v>-3.4553474999999998</v>
      </c>
      <c r="Q2239">
        <v>19.751308000000002</v>
      </c>
      <c r="R2239">
        <v>-56.069603499999999</v>
      </c>
    </row>
    <row r="2240" spans="15:18" x14ac:dyDescent="0.25">
      <c r="O2240">
        <v>4.1974999999999998E-3</v>
      </c>
      <c r="P2240">
        <v>-3.43214475</v>
      </c>
      <c r="Q2240">
        <v>19.8113815</v>
      </c>
      <c r="R2240">
        <v>-56.090756749999997</v>
      </c>
    </row>
    <row r="2241" spans="15:18" x14ac:dyDescent="0.25">
      <c r="O2241">
        <v>3.8019999999999998E-3</v>
      </c>
      <c r="P2241">
        <v>-3.4089420000000001</v>
      </c>
      <c r="Q2241">
        <v>19.871455000000001</v>
      </c>
      <c r="R2241">
        <v>-56.111910000000002</v>
      </c>
    </row>
    <row r="2242" spans="15:18" x14ac:dyDescent="0.25">
      <c r="O2242">
        <v>3.4692500000000001E-3</v>
      </c>
      <c r="P2242">
        <v>-3.3861245000000002</v>
      </c>
      <c r="Q2242">
        <v>19.926534499999999</v>
      </c>
      <c r="R2242">
        <v>-56.121410499999897</v>
      </c>
    </row>
    <row r="2243" spans="15:18" x14ac:dyDescent="0.25">
      <c r="O2243">
        <v>3.1365E-3</v>
      </c>
      <c r="P2243">
        <v>-3.3633069999999998</v>
      </c>
      <c r="Q2243">
        <v>19.981614</v>
      </c>
      <c r="R2243">
        <v>-56.130910999999998</v>
      </c>
    </row>
    <row r="2244" spans="15:18" x14ac:dyDescent="0.25">
      <c r="O2244">
        <v>2.8037499999999998E-3</v>
      </c>
      <c r="P2244">
        <v>-3.3404894999999999</v>
      </c>
      <c r="Q2244">
        <v>20.036693499999998</v>
      </c>
      <c r="R2244">
        <v>-56.140411499999999</v>
      </c>
    </row>
    <row r="2245" spans="15:18" x14ac:dyDescent="0.25">
      <c r="O2245">
        <v>2.4710000000000001E-3</v>
      </c>
      <c r="P2245">
        <v>-3.317672</v>
      </c>
      <c r="Q2245">
        <v>20.091773</v>
      </c>
      <c r="R2245">
        <v>-56.149912</v>
      </c>
    </row>
    <row r="2246" spans="15:18" x14ac:dyDescent="0.25">
      <c r="O2246">
        <v>2.1967499999999999E-3</v>
      </c>
      <c r="P2246">
        <v>-3.2952284999999999</v>
      </c>
      <c r="Q2246">
        <v>20.141785499999902</v>
      </c>
      <c r="R2246">
        <v>-56.147766249999997</v>
      </c>
    </row>
    <row r="2247" spans="15:18" x14ac:dyDescent="0.25">
      <c r="O2247">
        <v>1.9224999999999999E-3</v>
      </c>
      <c r="P2247">
        <v>-3.2727849999999998</v>
      </c>
      <c r="Q2247">
        <v>20.191797999999999</v>
      </c>
      <c r="R2247">
        <v>-56.1456205</v>
      </c>
    </row>
    <row r="2248" spans="15:18" x14ac:dyDescent="0.25">
      <c r="O2248">
        <v>1.64825E-3</v>
      </c>
      <c r="P2248">
        <v>-3.2503415000000002</v>
      </c>
      <c r="Q2248">
        <v>20.2418105</v>
      </c>
      <c r="R2248">
        <v>-56.143474749999903</v>
      </c>
    </row>
    <row r="2249" spans="15:18" x14ac:dyDescent="0.25">
      <c r="O2249">
        <v>1.374E-3</v>
      </c>
      <c r="P2249">
        <v>-3.2278980000000002</v>
      </c>
      <c r="Q2249">
        <v>20.291823000000001</v>
      </c>
      <c r="R2249">
        <v>-56.141328999999999</v>
      </c>
    </row>
    <row r="2250" spans="15:18" x14ac:dyDescent="0.25">
      <c r="O2250">
        <v>1.15325E-3</v>
      </c>
      <c r="P2250">
        <v>-3.2058175000000002</v>
      </c>
      <c r="Q2250">
        <v>20.336701250000001</v>
      </c>
      <c r="R2250">
        <v>-56.127560750000001</v>
      </c>
    </row>
    <row r="2251" spans="15:18" x14ac:dyDescent="0.25">
      <c r="O2251">
        <v>9.3249999999999995E-4</v>
      </c>
      <c r="P2251">
        <v>-3.1837369999999998</v>
      </c>
      <c r="Q2251">
        <v>20.381579500000001</v>
      </c>
      <c r="R2251">
        <v>-56.113792500000002</v>
      </c>
    </row>
    <row r="2252" spans="15:18" x14ac:dyDescent="0.25">
      <c r="O2252">
        <v>7.1174999999999895E-4</v>
      </c>
      <c r="P2252">
        <v>-3.1616564999999999</v>
      </c>
      <c r="Q2252">
        <v>20.426457750000001</v>
      </c>
      <c r="R2252">
        <v>-56.100024249999997</v>
      </c>
    </row>
    <row r="2253" spans="15:18" x14ac:dyDescent="0.25">
      <c r="O2253">
        <v>4.9100000000000001E-4</v>
      </c>
      <c r="P2253">
        <v>-3.1395759999999999</v>
      </c>
      <c r="Q2253">
        <v>20.471336000000001</v>
      </c>
      <c r="R2253">
        <v>-56.086255999999999</v>
      </c>
    </row>
    <row r="2254" spans="15:18" x14ac:dyDescent="0.25">
      <c r="O2254">
        <v>3.1825000000000001E-4</v>
      </c>
      <c r="P2254">
        <v>-3.1178469999999998</v>
      </c>
      <c r="Q2254">
        <v>20.511019999999998</v>
      </c>
      <c r="R2254">
        <v>-56.060906500000002</v>
      </c>
    </row>
    <row r="2255" spans="15:18" x14ac:dyDescent="0.25">
      <c r="O2255">
        <v>1.4550000000000001E-4</v>
      </c>
      <c r="P2255">
        <v>-3.0961179999999899</v>
      </c>
      <c r="Q2255">
        <v>20.550704</v>
      </c>
      <c r="R2255">
        <v>-56.035556999999997</v>
      </c>
    </row>
    <row r="2256" spans="15:18" x14ac:dyDescent="0.25">
      <c r="O2256" s="1">
        <v>-2.72499999999999E-5</v>
      </c>
      <c r="P2256">
        <v>-3.074389</v>
      </c>
      <c r="Q2256">
        <v>20.590387999999901</v>
      </c>
      <c r="R2256">
        <v>-56.0102075</v>
      </c>
    </row>
    <row r="2257" spans="15:18" x14ac:dyDescent="0.25">
      <c r="O2257">
        <v>-2.0000000000000001E-4</v>
      </c>
      <c r="P2257">
        <v>-3.0526599999999999</v>
      </c>
      <c r="Q2257">
        <v>20.630071999999998</v>
      </c>
      <c r="R2257">
        <v>-55.984858000000003</v>
      </c>
    </row>
    <row r="2258" spans="15:18" x14ac:dyDescent="0.25">
      <c r="O2258">
        <v>-3.3100000000000002E-4</v>
      </c>
      <c r="P2258">
        <v>-3.0312709999999998</v>
      </c>
      <c r="Q2258">
        <v>20.664508499999901</v>
      </c>
      <c r="R2258">
        <v>-55.947984499999997</v>
      </c>
    </row>
    <row r="2259" spans="15:18" x14ac:dyDescent="0.25">
      <c r="O2259">
        <v>-4.6200000000000001E-4</v>
      </c>
      <c r="P2259">
        <v>-3.0098820000000002</v>
      </c>
      <c r="Q2259">
        <v>20.698944999999998</v>
      </c>
      <c r="R2259">
        <v>-55.911110999999998</v>
      </c>
    </row>
    <row r="2260" spans="15:18" x14ac:dyDescent="0.25">
      <c r="O2260">
        <v>-5.9299999999999999E-4</v>
      </c>
      <c r="P2260">
        <v>-2.9884930000000001</v>
      </c>
      <c r="Q2260">
        <v>20.7333815</v>
      </c>
      <c r="R2260">
        <v>-55.8742375</v>
      </c>
    </row>
    <row r="2261" spans="15:18" x14ac:dyDescent="0.25">
      <c r="O2261">
        <v>-7.2400000000000003E-4</v>
      </c>
      <c r="P2261">
        <v>-2.967104</v>
      </c>
      <c r="Q2261">
        <v>20.767817999999998</v>
      </c>
      <c r="R2261">
        <v>-55.837364000000001</v>
      </c>
    </row>
    <row r="2262" spans="15:18" x14ac:dyDescent="0.25">
      <c r="O2262">
        <v>-8.1875000000000003E-4</v>
      </c>
      <c r="P2262">
        <v>-2.9460437499999999</v>
      </c>
      <c r="Q2262">
        <v>20.796960499999901</v>
      </c>
      <c r="R2262">
        <v>-55.789039750000001</v>
      </c>
    </row>
    <row r="2263" spans="15:18" x14ac:dyDescent="0.25">
      <c r="O2263">
        <v>-9.1350000000000003E-4</v>
      </c>
      <c r="P2263">
        <v>-2.92498349999999</v>
      </c>
      <c r="Q2263">
        <v>20.826103</v>
      </c>
      <c r="R2263">
        <v>-55.7407155</v>
      </c>
    </row>
    <row r="2264" spans="15:18" x14ac:dyDescent="0.25">
      <c r="O2264">
        <v>-1.00825E-3</v>
      </c>
      <c r="P2264">
        <v>-2.9039232500000001</v>
      </c>
      <c r="Q2264">
        <v>20.855245499999999</v>
      </c>
      <c r="R2264">
        <v>-55.69239125</v>
      </c>
    </row>
    <row r="2265" spans="15:18" x14ac:dyDescent="0.25">
      <c r="O2265">
        <v>-1.103E-3</v>
      </c>
      <c r="P2265">
        <v>-2.882863</v>
      </c>
      <c r="Q2265">
        <v>20.884388000000001</v>
      </c>
      <c r="R2265">
        <v>-55.644067</v>
      </c>
    </row>
    <row r="2266" spans="15:18" x14ac:dyDescent="0.25">
      <c r="O2266">
        <v>-1.16675E-3</v>
      </c>
      <c r="P2266">
        <v>-2.8621194999999999</v>
      </c>
      <c r="Q2266">
        <v>20.908196749999998</v>
      </c>
      <c r="R2266">
        <v>-55.584379749999997</v>
      </c>
    </row>
    <row r="2267" spans="15:18" x14ac:dyDescent="0.25">
      <c r="O2267">
        <v>-1.2305E-3</v>
      </c>
      <c r="P2267">
        <v>-2.8413759999999999</v>
      </c>
      <c r="Q2267">
        <v>20.932005499999999</v>
      </c>
      <c r="R2267">
        <v>-55.5246925</v>
      </c>
    </row>
    <row r="2268" spans="15:18" x14ac:dyDescent="0.25">
      <c r="O2268">
        <v>-1.29425E-3</v>
      </c>
      <c r="P2268">
        <v>-2.8206324999999999</v>
      </c>
      <c r="Q2268">
        <v>20.95581425</v>
      </c>
      <c r="R2268">
        <v>-55.465005249999997</v>
      </c>
    </row>
    <row r="2269" spans="15:18" x14ac:dyDescent="0.25">
      <c r="O2269">
        <v>-1.358E-3</v>
      </c>
      <c r="P2269">
        <v>-2.7998889999999999</v>
      </c>
      <c r="Q2269">
        <v>20.979623</v>
      </c>
      <c r="R2269">
        <v>-55.405318000000001</v>
      </c>
    </row>
    <row r="2270" spans="15:18" x14ac:dyDescent="0.25">
      <c r="O2270">
        <v>-1.3962499999999999E-3</v>
      </c>
      <c r="P2270">
        <v>-2.7794514999999902</v>
      </c>
      <c r="Q2270">
        <v>20.998064249999999</v>
      </c>
      <c r="R2270">
        <v>-55.33436725</v>
      </c>
    </row>
    <row r="2271" spans="15:18" x14ac:dyDescent="0.25">
      <c r="O2271">
        <v>-1.4345E-3</v>
      </c>
      <c r="P2271">
        <v>-2.7590139999999899</v>
      </c>
      <c r="Q2271">
        <v>21.016505500000001</v>
      </c>
      <c r="R2271">
        <v>-55.263416499999998</v>
      </c>
    </row>
    <row r="2272" spans="15:18" x14ac:dyDescent="0.25">
      <c r="O2272">
        <v>-1.4727500000000001E-3</v>
      </c>
      <c r="P2272">
        <v>-2.73857649999999</v>
      </c>
      <c r="Q2272">
        <v>21.03494675</v>
      </c>
      <c r="R2272">
        <v>-55.192465749999997</v>
      </c>
    </row>
    <row r="2273" spans="15:18" x14ac:dyDescent="0.25">
      <c r="O2273">
        <v>-1.511E-3</v>
      </c>
      <c r="P2273">
        <v>-2.7181389999999999</v>
      </c>
      <c r="Q2273">
        <v>21.053388000000002</v>
      </c>
      <c r="R2273">
        <v>-55.121515000000002</v>
      </c>
    </row>
    <row r="2274" spans="15:18" x14ac:dyDescent="0.25">
      <c r="O2274">
        <v>-1.5284999999999999E-3</v>
      </c>
      <c r="P2274">
        <v>-2.69799575</v>
      </c>
      <c r="Q2274">
        <v>21.066433499999999</v>
      </c>
      <c r="R2274">
        <v>-55.039411999999999</v>
      </c>
    </row>
    <row r="2275" spans="15:18" x14ac:dyDescent="0.25">
      <c r="O2275">
        <v>-1.5460000000000001E-3</v>
      </c>
      <c r="P2275">
        <v>-2.6778525000000002</v>
      </c>
      <c r="Q2275">
        <v>21.079478999999999</v>
      </c>
      <c r="R2275">
        <v>-54.957309000000002</v>
      </c>
    </row>
    <row r="2276" spans="15:18" x14ac:dyDescent="0.25">
      <c r="O2276">
        <v>-1.5635E-3</v>
      </c>
      <c r="P2276">
        <v>-2.6577092499999999</v>
      </c>
      <c r="Q2276">
        <v>21.0925245</v>
      </c>
      <c r="R2276">
        <v>-54.875205999999999</v>
      </c>
    </row>
    <row r="2277" spans="15:18" x14ac:dyDescent="0.25">
      <c r="O2277">
        <v>-1.5809999999999999E-3</v>
      </c>
      <c r="P2277">
        <v>-2.6375660000000001</v>
      </c>
      <c r="Q2277">
        <v>21.10557</v>
      </c>
      <c r="R2277">
        <v>-54.793103000000002</v>
      </c>
    </row>
    <row r="2278" spans="15:18" x14ac:dyDescent="0.25">
      <c r="O2278">
        <v>-1.5820000000000001E-3</v>
      </c>
      <c r="P2278">
        <v>-2.6177062499999999</v>
      </c>
      <c r="Q2278">
        <v>21.113195999999999</v>
      </c>
      <c r="R2278">
        <v>-54.699966750000002</v>
      </c>
    </row>
    <row r="2279" spans="15:18" x14ac:dyDescent="0.25">
      <c r="O2279">
        <v>-1.583E-3</v>
      </c>
      <c r="P2279">
        <v>-2.5978465000000002</v>
      </c>
      <c r="Q2279">
        <v>21.120822</v>
      </c>
      <c r="R2279">
        <v>-54.606830500000001</v>
      </c>
    </row>
    <row r="2280" spans="15:18" x14ac:dyDescent="0.25">
      <c r="O2280">
        <v>-1.5839999999999999E-3</v>
      </c>
      <c r="P2280">
        <v>-2.57798675</v>
      </c>
      <c r="Q2280">
        <v>21.128447999999999</v>
      </c>
      <c r="R2280">
        <v>-54.51369425</v>
      </c>
    </row>
    <row r="2281" spans="15:18" x14ac:dyDescent="0.25">
      <c r="O2281">
        <v>-1.585E-3</v>
      </c>
      <c r="P2281">
        <v>-2.5581269999999998</v>
      </c>
      <c r="Q2281">
        <v>21.136074000000001</v>
      </c>
      <c r="R2281">
        <v>-54.420558</v>
      </c>
    </row>
    <row r="2282" spans="15:18" x14ac:dyDescent="0.25">
      <c r="O2282">
        <v>-1.5735E-3</v>
      </c>
      <c r="P2282">
        <v>-2.5385390000000001</v>
      </c>
      <c r="Q2282">
        <v>21.138260500000001</v>
      </c>
      <c r="R2282">
        <v>-54.316513499999999</v>
      </c>
    </row>
    <row r="2283" spans="15:18" x14ac:dyDescent="0.25">
      <c r="O2283">
        <v>-1.562E-3</v>
      </c>
      <c r="P2283">
        <v>-2.5189509999999999</v>
      </c>
      <c r="Q2283">
        <v>21.140447000000002</v>
      </c>
      <c r="R2283">
        <v>-54.212468999999999</v>
      </c>
    </row>
    <row r="2284" spans="15:18" x14ac:dyDescent="0.25">
      <c r="O2284">
        <v>-1.5505E-3</v>
      </c>
      <c r="P2284">
        <v>-2.4993629999999998</v>
      </c>
      <c r="Q2284">
        <v>21.142633499999999</v>
      </c>
      <c r="R2284">
        <v>-54.108424499999998</v>
      </c>
    </row>
    <row r="2285" spans="15:18" x14ac:dyDescent="0.25">
      <c r="O2285">
        <v>-1.539E-3</v>
      </c>
      <c r="P2285">
        <v>-2.4797750000000001</v>
      </c>
      <c r="Q2285">
        <v>21.144819999999999</v>
      </c>
      <c r="R2285">
        <v>-54.004379999999998</v>
      </c>
    </row>
    <row r="2286" spans="15:18" x14ac:dyDescent="0.25">
      <c r="O2286">
        <v>-1.518E-3</v>
      </c>
      <c r="P2286">
        <v>-2.460448</v>
      </c>
      <c r="Q2286">
        <v>21.141549999999999</v>
      </c>
      <c r="R2286">
        <v>-53.889554499999903</v>
      </c>
    </row>
    <row r="2287" spans="15:18" x14ac:dyDescent="0.25">
      <c r="O2287">
        <v>-1.4970000000000001E-3</v>
      </c>
      <c r="P2287">
        <v>-2.4411209999999999</v>
      </c>
      <c r="Q2287">
        <v>21.138280000000002</v>
      </c>
      <c r="R2287">
        <v>-53.774728999999901</v>
      </c>
    </row>
    <row r="2288" spans="15:18" x14ac:dyDescent="0.25">
      <c r="O2288">
        <v>-1.4759999999999899E-3</v>
      </c>
      <c r="P2288">
        <v>-2.4217939999999998</v>
      </c>
      <c r="Q2288">
        <v>21.135010000000001</v>
      </c>
      <c r="R2288">
        <v>-53.659903499999999</v>
      </c>
    </row>
    <row r="2289" spans="15:18" x14ac:dyDescent="0.25">
      <c r="O2289">
        <v>-1.4549999999999999E-3</v>
      </c>
      <c r="P2289">
        <v>-2.4024670000000001</v>
      </c>
      <c r="Q2289">
        <v>21.131740000000001</v>
      </c>
      <c r="R2289">
        <v>-53.545077999999997</v>
      </c>
    </row>
    <row r="2290" spans="15:18" x14ac:dyDescent="0.25">
      <c r="O2290">
        <v>-1.42774999999999E-3</v>
      </c>
      <c r="P2290">
        <v>-2.3833899999999999</v>
      </c>
      <c r="Q2290">
        <v>21.122996749999999</v>
      </c>
      <c r="R2290">
        <v>-53.4195982499999</v>
      </c>
    </row>
    <row r="2291" spans="15:18" x14ac:dyDescent="0.25">
      <c r="O2291">
        <v>-1.4004999999999901E-3</v>
      </c>
      <c r="P2291">
        <v>-2.3643130000000001</v>
      </c>
      <c r="Q2291">
        <v>21.1142535</v>
      </c>
      <c r="R2291">
        <v>-53.294118499999897</v>
      </c>
    </row>
    <row r="2292" spans="15:18" x14ac:dyDescent="0.25">
      <c r="O2292">
        <v>-1.3732499999999999E-3</v>
      </c>
      <c r="P2292">
        <v>-2.3452359999999999</v>
      </c>
      <c r="Q2292">
        <v>21.105510249999998</v>
      </c>
      <c r="R2292">
        <v>-53.16863875</v>
      </c>
    </row>
    <row r="2293" spans="15:18" x14ac:dyDescent="0.25">
      <c r="O2293">
        <v>-1.346E-3</v>
      </c>
      <c r="P2293">
        <v>-2.3261590000000001</v>
      </c>
      <c r="Q2293">
        <v>21.096767</v>
      </c>
      <c r="R2293">
        <v>-53.043159000000003</v>
      </c>
    </row>
    <row r="2294" spans="15:18" x14ac:dyDescent="0.25">
      <c r="O2294">
        <v>-1.3144999999999999E-3</v>
      </c>
      <c r="P2294">
        <v>-2.3073207499999899</v>
      </c>
      <c r="Q2294">
        <v>21.08253375</v>
      </c>
      <c r="R2294">
        <v>-52.907146750000003</v>
      </c>
    </row>
    <row r="2295" spans="15:18" x14ac:dyDescent="0.25">
      <c r="O2295">
        <v>-1.2829999999999901E-3</v>
      </c>
      <c r="P2295">
        <v>-2.28848249999999</v>
      </c>
      <c r="Q2295">
        <v>21.068300499999999</v>
      </c>
      <c r="R2295">
        <v>-52.771134500000002</v>
      </c>
    </row>
    <row r="2296" spans="15:18" x14ac:dyDescent="0.25">
      <c r="O2296">
        <v>-1.2515E-3</v>
      </c>
      <c r="P2296">
        <v>-2.2696442499999998</v>
      </c>
      <c r="Q2296">
        <v>21.054067249999999</v>
      </c>
      <c r="R2296">
        <v>-52.635122250000002</v>
      </c>
    </row>
    <row r="2297" spans="15:18" x14ac:dyDescent="0.25">
      <c r="O2297">
        <v>-1.2199999999999999E-3</v>
      </c>
      <c r="P2297">
        <v>-2.2508059999999999</v>
      </c>
      <c r="Q2297">
        <v>21.039833999999999</v>
      </c>
      <c r="R2297">
        <v>-52.499110000000002</v>
      </c>
    </row>
    <row r="2298" spans="15:18" x14ac:dyDescent="0.25">
      <c r="O2298">
        <v>-1.18624999999999E-3</v>
      </c>
      <c r="P2298">
        <v>-2.2321955</v>
      </c>
      <c r="Q2298">
        <v>21.020090750000001</v>
      </c>
      <c r="R2298">
        <v>-52.352677999999997</v>
      </c>
    </row>
    <row r="2299" spans="15:18" x14ac:dyDescent="0.25">
      <c r="O2299">
        <v>-1.1524999999999899E-3</v>
      </c>
      <c r="P2299">
        <v>-2.2135850000000001</v>
      </c>
      <c r="Q2299">
        <v>21.0003475</v>
      </c>
      <c r="R2299">
        <v>-52.206246</v>
      </c>
    </row>
    <row r="2300" spans="15:18" x14ac:dyDescent="0.25">
      <c r="O2300">
        <v>-1.11875E-3</v>
      </c>
      <c r="P2300">
        <v>-2.1949744999999998</v>
      </c>
      <c r="Q2300">
        <v>20.980604249999999</v>
      </c>
      <c r="R2300">
        <v>-52.059814000000003</v>
      </c>
    </row>
    <row r="2301" spans="15:18" x14ac:dyDescent="0.25">
      <c r="O2301">
        <v>-1.085E-3</v>
      </c>
      <c r="P2301">
        <v>-2.176364</v>
      </c>
      <c r="Q2301">
        <v>20.960861000000001</v>
      </c>
      <c r="R2301">
        <v>-51.913381999999999</v>
      </c>
    </row>
    <row r="2302" spans="15:18" x14ac:dyDescent="0.25">
      <c r="O2302">
        <v>-1.05075E-3</v>
      </c>
      <c r="P2302">
        <v>-2.15796999999999</v>
      </c>
      <c r="Q2302">
        <v>20.935583749999999</v>
      </c>
      <c r="R2302">
        <v>-51.756628999999997</v>
      </c>
    </row>
    <row r="2303" spans="15:18" x14ac:dyDescent="0.25">
      <c r="O2303">
        <v>-1.0165E-3</v>
      </c>
      <c r="P2303">
        <v>-2.1395759999999999</v>
      </c>
      <c r="Q2303">
        <v>20.910306500000001</v>
      </c>
      <c r="R2303">
        <v>-51.599875999999902</v>
      </c>
    </row>
    <row r="2304" spans="15:18" x14ac:dyDescent="0.25">
      <c r="O2304">
        <v>-9.8225000000000005E-4</v>
      </c>
      <c r="P2304">
        <v>-2.1211820000000001</v>
      </c>
      <c r="Q2304">
        <v>20.885029249999999</v>
      </c>
      <c r="R2304">
        <v>-51.443123</v>
      </c>
    </row>
    <row r="2305" spans="15:18" x14ac:dyDescent="0.25">
      <c r="O2305">
        <v>-9.4799999999999995E-4</v>
      </c>
      <c r="P2305">
        <v>-2.1027879999999999</v>
      </c>
      <c r="Q2305">
        <v>20.859752</v>
      </c>
      <c r="R2305">
        <v>-51.286369999999998</v>
      </c>
    </row>
    <row r="2306" spans="15:18" x14ac:dyDescent="0.25">
      <c r="O2306">
        <v>-9.1424999999999905E-4</v>
      </c>
      <c r="P2306">
        <v>-2.0845989999999999</v>
      </c>
      <c r="Q2306">
        <v>20.828909500000002</v>
      </c>
      <c r="R2306">
        <v>-51.119376750000001</v>
      </c>
    </row>
    <row r="2307" spans="15:18" x14ac:dyDescent="0.25">
      <c r="O2307">
        <v>-8.8049999999999999E-4</v>
      </c>
      <c r="P2307">
        <v>-2.0664099999999999</v>
      </c>
      <c r="Q2307">
        <v>20.798067</v>
      </c>
      <c r="R2307">
        <v>-50.952383499999897</v>
      </c>
    </row>
    <row r="2308" spans="15:18" x14ac:dyDescent="0.25">
      <c r="O2308">
        <v>-8.4674999999999995E-4</v>
      </c>
      <c r="P2308">
        <v>-2.0482209999999998</v>
      </c>
      <c r="Q2308">
        <v>20.767224499999902</v>
      </c>
      <c r="R2308">
        <v>-50.785390249999999</v>
      </c>
    </row>
    <row r="2309" spans="15:18" x14ac:dyDescent="0.25">
      <c r="O2309">
        <v>-8.1300000000000003E-4</v>
      </c>
      <c r="P2309">
        <v>-2.0300319999999998</v>
      </c>
      <c r="Q2309">
        <v>20.736381999999999</v>
      </c>
      <c r="R2309">
        <v>-50.618397000000002</v>
      </c>
    </row>
    <row r="2310" spans="15:18" x14ac:dyDescent="0.25">
      <c r="O2310">
        <v>-7.8100000000000001E-4</v>
      </c>
      <c r="P2310">
        <v>-2.0120369999999999</v>
      </c>
      <c r="Q2310">
        <v>20.699933999999999</v>
      </c>
      <c r="R2310">
        <v>-50.441220999999999</v>
      </c>
    </row>
    <row r="2311" spans="15:18" x14ac:dyDescent="0.25">
      <c r="O2311">
        <v>-7.4899999999999999E-4</v>
      </c>
      <c r="P2311">
        <v>-1.9940419999999901</v>
      </c>
      <c r="Q2311">
        <v>20.663485999999999</v>
      </c>
      <c r="R2311">
        <v>-50.264044999999903</v>
      </c>
    </row>
    <row r="2312" spans="15:18" x14ac:dyDescent="0.25">
      <c r="O2312">
        <v>-7.1699999999999997E-4</v>
      </c>
      <c r="P2312">
        <v>-1.9760469999999899</v>
      </c>
      <c r="Q2312">
        <v>20.627037999999999</v>
      </c>
      <c r="R2312">
        <v>-50.086868999999901</v>
      </c>
    </row>
    <row r="2313" spans="15:18" x14ac:dyDescent="0.25">
      <c r="O2313">
        <v>-6.8499999999999995E-4</v>
      </c>
      <c r="P2313">
        <v>-1.9580519999999999</v>
      </c>
      <c r="Q2313">
        <v>20.590589999999999</v>
      </c>
      <c r="R2313">
        <v>-49.909692999999997</v>
      </c>
    </row>
    <row r="2314" spans="15:18" x14ac:dyDescent="0.25">
      <c r="O2314">
        <v>-6.5499999999999998E-4</v>
      </c>
      <c r="P2314">
        <v>-1.9402397499999999</v>
      </c>
      <c r="Q2314">
        <v>20.548483749999999</v>
      </c>
      <c r="R2314">
        <v>-49.722362500000003</v>
      </c>
    </row>
    <row r="2315" spans="15:18" x14ac:dyDescent="0.25">
      <c r="O2315">
        <v>-6.2499999999999904E-4</v>
      </c>
      <c r="P2315">
        <v>-1.9224275</v>
      </c>
      <c r="Q2315">
        <v>20.506377499999999</v>
      </c>
      <c r="R2315">
        <v>-49.535032000000001</v>
      </c>
    </row>
    <row r="2316" spans="15:18" x14ac:dyDescent="0.25">
      <c r="O2316">
        <v>-5.9499999999999896E-4</v>
      </c>
      <c r="P2316">
        <v>-1.90461525</v>
      </c>
      <c r="Q2316">
        <v>20.464271249999999</v>
      </c>
      <c r="R2316">
        <v>-49.347701499999999</v>
      </c>
    </row>
    <row r="2317" spans="15:18" x14ac:dyDescent="0.25">
      <c r="O2317">
        <v>-5.6499999999999996E-4</v>
      </c>
      <c r="P2317">
        <v>-1.886803</v>
      </c>
      <c r="Q2317">
        <v>20.422165</v>
      </c>
      <c r="R2317">
        <v>-49.160370999999998</v>
      </c>
    </row>
    <row r="2318" spans="15:18" x14ac:dyDescent="0.25">
      <c r="O2318">
        <v>-5.375E-4</v>
      </c>
      <c r="P2318">
        <v>-1.86916175</v>
      </c>
      <c r="Q2318">
        <v>20.3743345</v>
      </c>
      <c r="R2318">
        <v>-48.962881499999902</v>
      </c>
    </row>
    <row r="2319" spans="15:18" x14ac:dyDescent="0.25">
      <c r="O2319">
        <v>-5.1000000000000004E-4</v>
      </c>
      <c r="P2319">
        <v>-1.8515204999999999</v>
      </c>
      <c r="Q2319">
        <v>20.326504</v>
      </c>
      <c r="R2319">
        <v>-48.765391999999999</v>
      </c>
    </row>
    <row r="2320" spans="15:18" x14ac:dyDescent="0.25">
      <c r="O2320">
        <v>-4.8250000000000002E-4</v>
      </c>
      <c r="P2320">
        <v>-1.8338792499999901</v>
      </c>
      <c r="Q2320">
        <v>20.2786735</v>
      </c>
      <c r="R2320">
        <v>-48.567902500000002</v>
      </c>
    </row>
    <row r="2321" spans="15:18" x14ac:dyDescent="0.25">
      <c r="O2321">
        <v>-4.55E-4</v>
      </c>
      <c r="P2321">
        <v>-1.816238</v>
      </c>
      <c r="Q2321">
        <v>20.230843</v>
      </c>
      <c r="R2321">
        <v>-48.370412999999999</v>
      </c>
    </row>
    <row r="2322" spans="15:18" x14ac:dyDescent="0.25">
      <c r="O2322">
        <v>-4.305E-4</v>
      </c>
      <c r="P2322">
        <v>-1.7987567499999999</v>
      </c>
      <c r="Q2322">
        <v>20.17720525</v>
      </c>
      <c r="R2322">
        <v>-48.162722000000002</v>
      </c>
    </row>
    <row r="2323" spans="15:18" x14ac:dyDescent="0.25">
      <c r="O2323">
        <v>-4.06E-4</v>
      </c>
      <c r="P2323">
        <v>-1.7812755</v>
      </c>
      <c r="Q2323">
        <v>20.1235675</v>
      </c>
      <c r="R2323">
        <v>-47.955030999999998</v>
      </c>
    </row>
    <row r="2324" spans="15:18" x14ac:dyDescent="0.25">
      <c r="O2324">
        <v>-3.815E-4</v>
      </c>
      <c r="P2324">
        <v>-1.7637942499999999</v>
      </c>
      <c r="Q2324">
        <v>20.06992975</v>
      </c>
      <c r="R2324">
        <v>-47.747339999999902</v>
      </c>
    </row>
    <row r="2325" spans="15:18" x14ac:dyDescent="0.25">
      <c r="O2325">
        <v>-3.57E-4</v>
      </c>
      <c r="P2325">
        <v>-1.746313</v>
      </c>
      <c r="Q2325">
        <v>20.016292</v>
      </c>
      <c r="R2325">
        <v>-47.539648999999997</v>
      </c>
    </row>
    <row r="2326" spans="15:18" x14ac:dyDescent="0.25">
      <c r="O2326">
        <v>-3.3549999999999899E-4</v>
      </c>
      <c r="P2326">
        <v>-1.7289805</v>
      </c>
      <c r="Q2326">
        <v>19.9567455</v>
      </c>
      <c r="R2326">
        <v>-47.32167175</v>
      </c>
    </row>
    <row r="2327" spans="15:18" x14ac:dyDescent="0.25">
      <c r="O2327">
        <v>-3.1399999999999999E-4</v>
      </c>
      <c r="P2327">
        <v>-1.7116479999999901</v>
      </c>
      <c r="Q2327">
        <v>19.897199000000001</v>
      </c>
      <c r="R2327">
        <v>-47.103694500000003</v>
      </c>
    </row>
    <row r="2328" spans="15:18" x14ac:dyDescent="0.25">
      <c r="O2328">
        <v>-2.9250000000000001E-4</v>
      </c>
      <c r="P2328">
        <v>-1.6943154999999901</v>
      </c>
      <c r="Q2328">
        <v>19.837652500000001</v>
      </c>
      <c r="R2328">
        <v>-46.885717249999999</v>
      </c>
    </row>
    <row r="2329" spans="15:18" x14ac:dyDescent="0.25">
      <c r="O2329">
        <v>-2.7099999999999997E-4</v>
      </c>
      <c r="P2329">
        <v>-1.6769829999999999</v>
      </c>
      <c r="Q2329">
        <v>19.778106000000001</v>
      </c>
      <c r="R2329">
        <v>-46.667740000000002</v>
      </c>
    </row>
    <row r="2330" spans="15:18" x14ac:dyDescent="0.25">
      <c r="O2330">
        <v>-2.5224999999999998E-4</v>
      </c>
      <c r="P2330">
        <v>-1.6597887499999999</v>
      </c>
      <c r="Q2330">
        <v>19.712528500000001</v>
      </c>
      <c r="R2330">
        <v>-46.43934625</v>
      </c>
    </row>
    <row r="2331" spans="15:18" x14ac:dyDescent="0.25">
      <c r="O2331">
        <v>-2.3349999999999901E-4</v>
      </c>
      <c r="P2331">
        <v>-1.6425945</v>
      </c>
      <c r="Q2331">
        <v>19.646951000000001</v>
      </c>
      <c r="R2331">
        <v>-46.210952499999998</v>
      </c>
    </row>
    <row r="2332" spans="15:18" x14ac:dyDescent="0.25">
      <c r="O2332">
        <v>-2.1474999999999999E-4</v>
      </c>
      <c r="P2332">
        <v>-1.62540025</v>
      </c>
      <c r="Q2332">
        <v>19.581373500000002</v>
      </c>
      <c r="R2332">
        <v>-45.982558750000003</v>
      </c>
    </row>
    <row r="2333" spans="15:18" x14ac:dyDescent="0.25">
      <c r="O2333">
        <v>-1.9599999999999999E-4</v>
      </c>
      <c r="P2333">
        <v>-1.608206</v>
      </c>
      <c r="Q2333">
        <v>19.515796000000002</v>
      </c>
      <c r="R2333">
        <v>-45.754165</v>
      </c>
    </row>
    <row r="2334" spans="15:18" x14ac:dyDescent="0.25">
      <c r="O2334">
        <v>-1.8024999999999999E-4</v>
      </c>
      <c r="P2334">
        <v>-1.59114</v>
      </c>
      <c r="Q2334">
        <v>19.444044000000002</v>
      </c>
      <c r="R2334">
        <v>-45.515177000000001</v>
      </c>
    </row>
    <row r="2335" spans="15:18" x14ac:dyDescent="0.25">
      <c r="O2335">
        <v>-1.6449999999999999E-4</v>
      </c>
      <c r="P2335">
        <v>-1.574074</v>
      </c>
      <c r="Q2335">
        <v>19.372292000000002</v>
      </c>
      <c r="R2335">
        <v>-45.276189000000002</v>
      </c>
    </row>
    <row r="2336" spans="15:18" x14ac:dyDescent="0.25">
      <c r="O2336">
        <v>-1.4875000000000001E-4</v>
      </c>
      <c r="P2336">
        <v>-1.5570079999999999</v>
      </c>
      <c r="Q2336">
        <v>19.300540000000002</v>
      </c>
      <c r="R2336">
        <v>-45.037200999999897</v>
      </c>
    </row>
    <row r="2337" spans="15:18" x14ac:dyDescent="0.25">
      <c r="O2337">
        <v>-1.3300000000000001E-4</v>
      </c>
      <c r="P2337">
        <v>-1.5399419999999999</v>
      </c>
      <c r="Q2337">
        <v>19.228788000000002</v>
      </c>
      <c r="R2337">
        <v>-44.798212999999997</v>
      </c>
    </row>
    <row r="2338" spans="15:18" x14ac:dyDescent="0.25">
      <c r="O2338">
        <v>-1.1975E-4</v>
      </c>
      <c r="P2338">
        <v>-1.5229947500000001</v>
      </c>
      <c r="Q2338">
        <v>19.150695500000001</v>
      </c>
      <c r="R2338">
        <v>-44.548405000000002</v>
      </c>
    </row>
    <row r="2339" spans="15:18" x14ac:dyDescent="0.25">
      <c r="O2339">
        <v>-1.065E-4</v>
      </c>
      <c r="P2339">
        <v>-1.5060475</v>
      </c>
      <c r="Q2339">
        <v>19.072603000000001</v>
      </c>
      <c r="R2339">
        <v>-44.298597000000001</v>
      </c>
    </row>
    <row r="2340" spans="15:18" x14ac:dyDescent="0.25">
      <c r="O2340" s="1">
        <v>-9.3250000000000003E-5</v>
      </c>
      <c r="P2340">
        <v>-1.4891002499999999</v>
      </c>
      <c r="Q2340">
        <v>18.994510500000001</v>
      </c>
      <c r="R2340">
        <v>-44.048788999999999</v>
      </c>
    </row>
    <row r="2341" spans="15:18" x14ac:dyDescent="0.25">
      <c r="O2341" s="1">
        <v>-8.0000000000000007E-5</v>
      </c>
      <c r="P2341">
        <v>-1.472153</v>
      </c>
      <c r="Q2341">
        <v>18.916418</v>
      </c>
      <c r="R2341">
        <v>-43.798980999999998</v>
      </c>
    </row>
    <row r="2342" spans="15:18" x14ac:dyDescent="0.25">
      <c r="O2342" s="1">
        <v>-6.9250000000000003E-5</v>
      </c>
      <c r="P2342">
        <v>-1.4553160000000001</v>
      </c>
      <c r="Q2342">
        <v>18.8317975</v>
      </c>
      <c r="R2342">
        <v>-43.538080749999999</v>
      </c>
    </row>
    <row r="2343" spans="15:18" x14ac:dyDescent="0.25">
      <c r="O2343" s="1">
        <v>-5.8499999999999999E-5</v>
      </c>
      <c r="P2343">
        <v>-1.4384790000000001</v>
      </c>
      <c r="Q2343">
        <v>18.747177000000001</v>
      </c>
      <c r="R2343">
        <v>-43.2771805</v>
      </c>
    </row>
    <row r="2344" spans="15:18" x14ac:dyDescent="0.25">
      <c r="O2344" s="1">
        <v>-4.77499999999999E-5</v>
      </c>
      <c r="P2344">
        <v>-1.4216420000000001</v>
      </c>
      <c r="Q2344">
        <v>18.662556500000001</v>
      </c>
      <c r="R2344">
        <v>-43.016280250000001</v>
      </c>
    </row>
    <row r="2345" spans="15:18" x14ac:dyDescent="0.25">
      <c r="O2345" s="1">
        <v>-3.6999999999999998E-5</v>
      </c>
      <c r="P2345">
        <v>-1.4048050000000001</v>
      </c>
      <c r="Q2345">
        <v>18.577936000000001</v>
      </c>
      <c r="R2345">
        <v>-42.755380000000002</v>
      </c>
    </row>
    <row r="2346" spans="15:18" x14ac:dyDescent="0.25">
      <c r="O2346" s="1">
        <v>-2.84999999999999E-5</v>
      </c>
      <c r="P2346">
        <v>-1.3880717499999999</v>
      </c>
      <c r="Q2346">
        <v>18.486579750000001</v>
      </c>
      <c r="R2346">
        <v>-42.483072</v>
      </c>
    </row>
    <row r="2347" spans="15:18" x14ac:dyDescent="0.25">
      <c r="O2347" s="1">
        <v>-1.99999999999999E-5</v>
      </c>
      <c r="P2347">
        <v>-1.3713385</v>
      </c>
      <c r="Q2347">
        <v>18.3952235</v>
      </c>
      <c r="R2347">
        <v>-42.210763999999998</v>
      </c>
    </row>
    <row r="2348" spans="15:18" x14ac:dyDescent="0.25">
      <c r="O2348" s="1">
        <v>-1.14999999999999E-5</v>
      </c>
      <c r="P2348">
        <v>-1.3546052500000001</v>
      </c>
      <c r="Q2348">
        <v>18.30386725</v>
      </c>
      <c r="R2348">
        <v>-41.938456000000002</v>
      </c>
    </row>
    <row r="2349" spans="15:18" x14ac:dyDescent="0.25">
      <c r="O2349" s="1">
        <v>-3.0000000000000001E-6</v>
      </c>
      <c r="P2349">
        <v>-1.337872</v>
      </c>
      <c r="Q2349">
        <v>18.212510999999999</v>
      </c>
      <c r="R2349">
        <v>-41.666148</v>
      </c>
    </row>
    <row r="2350" spans="15:18" x14ac:dyDescent="0.25">
      <c r="O2350" s="1">
        <v>3.4999999999999902E-6</v>
      </c>
      <c r="P2350">
        <v>-1.3212375000000001</v>
      </c>
      <c r="Q2350">
        <v>18.114193999999902</v>
      </c>
      <c r="R2350">
        <v>-41.382080250000001</v>
      </c>
    </row>
    <row r="2351" spans="15:18" x14ac:dyDescent="0.25">
      <c r="O2351" s="1">
        <v>9.9999999999999907E-6</v>
      </c>
      <c r="P2351">
        <v>-1.304603</v>
      </c>
      <c r="Q2351">
        <v>18.015877</v>
      </c>
      <c r="R2351">
        <v>-41.098012499999903</v>
      </c>
    </row>
    <row r="2352" spans="15:18" x14ac:dyDescent="0.25">
      <c r="O2352" s="1">
        <v>1.6500000000000001E-5</v>
      </c>
      <c r="P2352">
        <v>-1.2879684999999901</v>
      </c>
      <c r="Q2352">
        <v>17.917560000000002</v>
      </c>
      <c r="R2352">
        <v>-40.813944749999997</v>
      </c>
    </row>
    <row r="2353" spans="15:18" x14ac:dyDescent="0.25">
      <c r="O2353" s="1">
        <v>2.3E-5</v>
      </c>
      <c r="P2353">
        <v>-1.271334</v>
      </c>
      <c r="Q2353">
        <v>17.819243</v>
      </c>
      <c r="R2353">
        <v>-40.529876999999999</v>
      </c>
    </row>
    <row r="2354" spans="15:18" x14ac:dyDescent="0.25">
      <c r="O2354" s="1">
        <v>2.7749999999999899E-5</v>
      </c>
      <c r="P2354">
        <v>-1.2547952499999999</v>
      </c>
      <c r="Q2354">
        <v>17.713728249999999</v>
      </c>
      <c r="R2354">
        <v>-40.233671999999999</v>
      </c>
    </row>
    <row r="2355" spans="15:18" x14ac:dyDescent="0.25">
      <c r="O2355" s="1">
        <v>3.2499999999999997E-5</v>
      </c>
      <c r="P2355">
        <v>-1.2382564999999901</v>
      </c>
      <c r="Q2355">
        <v>17.608213499999898</v>
      </c>
      <c r="R2355">
        <v>-39.937466999999998</v>
      </c>
    </row>
    <row r="2356" spans="15:18" x14ac:dyDescent="0.25">
      <c r="O2356" s="1">
        <v>3.7249999999999997E-5</v>
      </c>
      <c r="P2356">
        <v>-1.2217177499999901</v>
      </c>
      <c r="Q2356">
        <v>17.50269875</v>
      </c>
      <c r="R2356">
        <v>-39.641261999999998</v>
      </c>
    </row>
    <row r="2357" spans="15:18" x14ac:dyDescent="0.25">
      <c r="O2357" s="1">
        <v>4.1999999999999998E-5</v>
      </c>
      <c r="P2357">
        <v>-1.205179</v>
      </c>
      <c r="Q2357">
        <v>17.397183999999999</v>
      </c>
      <c r="R2357">
        <v>-39.345056999999997</v>
      </c>
    </row>
    <row r="2358" spans="15:18" x14ac:dyDescent="0.25">
      <c r="O2358" s="1">
        <v>4.54999999999999E-5</v>
      </c>
      <c r="P2358">
        <v>-1.1887365000000001</v>
      </c>
      <c r="Q2358">
        <v>17.284228749999901</v>
      </c>
      <c r="R2358">
        <v>-39.036325249999997</v>
      </c>
    </row>
    <row r="2359" spans="15:18" x14ac:dyDescent="0.25">
      <c r="O2359" s="1">
        <v>4.8999999999999998E-5</v>
      </c>
      <c r="P2359">
        <v>-1.1722939999999999</v>
      </c>
      <c r="Q2359">
        <v>17.171273499999899</v>
      </c>
      <c r="R2359">
        <v>-38.727593499999998</v>
      </c>
    </row>
    <row r="2360" spans="15:18" x14ac:dyDescent="0.25">
      <c r="O2360" s="1">
        <v>5.2500000000000002E-5</v>
      </c>
      <c r="P2360">
        <v>-1.15585149999999</v>
      </c>
      <c r="Q2360">
        <v>17.058318249999999</v>
      </c>
      <c r="R2360">
        <v>-38.418861749999998</v>
      </c>
    </row>
    <row r="2361" spans="15:18" x14ac:dyDescent="0.25">
      <c r="O2361" s="1">
        <v>5.5999999999999999E-5</v>
      </c>
      <c r="P2361">
        <v>-1.1394089999999999</v>
      </c>
      <c r="Q2361">
        <v>16.945363</v>
      </c>
      <c r="R2361">
        <v>-38.110129999999998</v>
      </c>
    </row>
    <row r="2362" spans="15:18" x14ac:dyDescent="0.25">
      <c r="O2362" s="1">
        <v>5.8E-5</v>
      </c>
      <c r="P2362">
        <v>-1.1230657499999901</v>
      </c>
      <c r="Q2362">
        <v>16.82472825</v>
      </c>
      <c r="R2362">
        <v>-37.788488999999998</v>
      </c>
    </row>
    <row r="2363" spans="15:18" x14ac:dyDescent="0.25">
      <c r="O2363" s="1">
        <v>5.99999999999999E-5</v>
      </c>
      <c r="P2363">
        <v>-1.1067225000000001</v>
      </c>
      <c r="Q2363">
        <v>16.704093499999999</v>
      </c>
      <c r="R2363">
        <v>-37.466847999999999</v>
      </c>
    </row>
    <row r="2364" spans="15:18" x14ac:dyDescent="0.25">
      <c r="O2364" s="1">
        <v>6.1999999999999894E-5</v>
      </c>
      <c r="P2364">
        <v>-1.09037925</v>
      </c>
      <c r="Q2364">
        <v>16.583458749999998</v>
      </c>
      <c r="R2364">
        <v>-37.145206999999999</v>
      </c>
    </row>
    <row r="2365" spans="15:18" x14ac:dyDescent="0.25">
      <c r="O2365" s="1">
        <v>6.3999999999999997E-5</v>
      </c>
      <c r="P2365">
        <v>-1.074036</v>
      </c>
      <c r="Q2365">
        <v>16.462824000000001</v>
      </c>
      <c r="R2365">
        <v>-36.823566</v>
      </c>
    </row>
    <row r="2366" spans="15:18" x14ac:dyDescent="0.25">
      <c r="O2366" s="1">
        <v>6.5249999999999906E-5</v>
      </c>
      <c r="P2366">
        <v>-1.05779975</v>
      </c>
      <c r="Q2366">
        <v>16.334285999999999</v>
      </c>
      <c r="R2366">
        <v>-36.488664</v>
      </c>
    </row>
    <row r="2367" spans="15:18" x14ac:dyDescent="0.25">
      <c r="O2367" s="1">
        <v>6.6499999999999895E-5</v>
      </c>
      <c r="P2367">
        <v>-1.0415635000000001</v>
      </c>
      <c r="Q2367">
        <v>16.205748</v>
      </c>
      <c r="R2367">
        <v>-36.153762</v>
      </c>
    </row>
    <row r="2368" spans="15:18" x14ac:dyDescent="0.25">
      <c r="O2368" s="1">
        <v>6.7749999999999993E-5</v>
      </c>
      <c r="P2368">
        <v>-1.0253272499999999</v>
      </c>
      <c r="Q2368">
        <v>16.077210000000001</v>
      </c>
      <c r="R2368">
        <v>-35.818860000000001</v>
      </c>
    </row>
    <row r="2369" spans="15:18" x14ac:dyDescent="0.25">
      <c r="O2369" s="1">
        <v>6.8999999999999997E-5</v>
      </c>
      <c r="P2369">
        <v>-1.009091</v>
      </c>
      <c r="Q2369">
        <v>15.948672</v>
      </c>
      <c r="R2369">
        <v>-35.483958000000001</v>
      </c>
    </row>
    <row r="2370" spans="15:18" x14ac:dyDescent="0.25">
      <c r="O2370" s="1">
        <v>6.9250000000000003E-5</v>
      </c>
      <c r="P2370">
        <v>-0.99297374999999999</v>
      </c>
      <c r="Q2370">
        <v>15.8120365</v>
      </c>
      <c r="R2370">
        <v>-35.135503999999997</v>
      </c>
    </row>
    <row r="2371" spans="15:18" x14ac:dyDescent="0.25">
      <c r="O2371" s="1">
        <v>6.9499999999999995E-5</v>
      </c>
      <c r="P2371">
        <v>-0.97685650000000002</v>
      </c>
      <c r="Q2371">
        <v>15.675401000000001</v>
      </c>
      <c r="R2371">
        <v>-34.787050000000001</v>
      </c>
    </row>
    <row r="2372" spans="15:18" x14ac:dyDescent="0.25">
      <c r="O2372" s="1">
        <v>6.9749999999999906E-5</v>
      </c>
      <c r="P2372">
        <v>-0.96073925000000004</v>
      </c>
      <c r="Q2372">
        <v>15.5387655</v>
      </c>
      <c r="R2372">
        <v>-34.438595999999997</v>
      </c>
    </row>
    <row r="2373" spans="15:18" x14ac:dyDescent="0.25">
      <c r="O2373" s="1">
        <v>6.9999999999999994E-5</v>
      </c>
      <c r="P2373">
        <v>-0.94462199999999996</v>
      </c>
      <c r="Q2373">
        <v>15.40213</v>
      </c>
      <c r="R2373">
        <v>-34.090142</v>
      </c>
    </row>
    <row r="2374" spans="15:18" x14ac:dyDescent="0.25">
      <c r="O2374" s="1">
        <v>6.9749999999999906E-5</v>
      </c>
      <c r="P2374">
        <v>-0.92864075000000001</v>
      </c>
      <c r="Q2374">
        <v>15.25725025</v>
      </c>
      <c r="R2374">
        <v>-33.727941000000001</v>
      </c>
    </row>
    <row r="2375" spans="15:18" x14ac:dyDescent="0.25">
      <c r="O2375" s="1">
        <v>6.9499999999999995E-5</v>
      </c>
      <c r="P2375">
        <v>-0.91265949999999996</v>
      </c>
      <c r="Q2375">
        <v>15.112370500000001</v>
      </c>
      <c r="R2375">
        <v>-33.365740000000002</v>
      </c>
    </row>
    <row r="2376" spans="15:18" x14ac:dyDescent="0.25">
      <c r="O2376" s="1">
        <v>6.9250000000000003E-5</v>
      </c>
      <c r="P2376">
        <v>-0.89667824999999901</v>
      </c>
      <c r="Q2376">
        <v>14.96749075</v>
      </c>
      <c r="R2376">
        <v>-33.003539000000004</v>
      </c>
    </row>
    <row r="2377" spans="15:18" x14ac:dyDescent="0.25">
      <c r="O2377" s="1">
        <v>6.8999999999999997E-5</v>
      </c>
      <c r="P2377">
        <v>-0.88069699999999995</v>
      </c>
      <c r="Q2377">
        <v>14.822611</v>
      </c>
      <c r="R2377">
        <v>-32.641337999999998</v>
      </c>
    </row>
    <row r="2378" spans="15:18" x14ac:dyDescent="0.25">
      <c r="O2378" s="1">
        <v>6.8250000000000006E-5</v>
      </c>
      <c r="P2378">
        <v>-0.86487499999999995</v>
      </c>
      <c r="Q2378">
        <v>14.669408499999999</v>
      </c>
      <c r="R2378">
        <v>-32.265332000000001</v>
      </c>
    </row>
    <row r="2379" spans="15:18" x14ac:dyDescent="0.25">
      <c r="O2379" s="1">
        <v>6.7500000000000001E-5</v>
      </c>
      <c r="P2379">
        <v>-0.84905299999999995</v>
      </c>
      <c r="Q2379">
        <v>14.516206</v>
      </c>
      <c r="R2379">
        <v>-31.889325999999901</v>
      </c>
    </row>
    <row r="2380" spans="15:18" x14ac:dyDescent="0.25">
      <c r="O2380" s="1">
        <v>6.6749999999999996E-5</v>
      </c>
      <c r="P2380">
        <v>-0.83323100000000005</v>
      </c>
      <c r="Q2380">
        <v>14.3630035</v>
      </c>
      <c r="R2380">
        <v>-31.51332</v>
      </c>
    </row>
    <row r="2381" spans="15:18" x14ac:dyDescent="0.25">
      <c r="O2381" s="1">
        <v>6.6000000000000005E-5</v>
      </c>
      <c r="P2381">
        <v>-0.81740900000000005</v>
      </c>
      <c r="Q2381">
        <v>14.209801000000001</v>
      </c>
      <c r="R2381">
        <v>-31.137314</v>
      </c>
    </row>
    <row r="2382" spans="15:18" x14ac:dyDescent="0.25">
      <c r="O2382" s="1">
        <v>6.4750000000000002E-5</v>
      </c>
      <c r="P2382">
        <v>-0.80177549999999997</v>
      </c>
      <c r="Q2382">
        <v>14.0482885</v>
      </c>
      <c r="R2382">
        <v>-30.7476305</v>
      </c>
    </row>
    <row r="2383" spans="15:18" x14ac:dyDescent="0.25">
      <c r="O2383" s="1">
        <v>6.3499999999999999E-5</v>
      </c>
      <c r="P2383">
        <v>-0.78614200000000001</v>
      </c>
      <c r="Q2383">
        <v>13.886775999999999</v>
      </c>
      <c r="R2383">
        <v>-30.357946999999999</v>
      </c>
    </row>
    <row r="2384" spans="15:18" x14ac:dyDescent="0.25">
      <c r="O2384" s="1">
        <v>6.2249999999999995E-5</v>
      </c>
      <c r="P2384">
        <v>-0.77050850000000004</v>
      </c>
      <c r="Q2384">
        <v>13.725263500000001</v>
      </c>
      <c r="R2384">
        <v>-29.968263499999999</v>
      </c>
    </row>
    <row r="2385" spans="15:18" x14ac:dyDescent="0.25">
      <c r="O2385" s="1">
        <v>6.0999999999999999E-5</v>
      </c>
      <c r="P2385">
        <v>-0.75487499999999996</v>
      </c>
      <c r="Q2385">
        <v>13.563751</v>
      </c>
      <c r="R2385">
        <v>-29.578579999999999</v>
      </c>
    </row>
    <row r="2386" spans="15:18" x14ac:dyDescent="0.25">
      <c r="O2386" s="1">
        <v>5.9750000000000002E-5</v>
      </c>
      <c r="P2386">
        <v>-0.73946599999999996</v>
      </c>
      <c r="Q2386">
        <v>13.3940605</v>
      </c>
      <c r="R2386">
        <v>-29.175584000000001</v>
      </c>
    </row>
    <row r="2387" spans="15:18" x14ac:dyDescent="0.25">
      <c r="O2387" s="1">
        <v>5.8499999999999999E-5</v>
      </c>
      <c r="P2387">
        <v>-0.72405699999999995</v>
      </c>
      <c r="Q2387">
        <v>13.22437</v>
      </c>
      <c r="R2387">
        <v>-28.772587999999999</v>
      </c>
    </row>
    <row r="2388" spans="15:18" x14ac:dyDescent="0.25">
      <c r="O2388" s="1">
        <v>5.7249999999999901E-5</v>
      </c>
      <c r="P2388">
        <v>-0.70864799999999994</v>
      </c>
      <c r="Q2388">
        <v>13.054679499999899</v>
      </c>
      <c r="R2388">
        <v>-28.369591999999901</v>
      </c>
    </row>
    <row r="2389" spans="15:18" x14ac:dyDescent="0.25">
      <c r="O2389" s="1">
        <v>5.5999999999999999E-5</v>
      </c>
      <c r="P2389">
        <v>-0.69323900000000005</v>
      </c>
      <c r="Q2389">
        <v>12.884988999999999</v>
      </c>
      <c r="R2389">
        <v>-27.966595999999999</v>
      </c>
    </row>
    <row r="2390" spans="15:18" x14ac:dyDescent="0.25">
      <c r="O2390" s="1">
        <v>5.4499999999999902E-5</v>
      </c>
      <c r="P2390">
        <v>-0.67809799999999998</v>
      </c>
      <c r="Q2390">
        <v>12.7074</v>
      </c>
      <c r="R2390">
        <v>-27.550949750000001</v>
      </c>
    </row>
    <row r="2391" spans="15:18" x14ac:dyDescent="0.25">
      <c r="O2391" s="1">
        <v>5.3000000000000001E-5</v>
      </c>
      <c r="P2391">
        <v>-0.66295700000000002</v>
      </c>
      <c r="Q2391">
        <v>12.529810999999899</v>
      </c>
      <c r="R2391">
        <v>-27.135303499999999</v>
      </c>
    </row>
    <row r="2392" spans="15:18" x14ac:dyDescent="0.25">
      <c r="O2392" s="1">
        <v>5.1499999999999998E-5</v>
      </c>
      <c r="P2392">
        <v>-0.64781599999999995</v>
      </c>
      <c r="Q2392">
        <v>12.352221999999999</v>
      </c>
      <c r="R2392">
        <v>-26.719657249999901</v>
      </c>
    </row>
    <row r="2393" spans="15:18" x14ac:dyDescent="0.25">
      <c r="O2393" s="1">
        <v>5.0000000000000002E-5</v>
      </c>
      <c r="P2393">
        <v>-0.63267499999999999</v>
      </c>
      <c r="Q2393">
        <v>12.174633</v>
      </c>
      <c r="R2393">
        <v>-26.304010999999999</v>
      </c>
    </row>
    <row r="2394" spans="15:18" x14ac:dyDescent="0.25">
      <c r="O2394" s="1">
        <v>4.85E-5</v>
      </c>
      <c r="P2394">
        <v>-0.61785299999999999</v>
      </c>
      <c r="Q2394">
        <v>11.9896057499999</v>
      </c>
      <c r="R2394">
        <v>-25.876734999999901</v>
      </c>
    </row>
    <row r="2395" spans="15:18" x14ac:dyDescent="0.25">
      <c r="O2395" s="1">
        <v>4.6999999999999997E-5</v>
      </c>
      <c r="P2395">
        <v>-0.60303099999999998</v>
      </c>
      <c r="Q2395">
        <v>11.8045785</v>
      </c>
      <c r="R2395">
        <v>-25.449458999999901</v>
      </c>
    </row>
    <row r="2396" spans="15:18" x14ac:dyDescent="0.25">
      <c r="O2396" s="1">
        <v>4.5500000000000001E-5</v>
      </c>
      <c r="P2396">
        <v>-0.58820899999999998</v>
      </c>
      <c r="Q2396">
        <v>11.619551250000001</v>
      </c>
      <c r="R2396">
        <v>-25.022182999999998</v>
      </c>
    </row>
    <row r="2397" spans="15:18" x14ac:dyDescent="0.25">
      <c r="O2397" s="1">
        <v>4.3999999999999999E-5</v>
      </c>
      <c r="P2397">
        <v>-0.57338699999999998</v>
      </c>
      <c r="Q2397">
        <v>11.434524</v>
      </c>
      <c r="R2397">
        <v>-24.594906999999999</v>
      </c>
    </row>
    <row r="2398" spans="15:18" x14ac:dyDescent="0.25">
      <c r="O2398" s="1">
        <v>4.2500000000000003E-5</v>
      </c>
      <c r="P2398">
        <v>-0.55894149999999998</v>
      </c>
      <c r="Q2398">
        <v>11.242730249999999</v>
      </c>
      <c r="R2398">
        <v>-24.157443749999999</v>
      </c>
    </row>
    <row r="2399" spans="15:18" x14ac:dyDescent="0.25">
      <c r="O2399" s="1">
        <v>4.1E-5</v>
      </c>
      <c r="P2399">
        <v>-0.54449599999999998</v>
      </c>
      <c r="Q2399">
        <v>11.050936499999899</v>
      </c>
      <c r="R2399">
        <v>-23.719980499999998</v>
      </c>
    </row>
    <row r="2400" spans="15:18" x14ac:dyDescent="0.25">
      <c r="O2400" s="1">
        <v>3.9499999999999998E-5</v>
      </c>
      <c r="P2400">
        <v>-0.53005049999999998</v>
      </c>
      <c r="Q2400">
        <v>10.85914275</v>
      </c>
      <c r="R2400">
        <v>-23.282517249999898</v>
      </c>
    </row>
    <row r="2401" spans="15:18" x14ac:dyDescent="0.25">
      <c r="O2401" s="1">
        <v>3.8000000000000002E-5</v>
      </c>
      <c r="P2401">
        <v>-0.51560499999999998</v>
      </c>
      <c r="Q2401">
        <v>10.667349</v>
      </c>
      <c r="R2401">
        <v>-22.845054000000001</v>
      </c>
    </row>
    <row r="2402" spans="15:18" x14ac:dyDescent="0.25">
      <c r="O2402" s="1">
        <v>3.6749999999999999E-5</v>
      </c>
      <c r="P2402">
        <v>-0.50160125</v>
      </c>
      <c r="Q2402">
        <v>10.46970625</v>
      </c>
      <c r="R2402">
        <v>-22.399331750000002</v>
      </c>
    </row>
    <row r="2403" spans="15:18" x14ac:dyDescent="0.25">
      <c r="O2403" s="1">
        <v>3.5500000000000002E-5</v>
      </c>
      <c r="P2403">
        <v>-0.48759750000000002</v>
      </c>
      <c r="Q2403">
        <v>10.2720635</v>
      </c>
      <c r="R2403">
        <v>-21.953609499999999</v>
      </c>
    </row>
    <row r="2404" spans="15:18" x14ac:dyDescent="0.25">
      <c r="O2404" s="1">
        <v>3.4249999999999999E-5</v>
      </c>
      <c r="P2404">
        <v>-0.47359374999999998</v>
      </c>
      <c r="Q2404">
        <v>10.07442075</v>
      </c>
      <c r="R2404">
        <v>-21.50788725</v>
      </c>
    </row>
    <row r="2405" spans="15:18" x14ac:dyDescent="0.25">
      <c r="O2405" s="1">
        <v>3.3000000000000003E-5</v>
      </c>
      <c r="P2405">
        <v>-0.45959</v>
      </c>
      <c r="Q2405">
        <v>9.8767779999999998</v>
      </c>
      <c r="R2405">
        <v>-21.062165</v>
      </c>
    </row>
    <row r="2406" spans="15:18" x14ac:dyDescent="0.25">
      <c r="O2406" s="1">
        <v>3.15E-5</v>
      </c>
      <c r="P2406">
        <v>-0.44609824999999997</v>
      </c>
      <c r="Q2406">
        <v>9.6744792499999992</v>
      </c>
      <c r="R2406">
        <v>-20.610654749999998</v>
      </c>
    </row>
    <row r="2407" spans="15:18" x14ac:dyDescent="0.25">
      <c r="O2407" s="1">
        <v>3.0000000000000001E-5</v>
      </c>
      <c r="P2407">
        <v>-0.4326065</v>
      </c>
      <c r="Q2407">
        <v>9.4721805000000003</v>
      </c>
      <c r="R2407">
        <v>-20.1591445</v>
      </c>
    </row>
    <row r="2408" spans="15:18" x14ac:dyDescent="0.25">
      <c r="O2408" s="1">
        <v>2.8500000000000002E-5</v>
      </c>
      <c r="P2408">
        <v>-0.41911474999999998</v>
      </c>
      <c r="Q2408">
        <v>9.2698817499999997</v>
      </c>
      <c r="R2408">
        <v>-19.707634249999899</v>
      </c>
    </row>
    <row r="2409" spans="15:18" x14ac:dyDescent="0.25">
      <c r="O2409" s="1">
        <v>2.6999999999999999E-5</v>
      </c>
      <c r="P2409">
        <v>-0.40562300000000001</v>
      </c>
      <c r="Q2409">
        <v>9.0675830000000008</v>
      </c>
      <c r="R2409">
        <v>-19.256124</v>
      </c>
    </row>
    <row r="2410" spans="15:18" x14ac:dyDescent="0.25">
      <c r="O2410" s="1">
        <v>2.5749999999999999E-5</v>
      </c>
      <c r="P2410">
        <v>-0.39271875000000001</v>
      </c>
      <c r="Q2410">
        <v>8.8621230000000004</v>
      </c>
      <c r="R2410">
        <v>-18.801889500000001</v>
      </c>
    </row>
    <row r="2411" spans="15:18" x14ac:dyDescent="0.25">
      <c r="O2411" s="1">
        <v>2.4499999999999999E-5</v>
      </c>
      <c r="P2411">
        <v>-0.3798145</v>
      </c>
      <c r="Q2411">
        <v>8.656663</v>
      </c>
      <c r="R2411">
        <v>-18.347655</v>
      </c>
    </row>
    <row r="2412" spans="15:18" x14ac:dyDescent="0.25">
      <c r="O2412" s="1">
        <v>2.3249999999999999E-5</v>
      </c>
      <c r="P2412">
        <v>-0.36691024999999999</v>
      </c>
      <c r="Q2412">
        <v>8.4512029999999996</v>
      </c>
      <c r="R2412">
        <v>-17.893420499999898</v>
      </c>
    </row>
    <row r="2413" spans="15:18" x14ac:dyDescent="0.25">
      <c r="O2413" s="1">
        <v>2.1999999999999999E-5</v>
      </c>
      <c r="P2413">
        <v>-0.35400599999999999</v>
      </c>
      <c r="Q2413">
        <v>8.2457429999999992</v>
      </c>
      <c r="R2413">
        <v>-17.439185999999999</v>
      </c>
    </row>
    <row r="2414" spans="15:18" x14ac:dyDescent="0.25">
      <c r="O2414" s="1">
        <v>2.0999999999999999E-5</v>
      </c>
      <c r="P2414">
        <v>-0.34176724999999902</v>
      </c>
      <c r="Q2414">
        <v>8.03893725</v>
      </c>
      <c r="R2414">
        <v>-16.985914000000001</v>
      </c>
    </row>
    <row r="2415" spans="15:18" x14ac:dyDescent="0.25">
      <c r="O2415" s="1">
        <v>1.99999999999999E-5</v>
      </c>
      <c r="P2415">
        <v>-0.3295285</v>
      </c>
      <c r="Q2415">
        <v>7.8321314999999903</v>
      </c>
      <c r="R2415">
        <v>-16.532641999999999</v>
      </c>
    </row>
    <row r="2416" spans="15:18" x14ac:dyDescent="0.25">
      <c r="O2416" s="1">
        <v>1.9000000000000001E-5</v>
      </c>
      <c r="P2416">
        <v>-0.31728974999999998</v>
      </c>
      <c r="Q2416">
        <v>7.62532575</v>
      </c>
      <c r="R2416">
        <v>-16.079370000000001</v>
      </c>
    </row>
    <row r="2417" spans="15:18" x14ac:dyDescent="0.25">
      <c r="O2417" s="1">
        <v>1.8E-5</v>
      </c>
      <c r="P2417">
        <v>-0.30505100000000002</v>
      </c>
      <c r="Q2417">
        <v>7.41852</v>
      </c>
      <c r="R2417">
        <v>-15.626098000000001</v>
      </c>
    </row>
    <row r="2418" spans="15:18" x14ac:dyDescent="0.25">
      <c r="O2418" s="1">
        <v>1.7E-5</v>
      </c>
      <c r="P2418">
        <v>-0.29355625000000002</v>
      </c>
      <c r="Q2418">
        <v>7.2125087499999996</v>
      </c>
      <c r="R2418">
        <v>-15.178106</v>
      </c>
    </row>
    <row r="2419" spans="15:18" x14ac:dyDescent="0.25">
      <c r="O2419" s="1">
        <v>1.5999999999999999E-5</v>
      </c>
      <c r="P2419">
        <v>-0.28206150000000002</v>
      </c>
      <c r="Q2419">
        <v>7.0064975</v>
      </c>
      <c r="R2419">
        <v>-14.730114</v>
      </c>
    </row>
    <row r="2420" spans="15:18" x14ac:dyDescent="0.25">
      <c r="O2420" s="1">
        <v>1.49999999999999E-5</v>
      </c>
      <c r="P2420">
        <v>-0.27056675000000002</v>
      </c>
      <c r="Q2420">
        <v>6.8004862499999996</v>
      </c>
      <c r="R2420">
        <v>-14.282121999999999</v>
      </c>
    </row>
    <row r="2421" spans="15:18" x14ac:dyDescent="0.25">
      <c r="O2421" s="1">
        <v>1.4E-5</v>
      </c>
      <c r="P2421">
        <v>-0.25907200000000002</v>
      </c>
      <c r="Q2421">
        <v>6.5944750000000001</v>
      </c>
      <c r="R2421">
        <v>-13.83413</v>
      </c>
    </row>
    <row r="2422" spans="15:18" x14ac:dyDescent="0.25">
      <c r="O2422" s="1">
        <v>1.2999999999999999E-5</v>
      </c>
      <c r="P2422">
        <v>-0.24839600000000001</v>
      </c>
      <c r="Q2422">
        <v>6.3917112500000002</v>
      </c>
      <c r="R2422">
        <v>-13.39633225</v>
      </c>
    </row>
    <row r="2423" spans="15:18" x14ac:dyDescent="0.25">
      <c r="O2423" s="1">
        <v>1.2E-5</v>
      </c>
      <c r="P2423">
        <v>-0.23771999999999999</v>
      </c>
      <c r="Q2423">
        <v>6.1889474999999896</v>
      </c>
      <c r="R2423">
        <v>-12.958534499999899</v>
      </c>
    </row>
    <row r="2424" spans="15:18" x14ac:dyDescent="0.25">
      <c r="O2424" s="1">
        <v>1.1E-5</v>
      </c>
      <c r="P2424">
        <v>-0.227044</v>
      </c>
      <c r="Q2424">
        <v>5.9861837499999897</v>
      </c>
      <c r="R2424">
        <v>-12.520736749999999</v>
      </c>
    </row>
    <row r="2425" spans="15:18" x14ac:dyDescent="0.25">
      <c r="O2425" s="1">
        <v>1.0000000000000001E-5</v>
      </c>
      <c r="P2425">
        <v>-0.216368</v>
      </c>
      <c r="Q2425">
        <v>5.7834199999999996</v>
      </c>
      <c r="R2425">
        <v>-12.082939</v>
      </c>
    </row>
    <row r="2426" spans="15:18" x14ac:dyDescent="0.25">
      <c r="O2426" s="1">
        <v>9.2499999999999995E-6</v>
      </c>
      <c r="P2426">
        <v>-0.20657800000000001</v>
      </c>
      <c r="Q2426">
        <v>5.5866274999999996</v>
      </c>
      <c r="R2426">
        <v>-11.660755249999999</v>
      </c>
    </row>
    <row r="2427" spans="15:18" x14ac:dyDescent="0.25">
      <c r="O2427" s="1">
        <v>8.4999999999999999E-6</v>
      </c>
      <c r="P2427">
        <v>-0.19678799999999999</v>
      </c>
      <c r="Q2427">
        <v>5.3898349999999997</v>
      </c>
      <c r="R2427">
        <v>-11.2385714999999</v>
      </c>
    </row>
    <row r="2428" spans="15:18" x14ac:dyDescent="0.25">
      <c r="O2428" s="1">
        <v>7.7500000000000003E-6</v>
      </c>
      <c r="P2428">
        <v>-0.186998</v>
      </c>
      <c r="Q2428">
        <v>5.1930424999999998</v>
      </c>
      <c r="R2428">
        <v>-10.816387750000001</v>
      </c>
    </row>
    <row r="2429" spans="15:18" x14ac:dyDescent="0.25">
      <c r="O2429" s="1">
        <v>6.9999999999999999E-6</v>
      </c>
      <c r="P2429">
        <v>-0.177208</v>
      </c>
      <c r="Q2429">
        <v>4.9962499999999999</v>
      </c>
      <c r="R2429">
        <v>-10.394204</v>
      </c>
    </row>
    <row r="2430" spans="15:18" x14ac:dyDescent="0.25">
      <c r="O2430" s="1">
        <v>6.4999999999999996E-6</v>
      </c>
      <c r="P2430">
        <v>-0.16835800000000001</v>
      </c>
      <c r="Q2430">
        <v>4.8083342499999997</v>
      </c>
      <c r="R2430">
        <v>-9.9933777500000005</v>
      </c>
    </row>
    <row r="2431" spans="15:18" x14ac:dyDescent="0.25">
      <c r="O2431" s="1">
        <v>6.0000000000000002E-6</v>
      </c>
      <c r="P2431">
        <v>-0.15950799999999901</v>
      </c>
      <c r="Q2431">
        <v>4.6204184999999898</v>
      </c>
      <c r="R2431">
        <v>-9.5925514999999901</v>
      </c>
    </row>
    <row r="2432" spans="15:18" x14ac:dyDescent="0.25">
      <c r="O2432" s="1">
        <v>5.4999999999999999E-6</v>
      </c>
      <c r="P2432">
        <v>-0.15065799999999999</v>
      </c>
      <c r="Q2432">
        <v>4.4325027499999896</v>
      </c>
      <c r="R2432">
        <v>-9.1917252499999993</v>
      </c>
    </row>
    <row r="2433" spans="15:18" x14ac:dyDescent="0.25">
      <c r="O2433" s="1">
        <v>5.0000000000000004E-6</v>
      </c>
      <c r="P2433">
        <v>-0.14180799999999999</v>
      </c>
      <c r="Q2433">
        <v>4.2445870000000001</v>
      </c>
      <c r="R2433">
        <v>-8.7908989999999996</v>
      </c>
    </row>
    <row r="2434" spans="15:18" x14ac:dyDescent="0.25">
      <c r="O2434" s="1">
        <v>4.5000000000000001E-6</v>
      </c>
      <c r="P2434">
        <v>-0.13393325</v>
      </c>
      <c r="Q2434">
        <v>4.0684399999999998</v>
      </c>
      <c r="R2434">
        <v>-8.4170944999999993</v>
      </c>
    </row>
    <row r="2435" spans="15:18" x14ac:dyDescent="0.25">
      <c r="O2435" s="1">
        <v>3.9999999999999998E-6</v>
      </c>
      <c r="P2435">
        <v>-0.12605849999999999</v>
      </c>
      <c r="Q2435">
        <v>3.892293</v>
      </c>
      <c r="R2435">
        <v>-8.0432899999999901</v>
      </c>
    </row>
    <row r="2436" spans="15:18" x14ac:dyDescent="0.25">
      <c r="O2436" s="1">
        <v>3.4999999999999999E-6</v>
      </c>
      <c r="P2436">
        <v>-0.11818375</v>
      </c>
      <c r="Q2436">
        <v>3.7161460000000002</v>
      </c>
      <c r="R2436">
        <v>-7.6694854999999897</v>
      </c>
    </row>
    <row r="2437" spans="15:18" x14ac:dyDescent="0.25">
      <c r="O2437" s="1">
        <v>3.0000000000000001E-6</v>
      </c>
      <c r="P2437">
        <v>-0.110309</v>
      </c>
      <c r="Q2437">
        <v>3.5399989999999999</v>
      </c>
      <c r="R2437">
        <v>-7.2956810000000001</v>
      </c>
    </row>
    <row r="2438" spans="15:18" x14ac:dyDescent="0.25">
      <c r="O2438" s="1">
        <v>2.49999999999999E-6</v>
      </c>
      <c r="P2438">
        <v>-0.10341825</v>
      </c>
      <c r="Q2438">
        <v>3.37813874999999</v>
      </c>
      <c r="R2438">
        <v>-6.9537575</v>
      </c>
    </row>
    <row r="2439" spans="15:18" x14ac:dyDescent="0.25">
      <c r="O2439" s="1">
        <v>1.9999999999999999E-6</v>
      </c>
      <c r="P2439">
        <v>-9.6527500000000002E-2</v>
      </c>
      <c r="Q2439">
        <v>3.2162785</v>
      </c>
      <c r="R2439">
        <v>-6.611834</v>
      </c>
    </row>
    <row r="2440" spans="15:18" x14ac:dyDescent="0.25">
      <c r="O2440" s="1">
        <v>1.5E-6</v>
      </c>
      <c r="P2440">
        <v>-8.9636750000000001E-2</v>
      </c>
      <c r="Q2440">
        <v>3.0544182499999999</v>
      </c>
      <c r="R2440">
        <v>-6.2699104999999999</v>
      </c>
    </row>
    <row r="2441" spans="15:18" x14ac:dyDescent="0.25">
      <c r="O2441" s="1">
        <v>9.9999999999999995E-7</v>
      </c>
      <c r="P2441">
        <v>-8.2746E-2</v>
      </c>
      <c r="Q2441">
        <v>2.8925580000000002</v>
      </c>
      <c r="R2441">
        <v>-5.9279869999999999</v>
      </c>
    </row>
    <row r="2442" spans="15:18" x14ac:dyDescent="0.25">
      <c r="O2442" s="1">
        <v>4.9999999999999998E-7</v>
      </c>
      <c r="P2442">
        <v>-7.6819749999999895E-2</v>
      </c>
      <c r="Q2442">
        <v>2.7467617500000001</v>
      </c>
      <c r="R2442">
        <v>-5.6212644999999997</v>
      </c>
    </row>
    <row r="2443" spans="15:18" x14ac:dyDescent="0.25">
      <c r="O2443">
        <v>0</v>
      </c>
      <c r="P2443">
        <v>-7.0893499999999998E-2</v>
      </c>
      <c r="Q2443">
        <v>2.6009655</v>
      </c>
      <c r="R2443">
        <v>-5.3145419999999897</v>
      </c>
    </row>
    <row r="2444" spans="15:18" x14ac:dyDescent="0.25">
      <c r="O2444" s="1">
        <v>-4.9999999999999998E-7</v>
      </c>
      <c r="P2444">
        <v>-6.4967250000000004E-2</v>
      </c>
      <c r="Q2444">
        <v>2.45516925</v>
      </c>
      <c r="R2444">
        <v>-5.0078195000000001</v>
      </c>
    </row>
    <row r="2445" spans="15:18" x14ac:dyDescent="0.25">
      <c r="O2445" s="1">
        <v>-9.9999999999999995E-7</v>
      </c>
      <c r="P2445">
        <v>-5.9041000000000003E-2</v>
      </c>
      <c r="Q2445">
        <v>2.3093729999999999</v>
      </c>
      <c r="R2445">
        <v>-4.7010969999999999</v>
      </c>
    </row>
    <row r="2446" spans="15:18" x14ac:dyDescent="0.25">
      <c r="O2446" s="1">
        <v>-1.2499999999999899E-6</v>
      </c>
      <c r="P2446">
        <v>-5.4033499999999998E-2</v>
      </c>
      <c r="Q2446">
        <v>2.1805577500000002</v>
      </c>
      <c r="R2446">
        <v>-4.4311305000000001</v>
      </c>
    </row>
    <row r="2447" spans="15:18" x14ac:dyDescent="0.25">
      <c r="O2447" s="1">
        <v>-1.5E-6</v>
      </c>
      <c r="P2447">
        <v>-4.9026E-2</v>
      </c>
      <c r="Q2447">
        <v>2.0517425</v>
      </c>
      <c r="R2447">
        <v>-4.1611639999999896</v>
      </c>
    </row>
    <row r="2448" spans="15:18" x14ac:dyDescent="0.25">
      <c r="O2448" s="1">
        <v>-1.75E-6</v>
      </c>
      <c r="P2448">
        <v>-4.4018500000000002E-2</v>
      </c>
      <c r="Q2448">
        <v>1.9229272499999901</v>
      </c>
      <c r="R2448">
        <v>-3.8911974999999899</v>
      </c>
    </row>
    <row r="2449" spans="15:18" x14ac:dyDescent="0.25">
      <c r="O2449" s="1">
        <v>-1.9999999999999999E-6</v>
      </c>
      <c r="P2449">
        <v>-3.9010999999999997E-2</v>
      </c>
      <c r="Q2449">
        <v>1.7941119999999999</v>
      </c>
      <c r="R2449">
        <v>-3.6212309999999999</v>
      </c>
    </row>
    <row r="2450" spans="15:18" x14ac:dyDescent="0.25">
      <c r="O2450" s="1">
        <v>-1.9999999999999999E-6</v>
      </c>
      <c r="P2450">
        <v>-3.4856999999999999E-2</v>
      </c>
      <c r="Q2450">
        <v>1.6824460000000001</v>
      </c>
      <c r="R2450">
        <v>-3.38804975</v>
      </c>
    </row>
    <row r="2451" spans="15:18" x14ac:dyDescent="0.25">
      <c r="O2451" s="1">
        <v>-1.9999999999999999E-6</v>
      </c>
      <c r="P2451">
        <v>-3.0703000000000001E-2</v>
      </c>
      <c r="Q2451">
        <v>1.5707800000000001</v>
      </c>
      <c r="R2451">
        <v>-3.1548685000000001</v>
      </c>
    </row>
    <row r="2452" spans="15:18" x14ac:dyDescent="0.25">
      <c r="O2452" s="1">
        <v>-1.9999999999999999E-6</v>
      </c>
      <c r="P2452">
        <v>-2.6549E-2</v>
      </c>
      <c r="Q2452">
        <v>1.459114</v>
      </c>
      <c r="R2452">
        <v>-2.92168724999999</v>
      </c>
    </row>
    <row r="2453" spans="15:18" x14ac:dyDescent="0.25">
      <c r="O2453" s="1">
        <v>-1.9999999999999999E-6</v>
      </c>
      <c r="P2453">
        <v>-2.2395000000000002E-2</v>
      </c>
      <c r="Q2453">
        <v>1.347448</v>
      </c>
      <c r="R2453">
        <v>-2.6885059999999998</v>
      </c>
    </row>
    <row r="2454" spans="15:18" x14ac:dyDescent="0.25">
      <c r="O2454" s="1">
        <v>-2.2499999999999899E-6</v>
      </c>
      <c r="P2454">
        <v>-1.9016499999999999E-2</v>
      </c>
      <c r="Q2454">
        <v>1.2525157499999999</v>
      </c>
      <c r="R2454">
        <v>-2.4909599999999998</v>
      </c>
    </row>
    <row r="2455" spans="15:18" x14ac:dyDescent="0.25">
      <c r="O2455" s="1">
        <v>-2.49999999999999E-6</v>
      </c>
      <c r="P2455">
        <v>-1.5637999999999999E-2</v>
      </c>
      <c r="Q2455">
        <v>1.1575834999999901</v>
      </c>
      <c r="R2455">
        <v>-2.2934139999999998</v>
      </c>
    </row>
    <row r="2456" spans="15:18" x14ac:dyDescent="0.25">
      <c r="O2456" s="1">
        <v>-2.7499999999999999E-6</v>
      </c>
      <c r="P2456">
        <v>-1.22595E-2</v>
      </c>
      <c r="Q2456">
        <v>1.06265125</v>
      </c>
      <c r="R2456">
        <v>-2.0958679999999998</v>
      </c>
    </row>
    <row r="2457" spans="15:18" x14ac:dyDescent="0.25">
      <c r="O2457" s="1">
        <v>-3.0000000000000001E-6</v>
      </c>
      <c r="P2457">
        <v>-8.881E-3</v>
      </c>
      <c r="Q2457">
        <v>0.967719</v>
      </c>
      <c r="R2457">
        <v>-1.8983220000000001</v>
      </c>
    </row>
    <row r="2458" spans="15:18" x14ac:dyDescent="0.25">
      <c r="O2458" s="1">
        <v>-3.0000000000000001E-6</v>
      </c>
      <c r="P2458">
        <v>-6.1925000000000001E-3</v>
      </c>
      <c r="Q2458">
        <v>0.88866449999999997</v>
      </c>
      <c r="R2458">
        <v>-1.7343792499999999</v>
      </c>
    </row>
    <row r="2459" spans="15:18" x14ac:dyDescent="0.25">
      <c r="O2459" s="1">
        <v>-3.0000000000000001E-6</v>
      </c>
      <c r="P2459">
        <v>-3.5040000000000002E-3</v>
      </c>
      <c r="Q2459">
        <v>0.80960999999999905</v>
      </c>
      <c r="R2459">
        <v>-1.5704365</v>
      </c>
    </row>
    <row r="2460" spans="15:18" x14ac:dyDescent="0.25">
      <c r="O2460" s="1">
        <v>-3.0000000000000001E-6</v>
      </c>
      <c r="P2460">
        <v>-8.1550000000000004E-4</v>
      </c>
      <c r="Q2460">
        <v>0.73055549999999903</v>
      </c>
      <c r="R2460">
        <v>-1.4064937500000001</v>
      </c>
    </row>
    <row r="2461" spans="15:18" x14ac:dyDescent="0.25">
      <c r="O2461" s="1">
        <v>-3.0000000000000001E-6</v>
      </c>
      <c r="P2461">
        <v>1.8730000000000001E-3</v>
      </c>
      <c r="Q2461">
        <v>0.651501</v>
      </c>
      <c r="R2461">
        <v>-1.242551</v>
      </c>
    </row>
    <row r="2462" spans="15:18" x14ac:dyDescent="0.25">
      <c r="O2462" s="1">
        <v>-3.0000000000000001E-6</v>
      </c>
      <c r="P2462">
        <v>3.9604999999999996E-3</v>
      </c>
      <c r="Q2462">
        <v>0.587148</v>
      </c>
      <c r="R2462">
        <v>-1.1095524999999999</v>
      </c>
    </row>
    <row r="2463" spans="15:18" x14ac:dyDescent="0.25">
      <c r="O2463" s="1">
        <v>-3.0000000000000001E-6</v>
      </c>
      <c r="P2463">
        <v>6.04799999999999E-3</v>
      </c>
      <c r="Q2463">
        <v>0.52279500000000001</v>
      </c>
      <c r="R2463">
        <v>-0.97655399999999903</v>
      </c>
    </row>
    <row r="2464" spans="15:18" x14ac:dyDescent="0.25">
      <c r="O2464" s="1">
        <v>-3.0000000000000001E-6</v>
      </c>
      <c r="P2464">
        <v>8.1355000000000004E-3</v>
      </c>
      <c r="Q2464">
        <v>0.45844200000000002</v>
      </c>
      <c r="R2464">
        <v>-0.84355549999999901</v>
      </c>
    </row>
    <row r="2465" spans="15:18" x14ac:dyDescent="0.25">
      <c r="O2465" s="1">
        <v>-3.0000000000000001E-6</v>
      </c>
      <c r="P2465">
        <v>1.0222999999999999E-2</v>
      </c>
      <c r="Q2465">
        <v>0.39408900000000002</v>
      </c>
      <c r="R2465">
        <v>-0.71055699999999999</v>
      </c>
    </row>
    <row r="2466" spans="15:18" x14ac:dyDescent="0.25">
      <c r="O2466" s="1">
        <v>-3.2499999999999998E-6</v>
      </c>
      <c r="P2466">
        <v>1.17985E-2</v>
      </c>
      <c r="Q2466">
        <v>0.34304499999999999</v>
      </c>
      <c r="R2466">
        <v>-0.60542699999999905</v>
      </c>
    </row>
    <row r="2467" spans="15:18" x14ac:dyDescent="0.25">
      <c r="O2467" s="1">
        <v>-3.4999999999999999E-6</v>
      </c>
      <c r="P2467">
        <v>1.3374E-2</v>
      </c>
      <c r="Q2467">
        <v>0.29200100000000001</v>
      </c>
      <c r="R2467">
        <v>-0.50029699999999999</v>
      </c>
    </row>
    <row r="2468" spans="15:18" x14ac:dyDescent="0.25">
      <c r="O2468" s="1">
        <v>-3.7499999999999899E-6</v>
      </c>
      <c r="P2468">
        <v>1.4949499999999999E-2</v>
      </c>
      <c r="Q2468">
        <v>0.240957</v>
      </c>
      <c r="R2468">
        <v>-0.39516699999999999</v>
      </c>
    </row>
    <row r="2469" spans="15:18" x14ac:dyDescent="0.25">
      <c r="O2469" s="1">
        <v>-3.9999999999999998E-6</v>
      </c>
      <c r="P2469">
        <v>1.6525000000000001E-2</v>
      </c>
      <c r="Q2469">
        <v>0.189913</v>
      </c>
      <c r="R2469">
        <v>-0.29003699999999999</v>
      </c>
    </row>
    <row r="2470" spans="15:18" x14ac:dyDescent="0.25">
      <c r="O2470" s="1">
        <v>-3.9999999999999998E-6</v>
      </c>
      <c r="P2470">
        <v>1.7674499999999999E-2</v>
      </c>
      <c r="Q2470">
        <v>0.15065049999999999</v>
      </c>
      <c r="R2470">
        <v>-0.20945449999999999</v>
      </c>
    </row>
    <row r="2471" spans="15:18" x14ac:dyDescent="0.25">
      <c r="O2471" s="1">
        <v>-3.9999999999999998E-6</v>
      </c>
      <c r="P2471">
        <v>1.8824E-2</v>
      </c>
      <c r="Q2471">
        <v>0.111388</v>
      </c>
      <c r="R2471">
        <v>-0.12887199999999999</v>
      </c>
    </row>
    <row r="2472" spans="15:18" x14ac:dyDescent="0.25">
      <c r="O2472" s="1">
        <v>-3.9999999999999998E-6</v>
      </c>
      <c r="P2472">
        <v>1.9973499999999901E-2</v>
      </c>
      <c r="Q2472">
        <v>7.2125499999999995E-2</v>
      </c>
      <c r="R2472">
        <v>-4.8289499999999902E-2</v>
      </c>
    </row>
    <row r="2473" spans="15:18" x14ac:dyDescent="0.25">
      <c r="O2473" s="1">
        <v>-3.9999999999999998E-6</v>
      </c>
      <c r="P2473">
        <v>2.1122999999999999E-2</v>
      </c>
      <c r="Q2473">
        <v>3.2863000000000003E-2</v>
      </c>
      <c r="R2473">
        <v>3.2293000000000002E-2</v>
      </c>
    </row>
    <row r="2474" spans="15:18" x14ac:dyDescent="0.25">
      <c r="O2474" s="1">
        <v>-3.9999999999999998E-6</v>
      </c>
      <c r="P2474">
        <v>2.1926749999999998E-2</v>
      </c>
      <c r="Q2474">
        <v>3.7859999999999999E-3</v>
      </c>
      <c r="R2474">
        <v>9.1756500000000005E-2</v>
      </c>
    </row>
    <row r="2475" spans="15:18" x14ac:dyDescent="0.25">
      <c r="O2475" s="1">
        <v>-3.9999999999999998E-6</v>
      </c>
      <c r="P2475">
        <v>2.2730500000000001E-2</v>
      </c>
      <c r="Q2475">
        <v>-2.5291000000000001E-2</v>
      </c>
      <c r="R2475">
        <v>0.15121999999999999</v>
      </c>
    </row>
    <row r="2476" spans="15:18" x14ac:dyDescent="0.25">
      <c r="O2476" s="1">
        <v>-3.9999999999999998E-6</v>
      </c>
      <c r="P2476">
        <v>2.353425E-2</v>
      </c>
      <c r="Q2476">
        <v>-5.4368E-2</v>
      </c>
      <c r="R2476">
        <v>0.2106835</v>
      </c>
    </row>
    <row r="2477" spans="15:18" x14ac:dyDescent="0.25">
      <c r="O2477" s="1">
        <v>-3.9999999999999998E-6</v>
      </c>
      <c r="P2477">
        <v>2.4337999999999999E-2</v>
      </c>
      <c r="Q2477">
        <v>-8.3445000000000005E-2</v>
      </c>
      <c r="R2477">
        <v>0.27014700000000003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1169-0758-4AF0-9153-20B1177CB940}">
  <dimension ref="A1:Z838"/>
  <sheetViews>
    <sheetView topLeftCell="A359" zoomScale="70" zoomScaleNormal="70" workbookViewId="0">
      <selection activeCell="X415" sqref="X415"/>
    </sheetView>
  </sheetViews>
  <sheetFormatPr defaultRowHeight="13.8" x14ac:dyDescent="0.25"/>
  <sheetData>
    <row r="1" spans="1:26" x14ac:dyDescent="0.25">
      <c r="A1">
        <v>3.9999999999999998E-6</v>
      </c>
      <c r="B1">
        <v>1.7822000000000001E-2</v>
      </c>
      <c r="C1">
        <v>0.31745000000000001</v>
      </c>
      <c r="D1">
        <v>-0.60272099999999995</v>
      </c>
      <c r="J1">
        <v>6.4523580000000003</v>
      </c>
      <c r="K1">
        <v>-12.934151</v>
      </c>
      <c r="L1">
        <v>-6.1107230000000001</v>
      </c>
      <c r="M1">
        <v>-6.8647130000000001</v>
      </c>
      <c r="P1">
        <v>6.8647130000000001</v>
      </c>
      <c r="Q1">
        <v>6.1107230000000001</v>
      </c>
      <c r="R1">
        <v>12.934151</v>
      </c>
      <c r="S1">
        <v>-6.4523580000000003</v>
      </c>
      <c r="W1">
        <v>6.4523609999999998</v>
      </c>
      <c r="X1">
        <v>-12.575322</v>
      </c>
      <c r="Y1">
        <v>-5.5448570000000004</v>
      </c>
      <c r="Z1">
        <v>-7.997668</v>
      </c>
    </row>
    <row r="2" spans="1:26" x14ac:dyDescent="0.25">
      <c r="A2">
        <v>3.9999999999999998E-6</v>
      </c>
      <c r="B2">
        <v>1.5868E-2</v>
      </c>
      <c r="C2">
        <v>0.227185</v>
      </c>
      <c r="D2">
        <v>-0.41648200000000002</v>
      </c>
      <c r="J2">
        <v>6.1059700000000001</v>
      </c>
      <c r="K2">
        <v>-12.728723499999999</v>
      </c>
      <c r="L2">
        <v>-5.9729144999999999</v>
      </c>
      <c r="M2">
        <v>-7.2366155000000001</v>
      </c>
      <c r="P2">
        <v>7.2366155000000001</v>
      </c>
      <c r="Q2">
        <v>5.9729144999999999</v>
      </c>
      <c r="R2">
        <v>12.728723499999999</v>
      </c>
      <c r="S2">
        <v>-6.1059700000000001</v>
      </c>
      <c r="W2">
        <v>6.1059737500000004</v>
      </c>
      <c r="X2">
        <v>-12.34863475</v>
      </c>
      <c r="Y2">
        <v>-5.3768977500000004</v>
      </c>
      <c r="Z2">
        <v>-8.4205185</v>
      </c>
    </row>
    <row r="3" spans="1:26" x14ac:dyDescent="0.25">
      <c r="A3">
        <v>3.9999999999999998E-6</v>
      </c>
      <c r="B3">
        <v>1.2668E-2</v>
      </c>
      <c r="C3">
        <v>0.10006900000000001</v>
      </c>
      <c r="D3">
        <v>-0.15634500000000001</v>
      </c>
      <c r="J3">
        <v>5.759582</v>
      </c>
      <c r="K3">
        <v>-12.523296</v>
      </c>
      <c r="L3">
        <v>-5.8351059999999997</v>
      </c>
      <c r="M3">
        <v>-7.6085180000000001</v>
      </c>
      <c r="P3">
        <v>7.6085180000000001</v>
      </c>
      <c r="Q3">
        <v>5.8351059999999997</v>
      </c>
      <c r="R3">
        <v>12.523296</v>
      </c>
      <c r="S3">
        <v>-5.759582</v>
      </c>
      <c r="W3">
        <v>5.7595865000000002</v>
      </c>
      <c r="X3">
        <v>-12.121947499999999</v>
      </c>
      <c r="Y3">
        <v>-5.2089385000000004</v>
      </c>
      <c r="Z3">
        <v>-8.8433689999999991</v>
      </c>
    </row>
    <row r="4" spans="1:26" x14ac:dyDescent="0.25">
      <c r="A4">
        <v>3.9999999999999998E-6</v>
      </c>
      <c r="B4">
        <v>7.9740000000000002E-3</v>
      </c>
      <c r="C4">
        <v>-6.9962999999999997E-2</v>
      </c>
      <c r="D4">
        <v>0.189641</v>
      </c>
      <c r="J4">
        <v>5.4131939999999998</v>
      </c>
      <c r="K4">
        <v>-12.317868499999999</v>
      </c>
      <c r="L4">
        <v>-5.6972975000000003</v>
      </c>
      <c r="M4">
        <v>-7.9804205000000001</v>
      </c>
      <c r="P4">
        <v>7.9804205000000001</v>
      </c>
      <c r="Q4">
        <v>5.6972975000000003</v>
      </c>
      <c r="R4">
        <v>12.317868499999999</v>
      </c>
      <c r="S4">
        <v>-5.4131939999999998</v>
      </c>
      <c r="W4">
        <v>5.4131992499999999</v>
      </c>
      <c r="X4">
        <v>-11.89526025</v>
      </c>
      <c r="Y4">
        <v>-5.0409792500000004</v>
      </c>
      <c r="Z4">
        <v>-9.2662195000000001</v>
      </c>
    </row>
    <row r="5" spans="1:26" x14ac:dyDescent="0.25">
      <c r="A5">
        <v>3.0000000000000001E-6</v>
      </c>
      <c r="B5">
        <v>1.5200000000000001E-3</v>
      </c>
      <c r="C5">
        <v>-0.289078</v>
      </c>
      <c r="D5">
        <v>0.63357300000000005</v>
      </c>
      <c r="J5">
        <v>5.0668059999999997</v>
      </c>
      <c r="K5">
        <v>-12.112441</v>
      </c>
      <c r="L5">
        <v>-5.5594890000000001</v>
      </c>
      <c r="M5">
        <v>-8.3523230000000002</v>
      </c>
      <c r="P5">
        <v>8.3523230000000002</v>
      </c>
      <c r="Q5">
        <v>5.5594890000000001</v>
      </c>
      <c r="R5">
        <v>12.112441</v>
      </c>
      <c r="S5">
        <v>-5.0668059999999997</v>
      </c>
      <c r="W5">
        <v>5.0668119999999996</v>
      </c>
      <c r="X5">
        <v>-11.668573</v>
      </c>
      <c r="Y5">
        <v>-4.8730200000000004</v>
      </c>
      <c r="Z5">
        <v>-9.6890699999999992</v>
      </c>
    </row>
    <row r="6" spans="1:26" x14ac:dyDescent="0.25">
      <c r="A6">
        <v>3.0000000000000001E-6</v>
      </c>
      <c r="B6">
        <v>-6.9670000000000001E-3</v>
      </c>
      <c r="C6">
        <v>-0.56332199999999999</v>
      </c>
      <c r="D6">
        <v>1.1872400000000001</v>
      </c>
      <c r="J6">
        <v>4.7618470000000004</v>
      </c>
      <c r="K6">
        <v>-11.92531325</v>
      </c>
      <c r="L6">
        <v>-5.4029032499999996</v>
      </c>
      <c r="M6">
        <v>-8.7535377499999996</v>
      </c>
      <c r="P6">
        <v>8.7535377499999996</v>
      </c>
      <c r="Q6">
        <v>5.4029032499999996</v>
      </c>
      <c r="R6">
        <v>11.92531325</v>
      </c>
      <c r="S6">
        <v>-4.7618470000000004</v>
      </c>
      <c r="W6">
        <v>4.7618537500000002</v>
      </c>
      <c r="X6">
        <v>-11.45819225</v>
      </c>
      <c r="Y6">
        <v>-4.6839940000000002</v>
      </c>
      <c r="Z6">
        <v>-10.143324249999999</v>
      </c>
    </row>
    <row r="7" spans="1:26" x14ac:dyDescent="0.25">
      <c r="A7">
        <v>1.9999999999999999E-6</v>
      </c>
      <c r="B7">
        <v>-1.7762E-2</v>
      </c>
      <c r="C7">
        <v>-0.89833499999999999</v>
      </c>
      <c r="D7">
        <v>1.8615539999999999</v>
      </c>
      <c r="J7">
        <v>4.4568880000000002</v>
      </c>
      <c r="K7">
        <v>-11.7381855</v>
      </c>
      <c r="L7">
        <v>-5.2463175</v>
      </c>
      <c r="M7">
        <v>-9.1547525000000007</v>
      </c>
      <c r="P7">
        <v>9.1547525000000007</v>
      </c>
      <c r="Q7">
        <v>5.2463175</v>
      </c>
      <c r="R7">
        <v>11.7381855</v>
      </c>
      <c r="S7">
        <v>-4.4568880000000002</v>
      </c>
      <c r="W7">
        <v>4.4568954999999999</v>
      </c>
      <c r="X7">
        <v>-11.247811499999999</v>
      </c>
      <c r="Y7">
        <v>-4.4949680000000001</v>
      </c>
      <c r="Z7">
        <v>-10.597578499999999</v>
      </c>
    </row>
    <row r="8" spans="1:26" x14ac:dyDescent="0.25">
      <c r="A8">
        <v>9.9999999999999995E-7</v>
      </c>
      <c r="B8">
        <v>-3.1130000000000001E-2</v>
      </c>
      <c r="C8">
        <v>-1.299002</v>
      </c>
      <c r="D8">
        <v>2.6658330000000001</v>
      </c>
      <c r="J8">
        <v>4.151929</v>
      </c>
      <c r="K8">
        <v>-11.55105775</v>
      </c>
      <c r="L8">
        <v>-5.0897317500000003</v>
      </c>
      <c r="M8">
        <v>-9.5559672500000001</v>
      </c>
      <c r="P8">
        <v>9.5559672500000001</v>
      </c>
      <c r="Q8">
        <v>5.0897317500000003</v>
      </c>
      <c r="R8">
        <v>11.55105775</v>
      </c>
      <c r="S8">
        <v>-4.151929</v>
      </c>
      <c r="W8">
        <v>4.1519372499999996</v>
      </c>
      <c r="X8">
        <v>-11.03743075</v>
      </c>
      <c r="Y8">
        <v>-4.3059419999999999</v>
      </c>
      <c r="Z8">
        <v>-11.051832750000001</v>
      </c>
    </row>
    <row r="9" spans="1:26" x14ac:dyDescent="0.25">
      <c r="A9">
        <v>0</v>
      </c>
      <c r="B9">
        <v>-4.7309999999999998E-2</v>
      </c>
      <c r="C9">
        <v>-1.7690140000000001</v>
      </c>
      <c r="D9">
        <v>3.606935</v>
      </c>
      <c r="J9">
        <v>3.8469699999999998</v>
      </c>
      <c r="K9">
        <v>-11.36393</v>
      </c>
      <c r="L9">
        <v>-4.9331459999999998</v>
      </c>
      <c r="M9">
        <v>-9.9571819999999995</v>
      </c>
      <c r="P9">
        <v>9.9571819999999995</v>
      </c>
      <c r="Q9">
        <v>4.9331459999999998</v>
      </c>
      <c r="R9">
        <v>11.36393</v>
      </c>
      <c r="S9">
        <v>-3.8469699999999998</v>
      </c>
      <c r="W9">
        <v>3.8469790000000001</v>
      </c>
      <c r="X9">
        <v>-10.82705</v>
      </c>
      <c r="Y9">
        <v>-4.1169159999999998</v>
      </c>
      <c r="Z9">
        <v>-11.506087000000001</v>
      </c>
    </row>
    <row r="10" spans="1:26" x14ac:dyDescent="0.25">
      <c r="A10">
        <v>-1.9999999999999999E-6</v>
      </c>
      <c r="B10">
        <v>-6.6500000000000004E-2</v>
      </c>
      <c r="C10">
        <v>-2.3103609999999999</v>
      </c>
      <c r="D10">
        <v>4.6882229999999998</v>
      </c>
      <c r="J10">
        <v>3.5832852499999999</v>
      </c>
      <c r="K10">
        <v>-11.19532875</v>
      </c>
      <c r="L10">
        <v>-4.7603084999999998</v>
      </c>
      <c r="M10">
        <v>-10.382744499999999</v>
      </c>
      <c r="P10">
        <v>10.382744499999999</v>
      </c>
      <c r="Q10">
        <v>4.7603084999999998</v>
      </c>
      <c r="R10">
        <v>11.19532875</v>
      </c>
      <c r="S10">
        <v>-3.5832852499999999</v>
      </c>
      <c r="W10">
        <v>3.5832952499999999</v>
      </c>
      <c r="X10">
        <v>-10.6334585</v>
      </c>
      <c r="Y10">
        <v>-3.90975575</v>
      </c>
      <c r="Z10">
        <v>-11.985688250000001</v>
      </c>
    </row>
    <row r="11" spans="1:26" x14ac:dyDescent="0.25">
      <c r="A11">
        <v>-3.9999999999999998E-6</v>
      </c>
      <c r="B11">
        <v>-8.8836999999999999E-2</v>
      </c>
      <c r="C11">
        <v>-2.9227289999999999</v>
      </c>
      <c r="D11">
        <v>5.9083639999999997</v>
      </c>
      <c r="J11">
        <v>3.3196005</v>
      </c>
      <c r="K11">
        <v>-11.0267275</v>
      </c>
      <c r="L11">
        <v>-4.5874709999999999</v>
      </c>
      <c r="M11">
        <v>-10.808306999999999</v>
      </c>
      <c r="P11">
        <v>10.808306999999999</v>
      </c>
      <c r="Q11">
        <v>4.5874709999999999</v>
      </c>
      <c r="R11">
        <v>11.0267275</v>
      </c>
      <c r="S11">
        <v>-3.3196005</v>
      </c>
      <c r="W11">
        <v>3.3196115000000002</v>
      </c>
      <c r="X11">
        <v>-10.439867</v>
      </c>
      <c r="Y11">
        <v>-3.7025955000000002</v>
      </c>
      <c r="Z11">
        <v>-12.465289500000001</v>
      </c>
    </row>
    <row r="12" spans="1:26" x14ac:dyDescent="0.25">
      <c r="A12">
        <v>-6.9999999999999999E-6</v>
      </c>
      <c r="B12">
        <v>-0.114373</v>
      </c>
      <c r="C12">
        <v>-3.6030220000000002</v>
      </c>
      <c r="D12">
        <v>7.2603869999999997</v>
      </c>
      <c r="J12">
        <v>3.05591575</v>
      </c>
      <c r="K12">
        <v>-10.85812625</v>
      </c>
      <c r="L12">
        <v>-4.4146334999999999</v>
      </c>
      <c r="M12">
        <v>-11.233869500000001</v>
      </c>
      <c r="P12">
        <v>11.233869500000001</v>
      </c>
      <c r="Q12">
        <v>4.4146334999999999</v>
      </c>
      <c r="R12">
        <v>10.85812625</v>
      </c>
      <c r="S12">
        <v>-3.05591575</v>
      </c>
      <c r="W12">
        <v>3.0559277499999999</v>
      </c>
      <c r="X12">
        <v>-10.246275499999999</v>
      </c>
      <c r="Y12">
        <v>-3.4954352499999999</v>
      </c>
      <c r="Z12">
        <v>-12.944890750000001</v>
      </c>
    </row>
    <row r="13" spans="1:26" x14ac:dyDescent="0.25">
      <c r="A13">
        <v>-1.0000000000000001E-5</v>
      </c>
      <c r="B13">
        <v>-0.143069</v>
      </c>
      <c r="C13">
        <v>-4.3455659999999998</v>
      </c>
      <c r="D13">
        <v>8.7320949999999993</v>
      </c>
      <c r="J13">
        <v>2.7922310000000001</v>
      </c>
      <c r="K13">
        <v>-10.689525</v>
      </c>
      <c r="L13">
        <v>-4.2417959999999999</v>
      </c>
      <c r="M13">
        <v>-11.659432000000001</v>
      </c>
      <c r="P13">
        <v>11.659432000000001</v>
      </c>
      <c r="Q13">
        <v>4.2417959999999999</v>
      </c>
      <c r="R13">
        <v>10.689525</v>
      </c>
      <c r="S13">
        <v>-2.7922310000000001</v>
      </c>
      <c r="W13">
        <v>2.7922440000000002</v>
      </c>
      <c r="X13">
        <v>-10.052683999999999</v>
      </c>
      <c r="Y13">
        <v>-3.2882750000000001</v>
      </c>
      <c r="Z13">
        <v>-13.424492000000001</v>
      </c>
    </row>
    <row r="14" spans="1:26" x14ac:dyDescent="0.25">
      <c r="A14">
        <v>-1.4E-5</v>
      </c>
      <c r="B14">
        <v>-0.17480100000000001</v>
      </c>
      <c r="C14">
        <v>-5.1430660000000001</v>
      </c>
      <c r="D14">
        <v>10.308020000000001</v>
      </c>
      <c r="J14">
        <v>2.5684110000000002</v>
      </c>
      <c r="K14">
        <v>-10.53907025</v>
      </c>
      <c r="L14">
        <v>-4.0553922499999997</v>
      </c>
      <c r="M14">
        <v>-12.104194</v>
      </c>
      <c r="P14">
        <v>12.104194</v>
      </c>
      <c r="Q14">
        <v>4.0553922499999997</v>
      </c>
      <c r="R14">
        <v>10.53907025</v>
      </c>
      <c r="S14">
        <v>-2.5684110000000002</v>
      </c>
      <c r="W14">
        <v>2.568425</v>
      </c>
      <c r="X14">
        <v>-9.8758084999999998</v>
      </c>
      <c r="Y14">
        <v>-3.0660704999999999</v>
      </c>
      <c r="Z14">
        <v>-13.923223500000001</v>
      </c>
    </row>
    <row r="15" spans="1:26" x14ac:dyDescent="0.25">
      <c r="A15">
        <v>-1.9000000000000001E-5</v>
      </c>
      <c r="B15">
        <v>-0.20938499999999999</v>
      </c>
      <c r="C15">
        <v>-5.9876250000000004</v>
      </c>
      <c r="D15">
        <v>11.971492</v>
      </c>
      <c r="J15">
        <v>2.3445909999999999</v>
      </c>
      <c r="K15">
        <v>-10.3886155</v>
      </c>
      <c r="L15">
        <v>-3.8689884999999999</v>
      </c>
      <c r="M15">
        <v>-12.548956</v>
      </c>
      <c r="P15">
        <v>12.548956</v>
      </c>
      <c r="Q15">
        <v>3.8689884999999999</v>
      </c>
      <c r="R15">
        <v>10.3886155</v>
      </c>
      <c r="S15">
        <v>-2.3445909999999999</v>
      </c>
      <c r="W15">
        <v>2.3446060000000002</v>
      </c>
      <c r="X15">
        <v>-9.6989330000000002</v>
      </c>
      <c r="Y15">
        <v>-2.8438659999999998</v>
      </c>
      <c r="Z15">
        <v>-14.421955000000001</v>
      </c>
    </row>
    <row r="16" spans="1:26" x14ac:dyDescent="0.25">
      <c r="A16">
        <v>-2.4000000000000001E-5</v>
      </c>
      <c r="B16">
        <v>-0.24659400000000001</v>
      </c>
      <c r="C16">
        <v>-6.8713470000000001</v>
      </c>
      <c r="D16">
        <v>13.705887000000001</v>
      </c>
      <c r="J16">
        <v>2.120771</v>
      </c>
      <c r="K16">
        <v>-10.23816075</v>
      </c>
      <c r="L16">
        <v>-3.6825847500000002</v>
      </c>
      <c r="M16">
        <v>-12.993717999999999</v>
      </c>
      <c r="P16">
        <v>12.993717999999999</v>
      </c>
      <c r="Q16">
        <v>3.6825847500000002</v>
      </c>
      <c r="R16">
        <v>10.23816075</v>
      </c>
      <c r="S16">
        <v>-2.120771</v>
      </c>
      <c r="W16">
        <v>2.120787</v>
      </c>
      <c r="X16">
        <v>-9.5220575000000007</v>
      </c>
      <c r="Y16">
        <v>-2.6216615000000001</v>
      </c>
      <c r="Z16">
        <v>-14.9206865</v>
      </c>
    </row>
    <row r="17" spans="1:26" x14ac:dyDescent="0.25">
      <c r="A17">
        <v>-3.0000000000000001E-5</v>
      </c>
      <c r="B17">
        <v>-0.28617599999999999</v>
      </c>
      <c r="C17">
        <v>-7.7866619999999998</v>
      </c>
      <c r="D17">
        <v>15.495279999999999</v>
      </c>
      <c r="J17">
        <v>1.8969510000000001</v>
      </c>
      <c r="K17">
        <v>-10.087706000000001</v>
      </c>
      <c r="L17">
        <v>-3.496181</v>
      </c>
      <c r="M17">
        <v>-13.43848</v>
      </c>
      <c r="P17">
        <v>13.43848</v>
      </c>
      <c r="Q17">
        <v>3.496181</v>
      </c>
      <c r="R17">
        <v>10.087706000000001</v>
      </c>
      <c r="S17">
        <v>-1.8969510000000001</v>
      </c>
      <c r="W17">
        <v>1.896968</v>
      </c>
      <c r="X17">
        <v>-9.3451819999999994</v>
      </c>
      <c r="Y17">
        <v>-2.399457</v>
      </c>
      <c r="Z17">
        <v>-15.419418</v>
      </c>
    </row>
    <row r="18" spans="1:26" x14ac:dyDescent="0.25">
      <c r="A18">
        <v>-3.6000000000000001E-5</v>
      </c>
      <c r="B18">
        <v>-0.32787100000000002</v>
      </c>
      <c r="C18">
        <v>-8.7265160000000002</v>
      </c>
      <c r="D18">
        <v>17.324862</v>
      </c>
      <c r="J18">
        <v>1.71066875</v>
      </c>
      <c r="K18">
        <v>-9.9545632499999996</v>
      </c>
      <c r="L18">
        <v>-3.2988520000000001</v>
      </c>
      <c r="M18">
        <v>-13.897478749999999</v>
      </c>
      <c r="P18">
        <v>13.897478749999999</v>
      </c>
      <c r="Q18">
        <v>3.2988520000000001</v>
      </c>
      <c r="R18">
        <v>9.9545632499999996</v>
      </c>
      <c r="S18">
        <v>-1.71066875</v>
      </c>
      <c r="W18">
        <v>1.7106872500000001</v>
      </c>
      <c r="X18">
        <v>-9.18452175</v>
      </c>
      <c r="Y18">
        <v>-2.1652239999999998</v>
      </c>
      <c r="Z18">
        <v>-15.931337750000001</v>
      </c>
    </row>
    <row r="19" spans="1:26" x14ac:dyDescent="0.25">
      <c r="A19">
        <v>-4.3000000000000002E-5</v>
      </c>
      <c r="B19">
        <v>-0.371417</v>
      </c>
      <c r="C19">
        <v>-9.6844929999999998</v>
      </c>
      <c r="D19">
        <v>19.181172</v>
      </c>
      <c r="J19">
        <v>1.5243865000000001</v>
      </c>
      <c r="K19">
        <v>-9.8214205000000003</v>
      </c>
      <c r="L19">
        <v>-3.1015229999999998</v>
      </c>
      <c r="M19">
        <v>-14.3564775</v>
      </c>
      <c r="P19">
        <v>14.3564775</v>
      </c>
      <c r="Q19">
        <v>3.1015229999999998</v>
      </c>
      <c r="R19">
        <v>9.8214205000000003</v>
      </c>
      <c r="S19">
        <v>-1.5243865000000001</v>
      </c>
      <c r="W19">
        <v>1.5244065</v>
      </c>
      <c r="X19">
        <v>-9.0238615000000006</v>
      </c>
      <c r="Y19">
        <v>-1.9309909999999999</v>
      </c>
      <c r="Z19">
        <v>-16.443257500000001</v>
      </c>
    </row>
    <row r="20" spans="1:26" x14ac:dyDescent="0.25">
      <c r="A20">
        <v>-5.0000000000000002E-5</v>
      </c>
      <c r="B20">
        <v>-0.41656300000000002</v>
      </c>
      <c r="C20">
        <v>-10.654868</v>
      </c>
      <c r="D20">
        <v>21.052223999999999</v>
      </c>
      <c r="J20">
        <v>1.33810425</v>
      </c>
      <c r="K20">
        <v>-9.6882777499999992</v>
      </c>
      <c r="L20">
        <v>-2.9041939999999999</v>
      </c>
      <c r="M20">
        <v>-14.81547625</v>
      </c>
      <c r="P20">
        <v>14.81547625</v>
      </c>
      <c r="Q20">
        <v>2.9041939999999999</v>
      </c>
      <c r="R20">
        <v>9.6882777499999992</v>
      </c>
      <c r="S20">
        <v>-1.33810425</v>
      </c>
      <c r="W20">
        <v>1.3381257499999999</v>
      </c>
      <c r="X20">
        <v>-8.8632012499999995</v>
      </c>
      <c r="Y20">
        <v>-1.696758</v>
      </c>
      <c r="Z20">
        <v>-16.955177249999998</v>
      </c>
    </row>
    <row r="21" spans="1:26" x14ac:dyDescent="0.25">
      <c r="A21">
        <v>-5.7000000000000003E-5</v>
      </c>
      <c r="B21">
        <v>-0.46307300000000001</v>
      </c>
      <c r="C21">
        <v>-11.632623000000001</v>
      </c>
      <c r="D21">
        <v>22.927526</v>
      </c>
      <c r="J21">
        <v>1.1518219999999999</v>
      </c>
      <c r="K21">
        <v>-9.5551349999999999</v>
      </c>
      <c r="L21">
        <v>-2.7068650000000001</v>
      </c>
      <c r="M21">
        <v>-15.274475000000001</v>
      </c>
      <c r="P21">
        <v>15.274475000000001</v>
      </c>
      <c r="Q21">
        <v>2.7068650000000001</v>
      </c>
      <c r="R21">
        <v>9.5551349999999999</v>
      </c>
      <c r="S21">
        <v>-1.1518219999999999</v>
      </c>
      <c r="W21">
        <v>1.151845</v>
      </c>
      <c r="X21">
        <v>-8.7025410000000001</v>
      </c>
      <c r="Y21">
        <v>-1.4625250000000001</v>
      </c>
      <c r="Z21">
        <v>-17.467096999999999</v>
      </c>
    </row>
    <row r="22" spans="1:26" x14ac:dyDescent="0.25">
      <c r="A22">
        <v>-6.4999999999999994E-5</v>
      </c>
      <c r="B22">
        <v>-0.51072899999999999</v>
      </c>
      <c r="C22">
        <v>-12.613424999999999</v>
      </c>
      <c r="D22">
        <v>24.79805</v>
      </c>
      <c r="J22">
        <v>1.0001212500000001</v>
      </c>
      <c r="K22">
        <v>-9.4381474999999995</v>
      </c>
      <c r="L22">
        <v>-2.5011030000000001</v>
      </c>
      <c r="M22">
        <v>-15.74311125</v>
      </c>
      <c r="P22">
        <v>15.74311125</v>
      </c>
      <c r="Q22">
        <v>2.5011030000000001</v>
      </c>
      <c r="R22">
        <v>9.4381474999999995</v>
      </c>
      <c r="S22">
        <v>-1.0001212500000001</v>
      </c>
      <c r="W22">
        <v>1.0001454999999999</v>
      </c>
      <c r="X22">
        <v>-8.5572800000000004</v>
      </c>
      <c r="Y22">
        <v>-1.219085</v>
      </c>
      <c r="Z22">
        <v>-17.9867475</v>
      </c>
    </row>
    <row r="23" spans="1:26" x14ac:dyDescent="0.25">
      <c r="A23">
        <v>-7.1000000000000005E-5</v>
      </c>
      <c r="B23">
        <v>-0.559338</v>
      </c>
      <c r="C23">
        <v>-13.593593</v>
      </c>
      <c r="D23">
        <v>26.656144000000001</v>
      </c>
      <c r="J23">
        <v>0.84842050000000002</v>
      </c>
      <c r="K23">
        <v>-9.3211600000000008</v>
      </c>
      <c r="L23">
        <v>-2.2953410000000001</v>
      </c>
      <c r="M23">
        <v>-16.211747500000001</v>
      </c>
      <c r="P23">
        <v>16.211747500000001</v>
      </c>
      <c r="Q23">
        <v>2.2953410000000001</v>
      </c>
      <c r="R23">
        <v>9.3211600000000008</v>
      </c>
      <c r="S23">
        <v>-0.84842050000000002</v>
      </c>
      <c r="W23">
        <v>0.84844600000000003</v>
      </c>
      <c r="X23">
        <v>-8.4120190000000008</v>
      </c>
      <c r="Y23">
        <v>-0.97564499999999998</v>
      </c>
      <c r="Z23">
        <v>-18.506398000000001</v>
      </c>
    </row>
    <row r="24" spans="1:26" x14ac:dyDescent="0.25">
      <c r="A24">
        <v>-7.7000000000000001E-5</v>
      </c>
      <c r="B24">
        <v>-0.60872800000000005</v>
      </c>
      <c r="C24">
        <v>-14.570036999999999</v>
      </c>
      <c r="D24">
        <v>28.495419999999999</v>
      </c>
      <c r="J24">
        <v>0.69671974999999997</v>
      </c>
      <c r="K24">
        <v>-9.2041725000000003</v>
      </c>
      <c r="L24">
        <v>-2.0895790000000001</v>
      </c>
      <c r="M24">
        <v>-16.680383750000001</v>
      </c>
      <c r="P24">
        <v>16.680383750000001</v>
      </c>
      <c r="Q24">
        <v>2.0895790000000001</v>
      </c>
      <c r="R24">
        <v>9.2041725000000003</v>
      </c>
      <c r="S24">
        <v>-0.69671974999999997</v>
      </c>
      <c r="W24">
        <v>0.69674650000000005</v>
      </c>
      <c r="X24">
        <v>-8.2667579999999994</v>
      </c>
      <c r="Y24">
        <v>-0.73220499999999999</v>
      </c>
      <c r="Z24">
        <v>-19.026048500000002</v>
      </c>
    </row>
    <row r="25" spans="1:26" x14ac:dyDescent="0.25">
      <c r="A25">
        <v>-8.2000000000000001E-5</v>
      </c>
      <c r="B25">
        <v>-0.658752</v>
      </c>
      <c r="C25">
        <v>-15.540203</v>
      </c>
      <c r="D25">
        <v>30.310625000000002</v>
      </c>
      <c r="J25">
        <v>0.54501900000000003</v>
      </c>
      <c r="K25">
        <v>-9.0871849999999998</v>
      </c>
      <c r="L25">
        <v>-1.8838170000000001</v>
      </c>
      <c r="M25">
        <v>-17.14902</v>
      </c>
      <c r="P25">
        <v>17.14902</v>
      </c>
      <c r="Q25">
        <v>1.8838170000000001</v>
      </c>
      <c r="R25">
        <v>9.0871849999999998</v>
      </c>
      <c r="S25">
        <v>-0.54501900000000003</v>
      </c>
      <c r="W25">
        <v>0.54504699999999995</v>
      </c>
      <c r="X25">
        <v>-8.1214969999999997</v>
      </c>
      <c r="Y25">
        <v>-0.48876500000000001</v>
      </c>
      <c r="Z25">
        <v>-19.545698999999999</v>
      </c>
    </row>
    <row r="26" spans="1:26" x14ac:dyDescent="0.25">
      <c r="A26">
        <v>-8.5000000000000006E-5</v>
      </c>
      <c r="B26">
        <v>-0.70928599999999997</v>
      </c>
      <c r="C26">
        <v>-16.501998</v>
      </c>
      <c r="D26">
        <v>32.097496999999997</v>
      </c>
      <c r="J26">
        <v>0.42455274999999998</v>
      </c>
      <c r="K26">
        <v>-8.984985</v>
      </c>
      <c r="L26">
        <v>-1.6719027500000001</v>
      </c>
      <c r="M26">
        <v>-17.623156999999999</v>
      </c>
      <c r="P26">
        <v>17.623156999999999</v>
      </c>
      <c r="Q26">
        <v>1.6719027500000001</v>
      </c>
      <c r="R26">
        <v>8.984985</v>
      </c>
      <c r="S26">
        <v>-0.42455274999999998</v>
      </c>
      <c r="W26">
        <v>0.42458249999999997</v>
      </c>
      <c r="X26">
        <v>-7.9906005000000002</v>
      </c>
      <c r="Y26">
        <v>-0.23867749999999999</v>
      </c>
      <c r="Z26">
        <v>-20.068216499999998</v>
      </c>
    </row>
    <row r="27" spans="1:26" x14ac:dyDescent="0.25">
      <c r="A27">
        <v>-8.5000000000000006E-5</v>
      </c>
      <c r="B27">
        <v>-0.76022900000000004</v>
      </c>
      <c r="C27">
        <v>-17.453727000000001</v>
      </c>
      <c r="D27">
        <v>33.852620999999999</v>
      </c>
      <c r="J27">
        <v>0.30408649999999998</v>
      </c>
      <c r="K27">
        <v>-8.8827850000000002</v>
      </c>
      <c r="L27">
        <v>-1.4599884999999999</v>
      </c>
      <c r="M27">
        <v>-18.097294000000002</v>
      </c>
      <c r="P27">
        <v>18.097294000000002</v>
      </c>
      <c r="Q27">
        <v>1.4599884999999999</v>
      </c>
      <c r="R27">
        <v>8.8827850000000002</v>
      </c>
      <c r="S27">
        <v>-0.30408649999999998</v>
      </c>
      <c r="W27">
        <v>0.304118</v>
      </c>
      <c r="X27">
        <v>-7.8597039999999998</v>
      </c>
      <c r="Y27">
        <v>1.141E-2</v>
      </c>
      <c r="Z27">
        <v>-20.590734000000001</v>
      </c>
    </row>
    <row r="28" spans="1:26" x14ac:dyDescent="0.25">
      <c r="A28">
        <v>-8.2000000000000001E-5</v>
      </c>
      <c r="B28">
        <v>-0.81149899999999997</v>
      </c>
      <c r="C28">
        <v>-18.394024999999999</v>
      </c>
      <c r="D28">
        <v>35.573295000000002</v>
      </c>
      <c r="J28">
        <v>0.18362025000000001</v>
      </c>
      <c r="K28">
        <v>-8.7805850000000003</v>
      </c>
      <c r="L28">
        <v>-1.2480742499999999</v>
      </c>
      <c r="M28">
        <v>-18.571431</v>
      </c>
      <c r="P28">
        <v>18.571431</v>
      </c>
      <c r="Q28">
        <v>1.2480742499999999</v>
      </c>
      <c r="R28">
        <v>8.7805850000000003</v>
      </c>
      <c r="S28">
        <v>-0.18362025000000001</v>
      </c>
      <c r="W28">
        <v>0.1836535</v>
      </c>
      <c r="X28">
        <v>-7.7288075000000003</v>
      </c>
      <c r="Y28">
        <v>0.26149749999999999</v>
      </c>
      <c r="Z28">
        <v>-21.113251500000001</v>
      </c>
    </row>
    <row r="29" spans="1:26" x14ac:dyDescent="0.25">
      <c r="A29">
        <v>-7.3999999999999996E-5</v>
      </c>
      <c r="B29">
        <v>-0.863035</v>
      </c>
      <c r="C29">
        <v>-19.321794000000001</v>
      </c>
      <c r="D29">
        <v>37.257396</v>
      </c>
      <c r="J29">
        <v>6.3154000000000002E-2</v>
      </c>
      <c r="K29">
        <v>-8.6783850000000005</v>
      </c>
      <c r="L29">
        <v>-1.03616</v>
      </c>
      <c r="M29">
        <v>-19.045567999999999</v>
      </c>
      <c r="P29">
        <v>19.045567999999999</v>
      </c>
      <c r="Q29">
        <v>1.03616</v>
      </c>
      <c r="R29">
        <v>8.6783850000000005</v>
      </c>
      <c r="S29">
        <v>-6.3154000000000002E-2</v>
      </c>
      <c r="W29">
        <v>6.3188999999999995E-2</v>
      </c>
      <c r="X29">
        <v>-7.5979109999999999</v>
      </c>
      <c r="Y29">
        <v>0.51158499999999996</v>
      </c>
      <c r="Z29">
        <v>-21.635769</v>
      </c>
    </row>
    <row r="30" spans="1:26" x14ac:dyDescent="0.25">
      <c r="A30">
        <v>-6.0999999999999999E-5</v>
      </c>
      <c r="B30">
        <v>-0.91478999999999999</v>
      </c>
      <c r="C30">
        <v>-20.236143999999999</v>
      </c>
      <c r="D30">
        <v>38.903257000000004</v>
      </c>
      <c r="J30">
        <v>-2.9617500000000001E-2</v>
      </c>
      <c r="K30">
        <v>-8.5894852499999992</v>
      </c>
      <c r="L30">
        <v>-0.82012775000000004</v>
      </c>
      <c r="M30">
        <v>-19.521576750000001</v>
      </c>
      <c r="P30">
        <v>19.521576750000001</v>
      </c>
      <c r="Q30">
        <v>0.82012775000000004</v>
      </c>
      <c r="R30">
        <v>8.5894852499999992</v>
      </c>
      <c r="S30">
        <v>2.9617500000000001E-2</v>
      </c>
      <c r="W30">
        <v>-2.9581E-2</v>
      </c>
      <c r="X30">
        <v>-7.4802049999999998</v>
      </c>
      <c r="Y30">
        <v>0.76605674999999995</v>
      </c>
      <c r="Z30">
        <v>-22.156934750000001</v>
      </c>
    </row>
    <row r="31" spans="1:26" x14ac:dyDescent="0.25">
      <c r="A31">
        <v>-4.1E-5</v>
      </c>
      <c r="B31">
        <v>-0.96673399999999998</v>
      </c>
      <c r="C31">
        <v>-21.136344000000001</v>
      </c>
      <c r="D31">
        <v>40.509566</v>
      </c>
      <c r="J31">
        <v>-0.122389</v>
      </c>
      <c r="K31">
        <v>-8.5005854999999997</v>
      </c>
      <c r="L31">
        <v>-0.60409550000000001</v>
      </c>
      <c r="M31">
        <v>-19.9975855</v>
      </c>
      <c r="P31">
        <v>19.9975855</v>
      </c>
      <c r="Q31">
        <v>0.60409550000000001</v>
      </c>
      <c r="R31">
        <v>8.5005854999999997</v>
      </c>
      <c r="S31">
        <v>0.122389</v>
      </c>
      <c r="W31">
        <v>-0.122351</v>
      </c>
      <c r="X31">
        <v>-7.3624989999999997</v>
      </c>
      <c r="Y31">
        <v>1.0205284999999999</v>
      </c>
      <c r="Z31">
        <v>-22.678100499999999</v>
      </c>
    </row>
    <row r="32" spans="1:26" x14ac:dyDescent="0.25">
      <c r="A32">
        <v>-1.4E-5</v>
      </c>
      <c r="B32">
        <v>-1.01885</v>
      </c>
      <c r="C32">
        <v>-22.021771999999999</v>
      </c>
      <c r="D32">
        <v>42.075262000000002</v>
      </c>
      <c r="J32">
        <v>-0.2151605</v>
      </c>
      <c r="K32">
        <v>-8.4116857500000002</v>
      </c>
      <c r="L32">
        <v>-0.38806325000000003</v>
      </c>
      <c r="M32">
        <v>-20.473594250000001</v>
      </c>
      <c r="P32">
        <v>20.473594250000001</v>
      </c>
      <c r="Q32">
        <v>0.38806325000000003</v>
      </c>
      <c r="R32">
        <v>8.4116857500000002</v>
      </c>
      <c r="S32">
        <v>0.2151605</v>
      </c>
      <c r="W32">
        <v>-0.21512100000000001</v>
      </c>
      <c r="X32">
        <v>-7.2447929999999996</v>
      </c>
      <c r="Y32">
        <v>1.2750002499999999</v>
      </c>
      <c r="Z32">
        <v>-23.199266250000001</v>
      </c>
    </row>
    <row r="33" spans="1:26" x14ac:dyDescent="0.25">
      <c r="A33">
        <v>2.1999999999999999E-5</v>
      </c>
      <c r="B33">
        <v>-1.0711310000000001</v>
      </c>
      <c r="C33">
        <v>-22.891881000000001</v>
      </c>
      <c r="D33">
        <v>43.599457999999998</v>
      </c>
      <c r="J33">
        <v>-0.30793199999999998</v>
      </c>
      <c r="K33">
        <v>-8.3227860000000007</v>
      </c>
      <c r="L33">
        <v>-0.17203099999999999</v>
      </c>
      <c r="M33">
        <v>-20.949603</v>
      </c>
      <c r="P33">
        <v>20.949603</v>
      </c>
      <c r="Q33">
        <v>0.17203099999999999</v>
      </c>
      <c r="R33">
        <v>8.3227860000000007</v>
      </c>
      <c r="S33">
        <v>0.30793199999999998</v>
      </c>
      <c r="W33">
        <v>-0.30789100000000003</v>
      </c>
      <c r="X33">
        <v>-7.1270870000000004</v>
      </c>
      <c r="Y33">
        <v>1.5294719999999999</v>
      </c>
      <c r="Z33">
        <v>-23.720431999999999</v>
      </c>
    </row>
    <row r="34" spans="1:26" x14ac:dyDescent="0.25">
      <c r="A34">
        <v>6.7999999999999999E-5</v>
      </c>
      <c r="B34">
        <v>-1.123577</v>
      </c>
      <c r="C34">
        <v>-23.746158999999999</v>
      </c>
      <c r="D34">
        <v>45.081375000000001</v>
      </c>
      <c r="J34">
        <v>-0.37658775</v>
      </c>
      <c r="K34">
        <v>-8.2456534999999995</v>
      </c>
      <c r="L34">
        <v>4.6344000000000003E-2</v>
      </c>
      <c r="M34">
        <v>-21.424372250000001</v>
      </c>
      <c r="P34">
        <v>21.424372250000001</v>
      </c>
      <c r="Q34">
        <v>-4.6344000000000003E-2</v>
      </c>
      <c r="R34">
        <v>8.2456534999999995</v>
      </c>
      <c r="S34">
        <v>0.37658775</v>
      </c>
      <c r="W34">
        <v>-0.37654474999999998</v>
      </c>
      <c r="X34">
        <v>-7.021325</v>
      </c>
      <c r="Y34">
        <v>1.7863742499999999</v>
      </c>
      <c r="Z34">
        <v>-24.236676249999999</v>
      </c>
    </row>
    <row r="35" spans="1:26" x14ac:dyDescent="0.25">
      <c r="A35">
        <v>1.25E-4</v>
      </c>
      <c r="B35">
        <v>-1.1761999999999999</v>
      </c>
      <c r="C35">
        <v>-24.584105999999998</v>
      </c>
      <c r="D35">
        <v>46.520280999999997</v>
      </c>
      <c r="J35">
        <v>-0.44524350000000001</v>
      </c>
      <c r="K35">
        <v>-8.1685210000000001</v>
      </c>
      <c r="L35">
        <v>0.26471899999999998</v>
      </c>
      <c r="M35">
        <v>-21.899141499999999</v>
      </c>
      <c r="P35">
        <v>21.899141499999999</v>
      </c>
      <c r="Q35">
        <v>-0.26471899999999998</v>
      </c>
      <c r="R35">
        <v>8.1685210000000001</v>
      </c>
      <c r="S35">
        <v>0.44524350000000001</v>
      </c>
      <c r="W35">
        <v>-0.4451985</v>
      </c>
      <c r="X35">
        <v>-6.9155629999999997</v>
      </c>
      <c r="Y35">
        <v>2.0432765000000002</v>
      </c>
      <c r="Z35">
        <v>-24.752920499999998</v>
      </c>
    </row>
    <row r="36" spans="1:26" x14ac:dyDescent="0.25">
      <c r="A36">
        <v>1.95E-4</v>
      </c>
      <c r="B36">
        <v>-1.2290129999999999</v>
      </c>
      <c r="C36">
        <v>-25.405213</v>
      </c>
      <c r="D36">
        <v>47.915449000000002</v>
      </c>
      <c r="J36">
        <v>-0.51389925000000003</v>
      </c>
      <c r="K36">
        <v>-8.0913885000000008</v>
      </c>
      <c r="L36">
        <v>0.48309400000000002</v>
      </c>
      <c r="M36">
        <v>-22.37391075</v>
      </c>
      <c r="P36">
        <v>22.37391075</v>
      </c>
      <c r="Q36">
        <v>-0.48309400000000002</v>
      </c>
      <c r="R36">
        <v>8.0913885000000008</v>
      </c>
      <c r="S36">
        <v>0.51389925000000003</v>
      </c>
      <c r="W36">
        <v>-0.51385225000000001</v>
      </c>
      <c r="X36">
        <v>-6.8098010000000002</v>
      </c>
      <c r="Y36">
        <v>2.3001787500000002</v>
      </c>
      <c r="Z36">
        <v>-25.269164750000002</v>
      </c>
    </row>
    <row r="37" spans="1:26" x14ac:dyDescent="0.25">
      <c r="A37">
        <v>2.7799999999999998E-4</v>
      </c>
      <c r="B37">
        <v>-1.282035</v>
      </c>
      <c r="C37">
        <v>-26.208939999999998</v>
      </c>
      <c r="D37">
        <v>49.266125000000002</v>
      </c>
      <c r="J37">
        <v>-0.58255500000000005</v>
      </c>
      <c r="K37">
        <v>-8.0142559999999996</v>
      </c>
      <c r="L37">
        <v>0.70146900000000001</v>
      </c>
      <c r="M37">
        <v>-22.848680000000002</v>
      </c>
      <c r="P37">
        <v>22.848680000000002</v>
      </c>
      <c r="Q37">
        <v>-0.70146900000000001</v>
      </c>
      <c r="R37">
        <v>8.0142559999999996</v>
      </c>
      <c r="S37">
        <v>0.58255500000000005</v>
      </c>
      <c r="W37">
        <v>-0.58250599999999997</v>
      </c>
      <c r="X37">
        <v>-6.7040389999999999</v>
      </c>
      <c r="Y37">
        <v>2.5570810000000002</v>
      </c>
      <c r="Z37">
        <v>-25.785409000000001</v>
      </c>
    </row>
    <row r="38" spans="1:26" x14ac:dyDescent="0.25">
      <c r="A38">
        <v>3.7599999999999998E-4</v>
      </c>
      <c r="B38">
        <v>-1.3352900000000001</v>
      </c>
      <c r="C38">
        <v>-26.994712</v>
      </c>
      <c r="D38">
        <v>50.571502000000002</v>
      </c>
      <c r="J38">
        <v>-0.63058974999999995</v>
      </c>
      <c r="K38">
        <v>-7.9473707500000002</v>
      </c>
      <c r="L38">
        <v>0.92067074999999998</v>
      </c>
      <c r="M38">
        <v>-23.319602499999998</v>
      </c>
      <c r="P38">
        <v>23.319602499999998</v>
      </c>
      <c r="Q38">
        <v>-0.92067074999999998</v>
      </c>
      <c r="R38">
        <v>7.9473707500000002</v>
      </c>
      <c r="S38">
        <v>0.63058974999999995</v>
      </c>
      <c r="W38">
        <v>-0.63053925</v>
      </c>
      <c r="X38">
        <v>-6.6089552500000002</v>
      </c>
      <c r="Y38">
        <v>2.8147644999999999</v>
      </c>
      <c r="Z38">
        <v>-26.293789749999998</v>
      </c>
    </row>
    <row r="39" spans="1:26" x14ac:dyDescent="0.25">
      <c r="A39">
        <v>4.8700000000000002E-4</v>
      </c>
      <c r="B39">
        <v>-1.388801</v>
      </c>
      <c r="C39">
        <v>-27.761904999999999</v>
      </c>
      <c r="D39">
        <v>51.830708000000001</v>
      </c>
      <c r="J39">
        <v>-0.67862449999999996</v>
      </c>
      <c r="K39">
        <v>-7.8804854999999998</v>
      </c>
      <c r="L39">
        <v>1.1398725000000001</v>
      </c>
      <c r="M39">
        <v>-23.790524999999999</v>
      </c>
      <c r="P39">
        <v>23.790524999999999</v>
      </c>
      <c r="Q39">
        <v>-1.1398725000000001</v>
      </c>
      <c r="R39">
        <v>7.8804854999999998</v>
      </c>
      <c r="S39">
        <v>0.67862449999999996</v>
      </c>
      <c r="W39">
        <v>-0.67857250000000002</v>
      </c>
      <c r="X39">
        <v>-6.5138714999999996</v>
      </c>
      <c r="Y39">
        <v>3.0724480000000001</v>
      </c>
      <c r="Z39">
        <v>-26.802170499999999</v>
      </c>
    </row>
    <row r="40" spans="1:26" x14ac:dyDescent="0.25">
      <c r="A40">
        <v>6.1300000000000005E-4</v>
      </c>
      <c r="B40">
        <v>-1.4425950000000001</v>
      </c>
      <c r="C40">
        <v>-28.509841000000002</v>
      </c>
      <c r="D40">
        <v>53.042794999999998</v>
      </c>
      <c r="J40">
        <v>-0.72665924999999998</v>
      </c>
      <c r="K40">
        <v>-7.8136002500000004</v>
      </c>
      <c r="L40">
        <v>1.3590742499999999</v>
      </c>
      <c r="M40">
        <v>-24.261447499999999</v>
      </c>
      <c r="P40">
        <v>24.261447499999999</v>
      </c>
      <c r="Q40">
        <v>-1.3590742499999999</v>
      </c>
      <c r="R40">
        <v>7.8136002500000004</v>
      </c>
      <c r="S40">
        <v>0.72665924999999998</v>
      </c>
      <c r="W40">
        <v>-0.72660575000000005</v>
      </c>
      <c r="X40">
        <v>-6.4187877499999999</v>
      </c>
      <c r="Y40">
        <v>3.3301314999999998</v>
      </c>
      <c r="Z40">
        <v>-27.31055125</v>
      </c>
    </row>
    <row r="41" spans="1:26" x14ac:dyDescent="0.25">
      <c r="A41">
        <v>7.5199999999999996E-4</v>
      </c>
      <c r="B41">
        <v>-1.4966980000000001</v>
      </c>
      <c r="C41">
        <v>-29.237793</v>
      </c>
      <c r="D41">
        <v>54.206735999999999</v>
      </c>
      <c r="J41">
        <v>-0.77469399999999999</v>
      </c>
      <c r="K41">
        <v>-7.746715</v>
      </c>
      <c r="L41">
        <v>1.578276</v>
      </c>
      <c r="M41">
        <v>-24.73237</v>
      </c>
      <c r="P41">
        <v>24.73237</v>
      </c>
      <c r="Q41">
        <v>-1.578276</v>
      </c>
      <c r="R41">
        <v>7.746715</v>
      </c>
      <c r="S41">
        <v>0.77469399999999999</v>
      </c>
      <c r="W41">
        <v>-0.77463899999999997</v>
      </c>
      <c r="X41">
        <v>-6.3237040000000002</v>
      </c>
      <c r="Y41">
        <v>3.587815</v>
      </c>
      <c r="Z41">
        <v>-27.818932</v>
      </c>
    </row>
    <row r="42" spans="1:26" x14ac:dyDescent="0.25">
      <c r="A42">
        <v>9.0300000000000005E-4</v>
      </c>
      <c r="B42">
        <v>-1.5511360000000001</v>
      </c>
      <c r="C42">
        <v>-29.944980000000001</v>
      </c>
      <c r="D42">
        <v>55.321435000000001</v>
      </c>
      <c r="J42">
        <v>-0.80543100000000001</v>
      </c>
      <c r="K42">
        <v>-7.6886132500000004</v>
      </c>
      <c r="L42">
        <v>1.79703725</v>
      </c>
      <c r="M42">
        <v>-25.197311249999998</v>
      </c>
      <c r="P42">
        <v>25.197311249999998</v>
      </c>
      <c r="Q42">
        <v>-1.79703725</v>
      </c>
      <c r="R42">
        <v>7.6886132500000004</v>
      </c>
      <c r="S42">
        <v>0.80543100000000001</v>
      </c>
      <c r="W42">
        <v>-0.80537400000000003</v>
      </c>
      <c r="X42">
        <v>-6.2380542500000002</v>
      </c>
      <c r="Y42">
        <v>3.8449212500000001</v>
      </c>
      <c r="Z42">
        <v>-28.317091999999999</v>
      </c>
    </row>
    <row r="43" spans="1:26" x14ac:dyDescent="0.25">
      <c r="A43">
        <v>1.0640000000000001E-3</v>
      </c>
      <c r="B43">
        <v>-1.6059349999999999</v>
      </c>
      <c r="C43">
        <v>-30.630572999999998</v>
      </c>
      <c r="D43">
        <v>56.385724000000003</v>
      </c>
      <c r="J43">
        <v>-0.83616800000000002</v>
      </c>
      <c r="K43">
        <v>-7.6305114999999999</v>
      </c>
      <c r="L43">
        <v>2.0157984999999998</v>
      </c>
      <c r="M43">
        <v>-25.662252500000001</v>
      </c>
      <c r="P43">
        <v>25.662252500000001</v>
      </c>
      <c r="Q43">
        <v>-2.0157984999999998</v>
      </c>
      <c r="R43">
        <v>7.6305114999999999</v>
      </c>
      <c r="S43">
        <v>0.83616800000000002</v>
      </c>
      <c r="W43">
        <v>-0.83610899999999999</v>
      </c>
      <c r="X43">
        <v>-6.1524045000000003</v>
      </c>
      <c r="Y43">
        <v>4.1020275000000002</v>
      </c>
      <c r="Z43">
        <v>-28.815252000000001</v>
      </c>
    </row>
    <row r="44" spans="1:26" x14ac:dyDescent="0.25">
      <c r="A44">
        <v>1.23E-3</v>
      </c>
      <c r="B44">
        <v>-1.6611180000000001</v>
      </c>
      <c r="C44">
        <v>-31.293700000000001</v>
      </c>
      <c r="D44">
        <v>57.398384999999998</v>
      </c>
      <c r="J44">
        <v>-0.86690500000000004</v>
      </c>
      <c r="K44">
        <v>-7.5724097500000003</v>
      </c>
      <c r="L44">
        <v>2.2345597499999998</v>
      </c>
      <c r="M44">
        <v>-26.12719375</v>
      </c>
      <c r="P44">
        <v>26.12719375</v>
      </c>
      <c r="Q44">
        <v>-2.2345597499999998</v>
      </c>
      <c r="R44">
        <v>7.5724097500000003</v>
      </c>
      <c r="S44">
        <v>0.86690500000000004</v>
      </c>
      <c r="W44">
        <v>-0.86684399999999995</v>
      </c>
      <c r="X44">
        <v>-6.0667547500000003</v>
      </c>
      <c r="Y44">
        <v>4.3591337499999998</v>
      </c>
      <c r="Z44">
        <v>-29.313412</v>
      </c>
    </row>
    <row r="45" spans="1:26" x14ac:dyDescent="0.25">
      <c r="A45">
        <v>1.3960000000000001E-3</v>
      </c>
      <c r="B45">
        <v>-1.716709</v>
      </c>
      <c r="C45">
        <v>-31.933451999999999</v>
      </c>
      <c r="D45">
        <v>58.358150999999999</v>
      </c>
      <c r="J45">
        <v>-0.89764200000000005</v>
      </c>
      <c r="K45">
        <v>-7.5143079999999998</v>
      </c>
      <c r="L45">
        <v>2.4533209999999999</v>
      </c>
      <c r="M45">
        <v>-26.592134999999999</v>
      </c>
      <c r="P45">
        <v>26.592134999999999</v>
      </c>
      <c r="Q45">
        <v>-2.4533209999999999</v>
      </c>
      <c r="R45">
        <v>7.5143079999999998</v>
      </c>
      <c r="S45">
        <v>0.89764200000000005</v>
      </c>
      <c r="W45">
        <v>-0.89757900000000002</v>
      </c>
      <c r="X45">
        <v>-5.9811050000000003</v>
      </c>
      <c r="Y45">
        <v>4.6162400000000003</v>
      </c>
      <c r="Z45">
        <v>-29.811572000000002</v>
      </c>
    </row>
    <row r="46" spans="1:26" x14ac:dyDescent="0.25">
      <c r="A46">
        <v>1.5560000000000001E-3</v>
      </c>
      <c r="B46">
        <v>-1.7727299999999999</v>
      </c>
      <c r="C46">
        <v>-32.548890999999998</v>
      </c>
      <c r="D46">
        <v>59.263731</v>
      </c>
      <c r="J46">
        <v>-0.91416675000000003</v>
      </c>
      <c r="K46">
        <v>-7.4636147499999996</v>
      </c>
      <c r="L46">
        <v>2.6706059999999998</v>
      </c>
      <c r="M46">
        <v>-27.049391</v>
      </c>
      <c r="P46">
        <v>27.049391</v>
      </c>
      <c r="Q46">
        <v>-2.6706059999999998</v>
      </c>
      <c r="R46">
        <v>7.4636147499999996</v>
      </c>
      <c r="S46">
        <v>0.91416675000000003</v>
      </c>
      <c r="W46">
        <v>-0.91410225000000001</v>
      </c>
      <c r="X46">
        <v>-5.9036985</v>
      </c>
      <c r="Y46">
        <v>4.8716782500000004</v>
      </c>
      <c r="Z46">
        <v>-30.29768425</v>
      </c>
    </row>
    <row r="47" spans="1:26" x14ac:dyDescent="0.25">
      <c r="A47">
        <v>1.702E-3</v>
      </c>
      <c r="B47">
        <v>-1.8291999999999999</v>
      </c>
      <c r="C47">
        <v>-33.139054999999999</v>
      </c>
      <c r="D47">
        <v>60.113816999999997</v>
      </c>
      <c r="J47">
        <v>-0.9306915</v>
      </c>
      <c r="K47">
        <v>-7.4129215000000004</v>
      </c>
      <c r="L47">
        <v>2.8878910000000002</v>
      </c>
      <c r="M47">
        <v>-27.506647000000001</v>
      </c>
      <c r="P47">
        <v>27.506647000000001</v>
      </c>
      <c r="Q47">
        <v>-2.8878910000000002</v>
      </c>
      <c r="R47">
        <v>7.4129215000000004</v>
      </c>
      <c r="S47">
        <v>0.9306915</v>
      </c>
      <c r="W47">
        <v>-0.93062549999999999</v>
      </c>
      <c r="X47">
        <v>-5.8262919999999996</v>
      </c>
      <c r="Y47">
        <v>5.1271164999999996</v>
      </c>
      <c r="Z47">
        <v>-30.783796500000001</v>
      </c>
    </row>
    <row r="48" spans="1:26" x14ac:dyDescent="0.25">
      <c r="A48">
        <v>1.8220000000000001E-3</v>
      </c>
      <c r="B48">
        <v>-1.886137</v>
      </c>
      <c r="C48">
        <v>-33.702970999999998</v>
      </c>
      <c r="D48">
        <v>60.907107000000003</v>
      </c>
      <c r="J48">
        <v>-0.94721624999999998</v>
      </c>
      <c r="K48">
        <v>-7.3622282500000003</v>
      </c>
      <c r="L48">
        <v>3.1051760000000002</v>
      </c>
      <c r="M48">
        <v>-27.963902999999998</v>
      </c>
      <c r="P48">
        <v>27.963902999999998</v>
      </c>
      <c r="Q48">
        <v>-3.1051760000000002</v>
      </c>
      <c r="R48">
        <v>7.3622282500000003</v>
      </c>
      <c r="S48">
        <v>0.94721624999999998</v>
      </c>
      <c r="W48">
        <v>-0.94714874999999998</v>
      </c>
      <c r="X48">
        <v>-5.7488855000000001</v>
      </c>
      <c r="Y48">
        <v>5.3825547499999997</v>
      </c>
      <c r="Z48">
        <v>-31.269908749999999</v>
      </c>
    </row>
    <row r="49" spans="1:26" x14ac:dyDescent="0.25">
      <c r="A49">
        <v>1.905E-3</v>
      </c>
      <c r="B49">
        <v>-1.943557</v>
      </c>
      <c r="C49">
        <v>-34.239660999999998</v>
      </c>
      <c r="D49">
        <v>61.642315000000004</v>
      </c>
      <c r="J49">
        <v>-0.96374099999999996</v>
      </c>
      <c r="K49">
        <v>-7.3115350000000001</v>
      </c>
      <c r="L49">
        <v>3.3224610000000001</v>
      </c>
      <c r="M49">
        <v>-28.421158999999999</v>
      </c>
      <c r="P49">
        <v>28.421158999999999</v>
      </c>
      <c r="Q49">
        <v>-3.3224610000000001</v>
      </c>
      <c r="R49">
        <v>7.3115350000000001</v>
      </c>
      <c r="S49">
        <v>0.96374099999999996</v>
      </c>
      <c r="W49">
        <v>-0.96367199999999997</v>
      </c>
      <c r="X49">
        <v>-5.6714789999999997</v>
      </c>
      <c r="Y49">
        <v>5.6379929999999998</v>
      </c>
      <c r="Z49">
        <v>-31.756021</v>
      </c>
    </row>
    <row r="50" spans="1:26" x14ac:dyDescent="0.25">
      <c r="A50">
        <v>1.936E-3</v>
      </c>
      <c r="B50">
        <v>-2.0014720000000001</v>
      </c>
      <c r="C50">
        <v>-34.748154</v>
      </c>
      <c r="D50">
        <v>62.318192000000003</v>
      </c>
      <c r="J50">
        <v>-0.96886249999999996</v>
      </c>
      <c r="K50">
        <v>-7.2669864999999998</v>
      </c>
      <c r="L50">
        <v>3.5374435000000002</v>
      </c>
      <c r="M50">
        <v>-28.86940925</v>
      </c>
      <c r="P50">
        <v>28.86940925</v>
      </c>
      <c r="Q50">
        <v>-3.5374435000000002</v>
      </c>
      <c r="R50">
        <v>7.2669864999999998</v>
      </c>
      <c r="S50">
        <v>0.96886249999999996</v>
      </c>
      <c r="W50">
        <v>-0.96879174999999995</v>
      </c>
      <c r="X50">
        <v>-5.6011990000000003</v>
      </c>
      <c r="Y50">
        <v>5.8909130000000003</v>
      </c>
      <c r="Z50">
        <v>-32.228729250000001</v>
      </c>
    </row>
    <row r="51" spans="1:26" x14ac:dyDescent="0.25">
      <c r="A51">
        <v>1.8959999999999999E-3</v>
      </c>
      <c r="B51">
        <v>-2.0598939999999999</v>
      </c>
      <c r="C51">
        <v>-35.227488999999998</v>
      </c>
      <c r="D51">
        <v>62.933537000000001</v>
      </c>
      <c r="J51">
        <v>-0.97398399999999996</v>
      </c>
      <c r="K51">
        <v>-7.2224380000000004</v>
      </c>
      <c r="L51">
        <v>3.7524259999999998</v>
      </c>
      <c r="M51">
        <v>-29.317659500000001</v>
      </c>
      <c r="P51">
        <v>29.317659500000001</v>
      </c>
      <c r="Q51">
        <v>-3.7524259999999998</v>
      </c>
      <c r="R51">
        <v>7.2224380000000004</v>
      </c>
      <c r="S51">
        <v>0.97398399999999996</v>
      </c>
      <c r="W51">
        <v>-0.97391150000000004</v>
      </c>
      <c r="X51">
        <v>-5.5309189999999999</v>
      </c>
      <c r="Y51">
        <v>6.1438329999999999</v>
      </c>
      <c r="Z51">
        <v>-32.701437499999997</v>
      </c>
    </row>
    <row r="52" spans="1:26" x14ac:dyDescent="0.25">
      <c r="A52">
        <v>1.768E-3</v>
      </c>
      <c r="B52">
        <v>-2.118833</v>
      </c>
      <c r="C52">
        <v>-35.676730999999997</v>
      </c>
      <c r="D52">
        <v>63.487214999999999</v>
      </c>
      <c r="J52">
        <v>-0.97910549999999996</v>
      </c>
      <c r="K52">
        <v>-7.1778895</v>
      </c>
      <c r="L52">
        <v>3.9674084999999999</v>
      </c>
      <c r="M52">
        <v>-29.765909749999999</v>
      </c>
      <c r="P52">
        <v>29.765909749999999</v>
      </c>
      <c r="Q52">
        <v>-3.9674084999999999</v>
      </c>
      <c r="R52">
        <v>7.1778895</v>
      </c>
      <c r="S52">
        <v>0.97910549999999996</v>
      </c>
      <c r="W52">
        <v>-0.97903125000000002</v>
      </c>
      <c r="X52">
        <v>-5.4606389999999996</v>
      </c>
      <c r="Y52">
        <v>6.3967530000000004</v>
      </c>
      <c r="Z52">
        <v>-33.174145750000001</v>
      </c>
    </row>
    <row r="53" spans="1:26" x14ac:dyDescent="0.25">
      <c r="A53">
        <v>1.5269999999999999E-3</v>
      </c>
      <c r="B53">
        <v>-2.1782970000000001</v>
      </c>
      <c r="C53">
        <v>-36.094971999999999</v>
      </c>
      <c r="D53">
        <v>63.978166999999999</v>
      </c>
      <c r="J53">
        <v>-0.98422699999999996</v>
      </c>
      <c r="K53">
        <v>-7.1333409999999997</v>
      </c>
      <c r="L53">
        <v>4.182391</v>
      </c>
      <c r="M53">
        <v>-30.21416</v>
      </c>
      <c r="P53">
        <v>30.21416</v>
      </c>
      <c r="Q53">
        <v>-4.182391</v>
      </c>
      <c r="R53">
        <v>7.1333409999999997</v>
      </c>
      <c r="S53">
        <v>0.98422699999999996</v>
      </c>
      <c r="W53">
        <v>-0.984151</v>
      </c>
      <c r="X53">
        <v>-5.3903590000000001</v>
      </c>
      <c r="Y53">
        <v>6.6496729999999999</v>
      </c>
      <c r="Z53">
        <v>-33.646853999999998</v>
      </c>
    </row>
    <row r="54" spans="1:26" x14ac:dyDescent="0.25">
      <c r="A54">
        <v>1.1509999999999999E-3</v>
      </c>
      <c r="B54">
        <v>-2.2382900000000001</v>
      </c>
      <c r="C54">
        <v>-36.481347999999997</v>
      </c>
      <c r="D54">
        <v>64.405424999999994</v>
      </c>
      <c r="J54">
        <v>-0.98045325000000005</v>
      </c>
      <c r="K54">
        <v>-7.0937967500000001</v>
      </c>
      <c r="L54">
        <v>4.394431</v>
      </c>
      <c r="M54">
        <v>-30.652416500000001</v>
      </c>
      <c r="P54">
        <v>30.652416500000001</v>
      </c>
      <c r="Q54">
        <v>-4.394431</v>
      </c>
      <c r="R54">
        <v>7.0937967500000001</v>
      </c>
      <c r="S54">
        <v>0.98045325000000005</v>
      </c>
      <c r="W54">
        <v>-0.98037624999999995</v>
      </c>
      <c r="X54">
        <v>-5.3261797499999997</v>
      </c>
      <c r="Y54">
        <v>6.8994359999999997</v>
      </c>
      <c r="Z54">
        <v>-34.105206750000001</v>
      </c>
    </row>
    <row r="55" spans="1:26" x14ac:dyDescent="0.25">
      <c r="A55">
        <v>6.1399999999999996E-4</v>
      </c>
      <c r="B55">
        <v>-2.2988179999999998</v>
      </c>
      <c r="C55">
        <v>-36.835037999999997</v>
      </c>
      <c r="D55">
        <v>64.768120999999994</v>
      </c>
      <c r="J55">
        <v>-0.97667950000000003</v>
      </c>
      <c r="K55">
        <v>-7.0542524999999996</v>
      </c>
      <c r="L55">
        <v>4.606471</v>
      </c>
      <c r="M55">
        <v>-31.090672999999999</v>
      </c>
      <c r="P55">
        <v>31.090672999999999</v>
      </c>
      <c r="Q55">
        <v>-4.606471</v>
      </c>
      <c r="R55">
        <v>7.0542524999999996</v>
      </c>
      <c r="S55">
        <v>0.97667950000000003</v>
      </c>
      <c r="W55">
        <v>-0.97660150000000001</v>
      </c>
      <c r="X55">
        <v>-5.2620005000000001</v>
      </c>
      <c r="Y55">
        <v>7.1491990000000003</v>
      </c>
      <c r="Z55">
        <v>-34.563559499999997</v>
      </c>
    </row>
    <row r="56" spans="1:26" x14ac:dyDescent="0.25">
      <c r="A56">
        <v>-1.1400000000000001E-4</v>
      </c>
      <c r="B56">
        <v>-2.3598819999999998</v>
      </c>
      <c r="C56">
        <v>-37.155276000000001</v>
      </c>
      <c r="D56">
        <v>65.0655</v>
      </c>
      <c r="J56">
        <v>-0.97290575000000001</v>
      </c>
      <c r="K56">
        <v>-7.01470825</v>
      </c>
      <c r="L56">
        <v>4.818511</v>
      </c>
      <c r="M56">
        <v>-31.5289295</v>
      </c>
      <c r="P56">
        <v>31.5289295</v>
      </c>
      <c r="Q56">
        <v>-4.818511</v>
      </c>
      <c r="R56">
        <v>7.01470825</v>
      </c>
      <c r="S56">
        <v>0.97290575000000001</v>
      </c>
      <c r="W56">
        <v>-0.97282674999999996</v>
      </c>
      <c r="X56">
        <v>-5.1978212499999996</v>
      </c>
      <c r="Y56">
        <v>7.398962</v>
      </c>
      <c r="Z56">
        <v>-35.02191225</v>
      </c>
    </row>
    <row r="57" spans="1:26" x14ac:dyDescent="0.25">
      <c r="A57">
        <v>-1.0579999999999999E-3</v>
      </c>
      <c r="B57">
        <v>-2.4214869999999999</v>
      </c>
      <c r="C57">
        <v>-37.441355999999999</v>
      </c>
      <c r="D57">
        <v>65.296920999999998</v>
      </c>
      <c r="J57">
        <v>-0.96913199999999999</v>
      </c>
      <c r="K57">
        <v>-6.9751640000000004</v>
      </c>
      <c r="L57">
        <v>5.030551</v>
      </c>
      <c r="M57">
        <v>-31.967186000000002</v>
      </c>
      <c r="P57">
        <v>31.967186000000002</v>
      </c>
      <c r="Q57">
        <v>-5.030551</v>
      </c>
      <c r="R57">
        <v>6.9751640000000004</v>
      </c>
      <c r="S57">
        <v>0.96913199999999999</v>
      </c>
      <c r="W57">
        <v>-0.96905200000000002</v>
      </c>
      <c r="X57">
        <v>-5.133642</v>
      </c>
      <c r="Y57">
        <v>7.6487249999999998</v>
      </c>
      <c r="Z57">
        <v>-35.480265000000003</v>
      </c>
    </row>
    <row r="58" spans="1:26" x14ac:dyDescent="0.25">
      <c r="A58">
        <v>-2.248E-3</v>
      </c>
      <c r="B58">
        <v>-2.4836330000000002</v>
      </c>
      <c r="C58">
        <v>-37.692638000000002</v>
      </c>
      <c r="D58">
        <v>65.461872999999997</v>
      </c>
      <c r="J58">
        <v>-0.95866249999999997</v>
      </c>
      <c r="K58">
        <v>-6.9396129999999996</v>
      </c>
      <c r="L58">
        <v>5.2391692499999998</v>
      </c>
      <c r="M58">
        <v>-32.394744000000003</v>
      </c>
      <c r="P58">
        <v>32.394744000000003</v>
      </c>
      <c r="Q58">
        <v>-5.2391692499999998</v>
      </c>
      <c r="R58">
        <v>6.9396129999999996</v>
      </c>
      <c r="S58">
        <v>0.95866249999999997</v>
      </c>
      <c r="W58">
        <v>-0.95858175000000001</v>
      </c>
      <c r="X58">
        <v>-5.0746357499999997</v>
      </c>
      <c r="Y58">
        <v>7.89487425</v>
      </c>
      <c r="Z58">
        <v>-35.923654499999998</v>
      </c>
    </row>
    <row r="59" spans="1:26" x14ac:dyDescent="0.25">
      <c r="A59">
        <v>-3.7100000000000002E-3</v>
      </c>
      <c r="B59">
        <v>-2.5463230000000001</v>
      </c>
      <c r="C59">
        <v>-37.908554000000002</v>
      </c>
      <c r="D59">
        <v>65.559972000000002</v>
      </c>
      <c r="J59">
        <v>-0.94819299999999995</v>
      </c>
      <c r="K59">
        <v>-6.9040619999999997</v>
      </c>
      <c r="L59">
        <v>5.4477874999999996</v>
      </c>
      <c r="M59">
        <v>-32.822302000000001</v>
      </c>
      <c r="P59">
        <v>32.822302000000001</v>
      </c>
      <c r="Q59">
        <v>-5.4477874999999996</v>
      </c>
      <c r="R59">
        <v>6.9040619999999997</v>
      </c>
      <c r="S59">
        <v>0.94819299999999995</v>
      </c>
      <c r="W59">
        <v>-0.9481115</v>
      </c>
      <c r="X59">
        <v>-5.0156295000000002</v>
      </c>
      <c r="Y59">
        <v>8.1410234999999993</v>
      </c>
      <c r="Z59">
        <v>-36.367044</v>
      </c>
    </row>
    <row r="60" spans="1:26" x14ac:dyDescent="0.25">
      <c r="A60">
        <v>-5.4669999999999996E-3</v>
      </c>
      <c r="B60">
        <v>-2.6095619999999999</v>
      </c>
      <c r="C60">
        <v>-38.088611</v>
      </c>
      <c r="D60">
        <v>65.590969999999999</v>
      </c>
      <c r="J60">
        <v>-0.93772350000000004</v>
      </c>
      <c r="K60">
        <v>-6.8685109999999998</v>
      </c>
      <c r="L60">
        <v>5.6564057500000002</v>
      </c>
      <c r="M60">
        <v>-33.249859999999998</v>
      </c>
      <c r="P60">
        <v>33.249859999999998</v>
      </c>
      <c r="Q60">
        <v>-5.6564057500000002</v>
      </c>
      <c r="R60">
        <v>6.8685109999999998</v>
      </c>
      <c r="S60">
        <v>0.93772350000000004</v>
      </c>
      <c r="W60">
        <v>-0.93764124999999998</v>
      </c>
      <c r="X60">
        <v>-4.9566232499999998</v>
      </c>
      <c r="Y60">
        <v>8.3871727499999995</v>
      </c>
      <c r="Z60">
        <v>-36.810433500000002</v>
      </c>
    </row>
    <row r="61" spans="1:26" x14ac:dyDescent="0.25">
      <c r="A61">
        <v>-7.5370000000000003E-3</v>
      </c>
      <c r="B61">
        <v>-2.6733570000000002</v>
      </c>
      <c r="C61">
        <v>-38.232396000000001</v>
      </c>
      <c r="D61">
        <v>65.554756999999995</v>
      </c>
      <c r="J61">
        <v>-0.92725400000000002</v>
      </c>
      <c r="K61">
        <v>-6.8329599999999999</v>
      </c>
      <c r="L61">
        <v>5.865024</v>
      </c>
      <c r="M61">
        <v>-33.677418000000003</v>
      </c>
      <c r="P61">
        <v>33.677418000000003</v>
      </c>
      <c r="Q61">
        <v>-5.865024</v>
      </c>
      <c r="R61">
        <v>6.8329599999999999</v>
      </c>
      <c r="S61">
        <v>0.92725400000000002</v>
      </c>
      <c r="W61">
        <v>-0.92717099999999997</v>
      </c>
      <c r="X61">
        <v>-4.8976170000000003</v>
      </c>
      <c r="Y61">
        <v>8.6333219999999997</v>
      </c>
      <c r="Z61">
        <v>-37.253822999999997</v>
      </c>
    </row>
    <row r="62" spans="1:26" x14ac:dyDescent="0.25">
      <c r="A62">
        <v>-9.9319999999999999E-3</v>
      </c>
      <c r="B62">
        <v>-2.737717</v>
      </c>
      <c r="C62">
        <v>-38.339578000000003</v>
      </c>
      <c r="D62">
        <v>65.451357000000002</v>
      </c>
      <c r="J62">
        <v>-0.91198299999999999</v>
      </c>
      <c r="K62">
        <v>-6.8005232500000004</v>
      </c>
      <c r="L62">
        <v>6.0698777499999998</v>
      </c>
      <c r="M62">
        <v>-34.093806000000001</v>
      </c>
      <c r="P62">
        <v>34.093806000000001</v>
      </c>
      <c r="Q62">
        <v>-6.0698777499999998</v>
      </c>
      <c r="R62">
        <v>6.8005232500000004</v>
      </c>
      <c r="S62">
        <v>0.91198299999999999</v>
      </c>
      <c r="W62">
        <v>-0.91189975000000001</v>
      </c>
      <c r="X62">
        <v>-4.8429582499999997</v>
      </c>
      <c r="Y62">
        <v>8.8755532499999994</v>
      </c>
      <c r="Z62">
        <v>-37.681923750000003</v>
      </c>
    </row>
    <row r="63" spans="1:26" x14ac:dyDescent="0.25">
      <c r="A63">
        <v>-1.2652999999999999E-2</v>
      </c>
      <c r="B63">
        <v>-2.8026580000000001</v>
      </c>
      <c r="C63">
        <v>-38.409908999999999</v>
      </c>
      <c r="D63">
        <v>65.280934999999999</v>
      </c>
      <c r="J63">
        <v>-0.89671199999999995</v>
      </c>
      <c r="K63">
        <v>-6.7680864999999999</v>
      </c>
      <c r="L63">
        <v>6.2747314999999997</v>
      </c>
      <c r="M63">
        <v>-34.510193999999998</v>
      </c>
      <c r="P63">
        <v>34.510193999999998</v>
      </c>
      <c r="Q63">
        <v>-6.2747314999999997</v>
      </c>
      <c r="R63">
        <v>6.7680864999999999</v>
      </c>
      <c r="S63">
        <v>0.89671199999999995</v>
      </c>
      <c r="W63">
        <v>-0.89662850000000005</v>
      </c>
      <c r="X63">
        <v>-4.7882994999999999</v>
      </c>
      <c r="Y63">
        <v>9.1177845000000008</v>
      </c>
      <c r="Z63">
        <v>-38.110024500000002</v>
      </c>
    </row>
    <row r="64" spans="1:26" x14ac:dyDescent="0.25">
      <c r="A64">
        <v>-1.5688000000000001E-2</v>
      </c>
      <c r="B64">
        <v>-2.8682020000000001</v>
      </c>
      <c r="C64">
        <v>-38.443226000000003</v>
      </c>
      <c r="D64">
        <v>65.043786999999995</v>
      </c>
      <c r="J64">
        <v>-0.88144100000000003</v>
      </c>
      <c r="K64">
        <v>-6.7356497500000003</v>
      </c>
      <c r="L64">
        <v>6.4795852500000004</v>
      </c>
      <c r="M64">
        <v>-34.926582000000003</v>
      </c>
      <c r="P64">
        <v>34.926582000000003</v>
      </c>
      <c r="Q64">
        <v>-6.4795852500000004</v>
      </c>
      <c r="R64">
        <v>6.7356497500000003</v>
      </c>
      <c r="S64">
        <v>0.88144100000000003</v>
      </c>
      <c r="W64">
        <v>-0.88135724999999998</v>
      </c>
      <c r="X64">
        <v>-4.7336407500000002</v>
      </c>
      <c r="Y64">
        <v>9.3600157500000005</v>
      </c>
      <c r="Z64">
        <v>-38.53812525</v>
      </c>
    </row>
    <row r="65" spans="1:26" x14ac:dyDescent="0.25">
      <c r="A65">
        <v>-1.9009999999999999E-2</v>
      </c>
      <c r="B65">
        <v>-2.93438</v>
      </c>
      <c r="C65">
        <v>-38.439452000000003</v>
      </c>
      <c r="D65">
        <v>64.740343999999993</v>
      </c>
      <c r="J65">
        <v>-0.86617</v>
      </c>
      <c r="K65">
        <v>-6.7032129999999999</v>
      </c>
      <c r="L65">
        <v>6.6844390000000002</v>
      </c>
      <c r="M65">
        <v>-35.342970000000001</v>
      </c>
      <c r="P65">
        <v>35.342970000000001</v>
      </c>
      <c r="Q65">
        <v>-6.6844390000000002</v>
      </c>
      <c r="R65">
        <v>6.7032129999999999</v>
      </c>
      <c r="S65">
        <v>0.86617</v>
      </c>
      <c r="W65">
        <v>-0.86608600000000002</v>
      </c>
      <c r="X65">
        <v>-4.6789820000000004</v>
      </c>
      <c r="Y65">
        <v>9.6022470000000002</v>
      </c>
      <c r="Z65">
        <v>-38.966225999999999</v>
      </c>
    </row>
    <row r="66" spans="1:26" x14ac:dyDescent="0.25">
      <c r="A66">
        <v>-2.2571000000000001E-2</v>
      </c>
      <c r="B66">
        <v>-3.0012340000000002</v>
      </c>
      <c r="C66">
        <v>-38.398595</v>
      </c>
      <c r="D66">
        <v>64.371160000000003</v>
      </c>
      <c r="J66">
        <v>-0.84769850000000002</v>
      </c>
      <c r="K66">
        <v>-6.6731375000000002</v>
      </c>
      <c r="L66">
        <v>6.88529825</v>
      </c>
      <c r="M66">
        <v>-35.747905500000002</v>
      </c>
      <c r="P66">
        <v>35.747905500000002</v>
      </c>
      <c r="Q66">
        <v>-6.88529825</v>
      </c>
      <c r="R66">
        <v>6.6731375000000002</v>
      </c>
      <c r="S66">
        <v>0.84769850000000002</v>
      </c>
      <c r="W66">
        <v>-0.84761525000000004</v>
      </c>
      <c r="X66">
        <v>-4.6279467500000004</v>
      </c>
      <c r="Y66">
        <v>9.8403807499999996</v>
      </c>
      <c r="Z66">
        <v>-39.378939250000002</v>
      </c>
    </row>
    <row r="67" spans="1:26" x14ac:dyDescent="0.25">
      <c r="A67">
        <v>-2.6297000000000001E-2</v>
      </c>
      <c r="B67">
        <v>-3.0688179999999998</v>
      </c>
      <c r="C67">
        <v>-38.320743</v>
      </c>
      <c r="D67">
        <v>63.936912</v>
      </c>
      <c r="J67">
        <v>-0.82922700000000005</v>
      </c>
      <c r="K67">
        <v>-6.6430619999999996</v>
      </c>
      <c r="L67">
        <v>7.0861574999999997</v>
      </c>
      <c r="M67">
        <v>-36.152841000000002</v>
      </c>
      <c r="P67">
        <v>36.152841000000002</v>
      </c>
      <c r="Q67">
        <v>-7.0861574999999997</v>
      </c>
      <c r="R67">
        <v>6.6430619999999996</v>
      </c>
      <c r="S67">
        <v>0.82922700000000005</v>
      </c>
      <c r="W67">
        <v>-0.82914449999999995</v>
      </c>
      <c r="X67">
        <v>-4.5769114999999996</v>
      </c>
      <c r="Y67">
        <v>10.078514500000001</v>
      </c>
      <c r="Z67">
        <v>-39.791652499999998</v>
      </c>
    </row>
    <row r="68" spans="1:26" x14ac:dyDescent="0.25">
      <c r="A68">
        <v>-3.0086999999999999E-2</v>
      </c>
      <c r="B68">
        <v>-3.137203</v>
      </c>
      <c r="C68">
        <v>-38.206066999999997</v>
      </c>
      <c r="D68">
        <v>63.438389999999998</v>
      </c>
      <c r="J68">
        <v>-0.81075549999999996</v>
      </c>
      <c r="K68">
        <v>-6.6129864999999999</v>
      </c>
      <c r="L68">
        <v>7.2870167500000003</v>
      </c>
      <c r="M68">
        <v>-36.557776500000003</v>
      </c>
      <c r="P68">
        <v>36.557776500000003</v>
      </c>
      <c r="Q68">
        <v>-7.2870167500000003</v>
      </c>
      <c r="R68">
        <v>6.6129864999999999</v>
      </c>
      <c r="S68">
        <v>0.81075549999999996</v>
      </c>
      <c r="W68">
        <v>-0.81067374999999997</v>
      </c>
      <c r="X68">
        <v>-4.5258762499999996</v>
      </c>
      <c r="Y68">
        <v>10.31664825</v>
      </c>
      <c r="Z68">
        <v>-40.204365750000001</v>
      </c>
    </row>
    <row r="69" spans="1:26" x14ac:dyDescent="0.25">
      <c r="A69">
        <v>-3.3806999999999997E-2</v>
      </c>
      <c r="B69">
        <v>-3.2064759999999999</v>
      </c>
      <c r="C69">
        <v>-38.054810000000003</v>
      </c>
      <c r="D69">
        <v>62.876486999999997</v>
      </c>
      <c r="J69">
        <v>-0.79228399999999999</v>
      </c>
      <c r="K69">
        <v>-6.5829110000000002</v>
      </c>
      <c r="L69">
        <v>7.487876</v>
      </c>
      <c r="M69">
        <v>-36.962712000000003</v>
      </c>
      <c r="P69">
        <v>36.962712000000003</v>
      </c>
      <c r="Q69">
        <v>-7.487876</v>
      </c>
      <c r="R69">
        <v>6.5829110000000002</v>
      </c>
      <c r="S69">
        <v>0.79228399999999999</v>
      </c>
      <c r="W69">
        <v>-0.79220299999999999</v>
      </c>
      <c r="X69">
        <v>-4.4748409999999996</v>
      </c>
      <c r="Y69">
        <v>10.554781999999999</v>
      </c>
      <c r="Z69">
        <v>-40.617078999999997</v>
      </c>
    </row>
    <row r="70" spans="1:26" x14ac:dyDescent="0.25">
      <c r="A70">
        <v>-3.7282000000000003E-2</v>
      </c>
      <c r="B70">
        <v>-3.2767460000000002</v>
      </c>
      <c r="C70">
        <v>-37.867291000000002</v>
      </c>
      <c r="D70">
        <v>62.252192000000001</v>
      </c>
      <c r="J70">
        <v>-0.77193900000000004</v>
      </c>
      <c r="K70">
        <v>-6.5545652499999996</v>
      </c>
      <c r="L70">
        <v>7.6846024999999996</v>
      </c>
      <c r="M70">
        <v>-37.35605975</v>
      </c>
      <c r="P70">
        <v>37.35605975</v>
      </c>
      <c r="Q70">
        <v>-7.6846024999999996</v>
      </c>
      <c r="R70">
        <v>6.5545652499999996</v>
      </c>
      <c r="S70">
        <v>0.77193900000000004</v>
      </c>
      <c r="W70">
        <v>-0.77185974999999996</v>
      </c>
      <c r="X70">
        <v>-4.42680425</v>
      </c>
      <c r="Y70">
        <v>10.788737250000001</v>
      </c>
      <c r="Z70">
        <v>-41.014481750000002</v>
      </c>
    </row>
    <row r="71" spans="1:26" x14ac:dyDescent="0.25">
      <c r="A71">
        <v>-4.0296999999999999E-2</v>
      </c>
      <c r="B71">
        <v>-3.3481459999999998</v>
      </c>
      <c r="C71">
        <v>-37.643892999999998</v>
      </c>
      <c r="D71">
        <v>61.566578</v>
      </c>
      <c r="J71">
        <v>-0.75159399999999998</v>
      </c>
      <c r="K71">
        <v>-6.5262194999999998</v>
      </c>
      <c r="L71">
        <v>7.881329</v>
      </c>
      <c r="M71">
        <v>-37.749407499999997</v>
      </c>
      <c r="P71">
        <v>37.749407499999997</v>
      </c>
      <c r="Q71">
        <v>-7.881329</v>
      </c>
      <c r="R71">
        <v>6.5262194999999998</v>
      </c>
      <c r="S71">
        <v>0.75159399999999998</v>
      </c>
      <c r="W71">
        <v>-0.75151650000000003</v>
      </c>
      <c r="X71">
        <v>-4.3787675000000004</v>
      </c>
      <c r="Y71">
        <v>11.0226925</v>
      </c>
      <c r="Z71">
        <v>-41.411884499999999</v>
      </c>
    </row>
    <row r="72" spans="1:26" x14ac:dyDescent="0.25">
      <c r="A72">
        <v>-4.2587E-2</v>
      </c>
      <c r="B72">
        <v>-3.4208319999999999</v>
      </c>
      <c r="C72">
        <v>-37.385061</v>
      </c>
      <c r="D72">
        <v>60.820791</v>
      </c>
      <c r="J72">
        <v>-0.73124900000000004</v>
      </c>
      <c r="K72">
        <v>-6.4978737500000001</v>
      </c>
      <c r="L72">
        <v>8.0780554999999996</v>
      </c>
      <c r="M72">
        <v>-38.14275525</v>
      </c>
      <c r="P72">
        <v>38.14275525</v>
      </c>
      <c r="Q72">
        <v>-8.0780554999999996</v>
      </c>
      <c r="R72">
        <v>6.4978737500000001</v>
      </c>
      <c r="S72">
        <v>0.73124900000000004</v>
      </c>
      <c r="W72">
        <v>-0.73117325</v>
      </c>
      <c r="X72">
        <v>-4.3307307499999999</v>
      </c>
      <c r="Y72">
        <v>11.256647750000001</v>
      </c>
      <c r="Z72">
        <v>-41.809287249999997</v>
      </c>
    </row>
    <row r="73" spans="1:26" x14ac:dyDescent="0.25">
      <c r="A73">
        <v>-4.3837000000000001E-2</v>
      </c>
      <c r="B73">
        <v>-3.4949910000000002</v>
      </c>
      <c r="C73">
        <v>-37.091293999999998</v>
      </c>
      <c r="D73">
        <v>60.016036</v>
      </c>
      <c r="J73">
        <v>-0.71090399999999998</v>
      </c>
      <c r="K73">
        <v>-6.4695280000000004</v>
      </c>
      <c r="L73">
        <v>8.2747820000000001</v>
      </c>
      <c r="M73">
        <v>-38.536102999999997</v>
      </c>
      <c r="P73">
        <v>38.536102999999997</v>
      </c>
      <c r="Q73">
        <v>-8.2747820000000001</v>
      </c>
      <c r="R73">
        <v>6.4695280000000004</v>
      </c>
      <c r="S73">
        <v>0.71090399999999998</v>
      </c>
      <c r="W73">
        <v>-0.71082999999999996</v>
      </c>
      <c r="X73">
        <v>-4.2826940000000002</v>
      </c>
      <c r="Y73">
        <v>11.490603</v>
      </c>
      <c r="Z73">
        <v>-42.206690000000002</v>
      </c>
    </row>
    <row r="74" spans="1:26" x14ac:dyDescent="0.25">
      <c r="A74">
        <v>-4.3679000000000003E-2</v>
      </c>
      <c r="B74">
        <v>-3.570837</v>
      </c>
      <c r="C74">
        <v>-36.763136000000003</v>
      </c>
      <c r="D74">
        <v>59.153565999999998</v>
      </c>
      <c r="J74">
        <v>-0.68976024999999996</v>
      </c>
      <c r="K74">
        <v>-6.4423919999999999</v>
      </c>
      <c r="L74">
        <v>8.4673084999999997</v>
      </c>
      <c r="M74">
        <v>-38.917838250000003</v>
      </c>
      <c r="P74">
        <v>38.917838250000003</v>
      </c>
      <c r="Q74">
        <v>-8.4673084999999997</v>
      </c>
      <c r="R74">
        <v>6.4423919999999999</v>
      </c>
      <c r="S74">
        <v>0.68976024999999996</v>
      </c>
      <c r="W74">
        <v>-0.68968925000000003</v>
      </c>
      <c r="X74">
        <v>-4.2371230000000004</v>
      </c>
      <c r="Y74">
        <v>11.72037525</v>
      </c>
      <c r="Z74">
        <v>-42.588989249999997</v>
      </c>
    </row>
    <row r="75" spans="1:26" x14ac:dyDescent="0.25">
      <c r="A75">
        <v>-4.1689999999999998E-2</v>
      </c>
      <c r="B75">
        <v>-3.6486149999999999</v>
      </c>
      <c r="C75">
        <v>-36.401172000000003</v>
      </c>
      <c r="D75">
        <v>58.234670000000001</v>
      </c>
      <c r="J75">
        <v>-0.66861649999999995</v>
      </c>
      <c r="K75">
        <v>-6.4152560000000003</v>
      </c>
      <c r="L75">
        <v>8.6598349999999993</v>
      </c>
      <c r="M75">
        <v>-39.299573500000001</v>
      </c>
      <c r="P75">
        <v>39.299573500000001</v>
      </c>
      <c r="Q75">
        <v>-8.6598349999999993</v>
      </c>
      <c r="R75">
        <v>6.4152560000000003</v>
      </c>
      <c r="S75">
        <v>0.66861649999999995</v>
      </c>
      <c r="W75">
        <v>-0.66854849999999999</v>
      </c>
      <c r="X75">
        <v>-4.1915519999999997</v>
      </c>
      <c r="Y75">
        <v>11.9501475</v>
      </c>
      <c r="Z75">
        <v>-42.9712885</v>
      </c>
    </row>
    <row r="76" spans="1:26" x14ac:dyDescent="0.25">
      <c r="A76">
        <v>-3.739E-2</v>
      </c>
      <c r="B76">
        <v>-3.7286000000000001</v>
      </c>
      <c r="C76">
        <v>-36.006017</v>
      </c>
      <c r="D76">
        <v>57.260655999999997</v>
      </c>
      <c r="J76">
        <v>-0.64747275000000004</v>
      </c>
      <c r="K76">
        <v>-6.3881199999999998</v>
      </c>
      <c r="L76">
        <v>8.8523615000000007</v>
      </c>
      <c r="M76">
        <v>-39.681308749999999</v>
      </c>
      <c r="P76">
        <v>39.681308749999999</v>
      </c>
      <c r="Q76">
        <v>-8.8523615000000007</v>
      </c>
      <c r="R76">
        <v>6.3881199999999998</v>
      </c>
      <c r="S76">
        <v>0.64747275000000004</v>
      </c>
      <c r="W76">
        <v>-0.64740774999999995</v>
      </c>
      <c r="X76">
        <v>-4.1459809999999999</v>
      </c>
      <c r="Y76">
        <v>12.17991975</v>
      </c>
      <c r="Z76">
        <v>-43.353587750000003</v>
      </c>
    </row>
    <row r="77" spans="1:26" x14ac:dyDescent="0.25">
      <c r="A77">
        <v>-3.0249000000000002E-2</v>
      </c>
      <c r="B77">
        <v>-3.811099</v>
      </c>
      <c r="C77">
        <v>-35.578310999999999</v>
      </c>
      <c r="D77">
        <v>56.232844999999998</v>
      </c>
      <c r="J77">
        <v>-0.62632900000000002</v>
      </c>
      <c r="K77">
        <v>-6.3609840000000002</v>
      </c>
      <c r="L77">
        <v>9.0448880000000003</v>
      </c>
      <c r="M77">
        <v>-40.063043999999998</v>
      </c>
      <c r="P77">
        <v>40.063043999999998</v>
      </c>
      <c r="Q77">
        <v>-9.0448880000000003</v>
      </c>
      <c r="R77">
        <v>6.3609840000000002</v>
      </c>
      <c r="S77">
        <v>0.62632900000000002</v>
      </c>
      <c r="W77">
        <v>-0.62626700000000002</v>
      </c>
      <c r="X77">
        <v>-4.1004100000000001</v>
      </c>
      <c r="Y77">
        <v>12.409692</v>
      </c>
      <c r="Z77">
        <v>-43.735886999999998</v>
      </c>
    </row>
    <row r="78" spans="1:26" x14ac:dyDescent="0.25">
      <c r="A78">
        <v>-1.9692000000000001E-2</v>
      </c>
      <c r="B78">
        <v>-3.8964409999999998</v>
      </c>
      <c r="C78">
        <v>-35.118709000000003</v>
      </c>
      <c r="D78">
        <v>55.152549</v>
      </c>
      <c r="J78">
        <v>-0.60523475000000004</v>
      </c>
      <c r="K78">
        <v>-6.3346392500000004</v>
      </c>
      <c r="L78">
        <v>9.2332002499999994</v>
      </c>
      <c r="M78">
        <v>-40.433219999999999</v>
      </c>
      <c r="P78">
        <v>40.433219999999999</v>
      </c>
      <c r="Q78">
        <v>-9.2332002499999994</v>
      </c>
      <c r="R78">
        <v>6.3346392500000004</v>
      </c>
      <c r="S78">
        <v>0.60523475000000004</v>
      </c>
      <c r="W78">
        <v>-0.60517725</v>
      </c>
      <c r="X78">
        <v>-4.0568572500000002</v>
      </c>
      <c r="Y78">
        <v>12.635331499999999</v>
      </c>
      <c r="Z78">
        <v>-44.103380999999999</v>
      </c>
    </row>
    <row r="79" spans="1:26" x14ac:dyDescent="0.25">
      <c r="A79">
        <v>-5.1070000000000004E-3</v>
      </c>
      <c r="B79">
        <v>-3.9849800000000002</v>
      </c>
      <c r="C79">
        <v>-34.627872000000004</v>
      </c>
      <c r="D79">
        <v>54.021073000000001</v>
      </c>
      <c r="J79">
        <v>-0.58414049999999995</v>
      </c>
      <c r="K79">
        <v>-6.3082944999999997</v>
      </c>
      <c r="L79">
        <v>9.4215125000000004</v>
      </c>
      <c r="M79">
        <v>-40.803395999999999</v>
      </c>
      <c r="P79">
        <v>40.803395999999999</v>
      </c>
      <c r="Q79">
        <v>-9.4215125000000004</v>
      </c>
      <c r="R79">
        <v>6.3082944999999997</v>
      </c>
      <c r="S79">
        <v>0.58414049999999995</v>
      </c>
      <c r="W79">
        <v>-0.58408749999999998</v>
      </c>
      <c r="X79">
        <v>-4.0133045000000003</v>
      </c>
      <c r="Y79">
        <v>12.860970999999999</v>
      </c>
      <c r="Z79">
        <v>-44.470874999999999</v>
      </c>
    </row>
    <row r="80" spans="1:26" x14ac:dyDescent="0.25">
      <c r="A80">
        <v>1.4142999999999999E-2</v>
      </c>
      <c r="B80">
        <v>-4.0770850000000003</v>
      </c>
      <c r="C80">
        <v>-34.106465999999998</v>
      </c>
      <c r="D80">
        <v>52.839694000000001</v>
      </c>
      <c r="J80">
        <v>-0.56304624999999997</v>
      </c>
      <c r="K80">
        <v>-6.2819497499999999</v>
      </c>
      <c r="L80">
        <v>9.6098247499999996</v>
      </c>
      <c r="M80">
        <v>-41.173572</v>
      </c>
      <c r="P80">
        <v>41.173572</v>
      </c>
      <c r="Q80">
        <v>-9.6098247499999996</v>
      </c>
      <c r="R80">
        <v>6.2819497499999999</v>
      </c>
      <c r="S80">
        <v>0.56304624999999997</v>
      </c>
      <c r="W80">
        <v>-0.56299774999999996</v>
      </c>
      <c r="X80">
        <v>-3.9697517499999999</v>
      </c>
      <c r="Y80">
        <v>13.086610500000001</v>
      </c>
      <c r="Z80">
        <v>-44.838369</v>
      </c>
    </row>
    <row r="81" spans="1:26" x14ac:dyDescent="0.25">
      <c r="A81">
        <v>3.8696000000000001E-2</v>
      </c>
      <c r="B81">
        <v>-4.1731280000000002</v>
      </c>
      <c r="C81">
        <v>-33.555149999999998</v>
      </c>
      <c r="D81">
        <v>51.609662999999998</v>
      </c>
      <c r="J81">
        <v>-0.54195199999999999</v>
      </c>
      <c r="K81">
        <v>-6.2556050000000001</v>
      </c>
      <c r="L81">
        <v>9.7981370000000005</v>
      </c>
      <c r="M81">
        <v>-41.543748000000001</v>
      </c>
      <c r="P81">
        <v>41.543748000000001</v>
      </c>
      <c r="Q81">
        <v>-9.7981370000000005</v>
      </c>
      <c r="R81">
        <v>6.2556050000000001</v>
      </c>
      <c r="S81">
        <v>0.54195199999999999</v>
      </c>
      <c r="W81">
        <v>-0.54190799999999995</v>
      </c>
      <c r="X81">
        <v>-3.926199</v>
      </c>
      <c r="Y81">
        <v>13.312250000000001</v>
      </c>
      <c r="Z81">
        <v>-45.205863000000001</v>
      </c>
    </row>
    <row r="82" spans="1:26" x14ac:dyDescent="0.25">
      <c r="A82">
        <v>6.9168999999999994E-2</v>
      </c>
      <c r="B82">
        <v>-4.2734740000000002</v>
      </c>
      <c r="C82">
        <v>-32.974575999999999</v>
      </c>
      <c r="D82">
        <v>50.332196000000003</v>
      </c>
      <c r="J82">
        <v>-0.52155525000000003</v>
      </c>
      <c r="K82">
        <v>-6.2297227499999996</v>
      </c>
      <c r="L82">
        <v>9.9822594999999996</v>
      </c>
      <c r="M82">
        <v>-41.902469000000004</v>
      </c>
      <c r="P82">
        <v>41.902469000000004</v>
      </c>
      <c r="Q82">
        <v>-9.9822594999999996</v>
      </c>
      <c r="R82">
        <v>6.2297227499999996</v>
      </c>
      <c r="S82">
        <v>0.52155525000000003</v>
      </c>
      <c r="W82">
        <v>-0.52151775</v>
      </c>
      <c r="X82">
        <v>-3.8842954999999999</v>
      </c>
      <c r="Y82">
        <v>13.533844999999999</v>
      </c>
      <c r="Z82">
        <v>-45.558907499999997</v>
      </c>
    </row>
    <row r="83" spans="1:26" x14ac:dyDescent="0.25">
      <c r="A83">
        <v>0.106125</v>
      </c>
      <c r="B83">
        <v>-4.3784669999999997</v>
      </c>
      <c r="C83">
        <v>-32.365381999999997</v>
      </c>
      <c r="D83">
        <v>49.008479000000001</v>
      </c>
      <c r="J83">
        <v>-0.50115849999999995</v>
      </c>
      <c r="K83">
        <v>-6.2038405000000001</v>
      </c>
      <c r="L83">
        <v>10.166382</v>
      </c>
      <c r="M83">
        <v>-42.261189999999999</v>
      </c>
      <c r="P83">
        <v>42.261189999999999</v>
      </c>
      <c r="Q83">
        <v>-10.166382</v>
      </c>
      <c r="R83">
        <v>6.2038405000000001</v>
      </c>
      <c r="S83">
        <v>0.50115849999999995</v>
      </c>
      <c r="W83">
        <v>-0.50112749999999995</v>
      </c>
      <c r="X83">
        <v>-3.8423919999999998</v>
      </c>
      <c r="Y83">
        <v>13.75544</v>
      </c>
      <c r="Z83">
        <v>-45.911951999999999</v>
      </c>
    </row>
    <row r="84" spans="1:26" x14ac:dyDescent="0.25">
      <c r="A84">
        <v>0.150037</v>
      </c>
      <c r="B84">
        <v>-4.4884029999999999</v>
      </c>
      <c r="C84">
        <v>-31.728197999999999</v>
      </c>
      <c r="D84">
        <v>47.639667000000003</v>
      </c>
      <c r="J84">
        <v>-0.48076174999999999</v>
      </c>
      <c r="K84">
        <v>-6.1779582499999997</v>
      </c>
      <c r="L84">
        <v>10.3505045</v>
      </c>
      <c r="M84">
        <v>-42.619911000000002</v>
      </c>
      <c r="P84">
        <v>42.619911000000002</v>
      </c>
      <c r="Q84">
        <v>-10.3505045</v>
      </c>
      <c r="R84">
        <v>6.1779582499999997</v>
      </c>
      <c r="S84">
        <v>0.48076174999999999</v>
      </c>
      <c r="W84">
        <v>-0.48073725</v>
      </c>
      <c r="X84">
        <v>-3.8004885000000002</v>
      </c>
      <c r="Y84">
        <v>13.977035000000001</v>
      </c>
      <c r="Z84">
        <v>-46.264996500000002</v>
      </c>
    </row>
    <row r="85" spans="1:26" x14ac:dyDescent="0.25">
      <c r="A85">
        <v>0.201236</v>
      </c>
      <c r="B85">
        <v>-4.60351</v>
      </c>
      <c r="C85">
        <v>-31.063638999999998</v>
      </c>
      <c r="D85">
        <v>46.226897000000001</v>
      </c>
      <c r="J85">
        <v>-0.46036500000000002</v>
      </c>
      <c r="K85">
        <v>-6.1520760000000001</v>
      </c>
      <c r="L85">
        <v>10.534627</v>
      </c>
      <c r="M85">
        <v>-42.978631999999998</v>
      </c>
      <c r="P85">
        <v>42.978631999999998</v>
      </c>
      <c r="Q85">
        <v>-10.534627</v>
      </c>
      <c r="R85">
        <v>6.1520760000000001</v>
      </c>
      <c r="S85">
        <v>0.46036500000000002</v>
      </c>
      <c r="W85">
        <v>-0.46034700000000001</v>
      </c>
      <c r="X85">
        <v>-3.7585850000000001</v>
      </c>
      <c r="Y85">
        <v>14.19863</v>
      </c>
      <c r="Z85">
        <v>-46.618040999999998</v>
      </c>
    </row>
    <row r="86" spans="1:26" x14ac:dyDescent="0.25">
      <c r="A86">
        <v>0.259857</v>
      </c>
      <c r="B86">
        <v>-4.7239190000000004</v>
      </c>
      <c r="C86">
        <v>-30.372316000000001</v>
      </c>
      <c r="D86">
        <v>44.771304999999998</v>
      </c>
      <c r="J86">
        <v>-0.44114100000000001</v>
      </c>
      <c r="K86">
        <v>-6.1264077500000003</v>
      </c>
      <c r="L86">
        <v>10.71460875</v>
      </c>
      <c r="M86">
        <v>-43.326030750000001</v>
      </c>
      <c r="P86">
        <v>43.326030750000001</v>
      </c>
      <c r="Q86">
        <v>-10.71460875</v>
      </c>
      <c r="R86">
        <v>6.1264077500000003</v>
      </c>
      <c r="S86">
        <v>0.44114100000000001</v>
      </c>
      <c r="W86">
        <v>-0.44113150000000001</v>
      </c>
      <c r="X86">
        <v>-3.7180300000000002</v>
      </c>
      <c r="Y86">
        <v>14.416290999999999</v>
      </c>
      <c r="Z86">
        <v>-46.95702275</v>
      </c>
    </row>
    <row r="87" spans="1:26" x14ac:dyDescent="0.25">
      <c r="A87">
        <v>0.32577299999999998</v>
      </c>
      <c r="B87">
        <v>-4.8496249999999996</v>
      </c>
      <c r="C87">
        <v>-29.654844000000001</v>
      </c>
      <c r="D87">
        <v>43.274045999999998</v>
      </c>
      <c r="J87">
        <v>-0.42191699999999999</v>
      </c>
      <c r="K87">
        <v>-6.1007395000000004</v>
      </c>
      <c r="L87">
        <v>10.8945905</v>
      </c>
      <c r="M87">
        <v>-43.673429499999997</v>
      </c>
      <c r="P87">
        <v>43.673429499999997</v>
      </c>
      <c r="Q87">
        <v>-10.8945905</v>
      </c>
      <c r="R87">
        <v>6.1007395000000004</v>
      </c>
      <c r="S87">
        <v>0.42191699999999999</v>
      </c>
      <c r="W87">
        <v>-0.42191600000000001</v>
      </c>
      <c r="X87">
        <v>-3.6774749999999998</v>
      </c>
      <c r="Y87">
        <v>14.633952000000001</v>
      </c>
      <c r="Z87">
        <v>-47.296004500000002</v>
      </c>
    </row>
    <row r="88" spans="1:26" x14ac:dyDescent="0.25">
      <c r="A88">
        <v>0.39852199999999999</v>
      </c>
      <c r="B88">
        <v>-4.9804519999999997</v>
      </c>
      <c r="C88">
        <v>-28.911850000000001</v>
      </c>
      <c r="D88">
        <v>41.736325000000001</v>
      </c>
      <c r="J88">
        <v>-0.40269300000000002</v>
      </c>
      <c r="K88">
        <v>-6.0750712499999997</v>
      </c>
      <c r="L88">
        <v>11.074572249999999</v>
      </c>
      <c r="M88">
        <v>-44.020828250000001</v>
      </c>
      <c r="P88">
        <v>44.020828250000001</v>
      </c>
      <c r="Q88">
        <v>-11.074572249999999</v>
      </c>
      <c r="R88">
        <v>6.0750712499999997</v>
      </c>
      <c r="S88">
        <v>0.40269300000000002</v>
      </c>
      <c r="W88">
        <v>-0.40270050000000002</v>
      </c>
      <c r="X88">
        <v>-3.6369199999999999</v>
      </c>
      <c r="Y88">
        <v>14.851613</v>
      </c>
      <c r="Z88">
        <v>-47.634986249999997</v>
      </c>
    </row>
    <row r="89" spans="1:26" x14ac:dyDescent="0.25">
      <c r="A89">
        <v>0.477219</v>
      </c>
      <c r="B89">
        <v>-5.1160059999999996</v>
      </c>
      <c r="C89">
        <v>-28.143991</v>
      </c>
      <c r="D89">
        <v>40.159438999999999</v>
      </c>
      <c r="J89">
        <v>-0.383469</v>
      </c>
      <c r="K89">
        <v>-6.0494029999999999</v>
      </c>
      <c r="L89">
        <v>11.254554000000001</v>
      </c>
      <c r="M89">
        <v>-44.368226999999997</v>
      </c>
      <c r="P89">
        <v>44.368226999999997</v>
      </c>
      <c r="Q89">
        <v>-11.254554000000001</v>
      </c>
      <c r="R89">
        <v>6.0494029999999999</v>
      </c>
      <c r="S89">
        <v>0.383469</v>
      </c>
      <c r="W89">
        <v>-0.38348500000000002</v>
      </c>
      <c r="X89">
        <v>-3.596365</v>
      </c>
      <c r="Y89">
        <v>15.069274</v>
      </c>
      <c r="Z89">
        <v>-47.973967999999999</v>
      </c>
    </row>
    <row r="90" spans="1:26" x14ac:dyDescent="0.25">
      <c r="A90">
        <v>0.56046799999999997</v>
      </c>
      <c r="B90">
        <v>-5.2556260000000004</v>
      </c>
      <c r="C90">
        <v>-27.351977000000002</v>
      </c>
      <c r="D90">
        <v>38.544820999999999</v>
      </c>
      <c r="J90">
        <v>-0.36574449999999997</v>
      </c>
      <c r="K90">
        <v>-6.0237674999999999</v>
      </c>
      <c r="L90">
        <v>11.43045875</v>
      </c>
      <c r="M90">
        <v>-44.704445749999998</v>
      </c>
      <c r="P90">
        <v>44.704445749999998</v>
      </c>
      <c r="Q90">
        <v>-11.43045875</v>
      </c>
      <c r="R90">
        <v>6.0237674999999999</v>
      </c>
      <c r="S90">
        <v>0.36574449999999997</v>
      </c>
      <c r="W90">
        <v>-0.36577150000000003</v>
      </c>
      <c r="X90">
        <v>-3.5569185000000001</v>
      </c>
      <c r="Y90">
        <v>15.283121</v>
      </c>
      <c r="Z90">
        <v>-48.299279749999997</v>
      </c>
    </row>
    <row r="91" spans="1:26" x14ac:dyDescent="0.25">
      <c r="A91">
        <v>0.64625999999999995</v>
      </c>
      <c r="B91">
        <v>-5.3983299999999996</v>
      </c>
      <c r="C91">
        <v>-26.536591999999999</v>
      </c>
      <c r="D91">
        <v>36.894101999999997</v>
      </c>
      <c r="J91">
        <v>-0.34802</v>
      </c>
      <c r="K91">
        <v>-5.998132</v>
      </c>
      <c r="L91">
        <v>11.6063635</v>
      </c>
      <c r="M91">
        <v>-45.040664499999998</v>
      </c>
      <c r="P91">
        <v>45.040664499999998</v>
      </c>
      <c r="Q91">
        <v>-11.6063635</v>
      </c>
      <c r="R91">
        <v>5.998132</v>
      </c>
      <c r="S91">
        <v>0.34802</v>
      </c>
      <c r="W91">
        <v>-0.34805799999999998</v>
      </c>
      <c r="X91">
        <v>-3.5174720000000002</v>
      </c>
      <c r="Y91">
        <v>15.496968000000001</v>
      </c>
      <c r="Z91">
        <v>-48.624591500000001</v>
      </c>
    </row>
    <row r="92" spans="1:26" x14ac:dyDescent="0.25">
      <c r="A92">
        <v>0.73186799999999996</v>
      </c>
      <c r="B92">
        <v>-5.5427590000000002</v>
      </c>
      <c r="C92">
        <v>-25.698727000000002</v>
      </c>
      <c r="D92">
        <v>35.209173999999997</v>
      </c>
      <c r="J92">
        <v>-0.33029550000000002</v>
      </c>
      <c r="K92">
        <v>-5.9724965000000001</v>
      </c>
      <c r="L92">
        <v>11.78226825</v>
      </c>
      <c r="M92">
        <v>-45.376883249999999</v>
      </c>
      <c r="P92">
        <v>45.376883249999999</v>
      </c>
      <c r="Q92">
        <v>-11.78226825</v>
      </c>
      <c r="R92">
        <v>5.9724965000000001</v>
      </c>
      <c r="S92">
        <v>0.33029550000000002</v>
      </c>
      <c r="W92">
        <v>-0.33034449999999999</v>
      </c>
      <c r="X92">
        <v>-3.4780255000000002</v>
      </c>
      <c r="Y92">
        <v>15.710815</v>
      </c>
      <c r="Z92">
        <v>-48.949903249999998</v>
      </c>
    </row>
    <row r="93" spans="1:26" x14ac:dyDescent="0.25">
      <c r="A93">
        <v>0.81374100000000005</v>
      </c>
      <c r="B93">
        <v>-5.6871179999999999</v>
      </c>
      <c r="C93">
        <v>-24.839416</v>
      </c>
      <c r="D93">
        <v>33.492269999999998</v>
      </c>
      <c r="J93">
        <v>-0.31257099999999999</v>
      </c>
      <c r="K93">
        <v>-5.9468610000000002</v>
      </c>
      <c r="L93">
        <v>11.958173</v>
      </c>
      <c r="M93">
        <v>-45.713101999999999</v>
      </c>
      <c r="P93">
        <v>45.713101999999999</v>
      </c>
      <c r="Q93">
        <v>-11.958173</v>
      </c>
      <c r="R93">
        <v>5.9468610000000002</v>
      </c>
      <c r="S93">
        <v>0.31257099999999999</v>
      </c>
      <c r="W93">
        <v>-0.31263099999999999</v>
      </c>
      <c r="X93">
        <v>-3.4385789999999998</v>
      </c>
      <c r="Y93">
        <v>15.924662</v>
      </c>
      <c r="Z93">
        <v>-49.275215000000003</v>
      </c>
    </row>
    <row r="94" spans="1:26" x14ac:dyDescent="0.25">
      <c r="A94">
        <v>0.88739299999999999</v>
      </c>
      <c r="B94">
        <v>-5.829116</v>
      </c>
      <c r="C94">
        <v>-23.959871</v>
      </c>
      <c r="D94">
        <v>31.746048999999999</v>
      </c>
      <c r="J94">
        <v>-0.29654950000000002</v>
      </c>
      <c r="K94">
        <v>-5.9211347500000002</v>
      </c>
      <c r="L94">
        <v>12.13006875</v>
      </c>
      <c r="M94">
        <v>-46.03827725</v>
      </c>
      <c r="P94">
        <v>46.03827725</v>
      </c>
      <c r="Q94">
        <v>-12.13006875</v>
      </c>
      <c r="R94">
        <v>5.9211347500000002</v>
      </c>
      <c r="S94">
        <v>0.29654950000000002</v>
      </c>
      <c r="W94">
        <v>-0.29662325</v>
      </c>
      <c r="X94">
        <v>-3.4000525000000001</v>
      </c>
      <c r="Y94">
        <v>16.134815</v>
      </c>
      <c r="Z94">
        <v>-49.587240999999999</v>
      </c>
    </row>
    <row r="95" spans="1:26" x14ac:dyDescent="0.25">
      <c r="A95">
        <v>0.94730499999999995</v>
      </c>
      <c r="B95">
        <v>-5.9659120000000003</v>
      </c>
      <c r="C95">
        <v>-23.061533000000001</v>
      </c>
      <c r="D95">
        <v>29.973689</v>
      </c>
      <c r="J95">
        <v>-0.280528</v>
      </c>
      <c r="K95">
        <v>-5.8954085000000003</v>
      </c>
      <c r="L95">
        <v>12.3019645</v>
      </c>
      <c r="M95">
        <v>-46.363452500000001</v>
      </c>
      <c r="P95">
        <v>46.363452500000001</v>
      </c>
      <c r="Q95">
        <v>-12.3019645</v>
      </c>
      <c r="R95">
        <v>5.8954085000000003</v>
      </c>
      <c r="S95">
        <v>0.280528</v>
      </c>
      <c r="W95">
        <v>-0.28061550000000002</v>
      </c>
      <c r="X95">
        <v>-3.361526</v>
      </c>
      <c r="Y95">
        <v>16.344968000000001</v>
      </c>
      <c r="Z95">
        <v>-49.899267000000002</v>
      </c>
    </row>
    <row r="96" spans="1:26" x14ac:dyDescent="0.25">
      <c r="A96">
        <v>0.98683500000000002</v>
      </c>
      <c r="B96">
        <v>-6.0940589999999997</v>
      </c>
      <c r="C96">
        <v>-22.146113</v>
      </c>
      <c r="D96">
        <v>28.178986999999999</v>
      </c>
      <c r="J96">
        <v>-0.26450649999999998</v>
      </c>
      <c r="K96">
        <v>-5.8696822500000003</v>
      </c>
      <c r="L96">
        <v>12.47386025</v>
      </c>
      <c r="M96">
        <v>-46.688627750000002</v>
      </c>
      <c r="P96">
        <v>46.688627750000002</v>
      </c>
      <c r="Q96">
        <v>-12.47386025</v>
      </c>
      <c r="R96">
        <v>5.8696822500000003</v>
      </c>
      <c r="S96">
        <v>0.26450649999999998</v>
      </c>
      <c r="W96">
        <v>-0.26460774999999997</v>
      </c>
      <c r="X96">
        <v>-3.3229994999999999</v>
      </c>
      <c r="Y96">
        <v>16.555121</v>
      </c>
      <c r="Z96">
        <v>-50.211292999999998</v>
      </c>
    </row>
    <row r="97" spans="1:26" x14ac:dyDescent="0.25">
      <c r="A97">
        <v>0.99814199999999997</v>
      </c>
      <c r="B97">
        <v>-6.2094670000000001</v>
      </c>
      <c r="C97">
        <v>-21.215648000000002</v>
      </c>
      <c r="D97">
        <v>26.366461999999999</v>
      </c>
      <c r="J97">
        <v>-0.24848500000000001</v>
      </c>
      <c r="K97">
        <v>-5.8439560000000004</v>
      </c>
      <c r="L97">
        <v>12.645756</v>
      </c>
      <c r="M97">
        <v>-47.013803000000003</v>
      </c>
      <c r="P97">
        <v>47.013803000000003</v>
      </c>
      <c r="Q97">
        <v>-12.645756</v>
      </c>
      <c r="R97">
        <v>5.8439560000000004</v>
      </c>
      <c r="S97">
        <v>0.24848500000000001</v>
      </c>
      <c r="W97">
        <v>-0.24859999999999999</v>
      </c>
      <c r="X97">
        <v>-3.2844730000000002</v>
      </c>
      <c r="Y97">
        <v>16.765274000000002</v>
      </c>
      <c r="Z97">
        <v>-50.523319000000001</v>
      </c>
    </row>
    <row r="98" spans="1:26" x14ac:dyDescent="0.25">
      <c r="A98">
        <v>0.97214199999999995</v>
      </c>
      <c r="B98">
        <v>-6.3073680000000003</v>
      </c>
      <c r="C98">
        <v>-20.272545999999998</v>
      </c>
      <c r="D98">
        <v>24.541456</v>
      </c>
      <c r="J98">
        <v>-0.23426925000000001</v>
      </c>
      <c r="K98">
        <v>-5.8180627500000002</v>
      </c>
      <c r="L98">
        <v>12.81370875</v>
      </c>
      <c r="M98">
        <v>-47.328055999999997</v>
      </c>
      <c r="P98">
        <v>47.328055999999997</v>
      </c>
      <c r="Q98">
        <v>-12.81370875</v>
      </c>
      <c r="R98">
        <v>5.8180627500000002</v>
      </c>
      <c r="S98">
        <v>0.23426925000000001</v>
      </c>
      <c r="W98">
        <v>-0.23440125000000001</v>
      </c>
      <c r="X98">
        <v>-3.2467220000000001</v>
      </c>
      <c r="Y98">
        <v>16.9718445</v>
      </c>
      <c r="Z98">
        <v>-50.822418999999996</v>
      </c>
    </row>
    <row r="99" spans="1:26" x14ac:dyDescent="0.25">
      <c r="A99">
        <v>0.89850099999999999</v>
      </c>
      <c r="B99">
        <v>-6.3823109999999996</v>
      </c>
      <c r="C99">
        <v>-19.31964</v>
      </c>
      <c r="D99">
        <v>22.710232999999999</v>
      </c>
      <c r="J99">
        <v>-0.22005350000000001</v>
      </c>
      <c r="K99">
        <v>-5.7921695</v>
      </c>
      <c r="L99">
        <v>12.9816615</v>
      </c>
      <c r="M99">
        <v>-47.642308999999997</v>
      </c>
      <c r="P99">
        <v>47.642308999999997</v>
      </c>
      <c r="Q99">
        <v>-12.9816615</v>
      </c>
      <c r="R99">
        <v>5.7921695</v>
      </c>
      <c r="S99">
        <v>0.22005350000000001</v>
      </c>
      <c r="W99">
        <v>-0.2202025</v>
      </c>
      <c r="X99">
        <v>-3.208971</v>
      </c>
      <c r="Y99">
        <v>17.178415000000001</v>
      </c>
      <c r="Z99">
        <v>-51.121518999999999</v>
      </c>
    </row>
    <row r="100" spans="1:26" x14ac:dyDescent="0.25">
      <c r="A100">
        <v>0.76567300000000005</v>
      </c>
      <c r="B100">
        <v>-6.4281730000000001</v>
      </c>
      <c r="C100">
        <v>-18.360230000000001</v>
      </c>
      <c r="D100">
        <v>20.880064000000001</v>
      </c>
      <c r="J100">
        <v>-0.20583775000000001</v>
      </c>
      <c r="K100">
        <v>-5.7662762499999998</v>
      </c>
      <c r="L100">
        <v>13.149614250000001</v>
      </c>
      <c r="M100">
        <v>-47.956561999999998</v>
      </c>
      <c r="P100">
        <v>47.956561999999998</v>
      </c>
      <c r="Q100">
        <v>-13.149614250000001</v>
      </c>
      <c r="R100">
        <v>5.7662762499999998</v>
      </c>
      <c r="S100">
        <v>0.20583775000000001</v>
      </c>
      <c r="W100">
        <v>-0.20600375000000001</v>
      </c>
      <c r="X100">
        <v>-3.1712199999999999</v>
      </c>
      <c r="Y100">
        <v>17.384985499999999</v>
      </c>
      <c r="Z100">
        <v>-51.420619000000002</v>
      </c>
    </row>
    <row r="101" spans="1:26" x14ac:dyDescent="0.25">
      <c r="A101">
        <v>0.56100300000000003</v>
      </c>
      <c r="B101">
        <v>-6.438205</v>
      </c>
      <c r="C101">
        <v>-17.398122000000001</v>
      </c>
      <c r="D101">
        <v>19.059294999999999</v>
      </c>
      <c r="J101">
        <v>-0.19162199999999999</v>
      </c>
      <c r="K101">
        <v>-5.7403829999999996</v>
      </c>
      <c r="L101">
        <v>13.317567</v>
      </c>
      <c r="M101">
        <v>-48.270814999999999</v>
      </c>
      <c r="P101">
        <v>48.270814999999999</v>
      </c>
      <c r="Q101">
        <v>-13.317567</v>
      </c>
      <c r="R101">
        <v>5.7403829999999996</v>
      </c>
      <c r="S101">
        <v>0.19162199999999999</v>
      </c>
      <c r="W101">
        <v>-0.191805</v>
      </c>
      <c r="X101">
        <v>-3.1334689999999998</v>
      </c>
      <c r="Y101">
        <v>17.591556000000001</v>
      </c>
      <c r="Z101">
        <v>-51.719718999999998</v>
      </c>
    </row>
    <row r="102" spans="1:26" x14ac:dyDescent="0.25">
      <c r="A102">
        <v>0.270903</v>
      </c>
      <c r="B102">
        <v>-6.4051210000000003</v>
      </c>
      <c r="C102">
        <v>-16.437656</v>
      </c>
      <c r="D102">
        <v>17.257389</v>
      </c>
      <c r="J102">
        <v>-0.179234</v>
      </c>
      <c r="K102">
        <v>-5.7142850000000003</v>
      </c>
      <c r="L102">
        <v>13.481635499999999</v>
      </c>
      <c r="M102">
        <v>-48.574243250000002</v>
      </c>
      <c r="P102">
        <v>48.574243250000002</v>
      </c>
      <c r="Q102">
        <v>-13.481635499999999</v>
      </c>
      <c r="R102">
        <v>5.7142850000000003</v>
      </c>
      <c r="S102">
        <v>0.179234</v>
      </c>
      <c r="W102">
        <v>-0.17943700000000001</v>
      </c>
      <c r="X102">
        <v>-3.0963859999999999</v>
      </c>
      <c r="Y102">
        <v>17.794641250000002</v>
      </c>
      <c r="Z102">
        <v>-52.006220499999998</v>
      </c>
    </row>
    <row r="103" spans="1:26" x14ac:dyDescent="0.25">
      <c r="A103">
        <v>-0.118877</v>
      </c>
      <c r="B103">
        <v>-6.3212270000000004</v>
      </c>
      <c r="C103">
        <v>-15.483713</v>
      </c>
      <c r="D103">
        <v>15.484927000000001</v>
      </c>
      <c r="J103">
        <v>-0.16684599999999999</v>
      </c>
      <c r="K103">
        <v>-5.6881870000000001</v>
      </c>
      <c r="L103">
        <v>13.645704</v>
      </c>
      <c r="M103">
        <v>-48.877671499999998</v>
      </c>
      <c r="P103">
        <v>48.877671499999998</v>
      </c>
      <c r="Q103">
        <v>-13.645704</v>
      </c>
      <c r="R103">
        <v>5.6881870000000001</v>
      </c>
      <c r="S103">
        <v>0.16684599999999999</v>
      </c>
      <c r="W103">
        <v>-0.167069</v>
      </c>
      <c r="X103">
        <v>-3.0593029999999999</v>
      </c>
      <c r="Y103">
        <v>17.997726499999999</v>
      </c>
      <c r="Z103">
        <v>-52.292721999999998</v>
      </c>
    </row>
    <row r="104" spans="1:26" x14ac:dyDescent="0.25">
      <c r="A104">
        <v>-0.62286900000000001</v>
      </c>
      <c r="B104">
        <v>-6.1786190000000003</v>
      </c>
      <c r="C104">
        <v>-14.541702000000001</v>
      </c>
      <c r="D104">
        <v>13.753558999999999</v>
      </c>
      <c r="J104">
        <v>-0.15445800000000001</v>
      </c>
      <c r="K104">
        <v>-5.6620889999999999</v>
      </c>
      <c r="L104">
        <v>13.809772499999999</v>
      </c>
      <c r="M104">
        <v>-49.181099750000001</v>
      </c>
      <c r="P104">
        <v>49.181099750000001</v>
      </c>
      <c r="Q104">
        <v>-13.809772499999999</v>
      </c>
      <c r="R104">
        <v>5.6620889999999999</v>
      </c>
      <c r="S104">
        <v>0.15445800000000001</v>
      </c>
      <c r="W104">
        <v>-0.15470100000000001</v>
      </c>
      <c r="X104">
        <v>-3.0222199999999999</v>
      </c>
      <c r="Y104">
        <v>18.20081175</v>
      </c>
      <c r="Z104">
        <v>-52.579223499999998</v>
      </c>
    </row>
    <row r="105" spans="1:26" x14ac:dyDescent="0.25">
      <c r="A105">
        <v>-1.2553810000000001</v>
      </c>
      <c r="B105">
        <v>-5.9694339999999997</v>
      </c>
      <c r="C105">
        <v>-13.617518</v>
      </c>
      <c r="D105">
        <v>12.075889999999999</v>
      </c>
      <c r="J105">
        <v>-0.14207</v>
      </c>
      <c r="K105">
        <v>-5.6359909999999998</v>
      </c>
      <c r="L105">
        <v>13.973841</v>
      </c>
      <c r="M105">
        <v>-49.484527999999997</v>
      </c>
      <c r="P105">
        <v>49.484527999999997</v>
      </c>
      <c r="Q105">
        <v>-13.973841</v>
      </c>
      <c r="R105">
        <v>5.6359909999999998</v>
      </c>
      <c r="S105">
        <v>0.14207</v>
      </c>
      <c r="W105">
        <v>-0.14233299999999999</v>
      </c>
      <c r="X105">
        <v>-2.9851369999999999</v>
      </c>
      <c r="Y105">
        <v>18.403897000000001</v>
      </c>
      <c r="Z105">
        <v>-52.865724999999998</v>
      </c>
    </row>
    <row r="106" spans="1:26" x14ac:dyDescent="0.25">
      <c r="A106">
        <v>-2.0298430000000001</v>
      </c>
      <c r="B106">
        <v>-5.6861940000000004</v>
      </c>
      <c r="C106">
        <v>-12.717459</v>
      </c>
      <c r="D106">
        <v>10.465275999999999</v>
      </c>
      <c r="J106">
        <v>-0.13146975</v>
      </c>
      <c r="K106">
        <v>-5.6096807499999999</v>
      </c>
      <c r="L106">
        <v>14.134072</v>
      </c>
      <c r="M106">
        <v>-49.777198499999997</v>
      </c>
      <c r="P106">
        <v>49.777198499999997</v>
      </c>
      <c r="Q106">
        <v>-14.134072</v>
      </c>
      <c r="R106">
        <v>5.6096807499999999</v>
      </c>
      <c r="S106">
        <v>0.13146975</v>
      </c>
      <c r="W106">
        <v>-0.13175624999999999</v>
      </c>
      <c r="X106">
        <v>-2.9486427499999999</v>
      </c>
      <c r="Y106">
        <v>18.603574999999999</v>
      </c>
      <c r="Z106">
        <v>-53.139915500000001</v>
      </c>
    </row>
    <row r="107" spans="1:26" x14ac:dyDescent="0.25">
      <c r="A107">
        <v>-2.957989</v>
      </c>
      <c r="B107">
        <v>-5.322222</v>
      </c>
      <c r="C107">
        <v>-11.848096</v>
      </c>
      <c r="D107">
        <v>8.9355209999999996</v>
      </c>
      <c r="J107">
        <v>-0.1208695</v>
      </c>
      <c r="K107">
        <v>-5.5833705</v>
      </c>
      <c r="L107">
        <v>14.294302999999999</v>
      </c>
      <c r="M107">
        <v>-50.069868999999997</v>
      </c>
      <c r="P107">
        <v>50.069868999999997</v>
      </c>
      <c r="Q107">
        <v>-14.294302999999999</v>
      </c>
      <c r="R107">
        <v>5.5833705</v>
      </c>
      <c r="S107">
        <v>0.1208695</v>
      </c>
      <c r="W107">
        <v>-0.1211795</v>
      </c>
      <c r="X107">
        <v>-2.9121484999999998</v>
      </c>
      <c r="Y107">
        <v>18.803253000000002</v>
      </c>
      <c r="Z107">
        <v>-53.414105999999997</v>
      </c>
    </row>
    <row r="108" spans="1:26" x14ac:dyDescent="0.25">
      <c r="A108">
        <v>-4.0488650000000002</v>
      </c>
      <c r="B108">
        <v>-4.8721670000000001</v>
      </c>
      <c r="C108">
        <v>-11.016073</v>
      </c>
      <c r="D108">
        <v>7.5004239999999998</v>
      </c>
      <c r="J108">
        <v>-0.11026925</v>
      </c>
      <c r="K108">
        <v>-5.5570602500000001</v>
      </c>
      <c r="L108">
        <v>14.454534000000001</v>
      </c>
      <c r="M108">
        <v>-50.362539499999997</v>
      </c>
      <c r="P108">
        <v>50.362539499999997</v>
      </c>
      <c r="Q108">
        <v>-14.454534000000001</v>
      </c>
      <c r="R108">
        <v>5.5570602500000001</v>
      </c>
      <c r="S108">
        <v>0.11026925</v>
      </c>
      <c r="W108">
        <v>-0.11060275</v>
      </c>
      <c r="X108">
        <v>-2.8756542500000002</v>
      </c>
      <c r="Y108">
        <v>19.002931</v>
      </c>
      <c r="Z108">
        <v>-53.6882965</v>
      </c>
    </row>
    <row r="109" spans="1:26" x14ac:dyDescent="0.25">
      <c r="A109">
        <v>-5.307633</v>
      </c>
      <c r="B109">
        <v>-4.3326260000000003</v>
      </c>
      <c r="C109">
        <v>-10.227819999999999</v>
      </c>
      <c r="D109">
        <v>6.1731530000000001</v>
      </c>
      <c r="J109">
        <v>-9.9668999999999994E-2</v>
      </c>
      <c r="K109">
        <v>-5.5307500000000003</v>
      </c>
      <c r="L109">
        <v>14.614765</v>
      </c>
      <c r="M109">
        <v>-50.655209999999997</v>
      </c>
      <c r="P109">
        <v>50.655209999999997</v>
      </c>
      <c r="Q109">
        <v>-14.614765</v>
      </c>
      <c r="R109">
        <v>5.5307500000000003</v>
      </c>
      <c r="S109">
        <v>9.9668999999999994E-2</v>
      </c>
      <c r="W109">
        <v>-0.100026</v>
      </c>
      <c r="X109">
        <v>-2.8391600000000001</v>
      </c>
      <c r="Y109">
        <v>19.202608999999999</v>
      </c>
      <c r="Z109">
        <v>-53.962487000000003</v>
      </c>
    </row>
    <row r="110" spans="1:26" x14ac:dyDescent="0.25">
      <c r="A110">
        <v>-6.7341740000000003</v>
      </c>
      <c r="B110">
        <v>-3.7028780000000001</v>
      </c>
      <c r="C110">
        <v>-9.4890779999999992</v>
      </c>
      <c r="D110">
        <v>4.9652050000000001</v>
      </c>
      <c r="J110">
        <v>-9.0769749999999996E-2</v>
      </c>
      <c r="K110">
        <v>-5.5042429999999998</v>
      </c>
      <c r="L110">
        <v>14.77119175</v>
      </c>
      <c r="M110">
        <v>-50.937159000000001</v>
      </c>
      <c r="P110">
        <v>50.937159000000001</v>
      </c>
      <c r="Q110">
        <v>-14.77119175</v>
      </c>
      <c r="R110">
        <v>5.5042429999999998</v>
      </c>
      <c r="S110">
        <v>9.0769749999999996E-2</v>
      </c>
      <c r="W110">
        <v>-9.1153999999999999E-2</v>
      </c>
      <c r="X110">
        <v>-2.8031994999999998</v>
      </c>
      <c r="Y110">
        <v>19.3989355</v>
      </c>
      <c r="Z110">
        <v>-54.224611500000002</v>
      </c>
    </row>
    <row r="111" spans="1:26" x14ac:dyDescent="0.25">
      <c r="A111">
        <v>-8.3214860000000002</v>
      </c>
      <c r="B111">
        <v>-2.9857269999999998</v>
      </c>
      <c r="C111">
        <v>-8.8041590000000003</v>
      </c>
      <c r="D111">
        <v>3.8848479999999999</v>
      </c>
      <c r="J111">
        <v>-8.1870499999999999E-2</v>
      </c>
      <c r="K111">
        <v>-5.4777360000000002</v>
      </c>
      <c r="L111">
        <v>14.927618499999999</v>
      </c>
      <c r="M111">
        <v>-51.219107999999999</v>
      </c>
      <c r="P111">
        <v>51.219107999999999</v>
      </c>
      <c r="Q111">
        <v>-14.927618499999999</v>
      </c>
      <c r="R111">
        <v>5.4777360000000002</v>
      </c>
      <c r="S111">
        <v>8.1870499999999999E-2</v>
      </c>
      <c r="W111">
        <v>-8.2281999999999994E-2</v>
      </c>
      <c r="X111">
        <v>-2.767239</v>
      </c>
      <c r="Y111">
        <v>19.595262000000002</v>
      </c>
      <c r="Z111">
        <v>-54.486736000000001</v>
      </c>
    </row>
    <row r="112" spans="1:26" x14ac:dyDescent="0.25">
      <c r="A112">
        <v>-10.054539</v>
      </c>
      <c r="B112">
        <v>-2.1880769999999998</v>
      </c>
      <c r="C112">
        <v>-8.1753409999999995</v>
      </c>
      <c r="D112">
        <v>2.9357669999999998</v>
      </c>
      <c r="J112">
        <v>-7.2971250000000001E-2</v>
      </c>
      <c r="K112">
        <v>-5.4512289999999997</v>
      </c>
      <c r="L112">
        <v>15.084045250000001</v>
      </c>
      <c r="M112">
        <v>-51.501057000000003</v>
      </c>
      <c r="P112">
        <v>51.501057000000003</v>
      </c>
      <c r="Q112">
        <v>-15.084045250000001</v>
      </c>
      <c r="R112">
        <v>5.4512289999999997</v>
      </c>
      <c r="S112">
        <v>7.2971250000000001E-2</v>
      </c>
      <c r="W112">
        <v>-7.3410000000000003E-2</v>
      </c>
      <c r="X112">
        <v>-2.7312785000000002</v>
      </c>
      <c r="Y112">
        <v>19.7915885</v>
      </c>
      <c r="Z112">
        <v>-54.748860499999999</v>
      </c>
    </row>
    <row r="113" spans="1:26" x14ac:dyDescent="0.25">
      <c r="A113">
        <v>-11.911291</v>
      </c>
      <c r="B113">
        <v>-1.320419</v>
      </c>
      <c r="C113">
        <v>-7.6028460000000004</v>
      </c>
      <c r="D113">
        <v>2.116933</v>
      </c>
      <c r="J113">
        <v>-6.4072000000000004E-2</v>
      </c>
      <c r="K113">
        <v>-5.424722</v>
      </c>
      <c r="L113">
        <v>15.240472</v>
      </c>
      <c r="M113">
        <v>-51.783006</v>
      </c>
      <c r="P113">
        <v>51.783006</v>
      </c>
      <c r="Q113">
        <v>-15.240472</v>
      </c>
      <c r="R113">
        <v>5.424722</v>
      </c>
      <c r="S113">
        <v>6.4072000000000004E-2</v>
      </c>
      <c r="W113">
        <v>-6.4537999999999998E-2</v>
      </c>
      <c r="X113">
        <v>-2.6953179999999999</v>
      </c>
      <c r="Y113">
        <v>19.987915000000001</v>
      </c>
      <c r="Z113">
        <v>-55.010984999999998</v>
      </c>
    </row>
    <row r="114" spans="1:26" x14ac:dyDescent="0.25">
      <c r="A114">
        <v>-13.865996000000001</v>
      </c>
      <c r="B114">
        <v>-0.395152</v>
      </c>
      <c r="C114">
        <v>-7.0852469999999999</v>
      </c>
      <c r="D114">
        <v>1.423484</v>
      </c>
      <c r="J114">
        <v>-5.6753999999999999E-2</v>
      </c>
      <c r="K114">
        <v>-5.3980507500000003</v>
      </c>
      <c r="L114">
        <v>15.393110500000001</v>
      </c>
      <c r="M114">
        <v>-52.054235749999997</v>
      </c>
      <c r="P114">
        <v>52.054235749999997</v>
      </c>
      <c r="Q114">
        <v>-15.393110500000001</v>
      </c>
      <c r="R114">
        <v>5.3980507500000003</v>
      </c>
      <c r="S114">
        <v>5.6753999999999999E-2</v>
      </c>
      <c r="W114">
        <v>-5.7250500000000003E-2</v>
      </c>
      <c r="X114">
        <v>-2.6598544999999998</v>
      </c>
      <c r="Y114">
        <v>20.180922750000001</v>
      </c>
      <c r="Z114">
        <v>-55.261244249999997</v>
      </c>
    </row>
    <row r="115" spans="1:26" x14ac:dyDescent="0.25">
      <c r="A115">
        <v>-15.892512999999999</v>
      </c>
      <c r="B115">
        <v>0.57506800000000002</v>
      </c>
      <c r="C115">
        <v>-6.6199130000000004</v>
      </c>
      <c r="D115">
        <v>0.84777100000000005</v>
      </c>
      <c r="J115">
        <v>-4.9436000000000001E-2</v>
      </c>
      <c r="K115">
        <v>-5.3713794999999998</v>
      </c>
      <c r="L115">
        <v>15.545749000000001</v>
      </c>
      <c r="M115">
        <v>-52.3254655</v>
      </c>
      <c r="P115">
        <v>52.3254655</v>
      </c>
      <c r="Q115">
        <v>-15.545749000000001</v>
      </c>
      <c r="R115">
        <v>5.3713794999999998</v>
      </c>
      <c r="S115">
        <v>4.9436000000000001E-2</v>
      </c>
      <c r="W115">
        <v>-4.9963E-2</v>
      </c>
      <c r="X115">
        <v>-2.6243910000000001</v>
      </c>
      <c r="Y115">
        <v>20.3739305</v>
      </c>
      <c r="Z115">
        <v>-55.511503500000003</v>
      </c>
    </row>
    <row r="116" spans="1:26" x14ac:dyDescent="0.25">
      <c r="A116">
        <v>-17.966132999999999</v>
      </c>
      <c r="B116">
        <v>1.5782339999999999</v>
      </c>
      <c r="C116">
        <v>-6.2033620000000003</v>
      </c>
      <c r="D116">
        <v>0.38025399999999998</v>
      </c>
      <c r="J116">
        <v>-4.2118000000000003E-2</v>
      </c>
      <c r="K116">
        <v>-5.34470825</v>
      </c>
      <c r="L116">
        <v>15.698387500000001</v>
      </c>
      <c r="M116">
        <v>-52.596695250000003</v>
      </c>
      <c r="P116">
        <v>52.596695250000003</v>
      </c>
      <c r="Q116">
        <v>-15.698387500000001</v>
      </c>
      <c r="R116">
        <v>5.34470825</v>
      </c>
      <c r="S116">
        <v>4.2118000000000003E-2</v>
      </c>
      <c r="W116">
        <v>-4.2675499999999998E-2</v>
      </c>
      <c r="X116">
        <v>-2.5889275</v>
      </c>
      <c r="Y116">
        <v>20.56693825</v>
      </c>
      <c r="Z116">
        <v>-55.761762750000003</v>
      </c>
    </row>
    <row r="117" spans="1:26" x14ac:dyDescent="0.25">
      <c r="A117">
        <v>-20.064416999999999</v>
      </c>
      <c r="B117">
        <v>2.603415</v>
      </c>
      <c r="C117">
        <v>-5.8315619999999999</v>
      </c>
      <c r="D117">
        <v>1.0241E-2</v>
      </c>
      <c r="J117">
        <v>-3.4799999999999998E-2</v>
      </c>
      <c r="K117">
        <v>-5.3180370000000003</v>
      </c>
      <c r="L117">
        <v>15.851025999999999</v>
      </c>
      <c r="M117">
        <v>-52.867925</v>
      </c>
      <c r="P117">
        <v>52.867925</v>
      </c>
      <c r="Q117">
        <v>-15.851025999999999</v>
      </c>
      <c r="R117">
        <v>5.3180370000000003</v>
      </c>
      <c r="S117">
        <v>3.4799999999999998E-2</v>
      </c>
      <c r="W117">
        <v>-3.5388000000000003E-2</v>
      </c>
      <c r="X117">
        <v>-2.553464</v>
      </c>
      <c r="Y117">
        <v>20.759945999999999</v>
      </c>
      <c r="Z117">
        <v>-56.012022000000002</v>
      </c>
    </row>
    <row r="118" spans="1:26" x14ac:dyDescent="0.25">
      <c r="A118">
        <v>-22.167615999999999</v>
      </c>
      <c r="B118">
        <v>3.640962</v>
      </c>
      <c r="C118">
        <v>-5.5001829999999998</v>
      </c>
      <c r="D118">
        <v>-0.273509</v>
      </c>
      <c r="J118">
        <v>-2.892225E-2</v>
      </c>
      <c r="K118">
        <v>-5.2912452500000002</v>
      </c>
      <c r="L118">
        <v>15.999876499999999</v>
      </c>
      <c r="M118">
        <v>-53.128404500000002</v>
      </c>
      <c r="P118">
        <v>53.128404500000002</v>
      </c>
      <c r="Q118">
        <v>-15.999876499999999</v>
      </c>
      <c r="R118">
        <v>5.2912452500000002</v>
      </c>
      <c r="S118">
        <v>2.892225E-2</v>
      </c>
      <c r="W118">
        <v>-2.9544250000000001E-2</v>
      </c>
      <c r="X118">
        <v>-2.51847325</v>
      </c>
      <c r="Y118">
        <v>20.949642749999999</v>
      </c>
      <c r="Z118">
        <v>-56.250572249999998</v>
      </c>
    </row>
    <row r="119" spans="1:26" x14ac:dyDescent="0.25">
      <c r="A119">
        <v>-24.258832999999999</v>
      </c>
      <c r="B119">
        <v>4.6825950000000001</v>
      </c>
      <c r="C119">
        <v>-5.2047939999999997</v>
      </c>
      <c r="D119">
        <v>-0.48230400000000001</v>
      </c>
      <c r="J119">
        <v>-2.3044499999999999E-2</v>
      </c>
      <c r="K119">
        <v>-5.2644535000000001</v>
      </c>
      <c r="L119">
        <v>16.148727000000001</v>
      </c>
      <c r="M119">
        <v>-53.388883999999997</v>
      </c>
      <c r="P119">
        <v>53.388883999999997</v>
      </c>
      <c r="Q119">
        <v>-16.148727000000001</v>
      </c>
      <c r="R119">
        <v>5.2644535000000001</v>
      </c>
      <c r="S119">
        <v>2.3044499999999999E-2</v>
      </c>
      <c r="W119">
        <v>-2.3700499999999999E-2</v>
      </c>
      <c r="X119">
        <v>-2.4834825</v>
      </c>
      <c r="Y119">
        <v>21.139339499999998</v>
      </c>
      <c r="Z119">
        <v>-56.489122500000001</v>
      </c>
    </row>
    <row r="120" spans="1:26" x14ac:dyDescent="0.25">
      <c r="A120">
        <v>-26.324002</v>
      </c>
      <c r="B120">
        <v>5.7213940000000001</v>
      </c>
      <c r="C120">
        <v>-4.9410189999999998</v>
      </c>
      <c r="D120">
        <v>-0.62715299999999996</v>
      </c>
      <c r="J120">
        <v>-1.7166750000000001E-2</v>
      </c>
      <c r="K120">
        <v>-5.23766175</v>
      </c>
      <c r="L120">
        <v>16.297577499999999</v>
      </c>
      <c r="M120">
        <v>-53.6493635</v>
      </c>
      <c r="P120">
        <v>53.6493635</v>
      </c>
      <c r="Q120">
        <v>-16.297577499999999</v>
      </c>
      <c r="R120">
        <v>5.23766175</v>
      </c>
      <c r="S120">
        <v>1.7166750000000001E-2</v>
      </c>
      <c r="W120">
        <v>-1.7856750000000001E-2</v>
      </c>
      <c r="X120">
        <v>-2.4484917500000001</v>
      </c>
      <c r="Y120">
        <v>21.329036250000001</v>
      </c>
      <c r="Z120">
        <v>-56.727672750000004</v>
      </c>
    </row>
    <row r="121" spans="1:26" x14ac:dyDescent="0.25">
      <c r="A121">
        <v>-28.351748000000001</v>
      </c>
      <c r="B121">
        <v>6.7517420000000001</v>
      </c>
      <c r="C121">
        <v>-4.7046549999999998</v>
      </c>
      <c r="D121">
        <v>-0.71848699999999999</v>
      </c>
      <c r="J121">
        <v>-1.1289E-2</v>
      </c>
      <c r="K121">
        <v>-5.2108699999999999</v>
      </c>
      <c r="L121">
        <v>16.446428000000001</v>
      </c>
      <c r="M121">
        <v>-53.909843000000002</v>
      </c>
      <c r="P121">
        <v>53.909843000000002</v>
      </c>
      <c r="Q121">
        <v>-16.446428000000001</v>
      </c>
      <c r="R121">
        <v>5.2108699999999999</v>
      </c>
      <c r="S121">
        <v>1.1289E-2</v>
      </c>
      <c r="W121">
        <v>-1.2012999999999999E-2</v>
      </c>
      <c r="X121">
        <v>-2.4135010000000001</v>
      </c>
      <c r="Y121">
        <v>21.518733000000001</v>
      </c>
      <c r="Z121">
        <v>-56.966222999999999</v>
      </c>
    </row>
    <row r="122" spans="1:26" x14ac:dyDescent="0.25">
      <c r="A122">
        <v>-30.333176000000002</v>
      </c>
      <c r="B122">
        <v>7.7692160000000001</v>
      </c>
      <c r="C122">
        <v>-4.4917590000000001</v>
      </c>
      <c r="D122">
        <v>-0.76597099999999996</v>
      </c>
      <c r="J122">
        <v>-6.6982500000000002E-3</v>
      </c>
      <c r="K122">
        <v>-5.1840089999999996</v>
      </c>
      <c r="L122">
        <v>16.591473000000001</v>
      </c>
      <c r="M122">
        <v>-54.159511000000002</v>
      </c>
      <c r="P122">
        <v>54.159511000000002</v>
      </c>
      <c r="Q122">
        <v>-16.591473000000001</v>
      </c>
      <c r="R122">
        <v>5.1840089999999996</v>
      </c>
      <c r="S122">
        <v>6.6982500000000002E-3</v>
      </c>
      <c r="W122">
        <v>-7.4592499999999997E-3</v>
      </c>
      <c r="X122">
        <v>-2.3789692499999999</v>
      </c>
      <c r="Y122">
        <v>21.705102249999999</v>
      </c>
      <c r="Z122">
        <v>-57.193178750000001</v>
      </c>
    </row>
    <row r="123" spans="1:26" x14ac:dyDescent="0.25">
      <c r="A123">
        <v>-32.261609</v>
      </c>
      <c r="B123">
        <v>8.7704710000000006</v>
      </c>
      <c r="C123">
        <v>-4.2987019999999996</v>
      </c>
      <c r="D123">
        <v>-0.77837999999999996</v>
      </c>
      <c r="J123">
        <v>-2.1075E-3</v>
      </c>
      <c r="K123">
        <v>-5.1571480000000003</v>
      </c>
      <c r="L123">
        <v>16.736518</v>
      </c>
      <c r="M123">
        <v>-54.409179000000002</v>
      </c>
      <c r="P123">
        <v>54.409179000000002</v>
      </c>
      <c r="Q123">
        <v>-16.736518</v>
      </c>
      <c r="R123">
        <v>5.1571480000000003</v>
      </c>
      <c r="S123">
        <v>2.1075E-3</v>
      </c>
      <c r="W123">
        <v>-2.9055000000000001E-3</v>
      </c>
      <c r="X123">
        <v>-2.3444375000000002</v>
      </c>
      <c r="Y123">
        <v>21.891471500000002</v>
      </c>
      <c r="Z123">
        <v>-57.420134500000003</v>
      </c>
    </row>
    <row r="124" spans="1:26" x14ac:dyDescent="0.25">
      <c r="A124">
        <v>-34.132309999999997</v>
      </c>
      <c r="B124">
        <v>9.7530979999999996</v>
      </c>
      <c r="C124">
        <v>-4.1222070000000004</v>
      </c>
      <c r="D124">
        <v>-0.76353499999999996</v>
      </c>
      <c r="J124">
        <v>2.4832500000000002E-3</v>
      </c>
      <c r="K124">
        <v>-5.130287</v>
      </c>
      <c r="L124">
        <v>16.881563</v>
      </c>
      <c r="M124">
        <v>-54.658847000000002</v>
      </c>
      <c r="P124">
        <v>54.658847000000002</v>
      </c>
      <c r="Q124">
        <v>-16.881563</v>
      </c>
      <c r="R124">
        <v>5.130287</v>
      </c>
      <c r="S124">
        <v>-2.4832500000000002E-3</v>
      </c>
      <c r="W124">
        <v>1.64825E-3</v>
      </c>
      <c r="X124">
        <v>-2.30990575</v>
      </c>
      <c r="Y124">
        <v>22.07784075</v>
      </c>
      <c r="Z124">
        <v>-57.647090249999998</v>
      </c>
    </row>
    <row r="125" spans="1:26" x14ac:dyDescent="0.25">
      <c r="A125">
        <v>-35.942193000000003</v>
      </c>
      <c r="B125">
        <v>10.715490000000001</v>
      </c>
      <c r="C125">
        <v>-3.959362</v>
      </c>
      <c r="D125">
        <v>-0.72827600000000003</v>
      </c>
      <c r="J125">
        <v>7.0740000000000004E-3</v>
      </c>
      <c r="K125">
        <v>-5.1034259999999998</v>
      </c>
      <c r="L125">
        <v>17.026608</v>
      </c>
      <c r="M125">
        <v>-54.908515000000001</v>
      </c>
      <c r="P125">
        <v>54.908515000000001</v>
      </c>
      <c r="Q125">
        <v>-17.026608</v>
      </c>
      <c r="R125">
        <v>5.1034259999999998</v>
      </c>
      <c r="S125">
        <v>-7.0740000000000004E-3</v>
      </c>
      <c r="W125">
        <v>6.202E-3</v>
      </c>
      <c r="X125">
        <v>-2.2753739999999998</v>
      </c>
      <c r="Y125">
        <v>22.264209999999999</v>
      </c>
      <c r="Z125">
        <v>-57.874046</v>
      </c>
    </row>
    <row r="126" spans="1:26" x14ac:dyDescent="0.25">
      <c r="A126">
        <v>-37.689543</v>
      </c>
      <c r="B126">
        <v>11.656704</v>
      </c>
      <c r="C126">
        <v>-3.80762</v>
      </c>
      <c r="D126">
        <v>-0.678485</v>
      </c>
      <c r="J126">
        <v>1.0534999999999999E-2</v>
      </c>
      <c r="K126">
        <v>-5.0765504999999997</v>
      </c>
      <c r="L126">
        <v>17.167814</v>
      </c>
      <c r="M126">
        <v>-55.147281</v>
      </c>
      <c r="P126">
        <v>55.147281</v>
      </c>
      <c r="Q126">
        <v>-17.167814</v>
      </c>
      <c r="R126">
        <v>5.0765504999999997</v>
      </c>
      <c r="S126">
        <v>-1.0534999999999999E-2</v>
      </c>
      <c r="W126">
        <v>9.6240000000000006E-3</v>
      </c>
      <c r="X126">
        <v>-2.24129325</v>
      </c>
      <c r="Y126">
        <v>22.447211500000002</v>
      </c>
      <c r="Z126">
        <v>-58.089482500000003</v>
      </c>
    </row>
    <row r="127" spans="1:26" x14ac:dyDescent="0.25">
      <c r="A127">
        <v>-39.373755000000003</v>
      </c>
      <c r="B127">
        <v>12.576338</v>
      </c>
      <c r="C127">
        <v>-3.6647919999999998</v>
      </c>
      <c r="D127">
        <v>-0.61912100000000003</v>
      </c>
      <c r="J127">
        <v>1.3996E-2</v>
      </c>
      <c r="K127">
        <v>-5.0496749999999997</v>
      </c>
      <c r="L127">
        <v>17.30902</v>
      </c>
      <c r="M127">
        <v>-55.386046999999998</v>
      </c>
      <c r="P127">
        <v>55.386046999999998</v>
      </c>
      <c r="Q127">
        <v>-17.30902</v>
      </c>
      <c r="R127">
        <v>5.0496749999999997</v>
      </c>
      <c r="S127">
        <v>-1.3996E-2</v>
      </c>
      <c r="W127">
        <v>1.3046E-2</v>
      </c>
      <c r="X127">
        <v>-2.2072124999999998</v>
      </c>
      <c r="Y127">
        <v>22.630213000000001</v>
      </c>
      <c r="Z127">
        <v>-58.304918999999998</v>
      </c>
    </row>
    <row r="128" spans="1:26" x14ac:dyDescent="0.25">
      <c r="A128">
        <v>-40.995089999999998</v>
      </c>
      <c r="B128">
        <v>13.474406999999999</v>
      </c>
      <c r="C128">
        <v>-3.52902</v>
      </c>
      <c r="D128">
        <v>-0.55428100000000002</v>
      </c>
      <c r="J128">
        <v>1.7457E-2</v>
      </c>
      <c r="K128">
        <v>-5.0227994999999996</v>
      </c>
      <c r="L128">
        <v>17.450226000000001</v>
      </c>
      <c r="M128">
        <v>-55.624813000000003</v>
      </c>
      <c r="P128">
        <v>55.624813000000003</v>
      </c>
      <c r="Q128">
        <v>-17.450226000000001</v>
      </c>
      <c r="R128">
        <v>5.0227994999999996</v>
      </c>
      <c r="S128">
        <v>-1.7457E-2</v>
      </c>
      <c r="W128">
        <v>1.6468E-2</v>
      </c>
      <c r="X128">
        <v>-2.17313175</v>
      </c>
      <c r="Y128">
        <v>22.813214500000001</v>
      </c>
      <c r="Z128">
        <v>-58.520355500000001</v>
      </c>
    </row>
    <row r="129" spans="1:26" x14ac:dyDescent="0.25">
      <c r="A129">
        <v>-42.554461000000003</v>
      </c>
      <c r="B129">
        <v>14.351243999999999</v>
      </c>
      <c r="C129">
        <v>-3.3987599999999998</v>
      </c>
      <c r="D129">
        <v>-0.48727799999999999</v>
      </c>
      <c r="J129">
        <v>2.0917999999999999E-2</v>
      </c>
      <c r="K129">
        <v>-4.9959239999999996</v>
      </c>
      <c r="L129">
        <v>17.591432000000001</v>
      </c>
      <c r="M129">
        <v>-55.863579000000001</v>
      </c>
      <c r="P129">
        <v>55.863579000000001</v>
      </c>
      <c r="Q129">
        <v>-17.591432000000001</v>
      </c>
      <c r="R129">
        <v>4.9959239999999996</v>
      </c>
      <c r="S129">
        <v>-2.0917999999999999E-2</v>
      </c>
      <c r="W129">
        <v>1.9890000000000001E-2</v>
      </c>
      <c r="X129">
        <v>-2.1390509999999998</v>
      </c>
      <c r="Y129">
        <v>22.996216</v>
      </c>
      <c r="Z129">
        <v>-58.735792000000004</v>
      </c>
    </row>
    <row r="130" spans="1:26" x14ac:dyDescent="0.25">
      <c r="A130">
        <v>-44.053241999999997</v>
      </c>
      <c r="B130">
        <v>15.207402</v>
      </c>
      <c r="C130">
        <v>-3.2727499999999998</v>
      </c>
      <c r="D130">
        <v>-0.42071599999999998</v>
      </c>
      <c r="J130">
        <v>2.3405749999999999E-2</v>
      </c>
      <c r="K130">
        <v>-4.9690887500000001</v>
      </c>
      <c r="L130">
        <v>17.728749749999999</v>
      </c>
      <c r="M130">
        <v>-56.091327249999999</v>
      </c>
      <c r="P130">
        <v>56.091327249999999</v>
      </c>
      <c r="Q130">
        <v>-17.728749749999999</v>
      </c>
      <c r="R130">
        <v>4.9690887500000001</v>
      </c>
      <c r="S130">
        <v>-2.3405749999999999E-2</v>
      </c>
      <c r="W130">
        <v>2.2336999999999999E-2</v>
      </c>
      <c r="X130">
        <v>-2.1054167499999998</v>
      </c>
      <c r="Y130">
        <v>23.17578675</v>
      </c>
      <c r="Z130">
        <v>-58.939748999999999</v>
      </c>
    </row>
    <row r="131" spans="1:26" x14ac:dyDescent="0.25">
      <c r="A131">
        <v>-45.493105999999997</v>
      </c>
      <c r="B131">
        <v>16.043579000000001</v>
      </c>
      <c r="C131">
        <v>-3.1499739999999998</v>
      </c>
      <c r="D131">
        <v>-0.356576</v>
      </c>
      <c r="J131">
        <v>2.58935E-2</v>
      </c>
      <c r="K131">
        <v>-4.9422534999999996</v>
      </c>
      <c r="L131">
        <v>17.8660675</v>
      </c>
      <c r="M131">
        <v>-56.319075499999997</v>
      </c>
      <c r="P131">
        <v>56.319075499999997</v>
      </c>
      <c r="Q131">
        <v>-17.8660675</v>
      </c>
      <c r="R131">
        <v>4.9422534999999996</v>
      </c>
      <c r="S131">
        <v>-2.58935E-2</v>
      </c>
      <c r="W131">
        <v>2.4784E-2</v>
      </c>
      <c r="X131">
        <v>-2.0717824999999999</v>
      </c>
      <c r="Y131">
        <v>23.3553575</v>
      </c>
      <c r="Z131">
        <v>-59.143706000000002</v>
      </c>
    </row>
    <row r="132" spans="1:26" x14ac:dyDescent="0.25">
      <c r="A132">
        <v>-46.875888000000003</v>
      </c>
      <c r="B132">
        <v>16.860545999999999</v>
      </c>
      <c r="C132">
        <v>-3.0296409999999998</v>
      </c>
      <c r="D132">
        <v>-0.29630099999999998</v>
      </c>
      <c r="J132">
        <v>2.838125E-2</v>
      </c>
      <c r="K132">
        <v>-4.9154182500000001</v>
      </c>
      <c r="L132">
        <v>18.003385250000001</v>
      </c>
      <c r="M132">
        <v>-56.546823750000001</v>
      </c>
      <c r="P132">
        <v>56.546823750000001</v>
      </c>
      <c r="Q132">
        <v>-18.003385250000001</v>
      </c>
      <c r="R132">
        <v>4.9154182500000001</v>
      </c>
      <c r="S132">
        <v>-2.838125E-2</v>
      </c>
      <c r="W132">
        <v>2.7231000000000002E-2</v>
      </c>
      <c r="X132">
        <v>-2.0381482499999999</v>
      </c>
      <c r="Y132">
        <v>23.53492825</v>
      </c>
      <c r="Z132">
        <v>-59.347662999999997</v>
      </c>
    </row>
    <row r="133" spans="1:26" x14ac:dyDescent="0.25">
      <c r="A133">
        <v>-48.203477999999997</v>
      </c>
      <c r="B133">
        <v>17.659099000000001</v>
      </c>
      <c r="C133">
        <v>-2.9111440000000002</v>
      </c>
      <c r="D133">
        <v>-0.24087600000000001</v>
      </c>
      <c r="J133">
        <v>3.0869000000000001E-2</v>
      </c>
      <c r="K133">
        <v>-4.8885829999999997</v>
      </c>
      <c r="L133">
        <v>18.140702999999998</v>
      </c>
      <c r="M133">
        <v>-56.774571999999999</v>
      </c>
      <c r="P133">
        <v>56.774571999999999</v>
      </c>
      <c r="Q133">
        <v>-18.140702999999998</v>
      </c>
      <c r="R133">
        <v>4.8885829999999997</v>
      </c>
      <c r="S133">
        <v>-3.0869000000000001E-2</v>
      </c>
      <c r="W133">
        <v>2.9678E-2</v>
      </c>
      <c r="X133">
        <v>-2.0045139999999999</v>
      </c>
      <c r="Y133">
        <v>23.714499</v>
      </c>
      <c r="Z133">
        <v>-59.55162</v>
      </c>
    </row>
    <row r="134" spans="1:26" x14ac:dyDescent="0.25">
      <c r="A134">
        <v>-49.477727999999999</v>
      </c>
      <c r="B134">
        <v>18.440007000000001</v>
      </c>
      <c r="C134">
        <v>-2.7940390000000002</v>
      </c>
      <c r="D134">
        <v>-0.19090499999999999</v>
      </c>
      <c r="J134">
        <v>3.253325E-2</v>
      </c>
      <c r="K134">
        <v>-4.8618424999999998</v>
      </c>
      <c r="L134">
        <v>18.274068750000001</v>
      </c>
      <c r="M134">
        <v>-56.991165000000002</v>
      </c>
      <c r="P134">
        <v>56.991165000000002</v>
      </c>
      <c r="Q134">
        <v>-18.274068750000001</v>
      </c>
      <c r="R134">
        <v>4.8618424999999998</v>
      </c>
      <c r="S134">
        <v>-3.253325E-2</v>
      </c>
      <c r="W134">
        <v>3.1301000000000002E-2</v>
      </c>
      <c r="X134">
        <v>-1.9713235</v>
      </c>
      <c r="Y134">
        <v>23.890555249999998</v>
      </c>
      <c r="Z134">
        <v>-59.744104999999998</v>
      </c>
    </row>
    <row r="135" spans="1:26" x14ac:dyDescent="0.25">
      <c r="A135">
        <v>-50.700387999999997</v>
      </c>
      <c r="B135">
        <v>19.203983999999998</v>
      </c>
      <c r="C135">
        <v>-2.67801</v>
      </c>
      <c r="D135">
        <v>-0.146679</v>
      </c>
      <c r="J135">
        <v>3.4197499999999999E-2</v>
      </c>
      <c r="K135">
        <v>-4.835102</v>
      </c>
      <c r="L135">
        <v>18.407434500000001</v>
      </c>
      <c r="M135">
        <v>-57.207757999999998</v>
      </c>
      <c r="P135">
        <v>57.207757999999998</v>
      </c>
      <c r="Q135">
        <v>-18.407434500000001</v>
      </c>
      <c r="R135">
        <v>4.835102</v>
      </c>
      <c r="S135">
        <v>-3.4197499999999999E-2</v>
      </c>
      <c r="W135">
        <v>3.2924000000000002E-2</v>
      </c>
      <c r="X135">
        <v>-1.9381330000000001</v>
      </c>
      <c r="Y135">
        <v>24.0666115</v>
      </c>
      <c r="Z135">
        <v>-59.936590000000002</v>
      </c>
    </row>
    <row r="136" spans="1:26" x14ac:dyDescent="0.25">
      <c r="A136">
        <v>-51.873057000000003</v>
      </c>
      <c r="B136">
        <v>19.951663</v>
      </c>
      <c r="C136">
        <v>-2.5628489999999999</v>
      </c>
      <c r="D136">
        <v>-0.10824300000000001</v>
      </c>
      <c r="J136">
        <v>3.5861749999999998E-2</v>
      </c>
      <c r="K136">
        <v>-4.8083615000000002</v>
      </c>
      <c r="L136">
        <v>18.54080025</v>
      </c>
      <c r="M136">
        <v>-57.424351000000001</v>
      </c>
      <c r="P136">
        <v>57.424351000000001</v>
      </c>
      <c r="Q136">
        <v>-18.54080025</v>
      </c>
      <c r="R136">
        <v>4.8083615000000002</v>
      </c>
      <c r="S136">
        <v>-3.5861749999999998E-2</v>
      </c>
      <c r="W136">
        <v>3.4547000000000001E-2</v>
      </c>
      <c r="X136">
        <v>-1.9049425</v>
      </c>
      <c r="Y136">
        <v>24.242667749999999</v>
      </c>
      <c r="Z136">
        <v>-60.129075</v>
      </c>
    </row>
    <row r="137" spans="1:26" x14ac:dyDescent="0.25">
      <c r="A137">
        <v>-52.997146999999998</v>
      </c>
      <c r="B137">
        <v>20.683575000000001</v>
      </c>
      <c r="C137">
        <v>-2.4484340000000002</v>
      </c>
      <c r="D137">
        <v>-7.5451000000000004E-2</v>
      </c>
      <c r="J137">
        <v>3.7525999999999997E-2</v>
      </c>
      <c r="K137">
        <v>-4.7816210000000003</v>
      </c>
      <c r="L137">
        <v>18.674166</v>
      </c>
      <c r="M137">
        <v>-57.640943999999998</v>
      </c>
      <c r="P137">
        <v>57.640943999999998</v>
      </c>
      <c r="Q137">
        <v>-18.674166</v>
      </c>
      <c r="R137">
        <v>4.7816210000000003</v>
      </c>
      <c r="S137">
        <v>-3.7525999999999997E-2</v>
      </c>
      <c r="W137">
        <v>3.6170000000000001E-2</v>
      </c>
      <c r="X137">
        <v>-1.8717520000000001</v>
      </c>
      <c r="Y137">
        <v>24.418724000000001</v>
      </c>
      <c r="Z137">
        <v>-60.321559999999998</v>
      </c>
    </row>
    <row r="138" spans="1:26" x14ac:dyDescent="0.25">
      <c r="A138">
        <v>-54.073869000000002</v>
      </c>
      <c r="B138">
        <v>21.400143</v>
      </c>
      <c r="C138">
        <v>-2.3347060000000002</v>
      </c>
      <c r="D138">
        <v>-4.8014000000000001E-2</v>
      </c>
      <c r="J138">
        <v>3.850725E-2</v>
      </c>
      <c r="K138">
        <v>-4.7550255000000003</v>
      </c>
      <c r="L138">
        <v>18.80350275</v>
      </c>
      <c r="M138">
        <v>-57.8462265</v>
      </c>
      <c r="P138">
        <v>57.8462265</v>
      </c>
      <c r="Q138">
        <v>-18.80350275</v>
      </c>
      <c r="R138">
        <v>4.7550255000000003</v>
      </c>
      <c r="S138">
        <v>-3.850725E-2</v>
      </c>
      <c r="W138">
        <v>3.7111499999999999E-2</v>
      </c>
      <c r="X138">
        <v>-1.8390022500000001</v>
      </c>
      <c r="Y138">
        <v>24.59116225</v>
      </c>
      <c r="Z138">
        <v>-60.502554500000002</v>
      </c>
    </row>
    <row r="139" spans="1:26" x14ac:dyDescent="0.25">
      <c r="A139">
        <v>-55.104218000000003</v>
      </c>
      <c r="B139">
        <v>22.101672000000001</v>
      </c>
      <c r="C139">
        <v>-2.2216529999999999</v>
      </c>
      <c r="D139">
        <v>-2.5544000000000001E-2</v>
      </c>
      <c r="J139">
        <v>3.9488500000000003E-2</v>
      </c>
      <c r="K139">
        <v>-4.7284300000000004</v>
      </c>
      <c r="L139">
        <v>18.9328395</v>
      </c>
      <c r="M139">
        <v>-58.051509000000003</v>
      </c>
      <c r="P139">
        <v>58.051509000000003</v>
      </c>
      <c r="Q139">
        <v>-18.9328395</v>
      </c>
      <c r="R139">
        <v>4.7284300000000004</v>
      </c>
      <c r="S139">
        <v>-3.9488500000000003E-2</v>
      </c>
      <c r="W139">
        <v>3.8052999999999997E-2</v>
      </c>
      <c r="X139">
        <v>-1.8062525</v>
      </c>
      <c r="Y139">
        <v>24.763600499999999</v>
      </c>
      <c r="Z139">
        <v>-60.683548999999999</v>
      </c>
    </row>
    <row r="140" spans="1:26" x14ac:dyDescent="0.25">
      <c r="A140">
        <v>-56.088976000000002</v>
      </c>
      <c r="B140">
        <v>22.788352</v>
      </c>
      <c r="C140">
        <v>-2.109299</v>
      </c>
      <c r="D140">
        <v>-7.5890000000000003E-3</v>
      </c>
      <c r="J140">
        <v>4.0469749999999999E-2</v>
      </c>
      <c r="K140">
        <v>-4.7018345000000004</v>
      </c>
      <c r="L140">
        <v>19.06217625</v>
      </c>
      <c r="M140">
        <v>-58.256791499999999</v>
      </c>
      <c r="P140">
        <v>58.256791499999999</v>
      </c>
      <c r="Q140">
        <v>-19.06217625</v>
      </c>
      <c r="R140">
        <v>4.7018345000000004</v>
      </c>
      <c r="S140">
        <v>-4.0469749999999999E-2</v>
      </c>
      <c r="W140">
        <v>3.8994500000000001E-2</v>
      </c>
      <c r="X140">
        <v>-1.77350275</v>
      </c>
      <c r="Y140">
        <v>24.936038750000002</v>
      </c>
      <c r="Z140">
        <v>-60.864543500000003</v>
      </c>
    </row>
    <row r="141" spans="1:26" x14ac:dyDescent="0.25">
      <c r="A141">
        <v>-57.028719000000002</v>
      </c>
      <c r="B141">
        <v>23.460256999999999</v>
      </c>
      <c r="C141">
        <v>-1.9976849999999999</v>
      </c>
      <c r="D141">
        <v>6.3410000000000003E-3</v>
      </c>
      <c r="J141">
        <v>4.1451000000000002E-2</v>
      </c>
      <c r="K141">
        <v>-4.6752390000000004</v>
      </c>
      <c r="L141">
        <v>19.191513</v>
      </c>
      <c r="M141">
        <v>-58.462074000000001</v>
      </c>
      <c r="P141">
        <v>58.462074000000001</v>
      </c>
      <c r="Q141">
        <v>-19.191513</v>
      </c>
      <c r="R141">
        <v>4.6752390000000004</v>
      </c>
      <c r="S141">
        <v>-4.1451000000000002E-2</v>
      </c>
      <c r="W141">
        <v>3.9935999999999999E-2</v>
      </c>
      <c r="X141">
        <v>-1.740753</v>
      </c>
      <c r="Y141">
        <v>25.108477000000001</v>
      </c>
      <c r="Z141">
        <v>-61.045538000000001</v>
      </c>
    </row>
    <row r="142" spans="1:26" x14ac:dyDescent="0.25">
      <c r="A142">
        <v>-57.923831999999997</v>
      </c>
      <c r="B142">
        <v>24.117352</v>
      </c>
      <c r="C142">
        <v>-1.8868659999999999</v>
      </c>
      <c r="D142">
        <v>1.6743999999999998E-2</v>
      </c>
      <c r="J142">
        <v>4.1878499999999999E-2</v>
      </c>
      <c r="K142">
        <v>-4.6488352500000003</v>
      </c>
      <c r="L142">
        <v>19.316732999999999</v>
      </c>
      <c r="M142">
        <v>-58.655876499999998</v>
      </c>
      <c r="P142">
        <v>58.655876499999998</v>
      </c>
      <c r="Q142">
        <v>-19.316732999999999</v>
      </c>
      <c r="R142">
        <v>4.6488352500000003</v>
      </c>
      <c r="S142">
        <v>-4.1878499999999999E-2</v>
      </c>
      <c r="W142">
        <v>4.0327250000000002E-2</v>
      </c>
      <c r="X142">
        <v>-1.7084397499999999</v>
      </c>
      <c r="Y142">
        <v>25.277177250000001</v>
      </c>
      <c r="Z142">
        <v>-61.214999499999998</v>
      </c>
    </row>
    <row r="143" spans="1:26" x14ac:dyDescent="0.25">
      <c r="A143">
        <v>-58.774521</v>
      </c>
      <c r="B143">
        <v>24.759501</v>
      </c>
      <c r="C143">
        <v>-1.776902</v>
      </c>
      <c r="D143">
        <v>2.4117E-2</v>
      </c>
      <c r="J143">
        <v>4.2306000000000003E-2</v>
      </c>
      <c r="K143">
        <v>-4.6224315000000002</v>
      </c>
      <c r="L143">
        <v>19.441953000000002</v>
      </c>
      <c r="M143">
        <v>-58.849679000000002</v>
      </c>
      <c r="P143">
        <v>58.849679000000002</v>
      </c>
      <c r="Q143">
        <v>-19.441953000000002</v>
      </c>
      <c r="R143">
        <v>4.6224315000000002</v>
      </c>
      <c r="S143">
        <v>-4.2306000000000003E-2</v>
      </c>
      <c r="W143">
        <v>4.0718499999999998E-2</v>
      </c>
      <c r="X143">
        <v>-1.6761265000000001</v>
      </c>
      <c r="Y143">
        <v>25.445877500000002</v>
      </c>
      <c r="Z143">
        <v>-61.384461000000002</v>
      </c>
    </row>
    <row r="144" spans="1:26" x14ac:dyDescent="0.25">
      <c r="A144">
        <v>-59.580835</v>
      </c>
      <c r="B144">
        <v>25.386471</v>
      </c>
      <c r="C144">
        <v>-1.6678470000000001</v>
      </c>
      <c r="D144">
        <v>2.8934000000000001E-2</v>
      </c>
      <c r="J144">
        <v>4.2733500000000001E-2</v>
      </c>
      <c r="K144">
        <v>-4.5960277500000002</v>
      </c>
      <c r="L144">
        <v>19.567173</v>
      </c>
      <c r="M144">
        <v>-59.043481499999999</v>
      </c>
      <c r="P144">
        <v>59.043481499999999</v>
      </c>
      <c r="Q144">
        <v>-19.567173</v>
      </c>
      <c r="R144">
        <v>4.5960277500000002</v>
      </c>
      <c r="S144">
        <v>-4.2733500000000001E-2</v>
      </c>
      <c r="W144">
        <v>4.110975E-2</v>
      </c>
      <c r="X144">
        <v>-1.64381325</v>
      </c>
      <c r="Y144">
        <v>25.614577749999999</v>
      </c>
      <c r="Z144">
        <v>-61.553922499999999</v>
      </c>
    </row>
    <row r="145" spans="1:26" x14ac:dyDescent="0.25">
      <c r="A145">
        <v>-60.342689</v>
      </c>
      <c r="B145">
        <v>25.997947</v>
      </c>
      <c r="C145">
        <v>-1.5597510000000001</v>
      </c>
      <c r="D145">
        <v>3.1641000000000002E-2</v>
      </c>
      <c r="J145">
        <v>4.3160999999999998E-2</v>
      </c>
      <c r="K145">
        <v>-4.5696240000000001</v>
      </c>
      <c r="L145">
        <v>19.692392999999999</v>
      </c>
      <c r="M145">
        <v>-59.237284000000002</v>
      </c>
      <c r="P145">
        <v>59.237284000000002</v>
      </c>
      <c r="Q145">
        <v>-19.692392999999999</v>
      </c>
      <c r="R145">
        <v>4.5696240000000001</v>
      </c>
      <c r="S145">
        <v>-4.3160999999999998E-2</v>
      </c>
      <c r="W145">
        <v>4.1501000000000003E-2</v>
      </c>
      <c r="X145">
        <v>-1.6114999999999999</v>
      </c>
      <c r="Y145">
        <v>25.783277999999999</v>
      </c>
      <c r="Z145">
        <v>-61.723384000000003</v>
      </c>
    </row>
    <row r="146" spans="1:26" x14ac:dyDescent="0.25">
      <c r="A146">
        <v>-61.059877</v>
      </c>
      <c r="B146">
        <v>26.593537999999999</v>
      </c>
      <c r="C146">
        <v>-1.452655</v>
      </c>
      <c r="D146">
        <v>3.2648000000000003E-2</v>
      </c>
      <c r="J146">
        <v>4.3151000000000002E-2</v>
      </c>
      <c r="K146">
        <v>-4.5434530000000004</v>
      </c>
      <c r="L146">
        <v>19.81339775</v>
      </c>
      <c r="M146">
        <v>-59.419427749999997</v>
      </c>
      <c r="P146">
        <v>59.419427749999997</v>
      </c>
      <c r="Q146">
        <v>-19.81339775</v>
      </c>
      <c r="R146">
        <v>4.5434530000000004</v>
      </c>
      <c r="S146">
        <v>-4.3151000000000002E-2</v>
      </c>
      <c r="W146">
        <v>4.1460249999999997E-2</v>
      </c>
      <c r="X146">
        <v>-1.57961675</v>
      </c>
      <c r="Y146">
        <v>25.948104499999999</v>
      </c>
      <c r="Z146">
        <v>-61.881253000000001</v>
      </c>
    </row>
    <row r="147" spans="1:26" x14ac:dyDescent="0.25">
      <c r="A147">
        <v>-61.732104</v>
      </c>
      <c r="B147">
        <v>27.172791</v>
      </c>
      <c r="C147">
        <v>-1.3465849999999999</v>
      </c>
      <c r="D147">
        <v>3.2327000000000002E-2</v>
      </c>
      <c r="J147">
        <v>4.3140999999999999E-2</v>
      </c>
      <c r="K147">
        <v>-4.5172819999999998</v>
      </c>
      <c r="L147">
        <v>19.934402500000001</v>
      </c>
      <c r="M147">
        <v>-59.601571499999999</v>
      </c>
      <c r="P147">
        <v>59.601571499999999</v>
      </c>
      <c r="Q147">
        <v>-19.934402500000001</v>
      </c>
      <c r="R147">
        <v>4.5172819999999998</v>
      </c>
      <c r="S147">
        <v>-4.3140999999999999E-2</v>
      </c>
      <c r="W147">
        <v>4.1419499999999998E-2</v>
      </c>
      <c r="X147">
        <v>-1.5477335000000001</v>
      </c>
      <c r="Y147">
        <v>26.112931</v>
      </c>
      <c r="Z147">
        <v>-62.039121999999999</v>
      </c>
    </row>
    <row r="148" spans="1:26" x14ac:dyDescent="0.25">
      <c r="A148">
        <v>-62.358998999999997</v>
      </c>
      <c r="B148">
        <v>27.735195000000001</v>
      </c>
      <c r="C148">
        <v>-1.2415579999999999</v>
      </c>
      <c r="D148">
        <v>3.1007E-2</v>
      </c>
      <c r="J148">
        <v>4.3131000000000003E-2</v>
      </c>
      <c r="K148">
        <v>-4.4911110000000001</v>
      </c>
      <c r="L148">
        <v>20.055407249999998</v>
      </c>
      <c r="M148">
        <v>-59.78371525</v>
      </c>
      <c r="P148">
        <v>59.78371525</v>
      </c>
      <c r="Q148">
        <v>-20.055407249999998</v>
      </c>
      <c r="R148">
        <v>4.4911110000000001</v>
      </c>
      <c r="S148">
        <v>-4.3131000000000003E-2</v>
      </c>
      <c r="W148">
        <v>4.1378749999999999E-2</v>
      </c>
      <c r="X148">
        <v>-1.51585025</v>
      </c>
      <c r="Y148">
        <v>26.2777575</v>
      </c>
      <c r="Z148">
        <v>-62.196990999999997</v>
      </c>
    </row>
    <row r="149" spans="1:26" x14ac:dyDescent="0.25">
      <c r="A149">
        <v>-62.940137999999997</v>
      </c>
      <c r="B149">
        <v>28.280196</v>
      </c>
      <c r="C149">
        <v>-1.137575</v>
      </c>
      <c r="D149">
        <v>2.8979000000000001E-2</v>
      </c>
      <c r="J149">
        <v>4.3121E-2</v>
      </c>
      <c r="K149">
        <v>-4.4649400000000004</v>
      </c>
      <c r="L149">
        <v>20.176411999999999</v>
      </c>
      <c r="M149">
        <v>-59.965859000000002</v>
      </c>
      <c r="P149">
        <v>59.965859000000002</v>
      </c>
      <c r="Q149">
        <v>-20.176411999999999</v>
      </c>
      <c r="R149">
        <v>4.4649400000000004</v>
      </c>
      <c r="S149">
        <v>-4.3121E-2</v>
      </c>
      <c r="W149">
        <v>4.1338E-2</v>
      </c>
      <c r="X149">
        <v>-1.483967</v>
      </c>
      <c r="Y149">
        <v>26.442584</v>
      </c>
      <c r="Z149">
        <v>-62.354860000000002</v>
      </c>
    </row>
    <row r="150" spans="1:26" x14ac:dyDescent="0.25">
      <c r="A150">
        <v>-63.475060999999997</v>
      </c>
      <c r="B150">
        <v>28.807205</v>
      </c>
      <c r="C150">
        <v>-1.034627</v>
      </c>
      <c r="D150">
        <v>2.6492000000000002E-2</v>
      </c>
      <c r="J150">
        <v>4.2776250000000002E-2</v>
      </c>
      <c r="K150">
        <v>-4.439038</v>
      </c>
      <c r="L150">
        <v>20.293095999999998</v>
      </c>
      <c r="M150">
        <v>-60.136159499999998</v>
      </c>
      <c r="P150">
        <v>60.136159499999998</v>
      </c>
      <c r="Q150">
        <v>-20.293095999999998</v>
      </c>
      <c r="R150">
        <v>4.439038</v>
      </c>
      <c r="S150">
        <v>-4.2776250000000002E-2</v>
      </c>
      <c r="W150">
        <v>4.0971250000000001E-2</v>
      </c>
      <c r="X150">
        <v>-1.4525045000000001</v>
      </c>
      <c r="Y150">
        <v>26.603387999999999</v>
      </c>
      <c r="Z150">
        <v>-62.501061999999997</v>
      </c>
    </row>
    <row r="151" spans="1:26" x14ac:dyDescent="0.25">
      <c r="A151">
        <v>-63.963290999999998</v>
      </c>
      <c r="B151">
        <v>29.315605999999999</v>
      </c>
      <c r="C151">
        <v>-0.93269000000000002</v>
      </c>
      <c r="D151">
        <v>2.3761000000000001E-2</v>
      </c>
      <c r="J151">
        <v>4.2431499999999997E-2</v>
      </c>
      <c r="K151">
        <v>-4.4131359999999997</v>
      </c>
      <c r="L151">
        <v>20.409780000000001</v>
      </c>
      <c r="M151">
        <v>-60.306460000000001</v>
      </c>
      <c r="P151">
        <v>60.306460000000001</v>
      </c>
      <c r="Q151">
        <v>-20.409780000000001</v>
      </c>
      <c r="R151">
        <v>4.4131359999999997</v>
      </c>
      <c r="S151">
        <v>-4.2431499999999997E-2</v>
      </c>
      <c r="W151">
        <v>4.0604500000000002E-2</v>
      </c>
      <c r="X151">
        <v>-1.4210419999999999</v>
      </c>
      <c r="Y151">
        <v>26.764192000000001</v>
      </c>
      <c r="Z151">
        <v>-62.647264</v>
      </c>
    </row>
    <row r="152" spans="1:26" x14ac:dyDescent="0.25">
      <c r="A152">
        <v>-64.404346000000004</v>
      </c>
      <c r="B152">
        <v>29.804763999999999</v>
      </c>
      <c r="C152">
        <v>-0.83173200000000003</v>
      </c>
      <c r="D152">
        <v>2.0965000000000001E-2</v>
      </c>
      <c r="J152">
        <v>4.2086749999999999E-2</v>
      </c>
      <c r="K152">
        <v>-4.3872340000000003</v>
      </c>
      <c r="L152">
        <v>20.526464000000001</v>
      </c>
      <c r="M152">
        <v>-60.476760499999997</v>
      </c>
      <c r="P152">
        <v>60.476760499999997</v>
      </c>
      <c r="Q152">
        <v>-20.526464000000001</v>
      </c>
      <c r="R152">
        <v>4.3872340000000003</v>
      </c>
      <c r="S152">
        <v>-4.2086749999999999E-2</v>
      </c>
      <c r="W152">
        <v>4.0237750000000003E-2</v>
      </c>
      <c r="X152">
        <v>-1.3895795</v>
      </c>
      <c r="Y152">
        <v>26.924996</v>
      </c>
      <c r="Z152">
        <v>-62.793466000000002</v>
      </c>
    </row>
    <row r="153" spans="1:26" x14ac:dyDescent="0.25">
      <c r="A153">
        <v>-64.797758000000002</v>
      </c>
      <c r="B153">
        <v>30.274035000000001</v>
      </c>
      <c r="C153">
        <v>-0.731707</v>
      </c>
      <c r="D153">
        <v>1.8252999999999998E-2</v>
      </c>
      <c r="J153">
        <v>4.1742000000000001E-2</v>
      </c>
      <c r="K153">
        <v>-4.361332</v>
      </c>
      <c r="L153">
        <v>20.643148</v>
      </c>
      <c r="M153">
        <v>-60.647061000000001</v>
      </c>
      <c r="P153">
        <v>60.647061000000001</v>
      </c>
      <c r="Q153">
        <v>-20.643148</v>
      </c>
      <c r="R153">
        <v>4.361332</v>
      </c>
      <c r="S153">
        <v>-4.1742000000000001E-2</v>
      </c>
      <c r="W153">
        <v>3.9870999999999997E-2</v>
      </c>
      <c r="X153">
        <v>-1.358117</v>
      </c>
      <c r="Y153">
        <v>27.085799999999999</v>
      </c>
      <c r="Z153">
        <v>-62.939667999999998</v>
      </c>
    </row>
    <row r="154" spans="1:26" x14ac:dyDescent="0.25">
      <c r="A154">
        <v>-65.143079999999998</v>
      </c>
      <c r="B154">
        <v>30.722769</v>
      </c>
      <c r="C154">
        <v>-0.63256400000000002</v>
      </c>
      <c r="D154">
        <v>1.5748999999999999E-2</v>
      </c>
      <c r="J154">
        <v>4.115125E-2</v>
      </c>
      <c r="K154">
        <v>-4.33572925</v>
      </c>
      <c r="L154">
        <v>20.75539775</v>
      </c>
      <c r="M154">
        <v>-60.805331250000002</v>
      </c>
      <c r="P154">
        <v>60.805331250000002</v>
      </c>
      <c r="Q154">
        <v>-20.75539775</v>
      </c>
      <c r="R154">
        <v>4.33572925</v>
      </c>
      <c r="S154">
        <v>-4.115125E-2</v>
      </c>
      <c r="W154">
        <v>3.9271250000000001E-2</v>
      </c>
      <c r="X154">
        <v>-1.3270627500000001</v>
      </c>
      <c r="Y154">
        <v>27.242421499999999</v>
      </c>
      <c r="Z154">
        <v>-63.074119750000001</v>
      </c>
    </row>
    <row r="155" spans="1:26" x14ac:dyDescent="0.25">
      <c r="A155">
        <v>-65.439898999999997</v>
      </c>
      <c r="B155">
        <v>31.150321999999999</v>
      </c>
      <c r="C155">
        <v>-0.53424099999999997</v>
      </c>
      <c r="D155">
        <v>1.3553000000000001E-2</v>
      </c>
      <c r="J155">
        <v>4.0560499999999999E-2</v>
      </c>
      <c r="K155">
        <v>-4.3101265</v>
      </c>
      <c r="L155">
        <v>20.8676475</v>
      </c>
      <c r="M155">
        <v>-60.963601500000003</v>
      </c>
      <c r="P155">
        <v>60.963601500000003</v>
      </c>
      <c r="Q155">
        <v>-20.8676475</v>
      </c>
      <c r="R155">
        <v>4.3101265</v>
      </c>
      <c r="S155">
        <v>-4.0560499999999999E-2</v>
      </c>
      <c r="W155">
        <v>3.8671499999999998E-2</v>
      </c>
      <c r="X155">
        <v>-1.2960084999999999</v>
      </c>
      <c r="Y155">
        <v>27.399042999999999</v>
      </c>
      <c r="Z155">
        <v>-63.208571499999998</v>
      </c>
    </row>
    <row r="156" spans="1:26" x14ac:dyDescent="0.25">
      <c r="A156">
        <v>-65.687847000000005</v>
      </c>
      <c r="B156">
        <v>31.556056000000002</v>
      </c>
      <c r="C156">
        <v>-0.43667099999999998</v>
      </c>
      <c r="D156">
        <v>1.1742000000000001E-2</v>
      </c>
      <c r="J156">
        <v>3.9969749999999998E-2</v>
      </c>
      <c r="K156">
        <v>-4.28452375</v>
      </c>
      <c r="L156">
        <v>20.97989725</v>
      </c>
      <c r="M156">
        <v>-61.121871749999997</v>
      </c>
      <c r="P156">
        <v>61.121871749999997</v>
      </c>
      <c r="Q156">
        <v>-20.97989725</v>
      </c>
      <c r="R156">
        <v>4.28452375</v>
      </c>
      <c r="S156">
        <v>-3.9969749999999998E-2</v>
      </c>
      <c r="W156">
        <v>3.8071750000000001E-2</v>
      </c>
      <c r="X156">
        <v>-1.2649542499999999</v>
      </c>
      <c r="Y156">
        <v>27.555664499999999</v>
      </c>
      <c r="Z156">
        <v>-63.343023250000002</v>
      </c>
    </row>
    <row r="157" spans="1:26" x14ac:dyDescent="0.25">
      <c r="A157">
        <v>-65.886604000000005</v>
      </c>
      <c r="B157">
        <v>31.939350000000001</v>
      </c>
      <c r="C157">
        <v>-0.339781</v>
      </c>
      <c r="D157">
        <v>1.0378999999999999E-2</v>
      </c>
      <c r="J157">
        <v>3.9378999999999997E-2</v>
      </c>
      <c r="K157">
        <v>-4.258921</v>
      </c>
      <c r="L157">
        <v>21.092147000000001</v>
      </c>
      <c r="M157">
        <v>-61.280141999999998</v>
      </c>
      <c r="P157">
        <v>61.280141999999998</v>
      </c>
      <c r="Q157">
        <v>-21.092147000000001</v>
      </c>
      <c r="R157">
        <v>4.258921</v>
      </c>
      <c r="S157">
        <v>-3.9378999999999997E-2</v>
      </c>
      <c r="W157">
        <v>3.7471999999999998E-2</v>
      </c>
      <c r="X157">
        <v>-1.2339</v>
      </c>
      <c r="Y157">
        <v>27.712285999999999</v>
      </c>
      <c r="Z157">
        <v>-63.477474999999998</v>
      </c>
    </row>
    <row r="158" spans="1:26" x14ac:dyDescent="0.25">
      <c r="A158">
        <v>-66.035908000000006</v>
      </c>
      <c r="B158">
        <v>32.299599999999998</v>
      </c>
      <c r="C158">
        <v>-0.24349000000000001</v>
      </c>
      <c r="D158">
        <v>9.5099999999999994E-3</v>
      </c>
      <c r="J158">
        <v>3.861875E-2</v>
      </c>
      <c r="K158">
        <v>-4.2336425000000002</v>
      </c>
      <c r="L158">
        <v>21.199845499999999</v>
      </c>
      <c r="M158">
        <v>-61.426197000000002</v>
      </c>
      <c r="P158">
        <v>61.426197000000002</v>
      </c>
      <c r="Q158">
        <v>-21.199845499999999</v>
      </c>
      <c r="R158">
        <v>4.2336425000000002</v>
      </c>
      <c r="S158">
        <v>-3.861875E-2</v>
      </c>
      <c r="W158">
        <v>3.6718750000000001E-2</v>
      </c>
      <c r="X158">
        <v>-1.20323925</v>
      </c>
      <c r="Y158">
        <v>27.864556499999999</v>
      </c>
      <c r="Z158">
        <v>-63.600086249999997</v>
      </c>
    </row>
    <row r="159" spans="1:26" x14ac:dyDescent="0.25">
      <c r="A159">
        <v>-66.135557000000006</v>
      </c>
      <c r="B159">
        <v>32.636228000000003</v>
      </c>
      <c r="C159">
        <v>-0.14771500000000001</v>
      </c>
      <c r="D159">
        <v>9.1669999999999998E-3</v>
      </c>
      <c r="J159">
        <v>3.7858500000000003E-2</v>
      </c>
      <c r="K159">
        <v>-4.2083640000000004</v>
      </c>
      <c r="L159">
        <v>21.307544</v>
      </c>
      <c r="M159">
        <v>-61.572251999999999</v>
      </c>
      <c r="P159">
        <v>61.572251999999999</v>
      </c>
      <c r="Q159">
        <v>-21.307544</v>
      </c>
      <c r="R159">
        <v>4.2083640000000004</v>
      </c>
      <c r="S159">
        <v>-3.7858500000000003E-2</v>
      </c>
      <c r="W159">
        <v>3.5965499999999997E-2</v>
      </c>
      <c r="X159">
        <v>-1.1725785</v>
      </c>
      <c r="Y159">
        <v>28.016826999999999</v>
      </c>
      <c r="Z159">
        <v>-63.722697500000002</v>
      </c>
    </row>
    <row r="160" spans="1:26" x14ac:dyDescent="0.25">
      <c r="A160">
        <v>-66.185416000000004</v>
      </c>
      <c r="B160">
        <v>32.948680000000003</v>
      </c>
      <c r="C160">
        <v>-5.2366999999999997E-2</v>
      </c>
      <c r="D160">
        <v>9.3710000000000009E-3</v>
      </c>
      <c r="J160">
        <v>3.7098249999999999E-2</v>
      </c>
      <c r="K160">
        <v>-4.1830854999999998</v>
      </c>
      <c r="L160">
        <v>21.415242500000002</v>
      </c>
      <c r="M160">
        <v>-61.718307000000003</v>
      </c>
      <c r="P160">
        <v>61.718307000000003</v>
      </c>
      <c r="Q160">
        <v>-21.415242500000002</v>
      </c>
      <c r="R160">
        <v>4.1830854999999998</v>
      </c>
      <c r="S160">
        <v>-3.7098249999999999E-2</v>
      </c>
      <c r="W160">
        <v>3.521225E-2</v>
      </c>
      <c r="X160">
        <v>-1.14191775</v>
      </c>
      <c r="Y160">
        <v>28.169097499999999</v>
      </c>
      <c r="Z160">
        <v>-63.845308750000001</v>
      </c>
    </row>
    <row r="161" spans="1:26" x14ac:dyDescent="0.25">
      <c r="A161">
        <v>-66.185416000000004</v>
      </c>
      <c r="B161">
        <v>33.236437000000002</v>
      </c>
      <c r="C161">
        <v>4.2651000000000001E-2</v>
      </c>
      <c r="D161">
        <v>1.0129000000000001E-2</v>
      </c>
      <c r="J161">
        <v>3.6338000000000002E-2</v>
      </c>
      <c r="K161">
        <v>-4.157807</v>
      </c>
      <c r="L161">
        <v>21.522940999999999</v>
      </c>
      <c r="M161">
        <v>-61.864362</v>
      </c>
      <c r="P161">
        <v>61.864362</v>
      </c>
      <c r="Q161">
        <v>-21.522940999999999</v>
      </c>
      <c r="R161">
        <v>4.157807</v>
      </c>
      <c r="S161">
        <v>-3.6338000000000002E-2</v>
      </c>
      <c r="W161">
        <v>3.4458999999999997E-2</v>
      </c>
      <c r="X161">
        <v>-1.1112569999999999</v>
      </c>
      <c r="Y161">
        <v>28.321368</v>
      </c>
      <c r="Z161">
        <v>-63.967919999999999</v>
      </c>
    </row>
    <row r="162" spans="1:26" x14ac:dyDescent="0.25">
      <c r="A162">
        <v>-66.135557000000006</v>
      </c>
      <c r="B162">
        <v>33.499008000000003</v>
      </c>
      <c r="C162">
        <v>0.137437</v>
      </c>
      <c r="D162">
        <v>1.1438E-2</v>
      </c>
      <c r="J162">
        <v>3.5471250000000003E-2</v>
      </c>
      <c r="K162">
        <v>-4.1328725000000004</v>
      </c>
      <c r="L162">
        <v>21.625967249999999</v>
      </c>
      <c r="M162">
        <v>-61.998021250000001</v>
      </c>
      <c r="P162">
        <v>61.998021250000001</v>
      </c>
      <c r="Q162">
        <v>-21.625967249999999</v>
      </c>
      <c r="R162">
        <v>4.1328725000000004</v>
      </c>
      <c r="S162">
        <v>-3.5471250000000003E-2</v>
      </c>
      <c r="W162">
        <v>3.3620999999999998E-2</v>
      </c>
      <c r="X162">
        <v>-1.0809707500000001</v>
      </c>
      <c r="Y162">
        <v>28.4691115</v>
      </c>
      <c r="Z162">
        <v>-64.078598749999998</v>
      </c>
    </row>
    <row r="163" spans="1:26" x14ac:dyDescent="0.25">
      <c r="A163">
        <v>-66.035908000000006</v>
      </c>
      <c r="B163">
        <v>33.735942999999999</v>
      </c>
      <c r="C163">
        <v>0.232101</v>
      </c>
      <c r="D163">
        <v>1.328E-2</v>
      </c>
      <c r="J163">
        <v>3.4604500000000003E-2</v>
      </c>
      <c r="K163">
        <v>-4.1079379999999999</v>
      </c>
      <c r="L163">
        <v>21.728993500000001</v>
      </c>
      <c r="M163">
        <v>-62.131680500000002</v>
      </c>
      <c r="P163">
        <v>62.131680500000002</v>
      </c>
      <c r="Q163">
        <v>-21.728993500000001</v>
      </c>
      <c r="R163">
        <v>4.1079379999999999</v>
      </c>
      <c r="S163">
        <v>-3.4604500000000003E-2</v>
      </c>
      <c r="W163">
        <v>3.2783E-2</v>
      </c>
      <c r="X163">
        <v>-1.0506845</v>
      </c>
      <c r="Y163">
        <v>28.616855000000001</v>
      </c>
      <c r="Z163">
        <v>-64.189277500000003</v>
      </c>
    </row>
    <row r="164" spans="1:26" x14ac:dyDescent="0.25">
      <c r="A164">
        <v>-65.886604000000005</v>
      </c>
      <c r="B164">
        <v>33.946826000000001</v>
      </c>
      <c r="C164">
        <v>0.32675599999999999</v>
      </c>
      <c r="D164">
        <v>1.5623E-2</v>
      </c>
      <c r="J164">
        <v>3.3737749999999997E-2</v>
      </c>
      <c r="K164">
        <v>-4.0830035000000002</v>
      </c>
      <c r="L164">
        <v>21.832019750000001</v>
      </c>
      <c r="M164">
        <v>-62.265339750000003</v>
      </c>
      <c r="P164">
        <v>62.265339750000003</v>
      </c>
      <c r="Q164">
        <v>-21.832019750000001</v>
      </c>
      <c r="R164">
        <v>4.0830035000000002</v>
      </c>
      <c r="S164">
        <v>-3.3737749999999997E-2</v>
      </c>
      <c r="W164">
        <v>3.1945000000000001E-2</v>
      </c>
      <c r="X164">
        <v>-1.02039825</v>
      </c>
      <c r="Y164">
        <v>28.764598500000002</v>
      </c>
      <c r="Z164">
        <v>-64.299956249999994</v>
      </c>
    </row>
    <row r="165" spans="1:26" x14ac:dyDescent="0.25">
      <c r="A165">
        <v>-65.687847000000005</v>
      </c>
      <c r="B165">
        <v>34.131279999999997</v>
      </c>
      <c r="C165">
        <v>0.42152899999999999</v>
      </c>
      <c r="D165">
        <v>1.8415999999999998E-2</v>
      </c>
      <c r="J165">
        <v>3.2870999999999997E-2</v>
      </c>
      <c r="K165">
        <v>-4.0580689999999997</v>
      </c>
      <c r="L165">
        <v>21.935046</v>
      </c>
      <c r="M165">
        <v>-62.398999000000003</v>
      </c>
      <c r="P165">
        <v>62.398999000000003</v>
      </c>
      <c r="Q165">
        <v>-21.935046</v>
      </c>
      <c r="R165">
        <v>4.0580689999999997</v>
      </c>
      <c r="S165">
        <v>-3.2870999999999997E-2</v>
      </c>
      <c r="W165">
        <v>3.1106999999999999E-2</v>
      </c>
      <c r="X165">
        <v>-0.99011199999999999</v>
      </c>
      <c r="Y165">
        <v>28.912341999999999</v>
      </c>
      <c r="Z165">
        <v>-64.410634999999999</v>
      </c>
    </row>
    <row r="166" spans="1:26" x14ac:dyDescent="0.25">
      <c r="A166">
        <v>-65.439898999999997</v>
      </c>
      <c r="B166">
        <v>34.288966000000002</v>
      </c>
      <c r="C166">
        <v>0.51655799999999996</v>
      </c>
      <c r="D166">
        <v>2.1590000000000002E-2</v>
      </c>
      <c r="J166">
        <v>3.1950249999999999E-2</v>
      </c>
      <c r="K166">
        <v>-4.033493</v>
      </c>
      <c r="L166">
        <v>22.033276749999999</v>
      </c>
      <c r="M166">
        <v>-62.520090250000003</v>
      </c>
      <c r="P166">
        <v>62.520090250000003</v>
      </c>
      <c r="Q166">
        <v>-22.033276749999999</v>
      </c>
      <c r="R166">
        <v>4.033493</v>
      </c>
      <c r="S166">
        <v>-3.1950249999999999E-2</v>
      </c>
      <c r="W166">
        <v>3.0241750000000001E-2</v>
      </c>
      <c r="X166">
        <v>-0.960179</v>
      </c>
      <c r="Y166">
        <v>29.055377249999999</v>
      </c>
      <c r="Z166">
        <v>-64.509289249999995</v>
      </c>
    </row>
    <row r="167" spans="1:26" x14ac:dyDescent="0.25">
      <c r="A167">
        <v>-65.143079999999998</v>
      </c>
      <c r="B167">
        <v>34.419583000000003</v>
      </c>
      <c r="C167">
        <v>0.61199300000000001</v>
      </c>
      <c r="D167">
        <v>2.5051E-2</v>
      </c>
      <c r="J167">
        <v>3.1029500000000002E-2</v>
      </c>
      <c r="K167">
        <v>-4.0089170000000003</v>
      </c>
      <c r="L167">
        <v>22.131507500000001</v>
      </c>
      <c r="M167">
        <v>-62.641181500000002</v>
      </c>
      <c r="P167">
        <v>62.641181500000002</v>
      </c>
      <c r="Q167">
        <v>-22.131507500000001</v>
      </c>
      <c r="R167">
        <v>4.0089170000000003</v>
      </c>
      <c r="S167">
        <v>-3.1029500000000002E-2</v>
      </c>
      <c r="W167">
        <v>2.93765E-2</v>
      </c>
      <c r="X167">
        <v>-0.93024600000000002</v>
      </c>
      <c r="Y167">
        <v>29.1984125</v>
      </c>
      <c r="Z167">
        <v>-64.607943500000005</v>
      </c>
    </row>
    <row r="168" spans="1:26" x14ac:dyDescent="0.25">
      <c r="A168">
        <v>-64.797758000000002</v>
      </c>
      <c r="B168">
        <v>34.522868000000003</v>
      </c>
      <c r="C168">
        <v>0.70800300000000005</v>
      </c>
      <c r="D168">
        <v>2.8677000000000001E-2</v>
      </c>
      <c r="J168">
        <v>3.010875E-2</v>
      </c>
      <c r="K168">
        <v>-3.9843410000000001</v>
      </c>
      <c r="L168">
        <v>22.22973825</v>
      </c>
      <c r="M168">
        <v>-62.762272750000001</v>
      </c>
      <c r="P168">
        <v>62.762272750000001</v>
      </c>
      <c r="Q168">
        <v>-22.22973825</v>
      </c>
      <c r="R168">
        <v>3.9843410000000001</v>
      </c>
      <c r="S168">
        <v>-3.010875E-2</v>
      </c>
      <c r="W168">
        <v>2.8511249999999998E-2</v>
      </c>
      <c r="X168">
        <v>-0.90031300000000003</v>
      </c>
      <c r="Y168">
        <v>29.34144775</v>
      </c>
      <c r="Z168">
        <v>-64.70659775</v>
      </c>
    </row>
    <row r="169" spans="1:26" x14ac:dyDescent="0.25">
      <c r="A169">
        <v>-64.404346000000004</v>
      </c>
      <c r="B169">
        <v>34.598591999999996</v>
      </c>
      <c r="C169">
        <v>0.80477500000000002</v>
      </c>
      <c r="D169">
        <v>3.2315000000000003E-2</v>
      </c>
      <c r="J169">
        <v>2.9187999999999999E-2</v>
      </c>
      <c r="K169">
        <v>-3.959765</v>
      </c>
      <c r="L169">
        <v>22.327969</v>
      </c>
      <c r="M169">
        <v>-62.883364</v>
      </c>
      <c r="P169">
        <v>62.883364</v>
      </c>
      <c r="Q169">
        <v>-22.327969</v>
      </c>
      <c r="R169">
        <v>3.959765</v>
      </c>
      <c r="S169">
        <v>-2.9187999999999999E-2</v>
      </c>
      <c r="W169">
        <v>2.7646E-2</v>
      </c>
      <c r="X169">
        <v>-0.87038000000000004</v>
      </c>
      <c r="Y169">
        <v>29.484483000000001</v>
      </c>
      <c r="Z169">
        <v>-64.805251999999996</v>
      </c>
    </row>
    <row r="170" spans="1:26" x14ac:dyDescent="0.25">
      <c r="A170">
        <v>-63.963290999999998</v>
      </c>
      <c r="B170">
        <v>34.646557999999999</v>
      </c>
      <c r="C170">
        <v>0.90251999999999999</v>
      </c>
      <c r="D170">
        <v>3.5774E-2</v>
      </c>
      <c r="J170">
        <v>2.8254250000000002E-2</v>
      </c>
      <c r="K170">
        <v>-3.9355579999999999</v>
      </c>
      <c r="L170">
        <v>22.421281</v>
      </c>
      <c r="M170">
        <v>-62.991725000000002</v>
      </c>
      <c r="P170">
        <v>62.991725000000002</v>
      </c>
      <c r="Q170">
        <v>-22.421281</v>
      </c>
      <c r="R170">
        <v>3.9355579999999999</v>
      </c>
      <c r="S170">
        <v>-2.8254250000000002E-2</v>
      </c>
      <c r="W170">
        <v>2.6800250000000001E-2</v>
      </c>
      <c r="X170">
        <v>-0.84077599999999997</v>
      </c>
      <c r="Y170">
        <v>29.622625750000001</v>
      </c>
      <c r="Z170">
        <v>-64.891793500000006</v>
      </c>
    </row>
    <row r="171" spans="1:26" x14ac:dyDescent="0.25">
      <c r="A171">
        <v>-63.475060999999997</v>
      </c>
      <c r="B171">
        <v>34.666597000000003</v>
      </c>
      <c r="C171">
        <v>1.0014730000000001</v>
      </c>
      <c r="D171">
        <v>3.8823999999999997E-2</v>
      </c>
      <c r="J171">
        <v>2.7320500000000001E-2</v>
      </c>
      <c r="K171">
        <v>-3.9113509999999998</v>
      </c>
      <c r="L171">
        <v>22.514593000000001</v>
      </c>
      <c r="M171">
        <v>-63.100085999999997</v>
      </c>
      <c r="P171">
        <v>63.100085999999997</v>
      </c>
      <c r="Q171">
        <v>-22.514593000000001</v>
      </c>
      <c r="R171">
        <v>3.9113509999999998</v>
      </c>
      <c r="S171">
        <v>-2.7320500000000001E-2</v>
      </c>
      <c r="W171">
        <v>2.5954499999999998E-2</v>
      </c>
      <c r="X171">
        <v>-0.811172</v>
      </c>
      <c r="Y171">
        <v>29.760768500000001</v>
      </c>
      <c r="Z171">
        <v>-64.978335000000001</v>
      </c>
    </row>
    <row r="172" spans="1:26" x14ac:dyDescent="0.25">
      <c r="A172">
        <v>-62.940137999999997</v>
      </c>
      <c r="B172">
        <v>34.658563000000001</v>
      </c>
      <c r="C172">
        <v>1.101898</v>
      </c>
      <c r="D172">
        <v>4.1187000000000001E-2</v>
      </c>
      <c r="J172">
        <v>2.638675E-2</v>
      </c>
      <c r="K172">
        <v>-3.8871440000000002</v>
      </c>
      <c r="L172">
        <v>22.607904999999999</v>
      </c>
      <c r="M172">
        <v>-63.208447</v>
      </c>
      <c r="P172">
        <v>63.208447</v>
      </c>
      <c r="Q172">
        <v>-22.607904999999999</v>
      </c>
      <c r="R172">
        <v>3.8871440000000002</v>
      </c>
      <c r="S172">
        <v>-2.638675E-2</v>
      </c>
      <c r="W172">
        <v>2.5108749999999999E-2</v>
      </c>
      <c r="X172">
        <v>-0.78156800000000004</v>
      </c>
      <c r="Y172">
        <v>29.898911250000001</v>
      </c>
      <c r="Z172">
        <v>-65.064876499999997</v>
      </c>
    </row>
    <row r="173" spans="1:26" x14ac:dyDescent="0.25">
      <c r="A173">
        <v>-62.359000000000002</v>
      </c>
      <c r="B173">
        <v>34.622328000000003</v>
      </c>
      <c r="C173">
        <v>1.204089</v>
      </c>
      <c r="D173">
        <v>4.2536999999999998E-2</v>
      </c>
      <c r="J173">
        <v>2.5453E-2</v>
      </c>
      <c r="K173">
        <v>-3.8629370000000001</v>
      </c>
      <c r="L173">
        <v>22.701217</v>
      </c>
      <c r="M173">
        <v>-63.316808000000002</v>
      </c>
      <c r="P173">
        <v>63.316808000000002</v>
      </c>
      <c r="Q173">
        <v>-22.701217</v>
      </c>
      <c r="R173">
        <v>3.8629370000000001</v>
      </c>
      <c r="S173">
        <v>-2.5453E-2</v>
      </c>
      <c r="W173">
        <v>2.4263E-2</v>
      </c>
      <c r="X173">
        <v>-0.75196399999999997</v>
      </c>
      <c r="Y173">
        <v>30.037054000000001</v>
      </c>
      <c r="Z173">
        <v>-65.151418000000007</v>
      </c>
    </row>
    <row r="174" spans="1:26" x14ac:dyDescent="0.25">
      <c r="A174">
        <v>-61.732104</v>
      </c>
      <c r="B174">
        <v>34.557772999999997</v>
      </c>
      <c r="C174">
        <v>1.3083739999999999</v>
      </c>
      <c r="D174">
        <v>4.2495999999999999E-2</v>
      </c>
      <c r="J174">
        <v>2.4538750000000002E-2</v>
      </c>
      <c r="K174">
        <v>-3.8391052499999998</v>
      </c>
      <c r="L174">
        <v>22.7894875</v>
      </c>
      <c r="M174">
        <v>-63.412290249999998</v>
      </c>
      <c r="P174">
        <v>63.412290249999998</v>
      </c>
      <c r="Q174">
        <v>-22.7894875</v>
      </c>
      <c r="R174">
        <v>3.8391052499999998</v>
      </c>
      <c r="S174">
        <v>-2.4538750000000002E-2</v>
      </c>
      <c r="W174">
        <v>2.3476E-2</v>
      </c>
      <c r="X174">
        <v>-0.72266224999999995</v>
      </c>
      <c r="Y174">
        <v>30.170117749999999</v>
      </c>
      <c r="Z174">
        <v>-65.225764499999997</v>
      </c>
    </row>
    <row r="175" spans="1:26" x14ac:dyDescent="0.25">
      <c r="A175">
        <v>-61.059877</v>
      </c>
      <c r="B175">
        <v>34.464781000000002</v>
      </c>
      <c r="C175">
        <v>1.415116</v>
      </c>
      <c r="D175">
        <v>4.0633000000000002E-2</v>
      </c>
      <c r="J175">
        <v>2.36245E-2</v>
      </c>
      <c r="K175">
        <v>-3.8152735</v>
      </c>
      <c r="L175">
        <v>22.877758</v>
      </c>
      <c r="M175">
        <v>-63.507772500000002</v>
      </c>
      <c r="P175">
        <v>63.507772500000002</v>
      </c>
      <c r="Q175">
        <v>-22.877758</v>
      </c>
      <c r="R175">
        <v>3.8152735</v>
      </c>
      <c r="S175">
        <v>-2.36245E-2</v>
      </c>
      <c r="W175">
        <v>2.2689000000000001E-2</v>
      </c>
      <c r="X175">
        <v>-0.69336050000000005</v>
      </c>
      <c r="Y175">
        <v>30.303181500000001</v>
      </c>
      <c r="Z175">
        <v>-65.300111000000001</v>
      </c>
    </row>
    <row r="176" spans="1:26" x14ac:dyDescent="0.25">
      <c r="A176">
        <v>-60.342689</v>
      </c>
      <c r="B176">
        <v>34.343229000000001</v>
      </c>
      <c r="C176">
        <v>1.5247109999999999</v>
      </c>
      <c r="D176">
        <v>3.6463000000000002E-2</v>
      </c>
      <c r="J176">
        <v>2.2710250000000001E-2</v>
      </c>
      <c r="K176">
        <v>-3.7914417500000002</v>
      </c>
      <c r="L176">
        <v>22.9660285</v>
      </c>
      <c r="M176">
        <v>-63.603254749999998</v>
      </c>
      <c r="P176">
        <v>63.603254749999998</v>
      </c>
      <c r="Q176">
        <v>-22.9660285</v>
      </c>
      <c r="R176">
        <v>3.7914417500000002</v>
      </c>
      <c r="S176">
        <v>-2.2710250000000001E-2</v>
      </c>
      <c r="W176">
        <v>2.1902000000000001E-2</v>
      </c>
      <c r="X176">
        <v>-0.66405875000000003</v>
      </c>
      <c r="Y176">
        <v>30.436245249999999</v>
      </c>
      <c r="Z176">
        <v>-65.374457500000005</v>
      </c>
    </row>
    <row r="177" spans="1:26" x14ac:dyDescent="0.25">
      <c r="A177">
        <v>-59.580835999999998</v>
      </c>
      <c r="B177">
        <v>34.192976999999999</v>
      </c>
      <c r="C177">
        <v>1.637591</v>
      </c>
      <c r="D177">
        <v>2.9451000000000001E-2</v>
      </c>
      <c r="J177">
        <v>2.1795999999999999E-2</v>
      </c>
      <c r="K177">
        <v>-3.7676099999999999</v>
      </c>
      <c r="L177">
        <v>23.054299</v>
      </c>
      <c r="M177">
        <v>-63.698737000000001</v>
      </c>
      <c r="P177">
        <v>63.698737000000001</v>
      </c>
      <c r="Q177">
        <v>-23.054299</v>
      </c>
      <c r="R177">
        <v>3.7676099999999999</v>
      </c>
      <c r="S177">
        <v>-2.1795999999999999E-2</v>
      </c>
      <c r="W177">
        <v>2.1114999999999998E-2</v>
      </c>
      <c r="X177">
        <v>-0.63475700000000002</v>
      </c>
      <c r="Y177">
        <v>30.569309000000001</v>
      </c>
      <c r="Z177">
        <v>-65.448803999999996</v>
      </c>
    </row>
    <row r="178" spans="1:26" x14ac:dyDescent="0.25">
      <c r="A178">
        <v>-58.774521</v>
      </c>
      <c r="B178">
        <v>34.013855</v>
      </c>
      <c r="C178">
        <v>1.7542180000000001</v>
      </c>
      <c r="D178">
        <v>1.9018E-2</v>
      </c>
      <c r="J178">
        <v>2.0925249999999999E-2</v>
      </c>
      <c r="K178">
        <v>-3.7441562500000001</v>
      </c>
      <c r="L178">
        <v>23.137407</v>
      </c>
      <c r="M178">
        <v>-63.781206750000003</v>
      </c>
      <c r="P178">
        <v>63.781206750000003</v>
      </c>
      <c r="Q178">
        <v>-23.137407</v>
      </c>
      <c r="R178">
        <v>3.7441562500000001</v>
      </c>
      <c r="S178">
        <v>-2.0925249999999999E-2</v>
      </c>
      <c r="W178">
        <v>2.0417250000000001E-2</v>
      </c>
      <c r="X178">
        <v>-0.60572824999999997</v>
      </c>
      <c r="Y178">
        <v>30.697107500000001</v>
      </c>
      <c r="Z178">
        <v>-65.510881249999997</v>
      </c>
    </row>
    <row r="179" spans="1:26" x14ac:dyDescent="0.25">
      <c r="A179">
        <v>-57.923831999999997</v>
      </c>
      <c r="B179">
        <v>33.805655000000002</v>
      </c>
      <c r="C179">
        <v>1.8750819999999999</v>
      </c>
      <c r="D179">
        <v>4.548E-3</v>
      </c>
      <c r="J179">
        <v>2.0054499999999999E-2</v>
      </c>
      <c r="K179">
        <v>-3.7207024999999998</v>
      </c>
      <c r="L179">
        <v>23.220514999999999</v>
      </c>
      <c r="M179">
        <v>-63.863676499999997</v>
      </c>
      <c r="P179">
        <v>63.863676499999997</v>
      </c>
      <c r="Q179">
        <v>-23.220514999999999</v>
      </c>
      <c r="R179">
        <v>3.7207024999999998</v>
      </c>
      <c r="S179">
        <v>-2.0054499999999999E-2</v>
      </c>
      <c r="W179">
        <v>1.9719500000000001E-2</v>
      </c>
      <c r="X179">
        <v>-0.57669950000000003</v>
      </c>
      <c r="Y179">
        <v>30.824905999999999</v>
      </c>
      <c r="Z179">
        <v>-65.572958499999999</v>
      </c>
    </row>
    <row r="180" spans="1:26" x14ac:dyDescent="0.25">
      <c r="A180">
        <v>-57.028719000000002</v>
      </c>
      <c r="B180">
        <v>33.568120999999998</v>
      </c>
      <c r="C180">
        <v>2.0006930000000001</v>
      </c>
      <c r="D180">
        <v>-1.4596E-2</v>
      </c>
      <c r="J180">
        <v>1.9183749999999999E-2</v>
      </c>
      <c r="K180">
        <v>-3.69724875</v>
      </c>
      <c r="L180">
        <v>23.303623000000002</v>
      </c>
      <c r="M180">
        <v>-63.946146249999998</v>
      </c>
      <c r="P180">
        <v>63.946146249999998</v>
      </c>
      <c r="Q180">
        <v>-23.303623000000002</v>
      </c>
      <c r="R180">
        <v>3.69724875</v>
      </c>
      <c r="S180">
        <v>-1.9183749999999999E-2</v>
      </c>
      <c r="W180">
        <v>1.902175E-2</v>
      </c>
      <c r="X180">
        <v>-0.54767074999999998</v>
      </c>
      <c r="Y180">
        <v>30.952704499999999</v>
      </c>
      <c r="Z180">
        <v>-65.63503575</v>
      </c>
    </row>
    <row r="181" spans="1:26" x14ac:dyDescent="0.25">
      <c r="A181">
        <v>-56.088976000000002</v>
      </c>
      <c r="B181">
        <v>33.300928999999996</v>
      </c>
      <c r="C181">
        <v>2.1315719999999998</v>
      </c>
      <c r="D181">
        <v>-3.9052999999999997E-2</v>
      </c>
      <c r="J181">
        <v>1.8312999999999999E-2</v>
      </c>
      <c r="K181">
        <v>-3.6737950000000001</v>
      </c>
      <c r="L181">
        <v>23.386731000000001</v>
      </c>
      <c r="M181">
        <v>-64.028616</v>
      </c>
      <c r="P181">
        <v>64.028616</v>
      </c>
      <c r="Q181">
        <v>-23.386731000000001</v>
      </c>
      <c r="R181">
        <v>3.6737950000000001</v>
      </c>
      <c r="S181">
        <v>-1.8312999999999999E-2</v>
      </c>
      <c r="W181">
        <v>1.8324E-2</v>
      </c>
      <c r="X181">
        <v>-0.51864200000000005</v>
      </c>
      <c r="Y181">
        <v>31.080503</v>
      </c>
      <c r="Z181">
        <v>-65.697113000000002</v>
      </c>
    </row>
    <row r="182" spans="1:26" x14ac:dyDescent="0.25">
      <c r="A182">
        <v>-55.104218000000003</v>
      </c>
      <c r="B182">
        <v>33.003686000000002</v>
      </c>
      <c r="C182">
        <v>2.2682359999999999</v>
      </c>
      <c r="D182">
        <v>-6.9442000000000004E-2</v>
      </c>
      <c r="J182">
        <v>1.7502750000000001E-2</v>
      </c>
      <c r="K182">
        <v>-3.6507187499999998</v>
      </c>
      <c r="L182">
        <v>23.464559250000001</v>
      </c>
      <c r="M182">
        <v>-64.097956249999996</v>
      </c>
      <c r="P182">
        <v>64.097956249999996</v>
      </c>
      <c r="Q182">
        <v>-23.464559250000001</v>
      </c>
      <c r="R182">
        <v>3.6507187499999998</v>
      </c>
      <c r="S182">
        <v>-1.7502750000000001E-2</v>
      </c>
      <c r="W182">
        <v>1.7739499999999998E-2</v>
      </c>
      <c r="X182">
        <v>-0.48985525000000002</v>
      </c>
      <c r="Y182">
        <v>31.20285075</v>
      </c>
      <c r="Z182">
        <v>-65.746855749999995</v>
      </c>
    </row>
    <row r="183" spans="1:26" x14ac:dyDescent="0.25">
      <c r="A183">
        <v>-54.073869999999999</v>
      </c>
      <c r="B183">
        <v>32.675911999999997</v>
      </c>
      <c r="C183">
        <v>2.4111820000000002</v>
      </c>
      <c r="D183">
        <v>-0.106325</v>
      </c>
      <c r="J183">
        <v>1.6692499999999999E-2</v>
      </c>
      <c r="K183">
        <v>-3.6276424999999999</v>
      </c>
      <c r="L183">
        <v>23.5423875</v>
      </c>
      <c r="M183">
        <v>-64.167296500000006</v>
      </c>
      <c r="P183">
        <v>64.167296500000006</v>
      </c>
      <c r="Q183">
        <v>-23.5423875</v>
      </c>
      <c r="R183">
        <v>3.6276424999999999</v>
      </c>
      <c r="S183">
        <v>-1.6692499999999999E-2</v>
      </c>
      <c r="W183">
        <v>1.7155E-2</v>
      </c>
      <c r="X183">
        <v>-0.46106849999999999</v>
      </c>
      <c r="Y183">
        <v>31.325198499999999</v>
      </c>
      <c r="Z183">
        <v>-65.796598500000002</v>
      </c>
    </row>
    <row r="184" spans="1:26" x14ac:dyDescent="0.25">
      <c r="A184">
        <v>-52.997148000000003</v>
      </c>
      <c r="B184">
        <v>32.317034999999997</v>
      </c>
      <c r="C184">
        <v>2.5608650000000002</v>
      </c>
      <c r="D184">
        <v>-0.150175</v>
      </c>
      <c r="J184">
        <v>1.5882250000000001E-2</v>
      </c>
      <c r="K184">
        <v>-3.60456625</v>
      </c>
      <c r="L184">
        <v>23.62021575</v>
      </c>
      <c r="M184">
        <v>-64.236636750000002</v>
      </c>
      <c r="P184">
        <v>64.236636750000002</v>
      </c>
      <c r="Q184">
        <v>-23.62021575</v>
      </c>
      <c r="R184">
        <v>3.60456625</v>
      </c>
      <c r="S184">
        <v>-1.5882250000000001E-2</v>
      </c>
      <c r="W184">
        <v>1.6570499999999998E-2</v>
      </c>
      <c r="X184">
        <v>-0.43228175000000002</v>
      </c>
      <c r="Y184">
        <v>31.447546249999998</v>
      </c>
      <c r="Z184">
        <v>-65.846341249999995</v>
      </c>
    </row>
    <row r="185" spans="1:26" x14ac:dyDescent="0.25">
      <c r="A185">
        <v>-51.873057000000003</v>
      </c>
      <c r="B185">
        <v>31.926383000000001</v>
      </c>
      <c r="C185">
        <v>2.717673</v>
      </c>
      <c r="D185">
        <v>-0.201322</v>
      </c>
      <c r="J185">
        <v>1.5072E-2</v>
      </c>
      <c r="K185">
        <v>-3.5814900000000001</v>
      </c>
      <c r="L185">
        <v>23.698043999999999</v>
      </c>
      <c r="M185">
        <v>-64.305976999999999</v>
      </c>
      <c r="P185">
        <v>64.305976999999999</v>
      </c>
      <c r="Q185">
        <v>-23.698043999999999</v>
      </c>
      <c r="R185">
        <v>3.5814900000000001</v>
      </c>
      <c r="S185">
        <v>-1.5072E-2</v>
      </c>
      <c r="W185">
        <v>1.5986E-2</v>
      </c>
      <c r="X185">
        <v>-0.40349499999999999</v>
      </c>
      <c r="Y185">
        <v>31.569894000000001</v>
      </c>
      <c r="Z185">
        <v>-65.896084000000002</v>
      </c>
    </row>
    <row r="186" spans="1:26" x14ac:dyDescent="0.25">
      <c r="A186">
        <v>-50.700387999999997</v>
      </c>
      <c r="B186">
        <v>31.503184999999998</v>
      </c>
      <c r="C186">
        <v>2.8818920000000001</v>
      </c>
      <c r="D186">
        <v>-0.25990000000000002</v>
      </c>
      <c r="J186">
        <v>1.4333500000000001E-2</v>
      </c>
      <c r="K186">
        <v>-3.5587887500000002</v>
      </c>
      <c r="L186">
        <v>23.77047825</v>
      </c>
      <c r="M186">
        <v>-64.362089499999996</v>
      </c>
      <c r="P186">
        <v>64.362089499999996</v>
      </c>
      <c r="Q186">
        <v>-23.77047825</v>
      </c>
      <c r="R186">
        <v>3.5587887500000002</v>
      </c>
      <c r="S186">
        <v>-1.4333500000000001E-2</v>
      </c>
      <c r="W186">
        <v>1.553275E-2</v>
      </c>
      <c r="X186">
        <v>-0.37491675000000002</v>
      </c>
      <c r="Y186">
        <v>31.686608499999998</v>
      </c>
      <c r="Z186">
        <v>-65.933439500000006</v>
      </c>
    </row>
    <row r="187" spans="1:26" x14ac:dyDescent="0.25">
      <c r="A187">
        <v>-49.477727999999999</v>
      </c>
      <c r="B187">
        <v>31.046565000000001</v>
      </c>
      <c r="C187">
        <v>3.053671</v>
      </c>
      <c r="D187">
        <v>-0.32578299999999999</v>
      </c>
      <c r="J187">
        <v>1.3594999999999999E-2</v>
      </c>
      <c r="K187">
        <v>-3.5360874999999998</v>
      </c>
      <c r="L187">
        <v>23.842912500000001</v>
      </c>
      <c r="M187">
        <v>-64.418201999999994</v>
      </c>
      <c r="P187">
        <v>64.418201999999994</v>
      </c>
      <c r="Q187">
        <v>-23.842912500000001</v>
      </c>
      <c r="R187">
        <v>3.5360874999999998</v>
      </c>
      <c r="S187">
        <v>-1.3594999999999999E-2</v>
      </c>
      <c r="W187">
        <v>1.5079499999999999E-2</v>
      </c>
      <c r="X187">
        <v>-0.34633849999999999</v>
      </c>
      <c r="Y187">
        <v>31.803322999999999</v>
      </c>
      <c r="Z187">
        <v>-65.970794999999995</v>
      </c>
    </row>
    <row r="188" spans="1:26" x14ac:dyDescent="0.25">
      <c r="A188">
        <v>-48.203477999999997</v>
      </c>
      <c r="B188">
        <v>30.555557</v>
      </c>
      <c r="C188">
        <v>3.23298</v>
      </c>
      <c r="D188">
        <v>-0.398505</v>
      </c>
      <c r="J188">
        <v>1.28565E-2</v>
      </c>
      <c r="K188">
        <v>-3.5133862499999999</v>
      </c>
      <c r="L188">
        <v>23.915346750000001</v>
      </c>
      <c r="M188">
        <v>-64.474314500000006</v>
      </c>
      <c r="P188">
        <v>64.474314500000006</v>
      </c>
      <c r="Q188">
        <v>-23.915346750000001</v>
      </c>
      <c r="R188">
        <v>3.5133862499999999</v>
      </c>
      <c r="S188">
        <v>-1.28565E-2</v>
      </c>
      <c r="W188">
        <v>1.462625E-2</v>
      </c>
      <c r="X188">
        <v>-0.31776025000000002</v>
      </c>
      <c r="Y188">
        <v>31.920037499999999</v>
      </c>
      <c r="Z188">
        <v>-66.008150499999999</v>
      </c>
    </row>
    <row r="189" spans="1:26" x14ac:dyDescent="0.25">
      <c r="A189">
        <v>-46.875888000000003</v>
      </c>
      <c r="B189">
        <v>30.029109999999999</v>
      </c>
      <c r="C189">
        <v>3.4195570000000002</v>
      </c>
      <c r="D189">
        <v>-0.47718300000000002</v>
      </c>
      <c r="J189">
        <v>1.2118E-2</v>
      </c>
      <c r="K189">
        <v>-3.490685</v>
      </c>
      <c r="L189">
        <v>23.987780999999998</v>
      </c>
      <c r="M189">
        <v>-64.530427000000003</v>
      </c>
      <c r="P189">
        <v>64.530427000000003</v>
      </c>
      <c r="Q189">
        <v>-23.987780999999998</v>
      </c>
      <c r="R189">
        <v>3.490685</v>
      </c>
      <c r="S189">
        <v>-1.2118E-2</v>
      </c>
      <c r="W189">
        <v>1.4173E-2</v>
      </c>
      <c r="X189">
        <v>-0.28918199999999999</v>
      </c>
      <c r="Y189">
        <v>32.036752</v>
      </c>
      <c r="Z189">
        <v>-66.045506000000003</v>
      </c>
    </row>
    <row r="190" spans="1:26" x14ac:dyDescent="0.25">
      <c r="A190">
        <v>-45.493105</v>
      </c>
      <c r="B190">
        <v>29.466114000000001</v>
      </c>
      <c r="C190">
        <v>3.61286</v>
      </c>
      <c r="D190">
        <v>-0.56041799999999997</v>
      </c>
      <c r="J190">
        <v>1.1457500000000001E-2</v>
      </c>
      <c r="K190">
        <v>-3.4683537499999999</v>
      </c>
      <c r="L190">
        <v>24.05471275</v>
      </c>
      <c r="M190">
        <v>-64.57323375</v>
      </c>
      <c r="P190">
        <v>64.57323375</v>
      </c>
      <c r="Q190">
        <v>-24.05471275</v>
      </c>
      <c r="R190">
        <v>3.4683537499999999</v>
      </c>
      <c r="S190">
        <v>-1.1457500000000001E-2</v>
      </c>
      <c r="W190">
        <v>1.3864E-2</v>
      </c>
      <c r="X190">
        <v>-0.2607775</v>
      </c>
      <c r="Y190">
        <v>32.147654250000002</v>
      </c>
      <c r="Z190">
        <v>-66.070432999999994</v>
      </c>
    </row>
    <row r="191" spans="1:26" x14ac:dyDescent="0.25">
      <c r="A191">
        <v>-44.053241</v>
      </c>
      <c r="B191">
        <v>28.865431000000001</v>
      </c>
      <c r="C191">
        <v>3.8120039999999999</v>
      </c>
      <c r="D191">
        <v>-0.64620100000000003</v>
      </c>
      <c r="J191">
        <v>1.0796999999999999E-2</v>
      </c>
      <c r="K191">
        <v>-3.4460225000000002</v>
      </c>
      <c r="L191">
        <v>24.121644499999999</v>
      </c>
      <c r="M191">
        <v>-64.616040499999997</v>
      </c>
      <c r="P191">
        <v>64.616040499999997</v>
      </c>
      <c r="Q191">
        <v>-24.121644499999999</v>
      </c>
      <c r="R191">
        <v>3.4460225000000002</v>
      </c>
      <c r="S191">
        <v>-1.0796999999999999E-2</v>
      </c>
      <c r="W191">
        <v>1.3554999999999999E-2</v>
      </c>
      <c r="X191">
        <v>-0.232373</v>
      </c>
      <c r="Y191">
        <v>32.258556499999997</v>
      </c>
      <c r="Z191">
        <v>-66.095359999999999</v>
      </c>
    </row>
    <row r="192" spans="1:26" x14ac:dyDescent="0.25">
      <c r="A192">
        <v>-42.554459999999999</v>
      </c>
      <c r="B192">
        <v>28.225929000000001</v>
      </c>
      <c r="C192">
        <v>4.0156970000000003</v>
      </c>
      <c r="D192">
        <v>-0.73180400000000001</v>
      </c>
      <c r="J192">
        <v>1.01365E-2</v>
      </c>
      <c r="K192">
        <v>-3.4236912500000001</v>
      </c>
      <c r="L192">
        <v>24.188576250000001</v>
      </c>
      <c r="M192">
        <v>-64.658847249999994</v>
      </c>
      <c r="P192">
        <v>64.658847249999994</v>
      </c>
      <c r="Q192">
        <v>-24.188576250000001</v>
      </c>
      <c r="R192">
        <v>3.4236912500000001</v>
      </c>
      <c r="S192">
        <v>-1.01365E-2</v>
      </c>
      <c r="W192">
        <v>1.3246000000000001E-2</v>
      </c>
      <c r="X192">
        <v>-0.2039685</v>
      </c>
      <c r="Y192">
        <v>32.36945875</v>
      </c>
      <c r="Z192">
        <v>-66.120287000000005</v>
      </c>
    </row>
    <row r="193" spans="1:26" x14ac:dyDescent="0.25">
      <c r="A193">
        <v>-40.995089</v>
      </c>
      <c r="B193">
        <v>27.546541999999999</v>
      </c>
      <c r="C193">
        <v>4.2221789999999997</v>
      </c>
      <c r="D193">
        <v>-0.81367400000000001</v>
      </c>
      <c r="J193">
        <v>9.476E-3</v>
      </c>
      <c r="K193">
        <v>-3.4013599999999999</v>
      </c>
      <c r="L193">
        <v>24.255507999999999</v>
      </c>
      <c r="M193">
        <v>-64.701654000000005</v>
      </c>
      <c r="P193">
        <v>64.701654000000005</v>
      </c>
      <c r="Q193">
        <v>-24.255507999999999</v>
      </c>
      <c r="R193">
        <v>3.4013599999999999</v>
      </c>
      <c r="S193">
        <v>-9.476E-3</v>
      </c>
      <c r="W193">
        <v>1.2937000000000001E-2</v>
      </c>
      <c r="X193">
        <v>-0.175564</v>
      </c>
      <c r="Y193">
        <v>32.480361000000002</v>
      </c>
      <c r="Z193">
        <v>-66.145213999999996</v>
      </c>
    </row>
    <row r="194" spans="1:26" x14ac:dyDescent="0.25">
      <c r="A194">
        <v>-39.373753000000001</v>
      </c>
      <c r="B194">
        <v>26.826329000000001</v>
      </c>
      <c r="C194">
        <v>4.4291530000000003</v>
      </c>
      <c r="D194">
        <v>-0.88732699999999998</v>
      </c>
      <c r="J194">
        <v>8.8959999999999994E-3</v>
      </c>
      <c r="K194">
        <v>-3.3793917499999999</v>
      </c>
      <c r="L194">
        <v>24.316834</v>
      </c>
      <c r="M194">
        <v>-64.731097000000005</v>
      </c>
      <c r="P194">
        <v>64.731097000000005</v>
      </c>
      <c r="Q194">
        <v>-24.316834</v>
      </c>
      <c r="R194">
        <v>3.3793917499999999</v>
      </c>
      <c r="S194">
        <v>-8.8959999999999994E-3</v>
      </c>
      <c r="W194">
        <v>1.27805E-2</v>
      </c>
      <c r="X194">
        <v>-0.1472965</v>
      </c>
      <c r="Y194">
        <v>32.585276999999998</v>
      </c>
      <c r="Z194">
        <v>-66.157684500000002</v>
      </c>
    </row>
    <row r="195" spans="1:26" x14ac:dyDescent="0.25">
      <c r="A195">
        <v>-37.689540999999998</v>
      </c>
      <c r="B195">
        <v>26.064556</v>
      </c>
      <c r="C195">
        <v>4.6337210000000004</v>
      </c>
      <c r="D195">
        <v>-0.94724200000000003</v>
      </c>
      <c r="J195">
        <v>8.3160000000000005E-3</v>
      </c>
      <c r="K195">
        <v>-3.3574234999999999</v>
      </c>
      <c r="L195">
        <v>24.378160000000001</v>
      </c>
      <c r="M195">
        <v>-64.760540000000006</v>
      </c>
      <c r="P195">
        <v>64.760540000000006</v>
      </c>
      <c r="Q195">
        <v>-24.378160000000001</v>
      </c>
      <c r="R195">
        <v>3.3574234999999999</v>
      </c>
      <c r="S195">
        <v>-8.3160000000000005E-3</v>
      </c>
      <c r="W195">
        <v>1.2624E-2</v>
      </c>
      <c r="X195">
        <v>-0.119029</v>
      </c>
      <c r="Y195">
        <v>32.690193000000001</v>
      </c>
      <c r="Z195">
        <v>-66.170154999999994</v>
      </c>
    </row>
    <row r="196" spans="1:26" x14ac:dyDescent="0.25">
      <c r="A196">
        <v>-35.942191000000001</v>
      </c>
      <c r="B196">
        <v>25.260787000000001</v>
      </c>
      <c r="C196">
        <v>4.8323239999999998</v>
      </c>
      <c r="D196">
        <v>-0.98677599999999999</v>
      </c>
      <c r="J196">
        <v>7.7359999999999998E-3</v>
      </c>
      <c r="K196">
        <v>-3.3354552499999999</v>
      </c>
      <c r="L196">
        <v>24.439485999999999</v>
      </c>
      <c r="M196">
        <v>-64.789983000000007</v>
      </c>
      <c r="P196">
        <v>64.789983000000007</v>
      </c>
      <c r="Q196">
        <v>-24.439485999999999</v>
      </c>
      <c r="R196">
        <v>3.3354552499999999</v>
      </c>
      <c r="S196">
        <v>-7.7359999999999998E-3</v>
      </c>
      <c r="W196">
        <v>1.2467499999999999E-2</v>
      </c>
      <c r="X196">
        <v>-9.0761499999999995E-2</v>
      </c>
      <c r="Y196">
        <v>32.795108999999997</v>
      </c>
      <c r="Z196">
        <v>-66.1826255</v>
      </c>
    </row>
    <row r="197" spans="1:26" x14ac:dyDescent="0.25">
      <c r="A197">
        <v>-34.132308000000002</v>
      </c>
      <c r="B197">
        <v>24.414992000000002</v>
      </c>
      <c r="C197">
        <v>5.0206949999999999</v>
      </c>
      <c r="D197">
        <v>-0.99808699999999995</v>
      </c>
      <c r="J197">
        <v>7.156E-3</v>
      </c>
      <c r="K197">
        <v>-3.3134869999999998</v>
      </c>
      <c r="L197">
        <v>24.500812</v>
      </c>
      <c r="M197">
        <v>-64.819426000000007</v>
      </c>
      <c r="P197">
        <v>64.819426000000007</v>
      </c>
      <c r="Q197">
        <v>-24.500812</v>
      </c>
      <c r="R197">
        <v>3.3134869999999998</v>
      </c>
      <c r="S197">
        <v>-7.156E-3</v>
      </c>
      <c r="W197">
        <v>1.2311000000000001E-2</v>
      </c>
      <c r="X197">
        <v>-6.2494000000000001E-2</v>
      </c>
      <c r="Y197">
        <v>32.900024999999999</v>
      </c>
      <c r="Z197">
        <v>-66.195096000000007</v>
      </c>
    </row>
    <row r="198" spans="1:26" x14ac:dyDescent="0.25">
      <c r="A198">
        <v>-32.261606999999998</v>
      </c>
      <c r="B198">
        <v>23.527671999999999</v>
      </c>
      <c r="C198">
        <v>5.1938190000000004</v>
      </c>
      <c r="D198">
        <v>-0.97209299999999998</v>
      </c>
      <c r="J198">
        <v>6.6557500000000002E-3</v>
      </c>
      <c r="K198">
        <v>-3.2918742499999998</v>
      </c>
      <c r="L198">
        <v>24.556436000000001</v>
      </c>
      <c r="M198">
        <v>-64.835469000000003</v>
      </c>
      <c r="P198">
        <v>64.835469000000003</v>
      </c>
      <c r="Q198">
        <v>-24.556436000000001</v>
      </c>
      <c r="R198">
        <v>3.2918742499999998</v>
      </c>
      <c r="S198">
        <v>-6.6557500000000002E-3</v>
      </c>
      <c r="W198">
        <v>1.2311000000000001E-2</v>
      </c>
      <c r="X198">
        <v>-3.4324750000000001E-2</v>
      </c>
      <c r="Y198">
        <v>32.998786500000001</v>
      </c>
      <c r="Z198">
        <v>-66.195096000000007</v>
      </c>
    </row>
    <row r="199" spans="1:26" x14ac:dyDescent="0.25">
      <c r="A199">
        <v>-30.333172999999999</v>
      </c>
      <c r="B199">
        <v>22.599986000000001</v>
      </c>
      <c r="C199">
        <v>5.3459190000000003</v>
      </c>
      <c r="D199">
        <v>-0.89845699999999995</v>
      </c>
      <c r="J199">
        <v>6.1555000000000004E-3</v>
      </c>
      <c r="K199">
        <v>-3.2702615000000002</v>
      </c>
      <c r="L199">
        <v>24.61206</v>
      </c>
      <c r="M199">
        <v>-64.851512</v>
      </c>
      <c r="P199">
        <v>64.851512</v>
      </c>
      <c r="Q199">
        <v>-24.61206</v>
      </c>
      <c r="R199">
        <v>3.2702615000000002</v>
      </c>
      <c r="S199">
        <v>-6.1555000000000004E-3</v>
      </c>
      <c r="W199">
        <v>1.2311000000000001E-2</v>
      </c>
      <c r="X199">
        <v>-6.1555000000000004E-3</v>
      </c>
      <c r="Y199">
        <v>33.097548000000003</v>
      </c>
      <c r="Z199">
        <v>-66.195096000000007</v>
      </c>
    </row>
    <row r="200" spans="1:26" x14ac:dyDescent="0.25">
      <c r="A200">
        <v>-28.351745000000001</v>
      </c>
      <c r="B200">
        <v>21.633897999999999</v>
      </c>
      <c r="C200">
        <v>5.4704620000000004</v>
      </c>
      <c r="D200">
        <v>-0.76563499999999995</v>
      </c>
      <c r="J200">
        <v>5.6552499999999997E-3</v>
      </c>
      <c r="K200">
        <v>-3.2486487500000001</v>
      </c>
      <c r="L200">
        <v>24.667684000000001</v>
      </c>
      <c r="M200">
        <v>-64.867554999999996</v>
      </c>
      <c r="P200">
        <v>64.867554999999996</v>
      </c>
      <c r="Q200">
        <v>-24.667684000000001</v>
      </c>
      <c r="R200">
        <v>3.2486487500000001</v>
      </c>
      <c r="S200">
        <v>-5.6552499999999997E-3</v>
      </c>
      <c r="W200">
        <v>1.2311000000000001E-2</v>
      </c>
      <c r="X200">
        <v>2.2013749999999999E-2</v>
      </c>
      <c r="Y200">
        <v>33.196309499999998</v>
      </c>
      <c r="Z200">
        <v>-66.195096000000007</v>
      </c>
    </row>
    <row r="201" spans="1:26" x14ac:dyDescent="0.25">
      <c r="A201">
        <v>-26.323999000000001</v>
      </c>
      <c r="B201">
        <v>20.63233</v>
      </c>
      <c r="C201">
        <v>5.560206</v>
      </c>
      <c r="D201">
        <v>-0.560971</v>
      </c>
      <c r="J201">
        <v>5.1549999999999999E-3</v>
      </c>
      <c r="K201">
        <v>-3.227036</v>
      </c>
      <c r="L201">
        <v>24.723307999999999</v>
      </c>
      <c r="M201">
        <v>-64.883598000000006</v>
      </c>
      <c r="P201">
        <v>64.883598000000006</v>
      </c>
      <c r="Q201">
        <v>-24.723307999999999</v>
      </c>
      <c r="R201">
        <v>3.227036</v>
      </c>
      <c r="S201">
        <v>-5.1549999999999999E-3</v>
      </c>
      <c r="W201">
        <v>1.2311000000000001E-2</v>
      </c>
      <c r="X201">
        <v>5.0182999999999998E-2</v>
      </c>
      <c r="Y201">
        <v>33.295071</v>
      </c>
      <c r="Z201">
        <v>-66.195096000000007</v>
      </c>
    </row>
    <row r="202" spans="1:26" x14ac:dyDescent="0.25">
      <c r="A202">
        <v>-24.25883</v>
      </c>
      <c r="B202">
        <v>19.599302000000002</v>
      </c>
      <c r="C202">
        <v>5.6072839999999999</v>
      </c>
      <c r="D202">
        <v>-0.27087600000000001</v>
      </c>
      <c r="J202">
        <v>4.7314999999999996E-3</v>
      </c>
      <c r="K202">
        <v>-3.2057690000000001</v>
      </c>
      <c r="L202">
        <v>24.7731405</v>
      </c>
      <c r="M202">
        <v>-64.886227000000005</v>
      </c>
      <c r="P202">
        <v>64.886227000000005</v>
      </c>
      <c r="Q202">
        <v>-24.7731405</v>
      </c>
      <c r="R202">
        <v>3.2057690000000001</v>
      </c>
      <c r="S202">
        <v>-4.7314999999999996E-3</v>
      </c>
      <c r="W202">
        <v>1.2467499999999999E-2</v>
      </c>
      <c r="X202">
        <v>7.8294000000000002E-2</v>
      </c>
      <c r="Y202">
        <v>33.387516499999997</v>
      </c>
      <c r="Z202">
        <v>-66.1826255</v>
      </c>
    </row>
    <row r="203" spans="1:26" x14ac:dyDescent="0.25">
      <c r="A203">
        <v>-22.167611999999998</v>
      </c>
      <c r="B203">
        <v>18.540082999999999</v>
      </c>
      <c r="C203">
        <v>5.6033410000000003</v>
      </c>
      <c r="D203">
        <v>0.118899</v>
      </c>
      <c r="J203">
        <v>4.3080000000000002E-3</v>
      </c>
      <c r="K203">
        <v>-3.1845020000000002</v>
      </c>
      <c r="L203">
        <v>24.822973000000001</v>
      </c>
      <c r="M203">
        <v>-64.888856000000004</v>
      </c>
      <c r="P203">
        <v>64.888856000000004</v>
      </c>
      <c r="Q203">
        <v>-24.822973000000001</v>
      </c>
      <c r="R203">
        <v>3.1845020000000002</v>
      </c>
      <c r="S203">
        <v>-4.3080000000000002E-3</v>
      </c>
      <c r="W203">
        <v>1.2624E-2</v>
      </c>
      <c r="X203">
        <v>0.106405</v>
      </c>
      <c r="Y203">
        <v>33.479962</v>
      </c>
      <c r="Z203">
        <v>-66.170154999999994</v>
      </c>
    </row>
    <row r="204" spans="1:26" x14ac:dyDescent="0.25">
      <c r="A204">
        <v>-20.064412999999998</v>
      </c>
      <c r="B204">
        <v>17.461306</v>
      </c>
      <c r="C204">
        <v>5.5397340000000002</v>
      </c>
      <c r="D204">
        <v>0.62288600000000005</v>
      </c>
      <c r="J204">
        <v>3.8844999999999999E-3</v>
      </c>
      <c r="K204">
        <v>-3.1632349999999998</v>
      </c>
      <c r="L204">
        <v>24.872805499999998</v>
      </c>
      <c r="M204">
        <v>-64.891485000000003</v>
      </c>
      <c r="P204">
        <v>64.891485000000003</v>
      </c>
      <c r="Q204">
        <v>-24.872805499999998</v>
      </c>
      <c r="R204">
        <v>3.1632349999999998</v>
      </c>
      <c r="S204">
        <v>-3.8844999999999999E-3</v>
      </c>
      <c r="W204">
        <v>1.27805E-2</v>
      </c>
      <c r="X204">
        <v>0.134516</v>
      </c>
      <c r="Y204">
        <v>33.572407499999997</v>
      </c>
      <c r="Z204">
        <v>-66.157684500000002</v>
      </c>
    </row>
    <row r="205" spans="1:26" x14ac:dyDescent="0.25">
      <c r="A205">
        <v>-17.96613</v>
      </c>
      <c r="B205">
        <v>16.371055999999999</v>
      </c>
      <c r="C205">
        <v>5.4078049999999998</v>
      </c>
      <c r="D205">
        <v>1.255395</v>
      </c>
      <c r="J205">
        <v>3.4610000000000001E-3</v>
      </c>
      <c r="K205">
        <v>-3.1419679999999999</v>
      </c>
      <c r="L205">
        <v>24.922637999999999</v>
      </c>
      <c r="M205">
        <v>-64.894114000000002</v>
      </c>
      <c r="P205">
        <v>64.894114000000002</v>
      </c>
      <c r="Q205">
        <v>-24.922637999999999</v>
      </c>
      <c r="R205">
        <v>3.1419679999999999</v>
      </c>
      <c r="S205">
        <v>-3.4610000000000001E-3</v>
      </c>
      <c r="W205">
        <v>1.2937000000000001E-2</v>
      </c>
      <c r="X205">
        <v>0.16262699999999999</v>
      </c>
      <c r="Y205">
        <v>33.664853000000001</v>
      </c>
      <c r="Z205">
        <v>-66.145213999999996</v>
      </c>
    </row>
    <row r="206" spans="1:26" x14ac:dyDescent="0.25">
      <c r="A206">
        <v>-15.89251</v>
      </c>
      <c r="B206">
        <v>15.278905999999999</v>
      </c>
      <c r="C206">
        <v>5.1992390000000004</v>
      </c>
      <c r="D206">
        <v>2.0298530000000001</v>
      </c>
      <c r="J206">
        <v>3.1094999999999999E-3</v>
      </c>
      <c r="K206">
        <v>-3.1210374999999999</v>
      </c>
      <c r="L206">
        <v>24.96659725</v>
      </c>
      <c r="M206">
        <v>-64.883336499999999</v>
      </c>
      <c r="P206">
        <v>64.883336499999999</v>
      </c>
      <c r="Q206">
        <v>-24.96659725</v>
      </c>
      <c r="R206">
        <v>3.1210374999999999</v>
      </c>
      <c r="S206">
        <v>-3.1094999999999999E-3</v>
      </c>
      <c r="W206">
        <v>1.3246000000000001E-2</v>
      </c>
      <c r="X206">
        <v>0.19072249999999999</v>
      </c>
      <c r="Y206">
        <v>33.750828499999997</v>
      </c>
      <c r="Z206">
        <v>-66.120287000000005</v>
      </c>
    </row>
    <row r="207" spans="1:26" x14ac:dyDescent="0.25">
      <c r="A207">
        <v>-13.865994000000001</v>
      </c>
      <c r="B207">
        <v>14.195855999999999</v>
      </c>
      <c r="C207">
        <v>4.9065110000000001</v>
      </c>
      <c r="D207">
        <v>2.9579960000000001</v>
      </c>
      <c r="J207">
        <v>2.758E-3</v>
      </c>
      <c r="K207">
        <v>-3.1001069999999999</v>
      </c>
      <c r="L207">
        <v>25.0105565</v>
      </c>
      <c r="M207">
        <v>-64.872558999999995</v>
      </c>
      <c r="P207">
        <v>64.872558999999995</v>
      </c>
      <c r="Q207">
        <v>-25.0105565</v>
      </c>
      <c r="R207">
        <v>3.1001069999999999</v>
      </c>
      <c r="S207">
        <v>-2.758E-3</v>
      </c>
      <c r="W207">
        <v>1.3554999999999999E-2</v>
      </c>
      <c r="X207">
        <v>0.21881800000000001</v>
      </c>
      <c r="Y207">
        <v>33.836804000000001</v>
      </c>
      <c r="Z207">
        <v>-66.095359999999999</v>
      </c>
    </row>
    <row r="208" spans="1:26" x14ac:dyDescent="0.25">
      <c r="A208">
        <v>-11.911289999999999</v>
      </c>
      <c r="B208">
        <v>13.134161000000001</v>
      </c>
      <c r="C208">
        <v>4.5234500000000004</v>
      </c>
      <c r="D208">
        <v>4.04887</v>
      </c>
      <c r="J208">
        <v>2.4064999999999998E-3</v>
      </c>
      <c r="K208">
        <v>-3.0791765</v>
      </c>
      <c r="L208">
        <v>25.05451575</v>
      </c>
      <c r="M208">
        <v>-64.861781500000006</v>
      </c>
      <c r="P208">
        <v>64.861781500000006</v>
      </c>
      <c r="Q208">
        <v>-25.05451575</v>
      </c>
      <c r="R208">
        <v>3.0791765</v>
      </c>
      <c r="S208">
        <v>-2.4064999999999998E-3</v>
      </c>
      <c r="W208">
        <v>1.3864E-2</v>
      </c>
      <c r="X208">
        <v>0.24691350000000001</v>
      </c>
      <c r="Y208">
        <v>33.922779499999997</v>
      </c>
      <c r="Z208">
        <v>-66.070432999999994</v>
      </c>
    </row>
    <row r="209" spans="1:26" x14ac:dyDescent="0.25">
      <c r="A209">
        <v>-10.054539</v>
      </c>
      <c r="B209">
        <v>12.10694</v>
      </c>
      <c r="C209">
        <v>4.0459100000000001</v>
      </c>
      <c r="D209">
        <v>5.3076350000000003</v>
      </c>
      <c r="J209">
        <v>2.055E-3</v>
      </c>
      <c r="K209">
        <v>-3.058246</v>
      </c>
      <c r="L209">
        <v>25.098475000000001</v>
      </c>
      <c r="M209">
        <v>-64.851004000000003</v>
      </c>
      <c r="P209">
        <v>64.851004000000003</v>
      </c>
      <c r="Q209">
        <v>-25.098475000000001</v>
      </c>
      <c r="R209">
        <v>3.058246</v>
      </c>
      <c r="S209">
        <v>-2.055E-3</v>
      </c>
      <c r="W209">
        <v>1.4173E-2</v>
      </c>
      <c r="X209">
        <v>0.275009</v>
      </c>
      <c r="Y209">
        <v>34.008755000000001</v>
      </c>
      <c r="Z209">
        <v>-66.045506000000003</v>
      </c>
    </row>
    <row r="210" spans="1:26" x14ac:dyDescent="0.25">
      <c r="A210">
        <v>-8.3214869999999994</v>
      </c>
      <c r="B210">
        <v>11.127300999999999</v>
      </c>
      <c r="C210">
        <v>3.4725649999999999</v>
      </c>
      <c r="D210">
        <v>6.7341749999999996</v>
      </c>
      <c r="J210">
        <v>1.7697500000000001E-3</v>
      </c>
      <c r="K210">
        <v>-3.0376417500000001</v>
      </c>
      <c r="L210">
        <v>25.136486999999999</v>
      </c>
      <c r="M210">
        <v>-64.826849249999995</v>
      </c>
      <c r="P210">
        <v>64.826849249999995</v>
      </c>
      <c r="Q210">
        <v>-25.136486999999999</v>
      </c>
      <c r="R210">
        <v>3.0376417500000001</v>
      </c>
      <c r="S210">
        <v>-1.7697500000000001E-3</v>
      </c>
      <c r="W210">
        <v>1.462625E-2</v>
      </c>
      <c r="X210">
        <v>0.30313400000000001</v>
      </c>
      <c r="Y210">
        <v>34.088113999999997</v>
      </c>
      <c r="Z210">
        <v>-66.008150499999999</v>
      </c>
    </row>
    <row r="211" spans="1:26" x14ac:dyDescent="0.25">
      <c r="A211">
        <v>-6.734178</v>
      </c>
      <c r="B211">
        <v>10.206742</v>
      </c>
      <c r="C211">
        <v>2.8058149999999999</v>
      </c>
      <c r="D211">
        <v>8.3214849999999991</v>
      </c>
      <c r="J211">
        <v>1.4844999999999999E-3</v>
      </c>
      <c r="K211">
        <v>-3.0170374999999998</v>
      </c>
      <c r="L211">
        <v>25.174499000000001</v>
      </c>
      <c r="M211">
        <v>-64.802694500000001</v>
      </c>
      <c r="P211">
        <v>64.802694500000001</v>
      </c>
      <c r="Q211">
        <v>-25.174499000000001</v>
      </c>
      <c r="R211">
        <v>3.0170374999999998</v>
      </c>
      <c r="S211">
        <v>-1.4844999999999999E-3</v>
      </c>
      <c r="W211">
        <v>1.5079499999999999E-2</v>
      </c>
      <c r="X211">
        <v>0.33125900000000003</v>
      </c>
      <c r="Y211">
        <v>34.167473000000001</v>
      </c>
      <c r="Z211">
        <v>-65.970794999999995</v>
      </c>
    </row>
    <row r="212" spans="1:26" x14ac:dyDescent="0.25">
      <c r="A212">
        <v>-5.307639</v>
      </c>
      <c r="B212">
        <v>9.353548</v>
      </c>
      <c r="C212">
        <v>2.0524010000000001</v>
      </c>
      <c r="D212">
        <v>10.054538000000001</v>
      </c>
      <c r="J212">
        <v>1.19925E-3</v>
      </c>
      <c r="K212">
        <v>-2.9964332499999999</v>
      </c>
      <c r="L212">
        <v>25.212510999999999</v>
      </c>
      <c r="M212">
        <v>-64.778539749999993</v>
      </c>
      <c r="P212">
        <v>64.778539749999993</v>
      </c>
      <c r="Q212">
        <v>-25.212510999999999</v>
      </c>
      <c r="R212">
        <v>2.9964332499999999</v>
      </c>
      <c r="S212">
        <v>-1.19925E-3</v>
      </c>
      <c r="W212">
        <v>1.553275E-2</v>
      </c>
      <c r="X212">
        <v>0.35938399999999998</v>
      </c>
      <c r="Y212">
        <v>34.246831999999998</v>
      </c>
      <c r="Z212">
        <v>-65.933439500000006</v>
      </c>
    </row>
    <row r="213" spans="1:26" x14ac:dyDescent="0.25">
      <c r="A213">
        <v>-4.0488749999999998</v>
      </c>
      <c r="B213">
        <v>8.5723230000000008</v>
      </c>
      <c r="C213">
        <v>1.222872</v>
      </c>
      <c r="D213">
        <v>11.911289</v>
      </c>
      <c r="J213">
        <v>9.1399999999999999E-4</v>
      </c>
      <c r="K213">
        <v>-2.9758290000000001</v>
      </c>
      <c r="L213">
        <v>25.250523000000001</v>
      </c>
      <c r="M213">
        <v>-64.754384999999999</v>
      </c>
      <c r="P213">
        <v>64.754384999999999</v>
      </c>
      <c r="Q213">
        <v>-25.250523000000001</v>
      </c>
      <c r="R213">
        <v>2.9758290000000001</v>
      </c>
      <c r="S213">
        <v>-9.1399999999999999E-4</v>
      </c>
      <c r="W213">
        <v>1.5986E-2</v>
      </c>
      <c r="X213">
        <v>0.38750899999999999</v>
      </c>
      <c r="Y213">
        <v>34.326191000000001</v>
      </c>
      <c r="Z213">
        <v>-65.896084000000002</v>
      </c>
    </row>
    <row r="214" spans="1:26" x14ac:dyDescent="0.25">
      <c r="A214">
        <v>-2.9580030000000002</v>
      </c>
      <c r="B214">
        <v>7.8645110000000003</v>
      </c>
      <c r="C214">
        <v>0.32986300000000002</v>
      </c>
      <c r="D214">
        <v>13.865994000000001</v>
      </c>
      <c r="J214">
        <v>6.8824999999999995E-4</v>
      </c>
      <c r="K214">
        <v>-2.9555397499999998</v>
      </c>
      <c r="L214">
        <v>25.282522499999999</v>
      </c>
      <c r="M214">
        <v>-64.716903500000001</v>
      </c>
      <c r="P214">
        <v>64.716903500000001</v>
      </c>
      <c r="Q214">
        <v>-25.282522499999999</v>
      </c>
      <c r="R214">
        <v>2.9555397499999998</v>
      </c>
      <c r="S214">
        <v>-6.8824999999999995E-4</v>
      </c>
      <c r="W214">
        <v>1.6570499999999998E-2</v>
      </c>
      <c r="X214">
        <v>0.41571150000000001</v>
      </c>
      <c r="Y214">
        <v>34.398795749999998</v>
      </c>
      <c r="Z214">
        <v>-65.846341249999995</v>
      </c>
    </row>
    <row r="215" spans="1:26" x14ac:dyDescent="0.25">
      <c r="A215">
        <v>-2.0298609999999999</v>
      </c>
      <c r="B215">
        <v>7.2290960000000002</v>
      </c>
      <c r="C215">
        <v>-0.61360400000000004</v>
      </c>
      <c r="D215">
        <v>15.892511000000001</v>
      </c>
      <c r="J215">
        <v>4.6250000000000002E-4</v>
      </c>
      <c r="K215">
        <v>-2.9352505</v>
      </c>
      <c r="L215">
        <v>25.314522</v>
      </c>
      <c r="M215">
        <v>-64.679422000000002</v>
      </c>
      <c r="P215">
        <v>64.679422000000002</v>
      </c>
      <c r="Q215">
        <v>-25.314522</v>
      </c>
      <c r="R215">
        <v>2.9352505</v>
      </c>
      <c r="S215">
        <v>-4.6250000000000002E-4</v>
      </c>
      <c r="W215">
        <v>1.7155E-2</v>
      </c>
      <c r="X215">
        <v>0.44391399999999998</v>
      </c>
      <c r="Y215">
        <v>34.471400500000001</v>
      </c>
      <c r="Z215">
        <v>-65.796598500000002</v>
      </c>
    </row>
    <row r="216" spans="1:26" x14ac:dyDescent="0.25">
      <c r="A216">
        <v>-1.2554050000000001</v>
      </c>
      <c r="B216">
        <v>6.6632049999999996</v>
      </c>
      <c r="C216">
        <v>-1.595073</v>
      </c>
      <c r="D216">
        <v>17.96613</v>
      </c>
      <c r="J216">
        <v>2.3675000000000001E-4</v>
      </c>
      <c r="K216">
        <v>-2.9149612500000002</v>
      </c>
      <c r="L216">
        <v>25.346521500000001</v>
      </c>
      <c r="M216">
        <v>-64.641940500000004</v>
      </c>
      <c r="P216">
        <v>64.641940500000004</v>
      </c>
      <c r="Q216">
        <v>-25.346521500000001</v>
      </c>
      <c r="R216">
        <v>2.9149612500000002</v>
      </c>
      <c r="S216">
        <v>-2.3675000000000001E-4</v>
      </c>
      <c r="W216">
        <v>1.7739499999999998E-2</v>
      </c>
      <c r="X216">
        <v>0.47211649999999999</v>
      </c>
      <c r="Y216">
        <v>34.544005249999998</v>
      </c>
      <c r="Z216">
        <v>-65.746855749999995</v>
      </c>
    </row>
    <row r="217" spans="1:26" x14ac:dyDescent="0.25">
      <c r="A217">
        <v>-0.62289899999999998</v>
      </c>
      <c r="B217">
        <v>6.1626269999999996</v>
      </c>
      <c r="C217">
        <v>-2.6031059999999999</v>
      </c>
      <c r="D217">
        <v>20.064413999999999</v>
      </c>
      <c r="J217" s="1">
        <v>1.1E-5</v>
      </c>
      <c r="K217">
        <v>-2.8946719999999999</v>
      </c>
      <c r="L217">
        <v>25.378520999999999</v>
      </c>
      <c r="M217">
        <v>-64.604459000000006</v>
      </c>
      <c r="P217">
        <v>64.604459000000006</v>
      </c>
      <c r="Q217">
        <v>-25.378520999999999</v>
      </c>
      <c r="R217">
        <v>2.8946719999999999</v>
      </c>
      <c r="S217">
        <v>-1.1E-5</v>
      </c>
      <c r="W217">
        <v>1.8324E-2</v>
      </c>
      <c r="X217">
        <v>0.50031899999999996</v>
      </c>
      <c r="Y217">
        <v>34.616610000000001</v>
      </c>
      <c r="Z217">
        <v>-65.697113000000002</v>
      </c>
    </row>
    <row r="218" spans="1:26" x14ac:dyDescent="0.25">
      <c r="A218">
        <v>-0.118913</v>
      </c>
      <c r="B218">
        <v>5.7222470000000003</v>
      </c>
      <c r="C218">
        <v>-3.6275279999999999</v>
      </c>
      <c r="D218">
        <v>22.167612999999999</v>
      </c>
      <c r="J218">
        <v>-1.6200000000000001E-4</v>
      </c>
      <c r="K218">
        <v>-2.8746874999999998</v>
      </c>
      <c r="L218">
        <v>25.404451000000002</v>
      </c>
      <c r="M218">
        <v>-64.553722250000007</v>
      </c>
      <c r="P218">
        <v>64.553722250000007</v>
      </c>
      <c r="Q218">
        <v>-25.404451000000002</v>
      </c>
      <c r="R218">
        <v>2.8746874999999998</v>
      </c>
      <c r="S218">
        <v>1.6200000000000001E-4</v>
      </c>
      <c r="W218">
        <v>1.902175E-2</v>
      </c>
      <c r="X218">
        <v>0.52864975000000003</v>
      </c>
      <c r="Y218">
        <v>34.682331249999997</v>
      </c>
      <c r="Z218">
        <v>-65.63503575</v>
      </c>
    </row>
    <row r="219" spans="1:26" x14ac:dyDescent="0.25">
      <c r="A219">
        <v>0.27085999999999999</v>
      </c>
      <c r="B219">
        <v>5.3364159999999998</v>
      </c>
      <c r="C219">
        <v>-4.6595269999999998</v>
      </c>
      <c r="D219">
        <v>24.258831000000001</v>
      </c>
      <c r="J219">
        <v>-3.3500000000000001E-4</v>
      </c>
      <c r="K219">
        <v>-2.8547030000000002</v>
      </c>
      <c r="L219">
        <v>25.430381000000001</v>
      </c>
      <c r="M219">
        <v>-64.502985499999994</v>
      </c>
      <c r="P219">
        <v>64.502985499999994</v>
      </c>
      <c r="Q219">
        <v>-25.430381000000001</v>
      </c>
      <c r="R219">
        <v>2.8547030000000002</v>
      </c>
      <c r="S219">
        <v>3.3500000000000001E-4</v>
      </c>
      <c r="W219">
        <v>1.9719500000000001E-2</v>
      </c>
      <c r="X219">
        <v>0.55698049999999999</v>
      </c>
      <c r="Y219">
        <v>34.7480525</v>
      </c>
      <c r="Z219">
        <v>-65.572958499999999</v>
      </c>
    </row>
    <row r="220" spans="1:26" x14ac:dyDescent="0.25">
      <c r="A220">
        <v>0.56095300000000003</v>
      </c>
      <c r="B220">
        <v>4.999244</v>
      </c>
      <c r="C220">
        <v>-5.6916679999999999</v>
      </c>
      <c r="D220">
        <v>26.324000000000002</v>
      </c>
      <c r="J220">
        <v>-5.0799999999999999E-4</v>
      </c>
      <c r="K220">
        <v>-2.8347185000000001</v>
      </c>
      <c r="L220">
        <v>25.456310999999999</v>
      </c>
      <c r="M220">
        <v>-64.452248749999995</v>
      </c>
      <c r="P220">
        <v>64.452248749999995</v>
      </c>
      <c r="Q220">
        <v>-25.456310999999999</v>
      </c>
      <c r="R220">
        <v>2.8347185000000001</v>
      </c>
      <c r="S220">
        <v>5.0799999999999999E-4</v>
      </c>
      <c r="W220">
        <v>2.0417250000000001E-2</v>
      </c>
      <c r="X220">
        <v>0.58531124999999995</v>
      </c>
      <c r="Y220">
        <v>34.813773750000003</v>
      </c>
      <c r="Z220">
        <v>-65.510881249999997</v>
      </c>
    </row>
    <row r="221" spans="1:26" x14ac:dyDescent="0.25">
      <c r="A221">
        <v>0.76561599999999996</v>
      </c>
      <c r="B221">
        <v>4.7048370000000004</v>
      </c>
      <c r="C221">
        <v>-6.7178449999999996</v>
      </c>
      <c r="D221">
        <v>28.351745999999999</v>
      </c>
      <c r="J221">
        <v>-6.8099999999999996E-4</v>
      </c>
      <c r="K221">
        <v>-2.8147340000000001</v>
      </c>
      <c r="L221">
        <v>25.482240999999998</v>
      </c>
      <c r="M221">
        <v>-64.401511999999997</v>
      </c>
      <c r="P221">
        <v>64.401511999999997</v>
      </c>
      <c r="Q221">
        <v>-25.482240999999998</v>
      </c>
      <c r="R221">
        <v>2.8147340000000001</v>
      </c>
      <c r="S221">
        <v>6.8099999999999996E-4</v>
      </c>
      <c r="W221">
        <v>2.1114999999999998E-2</v>
      </c>
      <c r="X221">
        <v>0.61364200000000002</v>
      </c>
      <c r="Y221">
        <v>34.879494999999999</v>
      </c>
      <c r="Z221">
        <v>-65.448803999999996</v>
      </c>
    </row>
    <row r="222" spans="1:26" x14ac:dyDescent="0.25">
      <c r="A222">
        <v>0.89843600000000001</v>
      </c>
      <c r="B222">
        <v>4.4474729999999996</v>
      </c>
      <c r="C222">
        <v>-7.7331859999999999</v>
      </c>
      <c r="D222">
        <v>30.333174</v>
      </c>
      <c r="J222">
        <v>-8.0825000000000005E-4</v>
      </c>
      <c r="K222">
        <v>-2.79504325</v>
      </c>
      <c r="L222">
        <v>25.502052249999998</v>
      </c>
      <c r="M222">
        <v>-64.337610499999997</v>
      </c>
      <c r="P222">
        <v>64.337610499999997</v>
      </c>
      <c r="Q222">
        <v>-25.502052249999998</v>
      </c>
      <c r="R222">
        <v>2.79504325</v>
      </c>
      <c r="S222">
        <v>8.0825000000000005E-4</v>
      </c>
      <c r="W222">
        <v>2.1902000000000001E-2</v>
      </c>
      <c r="X222">
        <v>0.64215675000000005</v>
      </c>
      <c r="Y222">
        <v>34.938212249999999</v>
      </c>
      <c r="Z222">
        <v>-65.374457500000005</v>
      </c>
    </row>
    <row r="223" spans="1:26" x14ac:dyDescent="0.25">
      <c r="A223">
        <v>0.97206999999999999</v>
      </c>
      <c r="B223">
        <v>4.2217390000000004</v>
      </c>
      <c r="C223">
        <v>-8.7339330000000004</v>
      </c>
      <c r="D223">
        <v>32.261606999999998</v>
      </c>
      <c r="J223">
        <v>-9.3550000000000003E-4</v>
      </c>
      <c r="K223">
        <v>-2.7753524999999999</v>
      </c>
      <c r="L223">
        <v>25.521863499999998</v>
      </c>
      <c r="M223">
        <v>-64.273708999999997</v>
      </c>
      <c r="P223">
        <v>64.273708999999997</v>
      </c>
      <c r="Q223">
        <v>-25.521863499999998</v>
      </c>
      <c r="R223">
        <v>2.7753524999999999</v>
      </c>
      <c r="S223">
        <v>9.3550000000000003E-4</v>
      </c>
      <c r="W223">
        <v>2.2689000000000001E-2</v>
      </c>
      <c r="X223">
        <v>0.67067149999999998</v>
      </c>
      <c r="Y223">
        <v>34.9969295</v>
      </c>
      <c r="Z223">
        <v>-65.300111000000001</v>
      </c>
    </row>
    <row r="224" spans="1:26" x14ac:dyDescent="0.25">
      <c r="A224">
        <v>0.99806399999999995</v>
      </c>
      <c r="B224">
        <v>4.0226199999999999</v>
      </c>
      <c r="C224">
        <v>-9.717314</v>
      </c>
      <c r="D224">
        <v>34.132308999999999</v>
      </c>
      <c r="J224">
        <v>-1.0627499999999999E-3</v>
      </c>
      <c r="K224">
        <v>-2.7556617499999998</v>
      </c>
      <c r="L224">
        <v>25.541674749999999</v>
      </c>
      <c r="M224">
        <v>-64.209807499999997</v>
      </c>
      <c r="P224">
        <v>64.209807499999997</v>
      </c>
      <c r="Q224">
        <v>-25.541674749999999</v>
      </c>
      <c r="R224">
        <v>2.7556617499999998</v>
      </c>
      <c r="S224">
        <v>1.0627499999999999E-3</v>
      </c>
      <c r="W224">
        <v>2.3476E-2</v>
      </c>
      <c r="X224">
        <v>0.69918625000000001</v>
      </c>
      <c r="Y224">
        <v>35.055646750000001</v>
      </c>
      <c r="Z224">
        <v>-65.225764499999997</v>
      </c>
    </row>
    <row r="225" spans="1:26" x14ac:dyDescent="0.25">
      <c r="A225">
        <v>0.98675299999999999</v>
      </c>
      <c r="B225">
        <v>3.845561</v>
      </c>
      <c r="C225">
        <v>-10.681402</v>
      </c>
      <c r="D225">
        <v>35.942191999999999</v>
      </c>
      <c r="J225">
        <v>-1.1900000000000001E-3</v>
      </c>
      <c r="K225">
        <v>-2.7359710000000002</v>
      </c>
      <c r="L225">
        <v>25.561485999999999</v>
      </c>
      <c r="M225">
        <v>-64.145905999999997</v>
      </c>
      <c r="P225">
        <v>64.145905999999997</v>
      </c>
      <c r="Q225">
        <v>-25.561485999999999</v>
      </c>
      <c r="R225">
        <v>2.7359710000000002</v>
      </c>
      <c r="S225">
        <v>1.1900000000000001E-3</v>
      </c>
      <c r="W225">
        <v>2.4263E-2</v>
      </c>
      <c r="X225">
        <v>0.72770100000000004</v>
      </c>
      <c r="Y225">
        <v>35.114364000000002</v>
      </c>
      <c r="Z225">
        <v>-65.151418000000007</v>
      </c>
    </row>
    <row r="226" spans="1:26" x14ac:dyDescent="0.25">
      <c r="A226">
        <v>0.94721999999999995</v>
      </c>
      <c r="B226">
        <v>3.6864910000000002</v>
      </c>
      <c r="C226">
        <v>-11.624983</v>
      </c>
      <c r="D226">
        <v>37.689542000000003</v>
      </c>
      <c r="J226">
        <v>-1.2780000000000001E-3</v>
      </c>
      <c r="K226">
        <v>-2.71656275</v>
      </c>
      <c r="L226">
        <v>25.575137999999999</v>
      </c>
      <c r="M226">
        <v>-64.068947750000007</v>
      </c>
      <c r="P226">
        <v>64.068947750000007</v>
      </c>
      <c r="Q226">
        <v>-25.575137999999999</v>
      </c>
      <c r="R226">
        <v>2.71656275</v>
      </c>
      <c r="S226">
        <v>1.2780000000000001E-3</v>
      </c>
      <c r="W226">
        <v>2.5108749999999999E-2</v>
      </c>
      <c r="X226">
        <v>0.75645949999999995</v>
      </c>
      <c r="Y226">
        <v>35.165965</v>
      </c>
      <c r="Z226">
        <v>-65.064876499999997</v>
      </c>
    </row>
    <row r="227" spans="1:26" x14ac:dyDescent="0.25">
      <c r="A227">
        <v>0.88730799999999999</v>
      </c>
      <c r="B227">
        <v>3.5418370000000001</v>
      </c>
      <c r="C227">
        <v>-12.547421</v>
      </c>
      <c r="D227">
        <v>39.373753999999998</v>
      </c>
      <c r="J227">
        <v>-1.366E-3</v>
      </c>
      <c r="K227">
        <v>-2.6971544999999999</v>
      </c>
      <c r="L227">
        <v>25.588789999999999</v>
      </c>
      <c r="M227">
        <v>-63.991989500000003</v>
      </c>
      <c r="P227">
        <v>63.991989500000003</v>
      </c>
      <c r="Q227">
        <v>-25.588789999999999</v>
      </c>
      <c r="R227">
        <v>2.6971544999999999</v>
      </c>
      <c r="S227">
        <v>1.366E-3</v>
      </c>
      <c r="W227">
        <v>2.5954499999999998E-2</v>
      </c>
      <c r="X227">
        <v>0.78521799999999997</v>
      </c>
      <c r="Y227">
        <v>35.217565999999998</v>
      </c>
      <c r="Z227">
        <v>-64.978335000000001</v>
      </c>
    </row>
    <row r="228" spans="1:26" x14ac:dyDescent="0.25">
      <c r="A228">
        <v>0.81365900000000002</v>
      </c>
      <c r="B228">
        <v>3.4085139999999998</v>
      </c>
      <c r="C228">
        <v>-13.448544</v>
      </c>
      <c r="D228">
        <v>40.995089</v>
      </c>
      <c r="J228">
        <v>-1.454E-3</v>
      </c>
      <c r="K228">
        <v>-2.6777462500000002</v>
      </c>
      <c r="L228">
        <v>25.602442</v>
      </c>
      <c r="M228">
        <v>-63.915031249999998</v>
      </c>
      <c r="P228">
        <v>63.915031249999998</v>
      </c>
      <c r="Q228">
        <v>-25.602442</v>
      </c>
      <c r="R228">
        <v>2.6777462500000002</v>
      </c>
      <c r="S228">
        <v>1.454E-3</v>
      </c>
      <c r="W228">
        <v>2.6800250000000001E-2</v>
      </c>
      <c r="X228">
        <v>0.81397649999999999</v>
      </c>
      <c r="Y228">
        <v>35.269167000000003</v>
      </c>
      <c r="Z228">
        <v>-64.891793500000006</v>
      </c>
    </row>
    <row r="229" spans="1:26" x14ac:dyDescent="0.25">
      <c r="A229">
        <v>0.73179400000000006</v>
      </c>
      <c r="B229">
        <v>3.2838989999999999</v>
      </c>
      <c r="C229">
        <v>-14.328528</v>
      </c>
      <c r="D229">
        <v>42.554461000000003</v>
      </c>
      <c r="J229">
        <v>-1.542E-3</v>
      </c>
      <c r="K229">
        <v>-2.6583380000000001</v>
      </c>
      <c r="L229">
        <v>25.616094</v>
      </c>
      <c r="M229">
        <v>-63.838073000000001</v>
      </c>
      <c r="P229">
        <v>63.838073000000001</v>
      </c>
      <c r="Q229">
        <v>-25.616094</v>
      </c>
      <c r="R229">
        <v>2.6583380000000001</v>
      </c>
      <c r="S229">
        <v>1.542E-3</v>
      </c>
      <c r="W229">
        <v>2.7646E-2</v>
      </c>
      <c r="X229">
        <v>0.84273500000000001</v>
      </c>
      <c r="Y229">
        <v>35.320768000000001</v>
      </c>
      <c r="Z229">
        <v>-64.805251999999996</v>
      </c>
    </row>
    <row r="230" spans="1:26" x14ac:dyDescent="0.25">
      <c r="A230">
        <v>0.64619899999999997</v>
      </c>
      <c r="B230">
        <v>3.1658059999999999</v>
      </c>
      <c r="C230">
        <v>-15.187808</v>
      </c>
      <c r="D230">
        <v>44.053241999999997</v>
      </c>
      <c r="J230">
        <v>-1.5975E-3</v>
      </c>
      <c r="K230">
        <v>-2.639202</v>
      </c>
      <c r="L230">
        <v>25.623553749999999</v>
      </c>
      <c r="M230">
        <v>-63.748182249999999</v>
      </c>
      <c r="P230">
        <v>63.748182249999999</v>
      </c>
      <c r="Q230">
        <v>-25.623553749999999</v>
      </c>
      <c r="R230">
        <v>2.639202</v>
      </c>
      <c r="S230">
        <v>1.5975E-3</v>
      </c>
      <c r="W230">
        <v>2.8511249999999998E-2</v>
      </c>
      <c r="X230">
        <v>0.87180250000000004</v>
      </c>
      <c r="Y230">
        <v>35.365149250000002</v>
      </c>
      <c r="Z230">
        <v>-64.70659775</v>
      </c>
    </row>
    <row r="231" spans="1:26" x14ac:dyDescent="0.25">
      <c r="A231">
        <v>0.56042700000000001</v>
      </c>
      <c r="B231">
        <v>3.0524399999999998</v>
      </c>
      <c r="C231">
        <v>-16.026989</v>
      </c>
      <c r="D231">
        <v>45.493105</v>
      </c>
      <c r="J231">
        <v>-1.653E-3</v>
      </c>
      <c r="K231">
        <v>-2.620066</v>
      </c>
      <c r="L231">
        <v>25.631013500000002</v>
      </c>
      <c r="M231">
        <v>-63.658291499999997</v>
      </c>
      <c r="P231">
        <v>63.658291499999997</v>
      </c>
      <c r="Q231">
        <v>-25.631013500000002</v>
      </c>
      <c r="R231">
        <v>2.620066</v>
      </c>
      <c r="S231">
        <v>1.653E-3</v>
      </c>
      <c r="W231">
        <v>2.93765E-2</v>
      </c>
      <c r="X231">
        <v>0.90086999999999995</v>
      </c>
      <c r="Y231">
        <v>35.409530500000002</v>
      </c>
      <c r="Z231">
        <v>-64.607943500000005</v>
      </c>
    </row>
    <row r="232" spans="1:26" x14ac:dyDescent="0.25">
      <c r="A232">
        <v>0.47720499999999999</v>
      </c>
      <c r="B232">
        <v>2.9423659999999998</v>
      </c>
      <c r="C232">
        <v>-16.846776999999999</v>
      </c>
      <c r="D232">
        <v>46.875888000000003</v>
      </c>
      <c r="J232">
        <v>-1.7084999999999999E-3</v>
      </c>
      <c r="K232">
        <v>-2.60093</v>
      </c>
      <c r="L232">
        <v>25.638473250000001</v>
      </c>
      <c r="M232">
        <v>-63.568400750000002</v>
      </c>
      <c r="P232">
        <v>63.568400750000002</v>
      </c>
      <c r="Q232">
        <v>-25.638473250000001</v>
      </c>
      <c r="R232">
        <v>2.60093</v>
      </c>
      <c r="S232">
        <v>1.7084999999999999E-3</v>
      </c>
      <c r="W232">
        <v>3.0241750000000001E-2</v>
      </c>
      <c r="X232">
        <v>0.92993749999999997</v>
      </c>
      <c r="Y232">
        <v>35.453911750000003</v>
      </c>
      <c r="Z232">
        <v>-64.509289249999995</v>
      </c>
    </row>
    <row r="233" spans="1:26" x14ac:dyDescent="0.25">
      <c r="A233">
        <v>0.39854400000000001</v>
      </c>
      <c r="B233">
        <v>2.8344580000000001</v>
      </c>
      <c r="C233">
        <v>-17.647919999999999</v>
      </c>
      <c r="D233">
        <v>48.203477999999997</v>
      </c>
      <c r="J233">
        <v>-1.7639999999999999E-3</v>
      </c>
      <c r="K233">
        <v>-2.5817939999999999</v>
      </c>
      <c r="L233">
        <v>25.645932999999999</v>
      </c>
      <c r="M233">
        <v>-63.47851</v>
      </c>
      <c r="P233">
        <v>63.47851</v>
      </c>
      <c r="Q233">
        <v>-25.645932999999999</v>
      </c>
      <c r="R233">
        <v>2.5817939999999999</v>
      </c>
      <c r="S233">
        <v>1.7639999999999999E-3</v>
      </c>
      <c r="W233">
        <v>3.1106999999999999E-2</v>
      </c>
      <c r="X233">
        <v>0.959005</v>
      </c>
      <c r="Y233">
        <v>35.498292999999997</v>
      </c>
      <c r="Z233">
        <v>-64.410634999999999</v>
      </c>
    </row>
    <row r="234" spans="1:26" x14ac:dyDescent="0.25">
      <c r="A234">
        <v>0.32584099999999999</v>
      </c>
      <c r="B234">
        <v>2.727862</v>
      </c>
      <c r="C234">
        <v>-18.431163000000002</v>
      </c>
      <c r="D234">
        <v>49.477727999999999</v>
      </c>
      <c r="J234">
        <v>-1.7925E-3</v>
      </c>
      <c r="K234">
        <v>-2.5629189999999999</v>
      </c>
      <c r="L234">
        <v>25.647174499999998</v>
      </c>
      <c r="M234">
        <v>-63.3758245</v>
      </c>
      <c r="P234">
        <v>63.3758245</v>
      </c>
      <c r="Q234">
        <v>-25.647174499999998</v>
      </c>
      <c r="R234">
        <v>2.5629189999999999</v>
      </c>
      <c r="S234">
        <v>1.7925E-3</v>
      </c>
      <c r="W234">
        <v>3.1945000000000001E-2</v>
      </c>
      <c r="X234">
        <v>0.98845324999999995</v>
      </c>
      <c r="Y234">
        <v>35.535357750000003</v>
      </c>
      <c r="Z234">
        <v>-64.299956249999994</v>
      </c>
    </row>
    <row r="235" spans="1:26" x14ac:dyDescent="0.25">
      <c r="A235">
        <v>0.25998199999999999</v>
      </c>
      <c r="B235">
        <v>2.621953</v>
      </c>
      <c r="C235">
        <v>-19.197205</v>
      </c>
      <c r="D235">
        <v>50.700387999999997</v>
      </c>
      <c r="J235">
        <v>-1.8209999999999999E-3</v>
      </c>
      <c r="K235">
        <v>-2.544044</v>
      </c>
      <c r="L235">
        <v>25.648416000000001</v>
      </c>
      <c r="M235">
        <v>-63.273139</v>
      </c>
      <c r="P235">
        <v>63.273139</v>
      </c>
      <c r="Q235">
        <v>-25.648416000000001</v>
      </c>
      <c r="R235">
        <v>2.544044</v>
      </c>
      <c r="S235">
        <v>1.8209999999999999E-3</v>
      </c>
      <c r="W235">
        <v>3.2783E-2</v>
      </c>
      <c r="X235">
        <v>1.0179015</v>
      </c>
      <c r="Y235">
        <v>35.572422500000002</v>
      </c>
      <c r="Z235">
        <v>-64.189277500000003</v>
      </c>
    </row>
    <row r="236" spans="1:26" x14ac:dyDescent="0.25">
      <c r="A236">
        <v>0.201431</v>
      </c>
      <c r="B236">
        <v>2.5162979999999999</v>
      </c>
      <c r="C236">
        <v>-19.946677000000001</v>
      </c>
      <c r="D236">
        <v>51.873057000000003</v>
      </c>
      <c r="J236">
        <v>-1.8495E-3</v>
      </c>
      <c r="K236">
        <v>-2.525169</v>
      </c>
      <c r="L236">
        <v>25.6496575</v>
      </c>
      <c r="M236">
        <v>-63.170453500000001</v>
      </c>
      <c r="P236">
        <v>63.170453500000001</v>
      </c>
      <c r="Q236">
        <v>-25.6496575</v>
      </c>
      <c r="R236">
        <v>2.525169</v>
      </c>
      <c r="S236">
        <v>1.8495E-3</v>
      </c>
      <c r="W236">
        <v>3.3620999999999998E-2</v>
      </c>
      <c r="X236">
        <v>1.04734975</v>
      </c>
      <c r="Y236">
        <v>35.609487250000001</v>
      </c>
      <c r="Z236">
        <v>-64.078598749999998</v>
      </c>
    </row>
    <row r="237" spans="1:26" x14ac:dyDescent="0.25">
      <c r="A237">
        <v>0.150315</v>
      </c>
      <c r="B237">
        <v>2.4106209999999999</v>
      </c>
      <c r="C237">
        <v>-20.680119000000001</v>
      </c>
      <c r="D237">
        <v>52.997148000000003</v>
      </c>
      <c r="J237">
        <v>-1.8779999999999999E-3</v>
      </c>
      <c r="K237">
        <v>-2.506294</v>
      </c>
      <c r="L237">
        <v>25.650898999999999</v>
      </c>
      <c r="M237">
        <v>-63.067768000000001</v>
      </c>
      <c r="P237">
        <v>63.067768000000001</v>
      </c>
      <c r="Q237">
        <v>-25.650898999999999</v>
      </c>
      <c r="R237">
        <v>2.506294</v>
      </c>
      <c r="S237">
        <v>1.8779999999999999E-3</v>
      </c>
      <c r="W237">
        <v>3.4458999999999997E-2</v>
      </c>
      <c r="X237">
        <v>1.0767979999999999</v>
      </c>
      <c r="Y237">
        <v>35.646552</v>
      </c>
      <c r="Z237">
        <v>-63.967919999999999</v>
      </c>
    </row>
    <row r="238" spans="1:26" x14ac:dyDescent="0.25">
      <c r="A238">
        <v>0.106501</v>
      </c>
      <c r="B238">
        <v>2.3047689999999998</v>
      </c>
      <c r="C238">
        <v>-21.397967000000001</v>
      </c>
      <c r="D238">
        <v>54.073869999999999</v>
      </c>
      <c r="J238">
        <v>-1.8855E-3</v>
      </c>
      <c r="K238">
        <v>-2.48767</v>
      </c>
      <c r="L238">
        <v>25.645902249999999</v>
      </c>
      <c r="M238">
        <v>-62.952436499999997</v>
      </c>
      <c r="P238">
        <v>62.952436499999997</v>
      </c>
      <c r="Q238">
        <v>-25.645902249999999</v>
      </c>
      <c r="R238">
        <v>2.48767</v>
      </c>
      <c r="S238">
        <v>1.8855E-3</v>
      </c>
      <c r="W238">
        <v>3.521225E-2</v>
      </c>
      <c r="X238">
        <v>1.1067057499999999</v>
      </c>
      <c r="Y238">
        <v>35.676211250000001</v>
      </c>
      <c r="Z238">
        <v>-63.845308750000001</v>
      </c>
    </row>
    <row r="239" spans="1:26" x14ac:dyDescent="0.25">
      <c r="A239">
        <v>6.9655999999999996E-2</v>
      </c>
      <c r="B239">
        <v>2.1986859999999999</v>
      </c>
      <c r="C239">
        <v>-22.100545</v>
      </c>
      <c r="D239">
        <v>55.104218000000003</v>
      </c>
      <c r="J239">
        <v>-1.8929999999999999E-3</v>
      </c>
      <c r="K239">
        <v>-2.4690460000000001</v>
      </c>
      <c r="L239">
        <v>25.640905499999999</v>
      </c>
      <c r="M239">
        <v>-62.837105000000001</v>
      </c>
      <c r="P239">
        <v>62.837105000000001</v>
      </c>
      <c r="Q239">
        <v>-25.640905499999999</v>
      </c>
      <c r="R239">
        <v>2.4690460000000001</v>
      </c>
      <c r="S239">
        <v>1.8929999999999999E-3</v>
      </c>
      <c r="W239">
        <v>3.5965499999999997E-2</v>
      </c>
      <c r="X239">
        <v>1.1366134999999999</v>
      </c>
      <c r="Y239">
        <v>35.705870500000003</v>
      </c>
      <c r="Z239">
        <v>-63.722697500000002</v>
      </c>
    </row>
    <row r="240" spans="1:26" x14ac:dyDescent="0.25">
      <c r="A240">
        <v>3.9308999999999997E-2</v>
      </c>
      <c r="B240">
        <v>2.0923880000000001</v>
      </c>
      <c r="C240">
        <v>-22.788063000000001</v>
      </c>
      <c r="D240">
        <v>56.088976000000002</v>
      </c>
      <c r="J240">
        <v>-1.9005000000000001E-3</v>
      </c>
      <c r="K240">
        <v>-2.4504220000000001</v>
      </c>
      <c r="L240">
        <v>25.635908749999999</v>
      </c>
      <c r="M240">
        <v>-62.721773499999998</v>
      </c>
      <c r="P240">
        <v>62.721773499999998</v>
      </c>
      <c r="Q240">
        <v>-25.635908749999999</v>
      </c>
      <c r="R240">
        <v>2.4504220000000001</v>
      </c>
      <c r="S240">
        <v>1.9005000000000001E-3</v>
      </c>
      <c r="W240">
        <v>3.6718750000000001E-2</v>
      </c>
      <c r="X240">
        <v>1.16652125</v>
      </c>
      <c r="Y240">
        <v>35.735529749999998</v>
      </c>
      <c r="Z240">
        <v>-63.600086249999997</v>
      </c>
    </row>
    <row r="241" spans="1:26" x14ac:dyDescent="0.25">
      <c r="A241">
        <v>1.4896E-2</v>
      </c>
      <c r="B241">
        <v>1.985943</v>
      </c>
      <c r="C241">
        <v>-23.460619000000001</v>
      </c>
      <c r="D241">
        <v>57.028719000000002</v>
      </c>
      <c r="J241">
        <v>-1.908E-3</v>
      </c>
      <c r="K241">
        <v>-2.4317980000000001</v>
      </c>
      <c r="L241">
        <v>25.630911999999999</v>
      </c>
      <c r="M241">
        <v>-62.606442000000001</v>
      </c>
      <c r="P241">
        <v>62.606442000000001</v>
      </c>
      <c r="Q241">
        <v>-25.630911999999999</v>
      </c>
      <c r="R241">
        <v>2.4317980000000001</v>
      </c>
      <c r="S241">
        <v>1.908E-3</v>
      </c>
      <c r="W241">
        <v>3.7471999999999998E-2</v>
      </c>
      <c r="X241">
        <v>1.196429</v>
      </c>
      <c r="Y241">
        <v>35.765188999999999</v>
      </c>
      <c r="Z241">
        <v>-63.477474999999998</v>
      </c>
    </row>
    <row r="242" spans="1:26" x14ac:dyDescent="0.25">
      <c r="A242">
        <v>-4.2030000000000001E-3</v>
      </c>
      <c r="B242">
        <v>1.879451</v>
      </c>
      <c r="C242">
        <v>-24.118202</v>
      </c>
      <c r="D242">
        <v>57.923831999999997</v>
      </c>
      <c r="J242">
        <v>-1.8985E-3</v>
      </c>
      <c r="K242">
        <v>-2.4134142500000002</v>
      </c>
      <c r="L242">
        <v>25.6196625</v>
      </c>
      <c r="M242">
        <v>-62.478620499999998</v>
      </c>
      <c r="P242">
        <v>62.478620499999998</v>
      </c>
      <c r="Q242">
        <v>-25.6196625</v>
      </c>
      <c r="R242">
        <v>2.4134142500000002</v>
      </c>
      <c r="S242">
        <v>1.8985E-3</v>
      </c>
      <c r="W242">
        <v>3.8071750000000001E-2</v>
      </c>
      <c r="X242">
        <v>1.2268829999999999</v>
      </c>
      <c r="Y242">
        <v>35.787359000000002</v>
      </c>
      <c r="Z242">
        <v>-63.343023250000002</v>
      </c>
    </row>
    <row r="243" spans="1:26" x14ac:dyDescent="0.25">
      <c r="A243">
        <v>-1.8629E-2</v>
      </c>
      <c r="B243">
        <v>1.7730330000000001</v>
      </c>
      <c r="C243">
        <v>-24.760698000000001</v>
      </c>
      <c r="D243">
        <v>58.774521</v>
      </c>
      <c r="J243">
        <v>-1.8890000000000001E-3</v>
      </c>
      <c r="K243">
        <v>-2.3950304999999998</v>
      </c>
      <c r="L243">
        <v>25.608412999999999</v>
      </c>
      <c r="M243">
        <v>-62.350799000000002</v>
      </c>
      <c r="P243">
        <v>62.350799000000002</v>
      </c>
      <c r="Q243">
        <v>-25.608412999999999</v>
      </c>
      <c r="R243">
        <v>2.3950304999999998</v>
      </c>
      <c r="S243">
        <v>1.8890000000000001E-3</v>
      </c>
      <c r="W243">
        <v>3.8671499999999998E-2</v>
      </c>
      <c r="X243">
        <v>1.2573369999999999</v>
      </c>
      <c r="Y243">
        <v>35.809528999999998</v>
      </c>
      <c r="Z243">
        <v>-63.208571499999998</v>
      </c>
    </row>
    <row r="244" spans="1:26" x14ac:dyDescent="0.25">
      <c r="A244">
        <v>-2.9020000000000001E-2</v>
      </c>
      <c r="B244">
        <v>1.6668149999999999</v>
      </c>
      <c r="C244">
        <v>-25.387896000000001</v>
      </c>
      <c r="D244">
        <v>59.580835999999998</v>
      </c>
      <c r="J244">
        <v>-1.8795000000000001E-3</v>
      </c>
      <c r="K244">
        <v>-2.3766467499999999</v>
      </c>
      <c r="L244">
        <v>25.597163500000001</v>
      </c>
      <c r="M244">
        <v>-62.222977499999999</v>
      </c>
      <c r="P244">
        <v>62.222977499999999</v>
      </c>
      <c r="Q244">
        <v>-25.597163500000001</v>
      </c>
      <c r="R244">
        <v>2.3766467499999999</v>
      </c>
      <c r="S244">
        <v>1.8795000000000001E-3</v>
      </c>
      <c r="W244">
        <v>3.9271250000000001E-2</v>
      </c>
      <c r="X244">
        <v>1.2877909999999999</v>
      </c>
      <c r="Y244">
        <v>35.831699</v>
      </c>
      <c r="Z244">
        <v>-63.074119750000001</v>
      </c>
    </row>
    <row r="245" spans="1:26" x14ac:dyDescent="0.25">
      <c r="A245">
        <v>-3.5993999999999998E-2</v>
      </c>
      <c r="B245">
        <v>1.560926</v>
      </c>
      <c r="C245">
        <v>-25.999502</v>
      </c>
      <c r="D245">
        <v>60.342689</v>
      </c>
      <c r="J245">
        <v>-1.8699999999999999E-3</v>
      </c>
      <c r="K245">
        <v>-2.358263</v>
      </c>
      <c r="L245">
        <v>25.585913999999999</v>
      </c>
      <c r="M245">
        <v>-62.095156000000003</v>
      </c>
      <c r="P245">
        <v>62.095156000000003</v>
      </c>
      <c r="Q245">
        <v>-25.585913999999999</v>
      </c>
      <c r="R245">
        <v>2.358263</v>
      </c>
      <c r="S245">
        <v>1.8699999999999999E-3</v>
      </c>
      <c r="W245">
        <v>3.9870999999999997E-2</v>
      </c>
      <c r="X245">
        <v>1.3182449999999999</v>
      </c>
      <c r="Y245">
        <v>35.853869000000003</v>
      </c>
      <c r="Z245">
        <v>-62.939667999999998</v>
      </c>
    </row>
    <row r="246" spans="1:26" x14ac:dyDescent="0.25">
      <c r="A246">
        <v>-4.0133000000000002E-2</v>
      </c>
      <c r="B246">
        <v>1.4554819999999999</v>
      </c>
      <c r="C246">
        <v>-26.595144999999999</v>
      </c>
      <c r="D246">
        <v>61.059877</v>
      </c>
      <c r="J246">
        <v>-1.8482500000000001E-3</v>
      </c>
      <c r="K246">
        <v>-2.340109</v>
      </c>
      <c r="L246">
        <v>25.568400499999999</v>
      </c>
      <c r="M246">
        <v>-61.955005249999999</v>
      </c>
      <c r="P246">
        <v>61.955005249999999</v>
      </c>
      <c r="Q246">
        <v>-25.568400499999999</v>
      </c>
      <c r="R246">
        <v>2.340109</v>
      </c>
      <c r="S246">
        <v>1.8482500000000001E-3</v>
      </c>
      <c r="W246">
        <v>4.0237750000000003E-2</v>
      </c>
      <c r="X246">
        <v>1.3493409999999999</v>
      </c>
      <c r="Y246">
        <v>35.86847075</v>
      </c>
      <c r="Z246">
        <v>-62.793466000000002</v>
      </c>
    </row>
    <row r="247" spans="1:26" x14ac:dyDescent="0.25">
      <c r="A247">
        <v>-4.1978000000000001E-2</v>
      </c>
      <c r="B247">
        <v>1.35059</v>
      </c>
      <c r="C247">
        <v>-27.174385999999998</v>
      </c>
      <c r="D247">
        <v>61.732104</v>
      </c>
      <c r="J247">
        <v>-1.8265E-3</v>
      </c>
      <c r="K247">
        <v>-2.321955</v>
      </c>
      <c r="L247">
        <v>25.550886999999999</v>
      </c>
      <c r="M247">
        <v>-61.814854500000003</v>
      </c>
      <c r="P247">
        <v>61.814854500000003</v>
      </c>
      <c r="Q247">
        <v>-25.550886999999999</v>
      </c>
      <c r="R247">
        <v>2.321955</v>
      </c>
      <c r="S247">
        <v>1.8265E-3</v>
      </c>
      <c r="W247">
        <v>4.0604500000000002E-2</v>
      </c>
      <c r="X247">
        <v>1.3804369999999999</v>
      </c>
      <c r="Y247">
        <v>35.883072499999997</v>
      </c>
      <c r="Z247">
        <v>-62.647264</v>
      </c>
    </row>
    <row r="248" spans="1:26" x14ac:dyDescent="0.25">
      <c r="A248">
        <v>-4.2014999999999997E-2</v>
      </c>
      <c r="B248">
        <v>1.24634</v>
      </c>
      <c r="C248">
        <v>-27.736732</v>
      </c>
      <c r="D248">
        <v>62.358998999999997</v>
      </c>
      <c r="J248">
        <v>-1.8047499999999999E-3</v>
      </c>
      <c r="K248">
        <v>-2.303801</v>
      </c>
      <c r="L248">
        <v>25.5333735</v>
      </c>
      <c r="M248">
        <v>-61.674703749999999</v>
      </c>
      <c r="P248">
        <v>61.674703749999999</v>
      </c>
      <c r="Q248">
        <v>-25.5333735</v>
      </c>
      <c r="R248">
        <v>2.303801</v>
      </c>
      <c r="S248">
        <v>1.8047499999999999E-3</v>
      </c>
      <c r="W248">
        <v>4.0971250000000001E-2</v>
      </c>
      <c r="X248">
        <v>1.4115329999999999</v>
      </c>
      <c r="Y248">
        <v>35.897674250000001</v>
      </c>
      <c r="Z248">
        <v>-62.501061999999997</v>
      </c>
    </row>
    <row r="249" spans="1:26" x14ac:dyDescent="0.25">
      <c r="A249">
        <v>-4.0682000000000003E-2</v>
      </c>
      <c r="B249">
        <v>1.142803</v>
      </c>
      <c r="C249">
        <v>-28.281639999999999</v>
      </c>
      <c r="D249">
        <v>62.940137999999997</v>
      </c>
      <c r="J249">
        <v>-1.7830000000000001E-3</v>
      </c>
      <c r="K249">
        <v>-2.285647</v>
      </c>
      <c r="L249">
        <v>25.51586</v>
      </c>
      <c r="M249">
        <v>-61.534553000000002</v>
      </c>
      <c r="P249">
        <v>61.534553000000002</v>
      </c>
      <c r="Q249">
        <v>-25.51586</v>
      </c>
      <c r="R249">
        <v>2.285647</v>
      </c>
      <c r="S249">
        <v>1.7830000000000001E-3</v>
      </c>
      <c r="W249">
        <v>4.1338E-2</v>
      </c>
      <c r="X249">
        <v>1.4426289999999999</v>
      </c>
      <c r="Y249">
        <v>35.912275999999999</v>
      </c>
      <c r="Z249">
        <v>-62.354860000000002</v>
      </c>
    </row>
    <row r="250" spans="1:26" x14ac:dyDescent="0.25">
      <c r="A250">
        <v>-3.8360999999999999E-2</v>
      </c>
      <c r="B250">
        <v>1.0400320000000001</v>
      </c>
      <c r="C250">
        <v>-28.808533000000001</v>
      </c>
      <c r="D250">
        <v>63.475060999999997</v>
      </c>
      <c r="J250">
        <v>-1.7522499999999999E-3</v>
      </c>
      <c r="K250">
        <v>-2.2677125</v>
      </c>
      <c r="L250">
        <v>25.492073749999999</v>
      </c>
      <c r="M250">
        <v>-61.382233499999998</v>
      </c>
      <c r="P250">
        <v>61.382233499999998</v>
      </c>
      <c r="Q250">
        <v>-25.492073749999999</v>
      </c>
      <c r="R250">
        <v>2.2677125</v>
      </c>
      <c r="S250">
        <v>1.7522499999999999E-3</v>
      </c>
      <c r="W250">
        <v>4.1378749999999999E-2</v>
      </c>
      <c r="X250">
        <v>1.4744714999999999</v>
      </c>
      <c r="Y250">
        <v>35.919233499999997</v>
      </c>
      <c r="Z250">
        <v>-62.196990999999997</v>
      </c>
    </row>
    <row r="251" spans="1:26" x14ac:dyDescent="0.25">
      <c r="A251">
        <v>-3.5386000000000001E-2</v>
      </c>
      <c r="B251">
        <v>0.93806199999999995</v>
      </c>
      <c r="C251">
        <v>-29.316804000000001</v>
      </c>
      <c r="D251">
        <v>63.963290999999998</v>
      </c>
      <c r="J251">
        <v>-1.7214999999999999E-3</v>
      </c>
      <c r="K251">
        <v>-2.2497780000000001</v>
      </c>
      <c r="L251">
        <v>25.468287499999999</v>
      </c>
      <c r="M251">
        <v>-61.229914000000001</v>
      </c>
      <c r="P251">
        <v>61.229914000000001</v>
      </c>
      <c r="Q251">
        <v>-25.468287499999999</v>
      </c>
      <c r="R251">
        <v>2.2497780000000001</v>
      </c>
      <c r="S251">
        <v>1.7214999999999999E-3</v>
      </c>
      <c r="W251">
        <v>4.1419499999999998E-2</v>
      </c>
      <c r="X251">
        <v>1.5063139999999999</v>
      </c>
      <c r="Y251">
        <v>35.926191000000003</v>
      </c>
      <c r="Z251">
        <v>-62.039121999999999</v>
      </c>
    </row>
    <row r="252" spans="1:26" x14ac:dyDescent="0.25">
      <c r="A252">
        <v>-3.2038999999999998E-2</v>
      </c>
      <c r="B252">
        <v>0.83691000000000004</v>
      </c>
      <c r="C252">
        <v>-29.805824000000001</v>
      </c>
      <c r="D252">
        <v>64.404346000000004</v>
      </c>
      <c r="J252">
        <v>-1.69075E-3</v>
      </c>
      <c r="K252">
        <v>-2.2318435000000001</v>
      </c>
      <c r="L252">
        <v>25.444501249999998</v>
      </c>
      <c r="M252">
        <v>-61.077594499999996</v>
      </c>
      <c r="P252">
        <v>61.077594499999996</v>
      </c>
      <c r="Q252">
        <v>-25.444501249999998</v>
      </c>
      <c r="R252">
        <v>2.2318435000000001</v>
      </c>
      <c r="S252">
        <v>1.69075E-3</v>
      </c>
      <c r="W252">
        <v>4.1460249999999997E-2</v>
      </c>
      <c r="X252">
        <v>1.5381564999999999</v>
      </c>
      <c r="Y252">
        <v>35.933148500000001</v>
      </c>
      <c r="Z252">
        <v>-61.881253000000001</v>
      </c>
    </row>
    <row r="253" spans="1:26" x14ac:dyDescent="0.25">
      <c r="A253">
        <v>-2.8559999999999999E-2</v>
      </c>
      <c r="B253">
        <v>0.73657600000000001</v>
      </c>
      <c r="C253">
        <v>-30.274957000000001</v>
      </c>
      <c r="D253">
        <v>64.797758000000002</v>
      </c>
      <c r="J253">
        <v>-1.66E-3</v>
      </c>
      <c r="K253">
        <v>-2.2139090000000001</v>
      </c>
      <c r="L253">
        <v>25.420715000000001</v>
      </c>
      <c r="M253">
        <v>-60.925274999999999</v>
      </c>
      <c r="P253">
        <v>60.925274999999999</v>
      </c>
      <c r="Q253">
        <v>-25.420715000000001</v>
      </c>
      <c r="R253">
        <v>2.2139090000000001</v>
      </c>
      <c r="S253">
        <v>1.66E-3</v>
      </c>
      <c r="W253">
        <v>4.1501000000000003E-2</v>
      </c>
      <c r="X253">
        <v>1.5699989999999999</v>
      </c>
      <c r="Y253">
        <v>35.940106</v>
      </c>
      <c r="Z253">
        <v>-61.723384000000003</v>
      </c>
    </row>
    <row r="254" spans="1:26" x14ac:dyDescent="0.25">
      <c r="A254">
        <v>-2.5145000000000001E-2</v>
      </c>
      <c r="B254">
        <v>0.63704300000000003</v>
      </c>
      <c r="C254">
        <v>-30.723555999999999</v>
      </c>
      <c r="D254">
        <v>65.143079999999998</v>
      </c>
      <c r="J254">
        <v>-1.62375E-3</v>
      </c>
      <c r="K254">
        <v>-2.1961840000000001</v>
      </c>
      <c r="L254">
        <v>25.390647250000001</v>
      </c>
      <c r="M254">
        <v>-60.760942749999998</v>
      </c>
      <c r="P254">
        <v>60.760942749999998</v>
      </c>
      <c r="Q254">
        <v>-25.390647250000001</v>
      </c>
      <c r="R254">
        <v>2.1961840000000001</v>
      </c>
      <c r="S254">
        <v>1.62375E-3</v>
      </c>
      <c r="W254">
        <v>4.110975E-2</v>
      </c>
      <c r="X254">
        <v>1.6027035000000001</v>
      </c>
      <c r="Y254">
        <v>35.939344749999997</v>
      </c>
      <c r="Z254">
        <v>-61.553922499999999</v>
      </c>
    </row>
    <row r="255" spans="1:26" x14ac:dyDescent="0.25">
      <c r="A255">
        <v>-2.1957000000000001E-2</v>
      </c>
      <c r="B255">
        <v>0.53828100000000001</v>
      </c>
      <c r="C255">
        <v>-31.150981000000002</v>
      </c>
      <c r="D255">
        <v>65.439898999999997</v>
      </c>
      <c r="J255">
        <v>-1.5874999999999999E-3</v>
      </c>
      <c r="K255">
        <v>-2.1784590000000001</v>
      </c>
      <c r="L255">
        <v>25.3605795</v>
      </c>
      <c r="M255">
        <v>-60.596610499999997</v>
      </c>
      <c r="P255">
        <v>60.596610499999997</v>
      </c>
      <c r="Q255">
        <v>-25.3605795</v>
      </c>
      <c r="R255">
        <v>2.1784590000000001</v>
      </c>
      <c r="S255">
        <v>1.5874999999999999E-3</v>
      </c>
      <c r="W255">
        <v>4.0718499999999998E-2</v>
      </c>
      <c r="X255">
        <v>1.635408</v>
      </c>
      <c r="Y255">
        <v>35.9385835</v>
      </c>
      <c r="Z255">
        <v>-61.384461000000002</v>
      </c>
    </row>
    <row r="256" spans="1:26" x14ac:dyDescent="0.25">
      <c r="A256">
        <v>-1.9123999999999999E-2</v>
      </c>
      <c r="B256">
        <v>0.440249</v>
      </c>
      <c r="C256">
        <v>-31.556595999999999</v>
      </c>
      <c r="D256">
        <v>65.687847000000005</v>
      </c>
      <c r="J256">
        <v>-1.5512499999999999E-3</v>
      </c>
      <c r="K256">
        <v>-2.1607340000000002</v>
      </c>
      <c r="L256">
        <v>25.330511749999999</v>
      </c>
      <c r="M256">
        <v>-60.432278250000003</v>
      </c>
      <c r="P256">
        <v>60.432278250000003</v>
      </c>
      <c r="Q256">
        <v>-25.330511749999999</v>
      </c>
      <c r="R256">
        <v>2.1607340000000002</v>
      </c>
      <c r="S256">
        <v>1.5512499999999999E-3</v>
      </c>
      <c r="W256">
        <v>4.0327250000000002E-2</v>
      </c>
      <c r="X256">
        <v>1.6681125000000001</v>
      </c>
      <c r="Y256">
        <v>35.937822250000004</v>
      </c>
      <c r="Z256">
        <v>-61.214999499999998</v>
      </c>
    </row>
    <row r="257" spans="1:26" x14ac:dyDescent="0.25">
      <c r="A257">
        <v>-1.6747000000000001E-2</v>
      </c>
      <c r="B257">
        <v>0.342893</v>
      </c>
      <c r="C257">
        <v>-31.939782000000001</v>
      </c>
      <c r="D257">
        <v>65.886604000000005</v>
      </c>
      <c r="J257">
        <v>-1.5150000000000001E-3</v>
      </c>
      <c r="K257">
        <v>-2.1430090000000002</v>
      </c>
      <c r="L257">
        <v>25.300443999999999</v>
      </c>
      <c r="M257">
        <v>-60.267946000000002</v>
      </c>
      <c r="P257">
        <v>60.267946000000002</v>
      </c>
      <c r="Q257">
        <v>-25.300443999999999</v>
      </c>
      <c r="R257">
        <v>2.1430090000000002</v>
      </c>
      <c r="S257">
        <v>1.5150000000000001E-3</v>
      </c>
      <c r="W257">
        <v>3.9935999999999999E-2</v>
      </c>
      <c r="X257">
        <v>1.700817</v>
      </c>
      <c r="Y257">
        <v>35.937061</v>
      </c>
      <c r="Z257">
        <v>-61.045538000000001</v>
      </c>
    </row>
    <row r="258" spans="1:26" x14ac:dyDescent="0.25">
      <c r="A258">
        <v>-1.4902E-2</v>
      </c>
      <c r="B258">
        <v>0.24614800000000001</v>
      </c>
      <c r="C258">
        <v>-32.299937</v>
      </c>
      <c r="D258">
        <v>66.035908000000006</v>
      </c>
      <c r="J258">
        <v>-1.47525E-3</v>
      </c>
      <c r="K258">
        <v>-2.125483</v>
      </c>
      <c r="L258">
        <v>25.264084</v>
      </c>
      <c r="M258">
        <v>-60.091748000000003</v>
      </c>
      <c r="P258">
        <v>60.091748000000003</v>
      </c>
      <c r="Q258">
        <v>-25.264084</v>
      </c>
      <c r="R258">
        <v>2.125483</v>
      </c>
      <c r="S258">
        <v>1.47525E-3</v>
      </c>
      <c r="W258">
        <v>3.8994500000000001E-2</v>
      </c>
      <c r="X258">
        <v>1.73450825</v>
      </c>
      <c r="Y258">
        <v>35.928505000000001</v>
      </c>
      <c r="Z258">
        <v>-60.864543500000003</v>
      </c>
    </row>
    <row r="259" spans="1:26" x14ac:dyDescent="0.25">
      <c r="A259">
        <v>-1.3643000000000001E-2</v>
      </c>
      <c r="B259">
        <v>0.14994099999999999</v>
      </c>
      <c r="C259">
        <v>-32.636479999999999</v>
      </c>
      <c r="D259">
        <v>66.135557000000006</v>
      </c>
      <c r="J259">
        <v>-1.4354999999999999E-3</v>
      </c>
      <c r="K259">
        <v>-2.1079569999999999</v>
      </c>
      <c r="L259">
        <v>25.227723999999998</v>
      </c>
      <c r="M259">
        <v>-59.915550000000003</v>
      </c>
      <c r="P259">
        <v>59.915550000000003</v>
      </c>
      <c r="Q259">
        <v>-25.227723999999998</v>
      </c>
      <c r="R259">
        <v>2.1079569999999999</v>
      </c>
      <c r="S259">
        <v>1.4354999999999999E-3</v>
      </c>
      <c r="W259">
        <v>3.8052999999999997E-2</v>
      </c>
      <c r="X259">
        <v>1.7681994999999999</v>
      </c>
      <c r="Y259">
        <v>35.919949000000003</v>
      </c>
      <c r="Z259">
        <v>-60.683548999999999</v>
      </c>
    </row>
    <row r="260" spans="1:26" x14ac:dyDescent="0.25">
      <c r="A260">
        <v>-1.3004999999999999E-2</v>
      </c>
      <c r="B260">
        <v>5.4192999999999998E-2</v>
      </c>
      <c r="C260">
        <v>-32.948860000000003</v>
      </c>
      <c r="D260">
        <v>66.185416000000004</v>
      </c>
      <c r="J260">
        <v>-1.3957500000000001E-3</v>
      </c>
      <c r="K260">
        <v>-2.0904310000000002</v>
      </c>
      <c r="L260">
        <v>25.191364</v>
      </c>
      <c r="M260">
        <v>-59.739351999999997</v>
      </c>
      <c r="P260">
        <v>59.739351999999997</v>
      </c>
      <c r="Q260">
        <v>-25.191364</v>
      </c>
      <c r="R260">
        <v>2.0904310000000002</v>
      </c>
      <c r="S260">
        <v>1.3957500000000001E-3</v>
      </c>
      <c r="W260">
        <v>3.7111499999999999E-2</v>
      </c>
      <c r="X260">
        <v>1.8018907500000001</v>
      </c>
      <c r="Y260">
        <v>35.911392999999997</v>
      </c>
      <c r="Z260">
        <v>-60.502554500000002</v>
      </c>
    </row>
    <row r="261" spans="1:26" x14ac:dyDescent="0.25">
      <c r="A261">
        <v>-1.3004999999999999E-2</v>
      </c>
      <c r="B261">
        <v>-4.1188000000000002E-2</v>
      </c>
      <c r="C261">
        <v>-33.236555000000003</v>
      </c>
      <c r="D261">
        <v>66.185416000000004</v>
      </c>
      <c r="J261">
        <v>-1.356E-3</v>
      </c>
      <c r="K261">
        <v>-2.072905</v>
      </c>
      <c r="L261">
        <v>25.155004000000002</v>
      </c>
      <c r="M261">
        <v>-59.563153999999997</v>
      </c>
      <c r="P261">
        <v>59.563153999999997</v>
      </c>
      <c r="Q261">
        <v>-25.155004000000002</v>
      </c>
      <c r="R261">
        <v>2.072905</v>
      </c>
      <c r="S261">
        <v>1.356E-3</v>
      </c>
      <c r="W261">
        <v>3.6170000000000001E-2</v>
      </c>
      <c r="X261">
        <v>1.835582</v>
      </c>
      <c r="Y261">
        <v>35.902836999999998</v>
      </c>
      <c r="Z261">
        <v>-60.321559999999998</v>
      </c>
    </row>
    <row r="262" spans="1:26" x14ac:dyDescent="0.25">
      <c r="A262">
        <v>-1.3643000000000001E-2</v>
      </c>
      <c r="B262">
        <v>-0.136299</v>
      </c>
      <c r="C262">
        <v>-33.499077</v>
      </c>
      <c r="D262">
        <v>66.135557000000006</v>
      </c>
      <c r="J262">
        <v>-1.3147499999999999E-3</v>
      </c>
      <c r="K262">
        <v>-2.0555677499999998</v>
      </c>
      <c r="L262">
        <v>25.11233725</v>
      </c>
      <c r="M262">
        <v>-59.375222749999999</v>
      </c>
      <c r="P262">
        <v>59.375222749999999</v>
      </c>
      <c r="Q262">
        <v>-25.11233725</v>
      </c>
      <c r="R262">
        <v>2.0555677499999998</v>
      </c>
      <c r="S262">
        <v>1.3147499999999999E-3</v>
      </c>
      <c r="W262">
        <v>3.4547000000000001E-2</v>
      </c>
      <c r="X262">
        <v>1.8703955000000001</v>
      </c>
      <c r="Y262">
        <v>35.886408000000003</v>
      </c>
      <c r="Z262">
        <v>-60.129075</v>
      </c>
    </row>
    <row r="263" spans="1:26" x14ac:dyDescent="0.25">
      <c r="A263">
        <v>-1.4902E-2</v>
      </c>
      <c r="B263">
        <v>-0.23124600000000001</v>
      </c>
      <c r="C263">
        <v>-33.735970999999999</v>
      </c>
      <c r="D263">
        <v>66.035908000000006</v>
      </c>
      <c r="J263">
        <v>-1.2734999999999999E-3</v>
      </c>
      <c r="K263">
        <v>-2.0382305000000001</v>
      </c>
      <c r="L263">
        <v>25.069670500000001</v>
      </c>
      <c r="M263">
        <v>-59.187291500000001</v>
      </c>
      <c r="P263">
        <v>59.187291500000001</v>
      </c>
      <c r="Q263">
        <v>-25.069670500000001</v>
      </c>
      <c r="R263">
        <v>2.0382305000000001</v>
      </c>
      <c r="S263">
        <v>1.2734999999999999E-3</v>
      </c>
      <c r="W263">
        <v>3.2924000000000002E-2</v>
      </c>
      <c r="X263">
        <v>1.9052089999999999</v>
      </c>
      <c r="Y263">
        <v>35.869979000000001</v>
      </c>
      <c r="Z263">
        <v>-59.936590000000002</v>
      </c>
    </row>
    <row r="264" spans="1:26" x14ac:dyDescent="0.25">
      <c r="A264">
        <v>-1.6747000000000001E-2</v>
      </c>
      <c r="B264">
        <v>-0.32614599999999999</v>
      </c>
      <c r="C264">
        <v>-33.946821999999997</v>
      </c>
      <c r="D264">
        <v>65.886604000000005</v>
      </c>
      <c r="J264">
        <v>-1.2322500000000001E-3</v>
      </c>
      <c r="K264">
        <v>-2.0208932499999999</v>
      </c>
      <c r="L264">
        <v>25.027003749999999</v>
      </c>
      <c r="M264">
        <v>-58.999360250000002</v>
      </c>
      <c r="P264">
        <v>58.999360250000002</v>
      </c>
      <c r="Q264">
        <v>-25.027003749999999</v>
      </c>
      <c r="R264">
        <v>2.0208932499999999</v>
      </c>
      <c r="S264">
        <v>1.2322500000000001E-3</v>
      </c>
      <c r="W264">
        <v>3.1301000000000002E-2</v>
      </c>
      <c r="X264">
        <v>1.9400225</v>
      </c>
      <c r="Y264">
        <v>35.853549999999998</v>
      </c>
      <c r="Z264">
        <v>-59.744104999999998</v>
      </c>
    </row>
    <row r="265" spans="1:26" x14ac:dyDescent="0.25">
      <c r="A265">
        <v>-1.9123999999999999E-2</v>
      </c>
      <c r="B265">
        <v>-0.42112500000000003</v>
      </c>
      <c r="C265">
        <v>-34.131250999999999</v>
      </c>
      <c r="D265">
        <v>65.687847000000005</v>
      </c>
      <c r="J265">
        <v>-1.191E-3</v>
      </c>
      <c r="K265">
        <v>-2.0035560000000001</v>
      </c>
      <c r="L265">
        <v>24.984337</v>
      </c>
      <c r="M265">
        <v>-58.811428999999997</v>
      </c>
      <c r="P265">
        <v>58.811428999999997</v>
      </c>
      <c r="Q265">
        <v>-24.984337</v>
      </c>
      <c r="R265">
        <v>2.0035560000000001</v>
      </c>
      <c r="S265">
        <v>1.191E-3</v>
      </c>
      <c r="W265">
        <v>2.9678E-2</v>
      </c>
      <c r="X265">
        <v>1.974836</v>
      </c>
      <c r="Y265">
        <v>35.837121000000003</v>
      </c>
      <c r="Z265">
        <v>-59.55162</v>
      </c>
    </row>
    <row r="266" spans="1:26" x14ac:dyDescent="0.25">
      <c r="A266">
        <v>-2.1957000000000001E-2</v>
      </c>
      <c r="B266">
        <v>-0.51632400000000001</v>
      </c>
      <c r="C266">
        <v>-34.288919</v>
      </c>
      <c r="D266">
        <v>65.439898999999997</v>
      </c>
      <c r="J266">
        <v>-1.15025E-3</v>
      </c>
      <c r="K266">
        <v>-1.9863975</v>
      </c>
      <c r="L266">
        <v>24.935341749999999</v>
      </c>
      <c r="M266">
        <v>-58.61187675</v>
      </c>
      <c r="P266">
        <v>58.61187675</v>
      </c>
      <c r="Q266">
        <v>-24.935341749999999</v>
      </c>
      <c r="R266">
        <v>1.9863975</v>
      </c>
      <c r="S266">
        <v>1.15025E-3</v>
      </c>
      <c r="W266">
        <v>2.7231000000000002E-2</v>
      </c>
      <c r="X266">
        <v>2.0109172499999999</v>
      </c>
      <c r="Y266">
        <v>35.812734749999997</v>
      </c>
      <c r="Z266">
        <v>-59.347662999999997</v>
      </c>
    </row>
    <row r="267" spans="1:26" x14ac:dyDescent="0.25">
      <c r="A267">
        <v>-2.5145000000000001E-2</v>
      </c>
      <c r="B267">
        <v>-0.61189700000000002</v>
      </c>
      <c r="C267">
        <v>-34.419524000000003</v>
      </c>
      <c r="D267">
        <v>65.143079999999998</v>
      </c>
      <c r="J267">
        <v>-1.1095E-3</v>
      </c>
      <c r="K267">
        <v>-1.969239</v>
      </c>
      <c r="L267">
        <v>24.886346499999998</v>
      </c>
      <c r="M267">
        <v>-58.412324499999997</v>
      </c>
      <c r="P267">
        <v>58.412324499999997</v>
      </c>
      <c r="Q267">
        <v>-24.886346499999998</v>
      </c>
      <c r="R267">
        <v>1.969239</v>
      </c>
      <c r="S267">
        <v>1.1095E-3</v>
      </c>
      <c r="W267">
        <v>2.4784E-2</v>
      </c>
      <c r="X267">
        <v>2.0469984999999999</v>
      </c>
      <c r="Y267">
        <v>35.788348499999998</v>
      </c>
      <c r="Z267">
        <v>-59.143706000000002</v>
      </c>
    </row>
    <row r="268" spans="1:26" x14ac:dyDescent="0.25">
      <c r="A268">
        <v>-2.8559999999999999E-2</v>
      </c>
      <c r="B268">
        <v>-0.70801599999999998</v>
      </c>
      <c r="C268">
        <v>-34.522801000000001</v>
      </c>
      <c r="D268">
        <v>64.797758000000002</v>
      </c>
      <c r="J268">
        <v>-1.06875E-3</v>
      </c>
      <c r="K268">
        <v>-1.9520805000000001</v>
      </c>
      <c r="L268">
        <v>24.837351250000001</v>
      </c>
      <c r="M268">
        <v>-58.21277225</v>
      </c>
      <c r="P268">
        <v>58.21277225</v>
      </c>
      <c r="Q268">
        <v>-24.837351250000001</v>
      </c>
      <c r="R268">
        <v>1.9520805000000001</v>
      </c>
      <c r="S268">
        <v>1.06875E-3</v>
      </c>
      <c r="W268">
        <v>2.2336999999999999E-2</v>
      </c>
      <c r="X268">
        <v>2.08307975</v>
      </c>
      <c r="Y268">
        <v>35.763962249999999</v>
      </c>
      <c r="Z268">
        <v>-58.939748999999999</v>
      </c>
    </row>
    <row r="269" spans="1:26" x14ac:dyDescent="0.25">
      <c r="A269">
        <v>-3.2038999999999998E-2</v>
      </c>
      <c r="B269">
        <v>-0.804871</v>
      </c>
      <c r="C269">
        <v>-34.598522000000003</v>
      </c>
      <c r="D269">
        <v>64.404346000000004</v>
      </c>
      <c r="J269">
        <v>-1.0280000000000001E-3</v>
      </c>
      <c r="K269">
        <v>-1.934922</v>
      </c>
      <c r="L269">
        <v>24.788356</v>
      </c>
      <c r="M269">
        <v>-58.013219999999997</v>
      </c>
      <c r="P269">
        <v>58.013219999999997</v>
      </c>
      <c r="Q269">
        <v>-24.788356</v>
      </c>
      <c r="R269">
        <v>1.934922</v>
      </c>
      <c r="S269">
        <v>1.0280000000000001E-3</v>
      </c>
      <c r="W269">
        <v>1.9890000000000001E-2</v>
      </c>
      <c r="X269">
        <v>2.1191610000000001</v>
      </c>
      <c r="Y269">
        <v>35.739576</v>
      </c>
      <c r="Z269">
        <v>-58.735792000000004</v>
      </c>
    </row>
    <row r="270" spans="1:26" x14ac:dyDescent="0.25">
      <c r="A270">
        <v>-3.5386000000000001E-2</v>
      </c>
      <c r="B270">
        <v>-0.90267600000000003</v>
      </c>
      <c r="C270">
        <v>-34.646487</v>
      </c>
      <c r="D270">
        <v>63.963290999999998</v>
      </c>
      <c r="J270">
        <v>-9.8875000000000005E-4</v>
      </c>
      <c r="K270">
        <v>-1.9179314999999999</v>
      </c>
      <c r="L270">
        <v>24.733001250000001</v>
      </c>
      <c r="M270">
        <v>-57.802133750000003</v>
      </c>
      <c r="P270">
        <v>57.802133750000003</v>
      </c>
      <c r="Q270">
        <v>-24.733001250000001</v>
      </c>
      <c r="R270">
        <v>1.9179314999999999</v>
      </c>
      <c r="S270">
        <v>9.8875000000000005E-4</v>
      </c>
      <c r="W270">
        <v>1.6468E-2</v>
      </c>
      <c r="X270">
        <v>2.1566637499999999</v>
      </c>
      <c r="Y270">
        <v>35.707141</v>
      </c>
      <c r="Z270">
        <v>-58.520355500000001</v>
      </c>
    </row>
    <row r="271" spans="1:26" x14ac:dyDescent="0.25">
      <c r="A271">
        <v>-3.8360999999999999E-2</v>
      </c>
      <c r="B271">
        <v>-1.001671</v>
      </c>
      <c r="C271">
        <v>-34.666528</v>
      </c>
      <c r="D271">
        <v>63.475060999999997</v>
      </c>
      <c r="J271">
        <v>-9.4950000000000004E-4</v>
      </c>
      <c r="K271">
        <v>-1.900941</v>
      </c>
      <c r="L271">
        <v>24.677646500000002</v>
      </c>
      <c r="M271">
        <v>-57.591047500000002</v>
      </c>
      <c r="P271">
        <v>57.591047500000002</v>
      </c>
      <c r="Q271">
        <v>-24.677646500000002</v>
      </c>
      <c r="R271">
        <v>1.900941</v>
      </c>
      <c r="S271">
        <v>9.4950000000000004E-4</v>
      </c>
      <c r="W271">
        <v>1.3046E-2</v>
      </c>
      <c r="X271">
        <v>2.1941665000000001</v>
      </c>
      <c r="Y271">
        <v>35.674706</v>
      </c>
      <c r="Z271">
        <v>-58.304918999999998</v>
      </c>
    </row>
    <row r="272" spans="1:26" x14ac:dyDescent="0.25">
      <c r="A272">
        <v>-4.0682000000000003E-2</v>
      </c>
      <c r="B272">
        <v>-1.1021209999999999</v>
      </c>
      <c r="C272">
        <v>-34.658498000000002</v>
      </c>
      <c r="D272">
        <v>62.940137999999997</v>
      </c>
      <c r="J272">
        <v>-9.1025000000000003E-4</v>
      </c>
      <c r="K272">
        <v>-1.8839505000000001</v>
      </c>
      <c r="L272">
        <v>24.622291749999999</v>
      </c>
      <c r="M272">
        <v>-57.379961250000001</v>
      </c>
      <c r="P272">
        <v>57.379961250000001</v>
      </c>
      <c r="Q272">
        <v>-24.622291749999999</v>
      </c>
      <c r="R272">
        <v>1.8839505000000001</v>
      </c>
      <c r="S272">
        <v>9.1025000000000003E-4</v>
      </c>
      <c r="W272">
        <v>9.6240000000000006E-3</v>
      </c>
      <c r="X272">
        <v>2.2316692499999999</v>
      </c>
      <c r="Y272">
        <v>35.642271000000001</v>
      </c>
      <c r="Z272">
        <v>-58.089482500000003</v>
      </c>
    </row>
    <row r="273" spans="1:26" x14ac:dyDescent="0.25">
      <c r="A273">
        <v>-4.2014999999999997E-2</v>
      </c>
      <c r="B273">
        <v>-1.2043250000000001</v>
      </c>
      <c r="C273">
        <v>-34.622267999999998</v>
      </c>
      <c r="D273">
        <v>62.359000000000002</v>
      </c>
      <c r="J273">
        <v>-8.7100000000000003E-4</v>
      </c>
      <c r="K273">
        <v>-1.86696</v>
      </c>
      <c r="L273">
        <v>24.566936999999999</v>
      </c>
      <c r="M273">
        <v>-57.168875</v>
      </c>
      <c r="P273">
        <v>57.168875</v>
      </c>
      <c r="Q273">
        <v>-24.566936999999999</v>
      </c>
      <c r="R273">
        <v>1.86696</v>
      </c>
      <c r="S273">
        <v>8.7100000000000003E-4</v>
      </c>
      <c r="W273">
        <v>6.202E-3</v>
      </c>
      <c r="X273">
        <v>2.2691720000000002</v>
      </c>
      <c r="Y273">
        <v>35.609836000000001</v>
      </c>
      <c r="Z273">
        <v>-57.874046</v>
      </c>
    </row>
    <row r="274" spans="1:26" x14ac:dyDescent="0.25">
      <c r="A274">
        <v>-4.1978000000000001E-2</v>
      </c>
      <c r="B274">
        <v>-1.308613</v>
      </c>
      <c r="C274">
        <v>-34.557718000000001</v>
      </c>
      <c r="D274">
        <v>61.732104</v>
      </c>
      <c r="J274">
        <v>-8.3425000000000003E-4</v>
      </c>
      <c r="K274">
        <v>-1.8501272499999999</v>
      </c>
      <c r="L274">
        <v>24.505179500000001</v>
      </c>
      <c r="M274">
        <v>-56.946310250000003</v>
      </c>
      <c r="P274">
        <v>56.946310250000003</v>
      </c>
      <c r="Q274">
        <v>-24.505179500000001</v>
      </c>
      <c r="R274">
        <v>1.8501272499999999</v>
      </c>
      <c r="S274">
        <v>8.3425000000000003E-4</v>
      </c>
      <c r="W274">
        <v>1.64825E-3</v>
      </c>
      <c r="X274">
        <v>2.3082574999999999</v>
      </c>
      <c r="Y274">
        <v>35.569249249999999</v>
      </c>
      <c r="Z274">
        <v>-57.647089999999999</v>
      </c>
    </row>
    <row r="275" spans="1:26" x14ac:dyDescent="0.25">
      <c r="A275">
        <v>-4.0133000000000002E-2</v>
      </c>
      <c r="B275">
        <v>-1.415349</v>
      </c>
      <c r="C275">
        <v>-34.464731999999998</v>
      </c>
      <c r="D275">
        <v>61.059877</v>
      </c>
      <c r="J275">
        <v>-7.9750000000000003E-4</v>
      </c>
      <c r="K275">
        <v>-1.8332945</v>
      </c>
      <c r="L275">
        <v>24.443422000000002</v>
      </c>
      <c r="M275">
        <v>-56.7237455</v>
      </c>
      <c r="P275">
        <v>56.7237455</v>
      </c>
      <c r="Q275">
        <v>-24.443422000000002</v>
      </c>
      <c r="R275">
        <v>1.8332945</v>
      </c>
      <c r="S275">
        <v>7.9750000000000003E-4</v>
      </c>
      <c r="W275">
        <v>-2.9055000000000001E-3</v>
      </c>
      <c r="X275">
        <v>2.347343</v>
      </c>
      <c r="Y275">
        <v>35.528662500000003</v>
      </c>
      <c r="Z275">
        <v>-57.420133999999997</v>
      </c>
    </row>
    <row r="276" spans="1:26" x14ac:dyDescent="0.25">
      <c r="A276">
        <v>-3.5993999999999998E-2</v>
      </c>
      <c r="B276">
        <v>-1.524932</v>
      </c>
      <c r="C276">
        <v>-34.343186000000003</v>
      </c>
      <c r="D276">
        <v>60.342689</v>
      </c>
      <c r="J276">
        <v>-7.6075000000000003E-4</v>
      </c>
      <c r="K276">
        <v>-1.81646175</v>
      </c>
      <c r="L276">
        <v>24.381664499999999</v>
      </c>
      <c r="M276">
        <v>-56.501180750000003</v>
      </c>
      <c r="P276">
        <v>56.501180750000003</v>
      </c>
      <c r="Q276">
        <v>-24.381664499999999</v>
      </c>
      <c r="R276">
        <v>1.81646175</v>
      </c>
      <c r="S276">
        <v>7.6075000000000003E-4</v>
      </c>
      <c r="W276">
        <v>-7.4592499999999997E-3</v>
      </c>
      <c r="X276">
        <v>2.3864285000000001</v>
      </c>
      <c r="Y276">
        <v>35.48807575</v>
      </c>
      <c r="Z276">
        <v>-57.193178000000003</v>
      </c>
    </row>
    <row r="277" spans="1:26" x14ac:dyDescent="0.25">
      <c r="A277">
        <v>-2.9020000000000001E-2</v>
      </c>
      <c r="B277">
        <v>-1.637796</v>
      </c>
      <c r="C277">
        <v>-34.192939000000003</v>
      </c>
      <c r="D277">
        <v>59.580835999999998</v>
      </c>
      <c r="J277">
        <v>-7.2400000000000003E-4</v>
      </c>
      <c r="K277">
        <v>-1.7996289999999999</v>
      </c>
      <c r="L277">
        <v>24.319907000000001</v>
      </c>
      <c r="M277">
        <v>-56.278616</v>
      </c>
      <c r="P277">
        <v>56.278616</v>
      </c>
      <c r="Q277">
        <v>-24.319907000000001</v>
      </c>
      <c r="R277">
        <v>1.7996289999999999</v>
      </c>
      <c r="S277">
        <v>7.2400000000000003E-4</v>
      </c>
      <c r="W277">
        <v>-1.2012999999999999E-2</v>
      </c>
      <c r="X277">
        <v>2.4255140000000002</v>
      </c>
      <c r="Y277">
        <v>35.447488999999997</v>
      </c>
      <c r="Z277">
        <v>-56.966222000000002</v>
      </c>
    </row>
    <row r="278" spans="1:26" x14ac:dyDescent="0.25">
      <c r="A278">
        <v>-1.8629E-2</v>
      </c>
      <c r="B278">
        <v>-1.7544040000000001</v>
      </c>
      <c r="C278">
        <v>-34.013823000000002</v>
      </c>
      <c r="D278">
        <v>58.774521</v>
      </c>
      <c r="J278">
        <v>-6.8999999999999997E-4</v>
      </c>
      <c r="K278">
        <v>-1.7829440000000001</v>
      </c>
      <c r="L278">
        <v>24.2516885</v>
      </c>
      <c r="M278">
        <v>-56.044591250000003</v>
      </c>
      <c r="P278">
        <v>56.044591250000003</v>
      </c>
      <c r="Q278">
        <v>-24.2516885</v>
      </c>
      <c r="R278">
        <v>1.7829440000000001</v>
      </c>
      <c r="S278">
        <v>6.8999999999999997E-4</v>
      </c>
      <c r="W278">
        <v>-1.7856750000000001E-2</v>
      </c>
      <c r="X278">
        <v>2.4663485000000001</v>
      </c>
      <c r="Y278">
        <v>35.398635749999997</v>
      </c>
      <c r="Z278">
        <v>-56.727671999999998</v>
      </c>
    </row>
    <row r="279" spans="1:26" x14ac:dyDescent="0.25">
      <c r="A279">
        <v>-4.2030000000000001E-3</v>
      </c>
      <c r="B279">
        <v>-1.875248</v>
      </c>
      <c r="C279">
        <v>-33.805630000000001</v>
      </c>
      <c r="D279">
        <v>57.923831999999997</v>
      </c>
      <c r="J279">
        <v>-6.5600000000000001E-4</v>
      </c>
      <c r="K279">
        <v>-1.766259</v>
      </c>
      <c r="L279">
        <v>24.18347</v>
      </c>
      <c r="M279">
        <v>-55.8105665</v>
      </c>
      <c r="P279">
        <v>55.8105665</v>
      </c>
      <c r="Q279">
        <v>-24.18347</v>
      </c>
      <c r="R279">
        <v>1.766259</v>
      </c>
      <c r="S279">
        <v>6.5600000000000001E-4</v>
      </c>
      <c r="W279">
        <v>-2.3700499999999999E-2</v>
      </c>
      <c r="X279">
        <v>2.5071829999999999</v>
      </c>
      <c r="Y279">
        <v>35.349782500000003</v>
      </c>
      <c r="Z279">
        <v>-56.489122000000002</v>
      </c>
    </row>
    <row r="280" spans="1:26" x14ac:dyDescent="0.25">
      <c r="A280">
        <v>1.4896E-2</v>
      </c>
      <c r="B280">
        <v>-2.000839</v>
      </c>
      <c r="C280">
        <v>-33.568100000000001</v>
      </c>
      <c r="D280">
        <v>57.028719000000002</v>
      </c>
      <c r="J280">
        <v>-6.2200000000000005E-4</v>
      </c>
      <c r="K280">
        <v>-1.749574</v>
      </c>
      <c r="L280">
        <v>24.115251499999999</v>
      </c>
      <c r="M280">
        <v>-55.576541749999997</v>
      </c>
      <c r="P280">
        <v>55.576541749999997</v>
      </c>
      <c r="Q280">
        <v>-24.115251499999999</v>
      </c>
      <c r="R280">
        <v>1.749574</v>
      </c>
      <c r="S280">
        <v>6.2200000000000005E-4</v>
      </c>
      <c r="W280">
        <v>-2.9544250000000001E-2</v>
      </c>
      <c r="X280">
        <v>2.5480174999999998</v>
      </c>
      <c r="Y280">
        <v>35.300929250000003</v>
      </c>
      <c r="Z280">
        <v>-56.250571999999998</v>
      </c>
    </row>
    <row r="281" spans="1:26" x14ac:dyDescent="0.25">
      <c r="A281">
        <v>3.9308999999999997E-2</v>
      </c>
      <c r="B281">
        <v>-2.131697</v>
      </c>
      <c r="C281">
        <v>-33.300913000000001</v>
      </c>
      <c r="D281">
        <v>56.088976000000002</v>
      </c>
      <c r="J281">
        <v>-5.8799999999999998E-4</v>
      </c>
      <c r="K281">
        <v>-1.7328889999999999</v>
      </c>
      <c r="L281">
        <v>24.047032999999999</v>
      </c>
      <c r="M281">
        <v>-55.342517000000001</v>
      </c>
      <c r="P281">
        <v>55.342517000000001</v>
      </c>
      <c r="Q281">
        <v>-24.047032999999999</v>
      </c>
      <c r="R281">
        <v>1.7328889999999999</v>
      </c>
      <c r="S281">
        <v>5.8799999999999998E-4</v>
      </c>
      <c r="W281">
        <v>-3.5388000000000003E-2</v>
      </c>
      <c r="X281">
        <v>2.5888520000000002</v>
      </c>
      <c r="Y281">
        <v>35.252076000000002</v>
      </c>
      <c r="Z281">
        <v>-56.012022000000002</v>
      </c>
    </row>
    <row r="282" spans="1:26" x14ac:dyDescent="0.25">
      <c r="A282">
        <v>6.9655999999999996E-2</v>
      </c>
      <c r="B282">
        <v>-2.2683420000000001</v>
      </c>
      <c r="C282">
        <v>-33.003673999999997</v>
      </c>
      <c r="D282">
        <v>55.104218000000003</v>
      </c>
      <c r="J282">
        <v>-5.5750000000000005E-4</v>
      </c>
      <c r="K282">
        <v>-1.7163412499999999</v>
      </c>
      <c r="L282">
        <v>23.972278249999999</v>
      </c>
      <c r="M282">
        <v>-55.097009</v>
      </c>
      <c r="P282">
        <v>55.097009</v>
      </c>
      <c r="Q282">
        <v>-23.972278249999999</v>
      </c>
      <c r="R282">
        <v>1.7163412499999999</v>
      </c>
      <c r="S282">
        <v>5.5750000000000005E-4</v>
      </c>
      <c r="W282">
        <v>-4.2675499999999998E-2</v>
      </c>
      <c r="X282">
        <v>2.6316030000000001</v>
      </c>
      <c r="Y282">
        <v>35.194824500000003</v>
      </c>
      <c r="Z282">
        <v>-55.761762750000003</v>
      </c>
    </row>
    <row r="283" spans="1:26" x14ac:dyDescent="0.25">
      <c r="A283">
        <v>0.106501</v>
      </c>
      <c r="B283">
        <v>-2.41127</v>
      </c>
      <c r="C283">
        <v>-32.675902999999998</v>
      </c>
      <c r="D283">
        <v>54.073869999999999</v>
      </c>
      <c r="J283">
        <v>-5.2700000000000002E-4</v>
      </c>
      <c r="K283">
        <v>-1.6997935</v>
      </c>
      <c r="L283">
        <v>23.897523499999998</v>
      </c>
      <c r="M283">
        <v>-54.851500999999999</v>
      </c>
      <c r="P283">
        <v>54.851500999999999</v>
      </c>
      <c r="Q283">
        <v>-23.897523499999998</v>
      </c>
      <c r="R283">
        <v>1.6997935</v>
      </c>
      <c r="S283">
        <v>5.2700000000000002E-4</v>
      </c>
      <c r="W283">
        <v>-4.9963E-2</v>
      </c>
      <c r="X283">
        <v>2.6743540000000001</v>
      </c>
      <c r="Y283">
        <v>35.137573000000003</v>
      </c>
      <c r="Z283">
        <v>-55.511503500000003</v>
      </c>
    </row>
    <row r="284" spans="1:26" x14ac:dyDescent="0.25">
      <c r="A284">
        <v>0.150315</v>
      </c>
      <c r="B284">
        <v>-2.5609359999999999</v>
      </c>
      <c r="C284">
        <v>-32.317028000000001</v>
      </c>
      <c r="D284">
        <v>52.997148000000003</v>
      </c>
      <c r="J284">
        <v>-4.9649999999999998E-4</v>
      </c>
      <c r="K284">
        <v>-1.68324575</v>
      </c>
      <c r="L284">
        <v>23.822768750000002</v>
      </c>
      <c r="M284">
        <v>-54.605992999999998</v>
      </c>
      <c r="P284">
        <v>54.605992999999998</v>
      </c>
      <c r="Q284">
        <v>-23.822768750000002</v>
      </c>
      <c r="R284">
        <v>1.68324575</v>
      </c>
      <c r="S284">
        <v>4.9649999999999998E-4</v>
      </c>
      <c r="W284">
        <v>-5.7250500000000003E-2</v>
      </c>
      <c r="X284">
        <v>2.7171050000000001</v>
      </c>
      <c r="Y284">
        <v>35.080321499999997</v>
      </c>
      <c r="Z284">
        <v>-55.261244249999997</v>
      </c>
    </row>
    <row r="285" spans="1:26" x14ac:dyDescent="0.25">
      <c r="A285">
        <v>0.201431</v>
      </c>
      <c r="B285">
        <v>-2.7177289999999998</v>
      </c>
      <c r="C285">
        <v>-31.926379000000001</v>
      </c>
      <c r="D285">
        <v>51.873057000000003</v>
      </c>
      <c r="J285">
        <v>-4.66E-4</v>
      </c>
      <c r="K285">
        <v>-1.666698</v>
      </c>
      <c r="L285">
        <v>23.748014000000001</v>
      </c>
      <c r="M285">
        <v>-54.360484999999997</v>
      </c>
      <c r="P285">
        <v>54.360484999999997</v>
      </c>
      <c r="Q285">
        <v>-23.748014000000001</v>
      </c>
      <c r="R285">
        <v>1.666698</v>
      </c>
      <c r="S285">
        <v>4.66E-4</v>
      </c>
      <c r="W285">
        <v>-6.4537999999999998E-2</v>
      </c>
      <c r="X285">
        <v>2.7598560000000001</v>
      </c>
      <c r="Y285">
        <v>35.023069999999997</v>
      </c>
      <c r="Z285">
        <v>-55.010984999999998</v>
      </c>
    </row>
    <row r="286" spans="1:26" x14ac:dyDescent="0.25">
      <c r="A286">
        <v>0.25998199999999999</v>
      </c>
      <c r="B286">
        <v>-2.8819349999999999</v>
      </c>
      <c r="C286">
        <v>-31.503183</v>
      </c>
      <c r="D286">
        <v>50.700387999999997</v>
      </c>
      <c r="J286">
        <v>-4.3875000000000001E-4</v>
      </c>
      <c r="K286">
        <v>-1.6502777500000001</v>
      </c>
      <c r="L286">
        <v>23.666626749999999</v>
      </c>
      <c r="M286">
        <v>-54.103422999999999</v>
      </c>
      <c r="P286">
        <v>54.103422999999999</v>
      </c>
      <c r="Q286">
        <v>-23.666626749999999</v>
      </c>
      <c r="R286">
        <v>1.6502777500000001</v>
      </c>
      <c r="S286">
        <v>4.3875000000000001E-4</v>
      </c>
      <c r="W286">
        <v>-7.3410000000000003E-2</v>
      </c>
      <c r="X286">
        <v>2.8046885000000001</v>
      </c>
      <c r="Y286">
        <v>34.957272000000003</v>
      </c>
      <c r="Z286">
        <v>-54.748860499999999</v>
      </c>
    </row>
    <row r="287" spans="1:26" x14ac:dyDescent="0.25">
      <c r="A287">
        <v>0.32584099999999999</v>
      </c>
      <c r="B287">
        <v>-3.0537030000000001</v>
      </c>
      <c r="C287">
        <v>-31.046565000000001</v>
      </c>
      <c r="D287">
        <v>49.477727999999999</v>
      </c>
      <c r="J287">
        <v>-4.1149999999999997E-4</v>
      </c>
      <c r="K287">
        <v>-1.6338575</v>
      </c>
      <c r="L287">
        <v>23.5852395</v>
      </c>
      <c r="M287">
        <v>-53.846361000000002</v>
      </c>
      <c r="P287">
        <v>53.846361000000002</v>
      </c>
      <c r="Q287">
        <v>-23.5852395</v>
      </c>
      <c r="R287">
        <v>1.6338575</v>
      </c>
      <c r="S287">
        <v>4.1149999999999997E-4</v>
      </c>
      <c r="W287">
        <v>-8.2281999999999994E-2</v>
      </c>
      <c r="X287">
        <v>2.8495210000000002</v>
      </c>
      <c r="Y287">
        <v>34.891474000000002</v>
      </c>
      <c r="Z287">
        <v>-54.486736000000001</v>
      </c>
    </row>
    <row r="288" spans="1:26" x14ac:dyDescent="0.25">
      <c r="A288">
        <v>0.39854400000000001</v>
      </c>
      <c r="B288">
        <v>-3.2330009999999998</v>
      </c>
      <c r="C288">
        <v>-30.555558000000001</v>
      </c>
      <c r="D288">
        <v>48.203477999999997</v>
      </c>
      <c r="J288">
        <v>-3.8424999999999999E-4</v>
      </c>
      <c r="K288">
        <v>-1.61743725</v>
      </c>
      <c r="L288">
        <v>23.503852250000001</v>
      </c>
      <c r="M288">
        <v>-53.589298999999997</v>
      </c>
      <c r="P288">
        <v>53.589298999999997</v>
      </c>
      <c r="Q288">
        <v>-23.503852250000001</v>
      </c>
      <c r="R288">
        <v>1.61743725</v>
      </c>
      <c r="S288">
        <v>3.8424999999999999E-4</v>
      </c>
      <c r="W288">
        <v>-9.1153999999999999E-2</v>
      </c>
      <c r="X288">
        <v>2.8943534999999998</v>
      </c>
      <c r="Y288">
        <v>34.825676000000001</v>
      </c>
      <c r="Z288">
        <v>-54.224611500000002</v>
      </c>
    </row>
    <row r="289" spans="1:26" x14ac:dyDescent="0.25">
      <c r="A289">
        <v>0.47720499999999999</v>
      </c>
      <c r="B289">
        <v>-3.4195709999999999</v>
      </c>
      <c r="C289">
        <v>-30.029111</v>
      </c>
      <c r="D289">
        <v>46.875888000000003</v>
      </c>
      <c r="J289">
        <v>-3.57E-4</v>
      </c>
      <c r="K289">
        <v>-1.6010169999999999</v>
      </c>
      <c r="L289">
        <v>23.422464999999999</v>
      </c>
      <c r="M289">
        <v>-53.332236999999999</v>
      </c>
      <c r="P289">
        <v>53.332236999999999</v>
      </c>
      <c r="Q289">
        <v>-23.422464999999999</v>
      </c>
      <c r="R289">
        <v>1.6010169999999999</v>
      </c>
      <c r="S289">
        <v>3.57E-4</v>
      </c>
      <c r="W289">
        <v>-0.100026</v>
      </c>
      <c r="X289">
        <v>2.9391859999999999</v>
      </c>
      <c r="Y289">
        <v>34.759878</v>
      </c>
      <c r="Z289">
        <v>-53.962487000000003</v>
      </c>
    </row>
    <row r="290" spans="1:26" x14ac:dyDescent="0.25">
      <c r="A290">
        <v>0.56042700000000001</v>
      </c>
      <c r="B290">
        <v>-3.6128670000000001</v>
      </c>
      <c r="C290">
        <v>-29.466117000000001</v>
      </c>
      <c r="D290">
        <v>45.493105</v>
      </c>
      <c r="J290">
        <v>-3.3349999999999997E-4</v>
      </c>
      <c r="K290">
        <v>-1.5847145</v>
      </c>
      <c r="L290">
        <v>23.334328249999999</v>
      </c>
      <c r="M290">
        <v>-53.063501000000002</v>
      </c>
      <c r="P290">
        <v>53.063501000000002</v>
      </c>
      <c r="Q290">
        <v>-23.334328249999999</v>
      </c>
      <c r="R290">
        <v>1.5847145</v>
      </c>
      <c r="S290">
        <v>3.3349999999999997E-4</v>
      </c>
      <c r="W290">
        <v>-0.11060275</v>
      </c>
      <c r="X290">
        <v>2.9862570000000002</v>
      </c>
      <c r="Y290">
        <v>34.685365500000003</v>
      </c>
      <c r="Z290">
        <v>-53.6882965</v>
      </c>
    </row>
    <row r="291" spans="1:26" x14ac:dyDescent="0.25">
      <c r="A291">
        <v>0.64619899999999997</v>
      </c>
      <c r="B291">
        <v>-3.8120050000000001</v>
      </c>
      <c r="C291">
        <v>-28.865434</v>
      </c>
      <c r="D291">
        <v>44.053241</v>
      </c>
      <c r="J291">
        <v>-3.1E-4</v>
      </c>
      <c r="K291">
        <v>-1.5684119999999999</v>
      </c>
      <c r="L291">
        <v>23.246191499999998</v>
      </c>
      <c r="M291">
        <v>-52.794764999999998</v>
      </c>
      <c r="P291">
        <v>52.794764999999998</v>
      </c>
      <c r="Q291">
        <v>-23.246191499999998</v>
      </c>
      <c r="R291">
        <v>1.5684119999999999</v>
      </c>
      <c r="S291">
        <v>3.1E-4</v>
      </c>
      <c r="W291">
        <v>-0.1211795</v>
      </c>
      <c r="X291">
        <v>3.033328</v>
      </c>
      <c r="Y291">
        <v>34.610852999999999</v>
      </c>
      <c r="Z291">
        <v>-53.414105999999997</v>
      </c>
    </row>
    <row r="292" spans="1:26" x14ac:dyDescent="0.25">
      <c r="A292">
        <v>0.73179400000000006</v>
      </c>
      <c r="B292">
        <v>-4.0156939999999999</v>
      </c>
      <c r="C292">
        <v>-28.225932</v>
      </c>
      <c r="D292">
        <v>42.554459999999999</v>
      </c>
      <c r="J292">
        <v>-2.8650000000000003E-4</v>
      </c>
      <c r="K292">
        <v>-1.5521095</v>
      </c>
      <c r="L292">
        <v>23.158054750000002</v>
      </c>
      <c r="M292">
        <v>-52.526029000000001</v>
      </c>
      <c r="P292">
        <v>52.526029000000001</v>
      </c>
      <c r="Q292">
        <v>-23.158054750000002</v>
      </c>
      <c r="R292">
        <v>1.5521095</v>
      </c>
      <c r="S292">
        <v>2.8650000000000003E-4</v>
      </c>
      <c r="W292">
        <v>-0.13175624999999999</v>
      </c>
      <c r="X292">
        <v>3.0803989999999999</v>
      </c>
      <c r="Y292">
        <v>34.536340500000001</v>
      </c>
      <c r="Z292">
        <v>-53.139915500000001</v>
      </c>
    </row>
    <row r="293" spans="1:26" x14ac:dyDescent="0.25">
      <c r="A293">
        <v>0.81365900000000002</v>
      </c>
      <c r="B293">
        <v>-4.2221729999999997</v>
      </c>
      <c r="C293">
        <v>-27.546544999999998</v>
      </c>
      <c r="D293">
        <v>40.995089</v>
      </c>
      <c r="J293">
        <v>-2.63E-4</v>
      </c>
      <c r="K293">
        <v>-1.5358069999999999</v>
      </c>
      <c r="L293">
        <v>23.069918000000001</v>
      </c>
      <c r="M293">
        <v>-52.257292999999997</v>
      </c>
      <c r="P293">
        <v>52.257292999999997</v>
      </c>
      <c r="Q293">
        <v>-23.069918000000001</v>
      </c>
      <c r="R293">
        <v>1.5358069999999999</v>
      </c>
      <c r="S293">
        <v>2.63E-4</v>
      </c>
      <c r="W293">
        <v>-0.14233299999999999</v>
      </c>
      <c r="X293">
        <v>3.1274700000000002</v>
      </c>
      <c r="Y293">
        <v>34.461827999999997</v>
      </c>
      <c r="Z293">
        <v>-52.865724999999998</v>
      </c>
    </row>
    <row r="294" spans="1:26" x14ac:dyDescent="0.25">
      <c r="A294">
        <v>0.88730799999999999</v>
      </c>
      <c r="B294">
        <v>-4.4291450000000001</v>
      </c>
      <c r="C294">
        <v>-26.826332000000001</v>
      </c>
      <c r="D294">
        <v>39.373753000000001</v>
      </c>
      <c r="J294">
        <v>-2.43E-4</v>
      </c>
      <c r="K294">
        <v>-1.5196132499999999</v>
      </c>
      <c r="L294">
        <v>22.97489075</v>
      </c>
      <c r="M294">
        <v>-51.976709</v>
      </c>
      <c r="P294">
        <v>51.976709</v>
      </c>
      <c r="Q294">
        <v>-22.97489075</v>
      </c>
      <c r="R294">
        <v>1.5196132499999999</v>
      </c>
      <c r="S294">
        <v>2.43E-4</v>
      </c>
      <c r="W294">
        <v>-0.15470100000000001</v>
      </c>
      <c r="X294">
        <v>3.1769210000000001</v>
      </c>
      <c r="Y294">
        <v>34.378411749999998</v>
      </c>
      <c r="Z294">
        <v>-52.579223499999998</v>
      </c>
    </row>
    <row r="295" spans="1:26" x14ac:dyDescent="0.25">
      <c r="A295">
        <v>0.94721999999999995</v>
      </c>
      <c r="B295">
        <v>-4.6337109999999999</v>
      </c>
      <c r="C295">
        <v>-26.064558999999999</v>
      </c>
      <c r="D295">
        <v>37.689540999999998</v>
      </c>
      <c r="J295">
        <v>-2.23E-4</v>
      </c>
      <c r="K295">
        <v>-1.5034194999999999</v>
      </c>
      <c r="L295">
        <v>22.879863499999999</v>
      </c>
      <c r="M295">
        <v>-51.696125000000002</v>
      </c>
      <c r="P295">
        <v>51.696125000000002</v>
      </c>
      <c r="Q295">
        <v>-22.879863499999999</v>
      </c>
      <c r="R295">
        <v>1.5034194999999999</v>
      </c>
      <c r="S295">
        <v>2.23E-4</v>
      </c>
      <c r="W295">
        <v>-0.167069</v>
      </c>
      <c r="X295">
        <v>3.226372</v>
      </c>
      <c r="Y295">
        <v>34.294995499999999</v>
      </c>
      <c r="Z295">
        <v>-52.292721999999998</v>
      </c>
    </row>
    <row r="296" spans="1:26" x14ac:dyDescent="0.25">
      <c r="A296">
        <v>0.98675299999999999</v>
      </c>
      <c r="B296">
        <v>-4.8323140000000002</v>
      </c>
      <c r="C296">
        <v>-25.260788999999999</v>
      </c>
      <c r="D296">
        <v>35.942191000000001</v>
      </c>
      <c r="J296">
        <v>-2.03E-4</v>
      </c>
      <c r="K296">
        <v>-1.4872257499999999</v>
      </c>
      <c r="L296">
        <v>22.784836250000001</v>
      </c>
      <c r="M296">
        <v>-51.415540999999997</v>
      </c>
      <c r="P296">
        <v>51.415540999999997</v>
      </c>
      <c r="Q296">
        <v>-22.784836250000001</v>
      </c>
      <c r="R296">
        <v>1.4872257499999999</v>
      </c>
      <c r="S296">
        <v>2.03E-4</v>
      </c>
      <c r="W296">
        <v>-0.17943700000000001</v>
      </c>
      <c r="X296">
        <v>3.2758229999999999</v>
      </c>
      <c r="Y296">
        <v>34.21157925</v>
      </c>
      <c r="Z296">
        <v>-52.006220499999998</v>
      </c>
    </row>
    <row r="297" spans="1:26" x14ac:dyDescent="0.25">
      <c r="A297">
        <v>0.99806399999999995</v>
      </c>
      <c r="B297">
        <v>-5.0206850000000003</v>
      </c>
      <c r="C297">
        <v>-24.414995000000001</v>
      </c>
      <c r="D297">
        <v>34.132308000000002</v>
      </c>
      <c r="J297">
        <v>-1.83E-4</v>
      </c>
      <c r="K297">
        <v>-1.4710319999999999</v>
      </c>
      <c r="L297">
        <v>22.689809</v>
      </c>
      <c r="M297">
        <v>-51.134957</v>
      </c>
      <c r="P297">
        <v>51.134957</v>
      </c>
      <c r="Q297">
        <v>-22.689809</v>
      </c>
      <c r="R297">
        <v>1.4710319999999999</v>
      </c>
      <c r="S297">
        <v>1.83E-4</v>
      </c>
      <c r="W297">
        <v>-0.191805</v>
      </c>
      <c r="X297">
        <v>3.3252739999999998</v>
      </c>
      <c r="Y297">
        <v>34.128163000000001</v>
      </c>
      <c r="Z297">
        <v>-51.719718999999998</v>
      </c>
    </row>
    <row r="298" spans="1:26" x14ac:dyDescent="0.25">
      <c r="A298">
        <v>0.97206999999999999</v>
      </c>
      <c r="B298">
        <v>-5.1938089999999999</v>
      </c>
      <c r="C298">
        <v>-23.527674000000001</v>
      </c>
      <c r="D298">
        <v>32.261606999999998</v>
      </c>
      <c r="J298">
        <v>-1.6625E-4</v>
      </c>
      <c r="K298">
        <v>-1.4549384999999999</v>
      </c>
      <c r="L298">
        <v>22.587726499999999</v>
      </c>
      <c r="M298">
        <v>-50.842298499999998</v>
      </c>
      <c r="P298">
        <v>50.842298499999998</v>
      </c>
      <c r="Q298">
        <v>-22.587726499999999</v>
      </c>
      <c r="R298">
        <v>1.4549384999999999</v>
      </c>
      <c r="S298">
        <v>1.6625E-4</v>
      </c>
      <c r="W298">
        <v>-0.20600375000000001</v>
      </c>
      <c r="X298">
        <v>3.3772237500000002</v>
      </c>
      <c r="Y298">
        <v>34.035633500000003</v>
      </c>
      <c r="Z298">
        <v>-51.420619000000002</v>
      </c>
    </row>
    <row r="299" spans="1:26" x14ac:dyDescent="0.25">
      <c r="A299">
        <v>0.89843600000000001</v>
      </c>
      <c r="B299">
        <v>-5.3459089999999998</v>
      </c>
      <c r="C299">
        <v>-22.599988</v>
      </c>
      <c r="D299">
        <v>30.333172999999999</v>
      </c>
      <c r="J299">
        <v>-1.495E-4</v>
      </c>
      <c r="K299">
        <v>-1.4388449999999999</v>
      </c>
      <c r="L299">
        <v>22.485644000000001</v>
      </c>
      <c r="M299">
        <v>-50.549639999999997</v>
      </c>
      <c r="P299">
        <v>50.549639999999997</v>
      </c>
      <c r="Q299">
        <v>-22.485644000000001</v>
      </c>
      <c r="R299">
        <v>1.4388449999999999</v>
      </c>
      <c r="S299">
        <v>1.495E-4</v>
      </c>
      <c r="W299">
        <v>-0.2202025</v>
      </c>
      <c r="X299">
        <v>3.4291735000000001</v>
      </c>
      <c r="Y299">
        <v>33.943103999999998</v>
      </c>
      <c r="Z299">
        <v>-51.121518999999999</v>
      </c>
    </row>
    <row r="300" spans="1:26" x14ac:dyDescent="0.25">
      <c r="A300">
        <v>0.76561599999999996</v>
      </c>
      <c r="B300">
        <v>-5.4704519999999999</v>
      </c>
      <c r="C300">
        <v>-21.633900000000001</v>
      </c>
      <c r="D300">
        <v>28.351745000000001</v>
      </c>
      <c r="J300">
        <v>-1.3275E-4</v>
      </c>
      <c r="K300">
        <v>-1.4227514999999999</v>
      </c>
      <c r="L300">
        <v>22.383561499999999</v>
      </c>
      <c r="M300">
        <v>-50.256981500000002</v>
      </c>
      <c r="P300">
        <v>50.256981500000002</v>
      </c>
      <c r="Q300">
        <v>-22.383561499999999</v>
      </c>
      <c r="R300">
        <v>1.4227514999999999</v>
      </c>
      <c r="S300">
        <v>1.3275E-4</v>
      </c>
      <c r="W300">
        <v>-0.23440125000000001</v>
      </c>
      <c r="X300">
        <v>3.48112325</v>
      </c>
      <c r="Y300">
        <v>33.8505745</v>
      </c>
      <c r="Z300">
        <v>-50.822418999999996</v>
      </c>
    </row>
    <row r="301" spans="1:26" x14ac:dyDescent="0.25">
      <c r="A301">
        <v>0.56095300000000003</v>
      </c>
      <c r="B301">
        <v>-5.5601969999999996</v>
      </c>
      <c r="C301">
        <v>-20.632331000000001</v>
      </c>
      <c r="D301">
        <v>26.323999000000001</v>
      </c>
      <c r="J301">
        <v>-1.16E-4</v>
      </c>
      <c r="K301">
        <v>-1.406658</v>
      </c>
      <c r="L301">
        <v>22.281479000000001</v>
      </c>
      <c r="M301">
        <v>-49.964323</v>
      </c>
      <c r="P301">
        <v>49.964323</v>
      </c>
      <c r="Q301">
        <v>-22.281479000000001</v>
      </c>
      <c r="R301">
        <v>1.406658</v>
      </c>
      <c r="S301">
        <v>1.16E-4</v>
      </c>
      <c r="W301">
        <v>-0.24859999999999999</v>
      </c>
      <c r="X301">
        <v>3.5330729999999999</v>
      </c>
      <c r="Y301">
        <v>33.758045000000003</v>
      </c>
      <c r="Z301">
        <v>-50.523319000000001</v>
      </c>
    </row>
    <row r="302" spans="1:26" x14ac:dyDescent="0.25">
      <c r="A302">
        <v>0.27085999999999999</v>
      </c>
      <c r="B302">
        <v>-5.6072759999999997</v>
      </c>
      <c r="C302">
        <v>-19.599304</v>
      </c>
      <c r="D302">
        <v>24.25883</v>
      </c>
      <c r="J302">
        <v>-1.0225000000000001E-4</v>
      </c>
      <c r="K302">
        <v>-1.3906577499999999</v>
      </c>
      <c r="L302">
        <v>22.17215375</v>
      </c>
      <c r="M302">
        <v>-49.659311000000002</v>
      </c>
      <c r="P302">
        <v>49.659311000000002</v>
      </c>
      <c r="Q302">
        <v>-22.17215375</v>
      </c>
      <c r="R302">
        <v>1.3906577499999999</v>
      </c>
      <c r="S302">
        <v>1.0225000000000001E-4</v>
      </c>
      <c r="W302">
        <v>-0.26460774999999997</v>
      </c>
      <c r="X302">
        <v>3.58760725</v>
      </c>
      <c r="Y302">
        <v>33.656172249999997</v>
      </c>
      <c r="Z302">
        <v>-50.211292999999998</v>
      </c>
    </row>
    <row r="303" spans="1:26" x14ac:dyDescent="0.25">
      <c r="A303">
        <v>-0.118913</v>
      </c>
      <c r="B303">
        <v>-5.6033340000000003</v>
      </c>
      <c r="C303">
        <v>-18.540084</v>
      </c>
      <c r="D303">
        <v>22.167611999999998</v>
      </c>
      <c r="J303" s="1">
        <v>-8.8499999999999996E-5</v>
      </c>
      <c r="K303">
        <v>-1.3746575000000001</v>
      </c>
      <c r="L303">
        <v>22.062828499999998</v>
      </c>
      <c r="M303">
        <v>-49.354298999999997</v>
      </c>
      <c r="P303">
        <v>49.354298999999997</v>
      </c>
      <c r="Q303">
        <v>-22.062828499999998</v>
      </c>
      <c r="R303">
        <v>1.3746575000000001</v>
      </c>
      <c r="S303">
        <v>8.8499999999999996E-5</v>
      </c>
      <c r="W303">
        <v>-0.28061550000000002</v>
      </c>
      <c r="X303">
        <v>3.6421415000000001</v>
      </c>
      <c r="Y303">
        <v>33.554299499999999</v>
      </c>
      <c r="Z303">
        <v>-49.899267000000002</v>
      </c>
    </row>
    <row r="304" spans="1:26" x14ac:dyDescent="0.25">
      <c r="A304">
        <v>-0.62289899999999998</v>
      </c>
      <c r="B304">
        <v>-5.5397280000000002</v>
      </c>
      <c r="C304">
        <v>-17.461307000000001</v>
      </c>
      <c r="D304">
        <v>20.064412999999998</v>
      </c>
      <c r="J304" s="1">
        <v>-7.4750000000000001E-5</v>
      </c>
      <c r="K304">
        <v>-1.35865725</v>
      </c>
      <c r="L304">
        <v>21.953503250000001</v>
      </c>
      <c r="M304">
        <v>-49.049287</v>
      </c>
      <c r="P304">
        <v>49.049287</v>
      </c>
      <c r="Q304">
        <v>-21.953503250000001</v>
      </c>
      <c r="R304">
        <v>1.35865725</v>
      </c>
      <c r="S304">
        <v>7.4750000000000001E-5</v>
      </c>
      <c r="W304">
        <v>-0.29662325</v>
      </c>
      <c r="X304">
        <v>3.6966757499999998</v>
      </c>
      <c r="Y304">
        <v>33.452426750000001</v>
      </c>
      <c r="Z304">
        <v>-49.587240999999999</v>
      </c>
    </row>
    <row r="305" spans="1:26" x14ac:dyDescent="0.25">
      <c r="A305">
        <v>-1.2554050000000001</v>
      </c>
      <c r="B305">
        <v>-5.4077999999999999</v>
      </c>
      <c r="C305">
        <v>-16.371057</v>
      </c>
      <c r="D305">
        <v>17.96613</v>
      </c>
      <c r="J305" s="1">
        <v>-6.0999999999999999E-5</v>
      </c>
      <c r="K305">
        <v>-1.342657</v>
      </c>
      <c r="L305">
        <v>21.844177999999999</v>
      </c>
      <c r="M305">
        <v>-48.744275000000002</v>
      </c>
      <c r="P305">
        <v>48.744275000000002</v>
      </c>
      <c r="Q305">
        <v>-21.844177999999999</v>
      </c>
      <c r="R305">
        <v>1.342657</v>
      </c>
      <c r="S305">
        <v>6.0999999999999999E-5</v>
      </c>
      <c r="W305">
        <v>-0.31263099999999999</v>
      </c>
      <c r="X305">
        <v>3.7512099999999999</v>
      </c>
      <c r="Y305">
        <v>33.350554000000002</v>
      </c>
      <c r="Z305">
        <v>-49.275215000000003</v>
      </c>
    </row>
    <row r="306" spans="1:26" x14ac:dyDescent="0.25">
      <c r="A306">
        <v>-2.0298609999999999</v>
      </c>
      <c r="B306">
        <v>-5.1992349999999998</v>
      </c>
      <c r="C306">
        <v>-15.278905999999999</v>
      </c>
      <c r="D306">
        <v>15.89251</v>
      </c>
      <c r="J306" s="1">
        <v>-4.9750000000000003E-5</v>
      </c>
      <c r="K306">
        <v>-1.3267439999999999</v>
      </c>
      <c r="L306">
        <v>21.727400500000002</v>
      </c>
      <c r="M306">
        <v>-48.426583749999999</v>
      </c>
      <c r="P306">
        <v>48.426583749999999</v>
      </c>
      <c r="Q306">
        <v>-21.727400500000002</v>
      </c>
      <c r="R306">
        <v>1.3267439999999999</v>
      </c>
      <c r="S306">
        <v>4.9750000000000003E-5</v>
      </c>
      <c r="W306">
        <v>-0.33034449999999999</v>
      </c>
      <c r="X306">
        <v>3.80837</v>
      </c>
      <c r="Y306">
        <v>33.239089</v>
      </c>
      <c r="Z306">
        <v>-48.949903249999998</v>
      </c>
    </row>
    <row r="307" spans="1:26" x14ac:dyDescent="0.25">
      <c r="A307">
        <v>-2.9580030000000002</v>
      </c>
      <c r="B307">
        <v>-4.9065079999999996</v>
      </c>
      <c r="C307">
        <v>-14.195855999999999</v>
      </c>
      <c r="D307">
        <v>13.865994000000001</v>
      </c>
      <c r="J307" s="1">
        <v>-3.8500000000000001E-5</v>
      </c>
      <c r="K307">
        <v>-1.3108310000000001</v>
      </c>
      <c r="L307">
        <v>21.610623</v>
      </c>
      <c r="M307">
        <v>-48.108892500000003</v>
      </c>
      <c r="P307">
        <v>48.108892500000003</v>
      </c>
      <c r="Q307">
        <v>-21.610623</v>
      </c>
      <c r="R307">
        <v>1.3108310000000001</v>
      </c>
      <c r="S307">
        <v>3.8500000000000001E-5</v>
      </c>
      <c r="W307">
        <v>-0.34805799999999998</v>
      </c>
      <c r="X307">
        <v>3.8655300000000001</v>
      </c>
      <c r="Y307">
        <v>33.127623999999997</v>
      </c>
      <c r="Z307">
        <v>-48.624591500000001</v>
      </c>
    </row>
    <row r="308" spans="1:26" x14ac:dyDescent="0.25">
      <c r="A308">
        <v>-4.0488749999999998</v>
      </c>
      <c r="B308">
        <v>-4.5234480000000001</v>
      </c>
      <c r="C308">
        <v>-13.134161000000001</v>
      </c>
      <c r="D308">
        <v>11.911289999999999</v>
      </c>
      <c r="J308" s="1">
        <v>-2.7250000000000002E-5</v>
      </c>
      <c r="K308">
        <v>-1.294918</v>
      </c>
      <c r="L308">
        <v>21.493845499999999</v>
      </c>
      <c r="M308">
        <v>-47.79120125</v>
      </c>
      <c r="P308">
        <v>47.79120125</v>
      </c>
      <c r="Q308">
        <v>-21.493845499999999</v>
      </c>
      <c r="R308">
        <v>1.294918</v>
      </c>
      <c r="S308">
        <v>2.7250000000000002E-5</v>
      </c>
      <c r="W308">
        <v>-0.36577150000000003</v>
      </c>
      <c r="X308">
        <v>3.9226899999999998</v>
      </c>
      <c r="Y308">
        <v>33.016159000000002</v>
      </c>
      <c r="Z308">
        <v>-48.299279749999997</v>
      </c>
    </row>
    <row r="309" spans="1:26" x14ac:dyDescent="0.25">
      <c r="A309">
        <v>-5.307639</v>
      </c>
      <c r="B309">
        <v>-4.0459079999999998</v>
      </c>
      <c r="C309">
        <v>-12.10694</v>
      </c>
      <c r="D309">
        <v>10.054539</v>
      </c>
      <c r="J309" s="1">
        <v>-1.5999999999999999E-5</v>
      </c>
      <c r="K309">
        <v>-1.2790049999999999</v>
      </c>
      <c r="L309">
        <v>21.377068000000001</v>
      </c>
      <c r="M309">
        <v>-47.473509999999997</v>
      </c>
      <c r="P309">
        <v>47.473509999999997</v>
      </c>
      <c r="Q309">
        <v>-21.377068000000001</v>
      </c>
      <c r="R309">
        <v>1.2790049999999999</v>
      </c>
      <c r="S309">
        <v>1.5999999999999999E-5</v>
      </c>
      <c r="W309">
        <v>-0.38348500000000002</v>
      </c>
      <c r="X309">
        <v>3.9798499999999999</v>
      </c>
      <c r="Y309">
        <v>32.904693999999999</v>
      </c>
      <c r="Z309">
        <v>-47.973967999999999</v>
      </c>
    </row>
    <row r="310" spans="1:26" x14ac:dyDescent="0.25">
      <c r="A310">
        <v>-6.734178</v>
      </c>
      <c r="B310">
        <v>-3.4725630000000001</v>
      </c>
      <c r="C310">
        <v>-11.127300999999999</v>
      </c>
      <c r="D310">
        <v>8.3214869999999994</v>
      </c>
      <c r="J310" s="1">
        <v>-7.5000000000000002E-6</v>
      </c>
      <c r="K310">
        <v>-1.2631747499999999</v>
      </c>
      <c r="L310">
        <v>21.252611000000002</v>
      </c>
      <c r="M310">
        <v>-47.142772999999998</v>
      </c>
      <c r="P310">
        <v>47.142772999999998</v>
      </c>
      <c r="Q310">
        <v>-21.252611000000002</v>
      </c>
      <c r="R310">
        <v>1.2631747499999999</v>
      </c>
      <c r="S310">
        <v>7.5000000000000002E-6</v>
      </c>
      <c r="W310">
        <v>-0.40270050000000002</v>
      </c>
      <c r="X310">
        <v>4.0396204999999998</v>
      </c>
      <c r="Y310">
        <v>32.783373249999997</v>
      </c>
      <c r="Z310">
        <v>-47.634986499999997</v>
      </c>
    </row>
    <row r="311" spans="1:26" x14ac:dyDescent="0.25">
      <c r="A311">
        <v>-8.3214869999999994</v>
      </c>
      <c r="B311">
        <v>-2.8058139999999998</v>
      </c>
      <c r="C311">
        <v>-10.206742</v>
      </c>
      <c r="D311">
        <v>6.734178</v>
      </c>
      <c r="J311" s="1">
        <v>9.9999999999999995E-7</v>
      </c>
      <c r="K311">
        <v>-1.2473445000000001</v>
      </c>
      <c r="L311">
        <v>21.128153999999999</v>
      </c>
      <c r="M311">
        <v>-46.812035999999999</v>
      </c>
      <c r="P311">
        <v>46.812035999999999</v>
      </c>
      <c r="Q311">
        <v>-21.128153999999999</v>
      </c>
      <c r="R311">
        <v>1.2473445000000001</v>
      </c>
      <c r="S311">
        <v>-9.9999999999999995E-7</v>
      </c>
      <c r="W311">
        <v>-0.42191600000000001</v>
      </c>
      <c r="X311">
        <v>4.0993909999999998</v>
      </c>
      <c r="Y311">
        <v>32.662052500000001</v>
      </c>
      <c r="Z311">
        <v>-47.296005000000001</v>
      </c>
    </row>
    <row r="312" spans="1:26" x14ac:dyDescent="0.25">
      <c r="A312">
        <v>-10.054539</v>
      </c>
      <c r="B312">
        <v>-2.0524</v>
      </c>
      <c r="C312">
        <v>-9.353548</v>
      </c>
      <c r="D312">
        <v>5.307639</v>
      </c>
      <c r="J312" s="1">
        <v>9.5000000000000005E-6</v>
      </c>
      <c r="K312">
        <v>-1.23151425</v>
      </c>
      <c r="L312">
        <v>21.003696999999999</v>
      </c>
      <c r="M312">
        <v>-46.481299</v>
      </c>
      <c r="P312">
        <v>46.481299</v>
      </c>
      <c r="Q312">
        <v>-21.003696999999999</v>
      </c>
      <c r="R312">
        <v>1.23151425</v>
      </c>
      <c r="S312">
        <v>-9.5000000000000005E-6</v>
      </c>
      <c r="W312">
        <v>-0.44113150000000001</v>
      </c>
      <c r="X312">
        <v>4.1591614999999997</v>
      </c>
      <c r="Y312">
        <v>32.540731749999999</v>
      </c>
      <c r="Z312">
        <v>-46.957023499999998</v>
      </c>
    </row>
    <row r="313" spans="1:26" x14ac:dyDescent="0.25">
      <c r="A313">
        <v>-11.911289999999999</v>
      </c>
      <c r="B313">
        <v>-1.222871</v>
      </c>
      <c r="C313">
        <v>-8.5723230000000008</v>
      </c>
      <c r="D313">
        <v>4.0488749999999998</v>
      </c>
      <c r="J313" s="1">
        <v>1.8E-5</v>
      </c>
      <c r="K313">
        <v>-1.215684</v>
      </c>
      <c r="L313">
        <v>20.879239999999999</v>
      </c>
      <c r="M313">
        <v>-46.150562000000001</v>
      </c>
      <c r="P313">
        <v>46.150562000000001</v>
      </c>
      <c r="Q313">
        <v>-20.879239999999999</v>
      </c>
      <c r="R313">
        <v>1.215684</v>
      </c>
      <c r="S313">
        <v>-1.8E-5</v>
      </c>
      <c r="W313">
        <v>-0.46034700000000001</v>
      </c>
      <c r="X313">
        <v>4.2189319999999997</v>
      </c>
      <c r="Y313">
        <v>32.419410999999997</v>
      </c>
      <c r="Z313">
        <v>-46.618042000000003</v>
      </c>
    </row>
    <row r="314" spans="1:26" x14ac:dyDescent="0.25">
      <c r="A314">
        <v>-13.865994000000001</v>
      </c>
      <c r="B314">
        <v>-0.32986300000000002</v>
      </c>
      <c r="C314">
        <v>-7.8645110000000003</v>
      </c>
      <c r="D314">
        <v>2.9580030000000002</v>
      </c>
      <c r="J314" s="1">
        <v>2.4499999999999999E-5</v>
      </c>
      <c r="K314">
        <v>-1.199935</v>
      </c>
      <c r="L314">
        <v>20.746863999999999</v>
      </c>
      <c r="M314">
        <v>-45.806384749999999</v>
      </c>
      <c r="P314">
        <v>45.806384749999999</v>
      </c>
      <c r="Q314">
        <v>-20.746863999999999</v>
      </c>
      <c r="R314">
        <v>1.199935</v>
      </c>
      <c r="S314">
        <v>-2.4499999999999999E-5</v>
      </c>
      <c r="W314">
        <v>-0.48073725</v>
      </c>
      <c r="X314">
        <v>4.2812257499999999</v>
      </c>
      <c r="Y314">
        <v>32.287961500000002</v>
      </c>
      <c r="Z314">
        <v>-46.26499725</v>
      </c>
    </row>
    <row r="315" spans="1:26" x14ac:dyDescent="0.25">
      <c r="A315">
        <v>-15.89251</v>
      </c>
      <c r="B315">
        <v>0.61360400000000004</v>
      </c>
      <c r="C315">
        <v>-7.2290960000000002</v>
      </c>
      <c r="D315">
        <v>2.0298609999999999</v>
      </c>
      <c r="J315" s="1">
        <v>3.1000000000000001E-5</v>
      </c>
      <c r="K315">
        <v>-1.184186</v>
      </c>
      <c r="L315">
        <v>20.614488000000001</v>
      </c>
      <c r="M315">
        <v>-45.462207499999998</v>
      </c>
      <c r="P315">
        <v>45.462207499999998</v>
      </c>
      <c r="Q315">
        <v>-20.614488000000001</v>
      </c>
      <c r="R315">
        <v>1.184186</v>
      </c>
      <c r="S315">
        <v>-3.1000000000000001E-5</v>
      </c>
      <c r="W315">
        <v>-0.50112749999999995</v>
      </c>
      <c r="X315">
        <v>4.3435195000000002</v>
      </c>
      <c r="Y315">
        <v>32.156511999999999</v>
      </c>
      <c r="Z315">
        <v>-45.911952499999998</v>
      </c>
    </row>
    <row r="316" spans="1:26" x14ac:dyDescent="0.25">
      <c r="A316">
        <v>-17.96613</v>
      </c>
      <c r="B316">
        <v>1.595073</v>
      </c>
      <c r="C316">
        <v>-6.6632049999999996</v>
      </c>
      <c r="D316">
        <v>1.2554050000000001</v>
      </c>
      <c r="J316" s="1">
        <v>3.7499999999999997E-5</v>
      </c>
      <c r="K316">
        <v>-1.1684369999999999</v>
      </c>
      <c r="L316">
        <v>20.482112000000001</v>
      </c>
      <c r="M316">
        <v>-45.118030249999997</v>
      </c>
      <c r="P316">
        <v>45.118030249999997</v>
      </c>
      <c r="Q316">
        <v>-20.482112000000001</v>
      </c>
      <c r="R316">
        <v>1.1684369999999999</v>
      </c>
      <c r="S316">
        <v>-3.7499999999999997E-5</v>
      </c>
      <c r="W316">
        <v>-0.52151775</v>
      </c>
      <c r="X316">
        <v>4.4058132499999996</v>
      </c>
      <c r="Y316">
        <v>32.025062499999997</v>
      </c>
      <c r="Z316">
        <v>-45.558907750000003</v>
      </c>
    </row>
    <row r="317" spans="1:26" x14ac:dyDescent="0.25">
      <c r="A317">
        <v>-20.064412999999998</v>
      </c>
      <c r="B317">
        <v>2.6031059999999999</v>
      </c>
      <c r="C317">
        <v>-6.1626269999999996</v>
      </c>
      <c r="D317">
        <v>0.62289899999999998</v>
      </c>
      <c r="J317" s="1">
        <v>4.3999999999999999E-5</v>
      </c>
      <c r="K317">
        <v>-1.1526879999999999</v>
      </c>
      <c r="L317">
        <v>20.349736</v>
      </c>
      <c r="M317">
        <v>-44.773853000000003</v>
      </c>
      <c r="P317">
        <v>44.773853000000003</v>
      </c>
      <c r="Q317">
        <v>-20.349736</v>
      </c>
      <c r="R317">
        <v>1.1526879999999999</v>
      </c>
      <c r="S317">
        <v>-4.3999999999999999E-5</v>
      </c>
      <c r="W317">
        <v>-0.54190799999999995</v>
      </c>
      <c r="X317">
        <v>4.4681069999999998</v>
      </c>
      <c r="Y317">
        <v>31.893612999999998</v>
      </c>
      <c r="Z317">
        <v>-45.205863000000001</v>
      </c>
    </row>
    <row r="318" spans="1:26" x14ac:dyDescent="0.25">
      <c r="A318">
        <v>-22.167611999999998</v>
      </c>
      <c r="B318">
        <v>3.6275279999999999</v>
      </c>
      <c r="C318">
        <v>-5.7222470000000003</v>
      </c>
      <c r="D318">
        <v>0.118913</v>
      </c>
      <c r="J318" s="1">
        <v>4.85E-5</v>
      </c>
      <c r="K318">
        <v>-1.13702075</v>
      </c>
      <c r="L318">
        <v>20.209196500000001</v>
      </c>
      <c r="M318">
        <v>-44.415827999999998</v>
      </c>
      <c r="P318">
        <v>44.415827999999998</v>
      </c>
      <c r="Q318">
        <v>-20.209196500000001</v>
      </c>
      <c r="R318">
        <v>1.13702075</v>
      </c>
      <c r="S318">
        <v>-4.85E-5</v>
      </c>
      <c r="W318">
        <v>-0.56299774999999996</v>
      </c>
      <c r="X318">
        <v>4.5327492500000002</v>
      </c>
      <c r="Y318">
        <v>31.751758500000001</v>
      </c>
      <c r="Z318">
        <v>-44.838369</v>
      </c>
    </row>
    <row r="319" spans="1:26" x14ac:dyDescent="0.25">
      <c r="A319">
        <v>-24.25883</v>
      </c>
      <c r="B319">
        <v>4.6595259999999996</v>
      </c>
      <c r="C319">
        <v>-5.3364159999999998</v>
      </c>
      <c r="D319">
        <v>-0.27085999999999999</v>
      </c>
      <c r="J319" s="1">
        <v>5.3000000000000001E-5</v>
      </c>
      <c r="K319">
        <v>-1.1213534999999999</v>
      </c>
      <c r="L319">
        <v>20.068657000000002</v>
      </c>
      <c r="M319">
        <v>-44.057803</v>
      </c>
      <c r="P319">
        <v>44.057803</v>
      </c>
      <c r="Q319">
        <v>-20.068657000000002</v>
      </c>
      <c r="R319">
        <v>1.1213534999999999</v>
      </c>
      <c r="S319">
        <v>-5.3000000000000001E-5</v>
      </c>
      <c r="W319">
        <v>-0.58408749999999998</v>
      </c>
      <c r="X319">
        <v>4.5973914999999996</v>
      </c>
      <c r="Y319">
        <v>31.609904</v>
      </c>
      <c r="Z319">
        <v>-44.470874999999999</v>
      </c>
    </row>
    <row r="320" spans="1:26" x14ac:dyDescent="0.25">
      <c r="A320">
        <v>-26.323999000000001</v>
      </c>
      <c r="B320">
        <v>5.6916669999999998</v>
      </c>
      <c r="C320">
        <v>-4.999244</v>
      </c>
      <c r="D320">
        <v>-0.56095300000000003</v>
      </c>
      <c r="J320" s="1">
        <v>5.7500000000000002E-5</v>
      </c>
      <c r="K320">
        <v>-1.10568625</v>
      </c>
      <c r="L320">
        <v>19.928117499999999</v>
      </c>
      <c r="M320">
        <v>-43.699778000000002</v>
      </c>
      <c r="P320">
        <v>43.699778000000002</v>
      </c>
      <c r="Q320">
        <v>-19.928117499999999</v>
      </c>
      <c r="R320">
        <v>1.10568625</v>
      </c>
      <c r="S320">
        <v>-5.7500000000000002E-5</v>
      </c>
      <c r="W320">
        <v>-0.60517725</v>
      </c>
      <c r="X320">
        <v>4.66203375</v>
      </c>
      <c r="Y320">
        <v>31.468049499999999</v>
      </c>
      <c r="Z320">
        <v>-44.103380999999999</v>
      </c>
    </row>
    <row r="321" spans="1:26" x14ac:dyDescent="0.25">
      <c r="A321">
        <v>-28.351745000000001</v>
      </c>
      <c r="B321">
        <v>6.7178449999999996</v>
      </c>
      <c r="C321">
        <v>-4.7048360000000002</v>
      </c>
      <c r="D321">
        <v>-0.76561599999999996</v>
      </c>
      <c r="J321" s="1">
        <v>6.2000000000000003E-5</v>
      </c>
      <c r="K321">
        <v>-1.0900190000000001</v>
      </c>
      <c r="L321">
        <v>19.787578</v>
      </c>
      <c r="M321">
        <v>-43.341752999999997</v>
      </c>
      <c r="P321">
        <v>43.341752999999997</v>
      </c>
      <c r="Q321">
        <v>-19.787578</v>
      </c>
      <c r="R321">
        <v>1.0900190000000001</v>
      </c>
      <c r="S321">
        <v>-6.2000000000000003E-5</v>
      </c>
      <c r="W321">
        <v>-0.62626700000000002</v>
      </c>
      <c r="X321">
        <v>4.7266760000000003</v>
      </c>
      <c r="Y321">
        <v>31.326194999999998</v>
      </c>
      <c r="Z321">
        <v>-43.735886999999998</v>
      </c>
    </row>
    <row r="322" spans="1:26" x14ac:dyDescent="0.25">
      <c r="A322">
        <v>-30.333172999999999</v>
      </c>
      <c r="B322">
        <v>7.7331849999999998</v>
      </c>
      <c r="C322">
        <v>-4.4474729999999996</v>
      </c>
      <c r="D322">
        <v>-0.89843600000000001</v>
      </c>
      <c r="J322" s="1">
        <v>6.4999999999999994E-5</v>
      </c>
      <c r="K322">
        <v>-1.0744372499999999</v>
      </c>
      <c r="L322">
        <v>19.638636000000002</v>
      </c>
      <c r="M322">
        <v>-42.969481999999999</v>
      </c>
      <c r="P322">
        <v>42.969481999999999</v>
      </c>
      <c r="Q322">
        <v>-19.638636000000002</v>
      </c>
      <c r="R322">
        <v>1.0744372499999999</v>
      </c>
      <c r="S322">
        <v>-6.4999999999999994E-5</v>
      </c>
      <c r="W322">
        <v>-0.64740774999999995</v>
      </c>
      <c r="X322">
        <v>4.7933880000000002</v>
      </c>
      <c r="Y322">
        <v>31.173667999999999</v>
      </c>
      <c r="Z322">
        <v>-43.353587750000003</v>
      </c>
    </row>
    <row r="323" spans="1:26" x14ac:dyDescent="0.25">
      <c r="A323">
        <v>-32.261606999999998</v>
      </c>
      <c r="B323">
        <v>8.7339319999999994</v>
      </c>
      <c r="C323">
        <v>-4.2217390000000004</v>
      </c>
      <c r="D323">
        <v>-0.97206999999999999</v>
      </c>
      <c r="J323" s="1">
        <v>6.7999999999999999E-5</v>
      </c>
      <c r="K323">
        <v>-1.0588554999999999</v>
      </c>
      <c r="L323">
        <v>19.489694</v>
      </c>
      <c r="M323">
        <v>-42.597211000000001</v>
      </c>
      <c r="P323">
        <v>42.597211000000001</v>
      </c>
      <c r="Q323">
        <v>-19.489694</v>
      </c>
      <c r="R323">
        <v>1.0588554999999999</v>
      </c>
      <c r="S323">
        <v>-6.7999999999999999E-5</v>
      </c>
      <c r="W323">
        <v>-0.66854849999999999</v>
      </c>
      <c r="X323">
        <v>4.8601000000000001</v>
      </c>
      <c r="Y323">
        <v>31.021141</v>
      </c>
      <c r="Z323">
        <v>-42.9712885</v>
      </c>
    </row>
    <row r="324" spans="1:26" x14ac:dyDescent="0.25">
      <c r="A324">
        <v>-34.132308000000002</v>
      </c>
      <c r="B324">
        <v>9.7173130000000008</v>
      </c>
      <c r="C324">
        <v>-4.0226199999999999</v>
      </c>
      <c r="D324">
        <v>-0.99806399999999995</v>
      </c>
      <c r="J324" s="1">
        <v>7.1000000000000005E-5</v>
      </c>
      <c r="K324">
        <v>-1.04327375</v>
      </c>
      <c r="L324">
        <v>19.340751999999998</v>
      </c>
      <c r="M324">
        <v>-42.224939999999997</v>
      </c>
      <c r="P324">
        <v>42.224939999999997</v>
      </c>
      <c r="Q324">
        <v>-19.340751999999998</v>
      </c>
      <c r="R324">
        <v>1.04327375</v>
      </c>
      <c r="S324">
        <v>-7.1000000000000005E-5</v>
      </c>
      <c r="W324">
        <v>-0.68968925000000003</v>
      </c>
      <c r="X324">
        <v>4.926812</v>
      </c>
      <c r="Y324">
        <v>30.868614000000001</v>
      </c>
      <c r="Z324">
        <v>-42.588989249999997</v>
      </c>
    </row>
    <row r="325" spans="1:26" x14ac:dyDescent="0.25">
      <c r="A325">
        <v>-35.942191000000001</v>
      </c>
      <c r="B325">
        <v>10.681402</v>
      </c>
      <c r="C325">
        <v>-3.845561</v>
      </c>
      <c r="D325">
        <v>-0.98675299999999999</v>
      </c>
      <c r="J325" s="1">
        <v>7.3999999999999996E-5</v>
      </c>
      <c r="K325">
        <v>-1.027692</v>
      </c>
      <c r="L325">
        <v>19.19181</v>
      </c>
      <c r="M325">
        <v>-41.852668999999999</v>
      </c>
      <c r="P325">
        <v>41.852668999999999</v>
      </c>
      <c r="Q325">
        <v>-19.19181</v>
      </c>
      <c r="R325">
        <v>1.027692</v>
      </c>
      <c r="S325">
        <v>-7.3999999999999996E-5</v>
      </c>
      <c r="W325">
        <v>-0.71082999999999996</v>
      </c>
      <c r="X325">
        <v>4.9935239999999999</v>
      </c>
      <c r="Y325">
        <v>30.716087000000002</v>
      </c>
      <c r="Z325">
        <v>-42.206690000000002</v>
      </c>
    </row>
    <row r="326" spans="1:26" x14ac:dyDescent="0.25">
      <c r="A326">
        <v>-37.689540999999998</v>
      </c>
      <c r="B326">
        <v>11.624983</v>
      </c>
      <c r="C326">
        <v>-3.6864910000000002</v>
      </c>
      <c r="D326">
        <v>-0.94721999999999995</v>
      </c>
      <c r="J326" s="1">
        <v>7.5749999999999998E-5</v>
      </c>
      <c r="K326">
        <v>-1.0122037500000001</v>
      </c>
      <c r="L326">
        <v>19.034244999999999</v>
      </c>
      <c r="M326">
        <v>-41.465789000000001</v>
      </c>
      <c r="P326">
        <v>41.465789000000001</v>
      </c>
      <c r="Q326">
        <v>-19.034244999999999</v>
      </c>
      <c r="R326">
        <v>1.0122037500000001</v>
      </c>
      <c r="S326">
        <v>-7.5749999999999998E-5</v>
      </c>
      <c r="W326">
        <v>-0.73117325</v>
      </c>
      <c r="X326">
        <v>5.0619042500000004</v>
      </c>
      <c r="Y326">
        <v>30.552639500000002</v>
      </c>
      <c r="Z326">
        <v>-41.809287249999997</v>
      </c>
    </row>
    <row r="327" spans="1:26" x14ac:dyDescent="0.25">
      <c r="A327">
        <v>-39.373753000000001</v>
      </c>
      <c r="B327">
        <v>12.547421</v>
      </c>
      <c r="C327">
        <v>-3.5418370000000001</v>
      </c>
      <c r="D327">
        <v>-0.88730799999999999</v>
      </c>
      <c r="J327" s="1">
        <v>7.75E-5</v>
      </c>
      <c r="K327">
        <v>-0.99671549999999998</v>
      </c>
      <c r="L327">
        <v>18.87668</v>
      </c>
      <c r="M327">
        <v>-41.078909000000003</v>
      </c>
      <c r="P327">
        <v>41.078909000000003</v>
      </c>
      <c r="Q327">
        <v>-18.87668</v>
      </c>
      <c r="R327">
        <v>0.99671549999999998</v>
      </c>
      <c r="S327">
        <v>-7.75E-5</v>
      </c>
      <c r="W327">
        <v>-0.75151650000000003</v>
      </c>
      <c r="X327">
        <v>5.1302845000000001</v>
      </c>
      <c r="Y327">
        <v>30.389192000000001</v>
      </c>
      <c r="Z327">
        <v>-41.411884499999999</v>
      </c>
    </row>
    <row r="328" spans="1:26" x14ac:dyDescent="0.25">
      <c r="A328">
        <v>-40.995089</v>
      </c>
      <c r="B328">
        <v>13.448543000000001</v>
      </c>
      <c r="C328">
        <v>-3.4085139999999998</v>
      </c>
      <c r="D328">
        <v>-0.81365900000000002</v>
      </c>
      <c r="J328" s="1">
        <v>7.9250000000000002E-5</v>
      </c>
      <c r="K328">
        <v>-0.98122725</v>
      </c>
      <c r="L328">
        <v>18.719114999999999</v>
      </c>
      <c r="M328">
        <v>-40.692028999999998</v>
      </c>
      <c r="P328">
        <v>40.692028999999998</v>
      </c>
      <c r="Q328">
        <v>-18.719114999999999</v>
      </c>
      <c r="R328">
        <v>0.98122725</v>
      </c>
      <c r="S328">
        <v>-7.9250000000000002E-5</v>
      </c>
      <c r="W328">
        <v>-0.77185974999999996</v>
      </c>
      <c r="X328">
        <v>5.1986647499999998</v>
      </c>
      <c r="Y328">
        <v>30.225744500000001</v>
      </c>
      <c r="Z328">
        <v>-41.014481750000002</v>
      </c>
    </row>
    <row r="329" spans="1:26" x14ac:dyDescent="0.25">
      <c r="A329">
        <v>-42.554459999999999</v>
      </c>
      <c r="B329">
        <v>14.328528</v>
      </c>
      <c r="C329">
        <v>-3.2838989999999999</v>
      </c>
      <c r="D329">
        <v>-0.73179400000000006</v>
      </c>
      <c r="J329" s="1">
        <v>8.1000000000000004E-5</v>
      </c>
      <c r="K329">
        <v>-0.96573900000000001</v>
      </c>
      <c r="L329">
        <v>18.56155</v>
      </c>
      <c r="M329">
        <v>-40.305149</v>
      </c>
      <c r="P329">
        <v>40.305149</v>
      </c>
      <c r="Q329">
        <v>-18.56155</v>
      </c>
      <c r="R329">
        <v>0.96573900000000001</v>
      </c>
      <c r="S329">
        <v>-8.1000000000000004E-5</v>
      </c>
      <c r="W329">
        <v>-0.79220299999999999</v>
      </c>
      <c r="X329">
        <v>5.2670450000000004</v>
      </c>
      <c r="Y329">
        <v>30.062297000000001</v>
      </c>
      <c r="Z329">
        <v>-40.617078999999997</v>
      </c>
    </row>
    <row r="330" spans="1:26" x14ac:dyDescent="0.25">
      <c r="A330">
        <v>-44.053241</v>
      </c>
      <c r="B330">
        <v>15.187808</v>
      </c>
      <c r="C330">
        <v>-3.1658059999999999</v>
      </c>
      <c r="D330">
        <v>-0.64619899999999997</v>
      </c>
      <c r="J330" s="1">
        <v>8.1749999999999995E-5</v>
      </c>
      <c r="K330">
        <v>-0.95035625000000001</v>
      </c>
      <c r="L330">
        <v>18.395176249999999</v>
      </c>
      <c r="M330">
        <v>-39.903365749999999</v>
      </c>
      <c r="P330">
        <v>39.903365749999999</v>
      </c>
      <c r="Q330">
        <v>-18.395176249999999</v>
      </c>
      <c r="R330">
        <v>0.95035625000000001</v>
      </c>
      <c r="S330">
        <v>-8.1749999999999995E-5</v>
      </c>
      <c r="W330">
        <v>-0.81067374999999997</v>
      </c>
      <c r="X330">
        <v>5.3365507499999998</v>
      </c>
      <c r="Y330">
        <v>29.887717250000001</v>
      </c>
      <c r="Z330">
        <v>-40.204365750000001</v>
      </c>
    </row>
    <row r="331" spans="1:26" x14ac:dyDescent="0.25">
      <c r="A331">
        <v>-45.493105</v>
      </c>
      <c r="B331">
        <v>16.026987999999999</v>
      </c>
      <c r="C331">
        <v>-3.0524399999999998</v>
      </c>
      <c r="D331">
        <v>-0.56042700000000001</v>
      </c>
      <c r="J331" s="1">
        <v>8.25E-5</v>
      </c>
      <c r="K331">
        <v>-0.93497350000000001</v>
      </c>
      <c r="L331">
        <v>18.2288025</v>
      </c>
      <c r="M331">
        <v>-39.501582499999998</v>
      </c>
      <c r="P331">
        <v>39.501582499999998</v>
      </c>
      <c r="Q331">
        <v>-18.2288025</v>
      </c>
      <c r="R331">
        <v>0.93497350000000001</v>
      </c>
      <c r="S331">
        <v>-8.25E-5</v>
      </c>
      <c r="W331">
        <v>-0.82914449999999995</v>
      </c>
      <c r="X331">
        <v>5.4060565</v>
      </c>
      <c r="Y331">
        <v>29.713137499999998</v>
      </c>
      <c r="Z331">
        <v>-39.791652499999998</v>
      </c>
    </row>
    <row r="332" spans="1:26" x14ac:dyDescent="0.25">
      <c r="A332">
        <v>-46.875888000000003</v>
      </c>
      <c r="B332">
        <v>16.846775999999998</v>
      </c>
      <c r="C332">
        <v>-2.9423659999999998</v>
      </c>
      <c r="D332">
        <v>-0.47720499999999999</v>
      </c>
      <c r="J332" s="1">
        <v>8.3250000000000004E-5</v>
      </c>
      <c r="K332">
        <v>-0.91959075000000001</v>
      </c>
      <c r="L332">
        <v>18.062428749999999</v>
      </c>
      <c r="M332">
        <v>-39.099799249999997</v>
      </c>
      <c r="P332">
        <v>39.099799249999997</v>
      </c>
      <c r="Q332">
        <v>-18.062428749999999</v>
      </c>
      <c r="R332">
        <v>0.91959075000000001</v>
      </c>
      <c r="S332">
        <v>-8.3250000000000004E-5</v>
      </c>
      <c r="W332">
        <v>-0.84761525000000004</v>
      </c>
      <c r="X332">
        <v>5.4755622500000003</v>
      </c>
      <c r="Y332">
        <v>29.538557749999999</v>
      </c>
      <c r="Z332">
        <v>-39.378939250000002</v>
      </c>
    </row>
    <row r="333" spans="1:26" x14ac:dyDescent="0.25">
      <c r="A333">
        <v>-48.203477999999997</v>
      </c>
      <c r="B333">
        <v>17.647919999999999</v>
      </c>
      <c r="C333">
        <v>-2.8344580000000001</v>
      </c>
      <c r="D333">
        <v>-0.39854400000000001</v>
      </c>
      <c r="J333" s="1">
        <v>8.3999999999999995E-5</v>
      </c>
      <c r="K333">
        <v>-0.90420800000000001</v>
      </c>
      <c r="L333">
        <v>17.896055</v>
      </c>
      <c r="M333">
        <v>-38.698016000000003</v>
      </c>
      <c r="P333">
        <v>38.698016000000003</v>
      </c>
      <c r="Q333">
        <v>-17.896055</v>
      </c>
      <c r="R333">
        <v>0.90420800000000001</v>
      </c>
      <c r="S333">
        <v>-8.3999999999999995E-5</v>
      </c>
      <c r="W333">
        <v>-0.86608600000000002</v>
      </c>
      <c r="X333">
        <v>5.5450679999999997</v>
      </c>
      <c r="Y333">
        <v>29.363977999999999</v>
      </c>
      <c r="Z333">
        <v>-38.966225999999999</v>
      </c>
    </row>
    <row r="334" spans="1:26" x14ac:dyDescent="0.25">
      <c r="A334">
        <v>-49.477727999999999</v>
      </c>
      <c r="B334">
        <v>18.431163000000002</v>
      </c>
      <c r="C334">
        <v>-2.727862</v>
      </c>
      <c r="D334">
        <v>-0.32584099999999999</v>
      </c>
      <c r="J334" s="1">
        <v>8.3750000000000003E-5</v>
      </c>
      <c r="K334">
        <v>-0.88894799999999996</v>
      </c>
      <c r="L334">
        <v>17.720742000000001</v>
      </c>
      <c r="M334">
        <v>-38.281143</v>
      </c>
      <c r="P334">
        <v>38.281143</v>
      </c>
      <c r="Q334">
        <v>-17.720742000000001</v>
      </c>
      <c r="R334">
        <v>0.88894799999999996</v>
      </c>
      <c r="S334">
        <v>-8.3750000000000003E-5</v>
      </c>
      <c r="W334">
        <v>-0.88135724999999998</v>
      </c>
      <c r="X334">
        <v>5.6149977499999997</v>
      </c>
      <c r="Y334">
        <v>29.1781085</v>
      </c>
      <c r="Z334">
        <v>-38.53812525</v>
      </c>
    </row>
    <row r="335" spans="1:26" x14ac:dyDescent="0.25">
      <c r="A335">
        <v>-50.700387999999997</v>
      </c>
      <c r="B335">
        <v>19.197205</v>
      </c>
      <c r="C335">
        <v>-2.621953</v>
      </c>
      <c r="D335">
        <v>-0.25998199999999999</v>
      </c>
      <c r="J335" s="1">
        <v>8.3499999999999997E-5</v>
      </c>
      <c r="K335">
        <v>-0.87368800000000002</v>
      </c>
      <c r="L335">
        <v>17.545428999999999</v>
      </c>
      <c r="M335">
        <v>-37.864269999999998</v>
      </c>
      <c r="P335">
        <v>37.864269999999998</v>
      </c>
      <c r="Q335">
        <v>-17.545428999999999</v>
      </c>
      <c r="R335">
        <v>0.87368800000000002</v>
      </c>
      <c r="S335">
        <v>-8.3499999999999997E-5</v>
      </c>
      <c r="W335">
        <v>-0.89662850000000005</v>
      </c>
      <c r="X335">
        <v>5.6849274999999997</v>
      </c>
      <c r="Y335">
        <v>28.992239000000001</v>
      </c>
      <c r="Z335">
        <v>-38.110024500000002</v>
      </c>
    </row>
    <row r="336" spans="1:26" x14ac:dyDescent="0.25">
      <c r="A336">
        <v>-51.873057000000003</v>
      </c>
      <c r="B336">
        <v>19.946677000000001</v>
      </c>
      <c r="C336">
        <v>-2.5162979999999999</v>
      </c>
      <c r="D336">
        <v>-0.201431</v>
      </c>
      <c r="J336" s="1">
        <v>8.3250000000000004E-5</v>
      </c>
      <c r="K336">
        <v>-0.85842799999999997</v>
      </c>
      <c r="L336">
        <v>17.370115999999999</v>
      </c>
      <c r="M336">
        <v>-37.447397000000002</v>
      </c>
      <c r="P336">
        <v>37.447397000000002</v>
      </c>
      <c r="Q336">
        <v>-17.370115999999999</v>
      </c>
      <c r="R336">
        <v>0.85842799999999997</v>
      </c>
      <c r="S336">
        <v>-8.3250000000000004E-5</v>
      </c>
      <c r="W336">
        <v>-0.91189975000000001</v>
      </c>
      <c r="X336">
        <v>5.7548572499999997</v>
      </c>
      <c r="Y336">
        <v>28.806369499999999</v>
      </c>
      <c r="Z336">
        <v>-37.681923750000003</v>
      </c>
    </row>
    <row r="337" spans="1:26" x14ac:dyDescent="0.25">
      <c r="A337">
        <v>-52.997148000000003</v>
      </c>
      <c r="B337">
        <v>20.680119000000001</v>
      </c>
      <c r="C337">
        <v>-2.4106209999999999</v>
      </c>
      <c r="D337">
        <v>-0.150315</v>
      </c>
      <c r="J337" s="1">
        <v>8.2999999999999998E-5</v>
      </c>
      <c r="K337">
        <v>-0.84316800000000003</v>
      </c>
      <c r="L337">
        <v>17.194803</v>
      </c>
      <c r="M337">
        <v>-37.030524</v>
      </c>
      <c r="P337">
        <v>37.030524</v>
      </c>
      <c r="Q337">
        <v>-17.194803</v>
      </c>
      <c r="R337">
        <v>0.84316800000000003</v>
      </c>
      <c r="S337">
        <v>-8.2999999999999998E-5</v>
      </c>
      <c r="W337">
        <v>-0.92717099999999997</v>
      </c>
      <c r="X337">
        <v>5.8247869999999997</v>
      </c>
      <c r="Y337">
        <v>28.6205</v>
      </c>
      <c r="Z337">
        <v>-37.253822999999997</v>
      </c>
    </row>
    <row r="338" spans="1:26" x14ac:dyDescent="0.25">
      <c r="A338">
        <v>-54.073869999999999</v>
      </c>
      <c r="B338">
        <v>21.397967000000001</v>
      </c>
      <c r="C338">
        <v>-2.3047689999999998</v>
      </c>
      <c r="D338">
        <v>-0.106501</v>
      </c>
      <c r="J338" s="1">
        <v>8.2249999999999993E-5</v>
      </c>
      <c r="K338">
        <v>-0.82805275</v>
      </c>
      <c r="L338">
        <v>17.010497000000001</v>
      </c>
      <c r="M338">
        <v>-36.598529999999997</v>
      </c>
      <c r="P338">
        <v>36.598529999999997</v>
      </c>
      <c r="Q338">
        <v>-17.010497000000001</v>
      </c>
      <c r="R338">
        <v>0.82805275</v>
      </c>
      <c r="S338">
        <v>-8.2249999999999993E-5</v>
      </c>
      <c r="W338">
        <v>-0.93764124999999998</v>
      </c>
      <c r="X338">
        <v>5.8942637500000004</v>
      </c>
      <c r="Y338">
        <v>28.423259999999999</v>
      </c>
      <c r="Z338">
        <v>-36.810433500000002</v>
      </c>
    </row>
    <row r="339" spans="1:26" x14ac:dyDescent="0.25">
      <c r="A339">
        <v>-55.104218000000003</v>
      </c>
      <c r="B339">
        <v>22.100545</v>
      </c>
      <c r="C339">
        <v>-2.1986859999999999</v>
      </c>
      <c r="D339">
        <v>-6.9655999999999996E-2</v>
      </c>
      <c r="J339" s="1">
        <v>8.1500000000000002E-5</v>
      </c>
      <c r="K339">
        <v>-0.81293749999999998</v>
      </c>
      <c r="L339">
        <v>16.826191000000001</v>
      </c>
      <c r="M339">
        <v>-36.166536000000001</v>
      </c>
      <c r="P339">
        <v>36.166536000000001</v>
      </c>
      <c r="Q339">
        <v>-16.826191000000001</v>
      </c>
      <c r="R339">
        <v>0.81293749999999998</v>
      </c>
      <c r="S339">
        <v>-8.1500000000000002E-5</v>
      </c>
      <c r="W339">
        <v>-0.9481115</v>
      </c>
      <c r="X339">
        <v>5.9637405000000001</v>
      </c>
      <c r="Y339">
        <v>28.226019999999998</v>
      </c>
      <c r="Z339">
        <v>-36.367044</v>
      </c>
    </row>
    <row r="340" spans="1:26" x14ac:dyDescent="0.25">
      <c r="A340">
        <v>-56.088976000000002</v>
      </c>
      <c r="B340">
        <v>22.788063000000001</v>
      </c>
      <c r="C340">
        <v>-2.0923880000000001</v>
      </c>
      <c r="D340">
        <v>-3.9308999999999997E-2</v>
      </c>
      <c r="J340" s="1">
        <v>8.0749999999999998E-5</v>
      </c>
      <c r="K340">
        <v>-0.79782224999999996</v>
      </c>
      <c r="L340">
        <v>16.641884999999998</v>
      </c>
      <c r="M340">
        <v>-35.734541999999998</v>
      </c>
      <c r="P340">
        <v>35.734541999999998</v>
      </c>
      <c r="Q340">
        <v>-16.641884999999998</v>
      </c>
      <c r="R340">
        <v>0.79782224999999996</v>
      </c>
      <c r="S340">
        <v>-8.0749999999999998E-5</v>
      </c>
      <c r="W340">
        <v>-0.95858175000000001</v>
      </c>
      <c r="X340">
        <v>6.0332172499999999</v>
      </c>
      <c r="Y340">
        <v>28.028780000000001</v>
      </c>
      <c r="Z340">
        <v>-35.923654499999998</v>
      </c>
    </row>
    <row r="341" spans="1:26" x14ac:dyDescent="0.25">
      <c r="A341">
        <v>-57.028719000000002</v>
      </c>
      <c r="B341">
        <v>23.460619000000001</v>
      </c>
      <c r="C341">
        <v>-1.985943</v>
      </c>
      <c r="D341">
        <v>-1.4896E-2</v>
      </c>
      <c r="J341" s="1">
        <v>8.0000000000000007E-5</v>
      </c>
      <c r="K341">
        <v>-0.78270700000000004</v>
      </c>
      <c r="L341">
        <v>16.457578999999999</v>
      </c>
      <c r="M341">
        <v>-35.302548000000002</v>
      </c>
      <c r="P341">
        <v>35.302548000000002</v>
      </c>
      <c r="Q341">
        <v>-16.457578999999999</v>
      </c>
      <c r="R341">
        <v>0.78270700000000004</v>
      </c>
      <c r="S341">
        <v>-8.0000000000000007E-5</v>
      </c>
      <c r="W341">
        <v>-0.96905200000000002</v>
      </c>
      <c r="X341">
        <v>6.1026939999999996</v>
      </c>
      <c r="Y341">
        <v>27.83154</v>
      </c>
      <c r="Z341">
        <v>-35.480265000000003</v>
      </c>
    </row>
    <row r="342" spans="1:26" x14ac:dyDescent="0.25">
      <c r="A342">
        <v>-57.923831999999997</v>
      </c>
      <c r="B342">
        <v>24.118202</v>
      </c>
      <c r="C342">
        <v>-1.879451</v>
      </c>
      <c r="D342">
        <v>4.2030000000000001E-3</v>
      </c>
      <c r="J342" s="1">
        <v>7.8999999999999996E-5</v>
      </c>
      <c r="K342">
        <v>-0.76776599999999995</v>
      </c>
      <c r="L342">
        <v>16.264331250000001</v>
      </c>
      <c r="M342">
        <v>-34.855609000000001</v>
      </c>
      <c r="P342">
        <v>34.855609000000001</v>
      </c>
      <c r="Q342">
        <v>-16.264331250000001</v>
      </c>
      <c r="R342">
        <v>0.76776599999999995</v>
      </c>
      <c r="S342">
        <v>-7.8999999999999996E-5</v>
      </c>
      <c r="W342">
        <v>-0.97282674999999996</v>
      </c>
      <c r="X342">
        <v>6.1706482500000002</v>
      </c>
      <c r="Y342">
        <v>27.622950249999999</v>
      </c>
      <c r="Z342">
        <v>-35.02191225</v>
      </c>
    </row>
    <row r="343" spans="1:26" x14ac:dyDescent="0.25">
      <c r="A343">
        <v>-58.774521</v>
      </c>
      <c r="B343">
        <v>24.760698000000001</v>
      </c>
      <c r="C343">
        <v>-1.7730330000000001</v>
      </c>
      <c r="D343">
        <v>1.8629E-2</v>
      </c>
      <c r="J343" s="1">
        <v>7.7999999999999999E-5</v>
      </c>
      <c r="K343">
        <v>-0.75282499999999997</v>
      </c>
      <c r="L343">
        <v>16.0710835</v>
      </c>
      <c r="M343">
        <v>-34.408670000000001</v>
      </c>
      <c r="P343">
        <v>34.408670000000001</v>
      </c>
      <c r="Q343">
        <v>-16.0710835</v>
      </c>
      <c r="R343">
        <v>0.75282499999999997</v>
      </c>
      <c r="S343">
        <v>-7.7999999999999999E-5</v>
      </c>
      <c r="W343">
        <v>-0.97660150000000001</v>
      </c>
      <c r="X343">
        <v>6.2386024999999998</v>
      </c>
      <c r="Y343">
        <v>27.414360500000001</v>
      </c>
      <c r="Z343">
        <v>-34.563559499999997</v>
      </c>
    </row>
    <row r="344" spans="1:26" x14ac:dyDescent="0.25">
      <c r="A344">
        <v>-59.580835999999998</v>
      </c>
      <c r="B344">
        <v>25.387896000000001</v>
      </c>
      <c r="C344">
        <v>-1.6668149999999999</v>
      </c>
      <c r="D344">
        <v>2.9020000000000001E-2</v>
      </c>
      <c r="J344" s="1">
        <v>7.7000000000000001E-5</v>
      </c>
      <c r="K344">
        <v>-0.73788399999999998</v>
      </c>
      <c r="L344">
        <v>15.877835749999999</v>
      </c>
      <c r="M344">
        <v>-33.961731</v>
      </c>
      <c r="P344">
        <v>33.961731</v>
      </c>
      <c r="Q344">
        <v>-15.877835749999999</v>
      </c>
      <c r="R344">
        <v>0.73788399999999998</v>
      </c>
      <c r="S344">
        <v>-7.7000000000000001E-5</v>
      </c>
      <c r="W344">
        <v>-0.98037624999999995</v>
      </c>
      <c r="X344">
        <v>6.3065567500000004</v>
      </c>
      <c r="Y344">
        <v>27.205770749999999</v>
      </c>
      <c r="Z344">
        <v>-34.105206750000001</v>
      </c>
    </row>
    <row r="345" spans="1:26" x14ac:dyDescent="0.25">
      <c r="A345">
        <v>-60.342689</v>
      </c>
      <c r="B345">
        <v>25.999502</v>
      </c>
      <c r="C345">
        <v>-1.560926</v>
      </c>
      <c r="D345">
        <v>3.5993999999999998E-2</v>
      </c>
      <c r="J345" s="1">
        <v>7.6000000000000004E-5</v>
      </c>
      <c r="K345">
        <v>-0.722943</v>
      </c>
      <c r="L345">
        <v>15.684588</v>
      </c>
      <c r="M345">
        <v>-33.514792</v>
      </c>
      <c r="P345">
        <v>33.514792</v>
      </c>
      <c r="Q345">
        <v>-15.684588</v>
      </c>
      <c r="R345">
        <v>0.722943</v>
      </c>
      <c r="S345">
        <v>-7.6000000000000004E-5</v>
      </c>
      <c r="W345">
        <v>-0.984151</v>
      </c>
      <c r="X345">
        <v>6.374511</v>
      </c>
      <c r="Y345">
        <v>26.997181000000001</v>
      </c>
      <c r="Z345">
        <v>-33.646853999999998</v>
      </c>
    </row>
    <row r="346" spans="1:26" x14ac:dyDescent="0.25">
      <c r="A346">
        <v>-61.059877</v>
      </c>
      <c r="B346">
        <v>26.595144999999999</v>
      </c>
      <c r="C346">
        <v>-1.4554819999999999</v>
      </c>
      <c r="D346">
        <v>4.0133000000000002E-2</v>
      </c>
      <c r="J346" s="1">
        <v>7.4499999999999995E-5</v>
      </c>
      <c r="K346">
        <v>-0.70821075</v>
      </c>
      <c r="L346">
        <v>15.4825835</v>
      </c>
      <c r="M346">
        <v>-33.05335075</v>
      </c>
      <c r="P346">
        <v>33.05335075</v>
      </c>
      <c r="Q346">
        <v>-15.4825835</v>
      </c>
      <c r="R346">
        <v>0.70821075</v>
      </c>
      <c r="S346">
        <v>-7.4499999999999995E-5</v>
      </c>
      <c r="W346">
        <v>-0.97903125000000002</v>
      </c>
      <c r="X346">
        <v>6.4396707500000003</v>
      </c>
      <c r="Y346">
        <v>26.777393</v>
      </c>
      <c r="Z346">
        <v>-33.174146</v>
      </c>
    </row>
    <row r="347" spans="1:26" x14ac:dyDescent="0.25">
      <c r="A347">
        <v>-61.732104</v>
      </c>
      <c r="B347">
        <v>27.174386999999999</v>
      </c>
      <c r="C347">
        <v>-1.35059</v>
      </c>
      <c r="D347">
        <v>4.1978000000000001E-2</v>
      </c>
      <c r="J347" s="1">
        <v>7.2999999999999999E-5</v>
      </c>
      <c r="K347">
        <v>-0.6934785</v>
      </c>
      <c r="L347">
        <v>15.280578999999999</v>
      </c>
      <c r="M347">
        <v>-32.5919095</v>
      </c>
      <c r="P347">
        <v>32.5919095</v>
      </c>
      <c r="Q347">
        <v>-15.280578999999999</v>
      </c>
      <c r="R347">
        <v>0.6934785</v>
      </c>
      <c r="S347">
        <v>-7.2999999999999999E-5</v>
      </c>
      <c r="W347">
        <v>-0.97391150000000004</v>
      </c>
      <c r="X347">
        <v>6.5048304999999997</v>
      </c>
      <c r="Y347">
        <v>26.557604999999999</v>
      </c>
      <c r="Z347">
        <v>-32.701438000000003</v>
      </c>
    </row>
    <row r="348" spans="1:26" x14ac:dyDescent="0.25">
      <c r="A348">
        <v>-62.359000000000002</v>
      </c>
      <c r="B348">
        <v>27.736732</v>
      </c>
      <c r="C348">
        <v>-1.24634</v>
      </c>
      <c r="D348">
        <v>4.2014999999999997E-2</v>
      </c>
      <c r="J348" s="1">
        <v>7.1500000000000003E-5</v>
      </c>
      <c r="K348">
        <v>-0.67874625</v>
      </c>
      <c r="L348">
        <v>15.0785745</v>
      </c>
      <c r="M348">
        <v>-32.13046825</v>
      </c>
      <c r="P348">
        <v>32.13046825</v>
      </c>
      <c r="Q348">
        <v>-15.0785745</v>
      </c>
      <c r="R348">
        <v>0.67874625</v>
      </c>
      <c r="S348">
        <v>-7.1500000000000003E-5</v>
      </c>
      <c r="W348">
        <v>-0.96879174999999995</v>
      </c>
      <c r="X348">
        <v>6.56999025</v>
      </c>
      <c r="Y348">
        <v>26.337817000000001</v>
      </c>
      <c r="Z348">
        <v>-32.228729999999999</v>
      </c>
    </row>
    <row r="349" spans="1:26" x14ac:dyDescent="0.25">
      <c r="A349">
        <v>-62.940137999999997</v>
      </c>
      <c r="B349">
        <v>28.281639999999999</v>
      </c>
      <c r="C349">
        <v>-1.142803</v>
      </c>
      <c r="D349">
        <v>4.0682000000000003E-2</v>
      </c>
      <c r="J349" s="1">
        <v>6.9999999999999994E-5</v>
      </c>
      <c r="K349">
        <v>-0.66401399999999999</v>
      </c>
      <c r="L349">
        <v>14.876569999999999</v>
      </c>
      <c r="M349">
        <v>-31.669027</v>
      </c>
      <c r="P349">
        <v>31.669027</v>
      </c>
      <c r="Q349">
        <v>-14.876569999999999</v>
      </c>
      <c r="R349">
        <v>0.66401399999999999</v>
      </c>
      <c r="S349">
        <v>-6.9999999999999994E-5</v>
      </c>
      <c r="W349">
        <v>-0.96367199999999997</v>
      </c>
      <c r="X349">
        <v>6.6351500000000003</v>
      </c>
      <c r="Y349">
        <v>26.118029</v>
      </c>
      <c r="Z349">
        <v>-31.756022000000002</v>
      </c>
    </row>
    <row r="350" spans="1:26" x14ac:dyDescent="0.25">
      <c r="A350">
        <v>-63.475060999999997</v>
      </c>
      <c r="B350">
        <v>28.808533000000001</v>
      </c>
      <c r="C350">
        <v>-1.0400320000000001</v>
      </c>
      <c r="D350">
        <v>3.8360999999999999E-2</v>
      </c>
      <c r="J350" s="1">
        <v>6.8250000000000006E-5</v>
      </c>
      <c r="K350">
        <v>-0.64953324999999995</v>
      </c>
      <c r="L350">
        <v>14.66616075</v>
      </c>
      <c r="M350">
        <v>-31.193859</v>
      </c>
      <c r="P350">
        <v>31.193859</v>
      </c>
      <c r="Q350">
        <v>-14.66616075</v>
      </c>
      <c r="R350">
        <v>0.64953324999999995</v>
      </c>
      <c r="S350">
        <v>-6.8250000000000006E-5</v>
      </c>
      <c r="W350">
        <v>-0.94714874999999998</v>
      </c>
      <c r="X350">
        <v>6.6960335000000004</v>
      </c>
      <c r="Y350">
        <v>25.887354500000001</v>
      </c>
      <c r="Z350">
        <v>-31.269909500000001</v>
      </c>
    </row>
    <row r="351" spans="1:26" x14ac:dyDescent="0.25">
      <c r="A351">
        <v>-63.963290999999998</v>
      </c>
      <c r="B351">
        <v>29.316804000000001</v>
      </c>
      <c r="C351">
        <v>-0.93806199999999995</v>
      </c>
      <c r="D351">
        <v>3.5386000000000001E-2</v>
      </c>
      <c r="J351" s="1">
        <v>6.6500000000000004E-5</v>
      </c>
      <c r="K351">
        <v>-0.63505250000000002</v>
      </c>
      <c r="L351">
        <v>14.4557515</v>
      </c>
      <c r="M351">
        <v>-30.718691</v>
      </c>
      <c r="P351">
        <v>30.718691</v>
      </c>
      <c r="Q351">
        <v>-14.4557515</v>
      </c>
      <c r="R351">
        <v>0.63505250000000002</v>
      </c>
      <c r="S351">
        <v>-6.6500000000000004E-5</v>
      </c>
      <c r="W351">
        <v>-0.93062549999999999</v>
      </c>
      <c r="X351">
        <v>6.7569169999999996</v>
      </c>
      <c r="Y351">
        <v>25.656680000000001</v>
      </c>
      <c r="Z351">
        <v>-30.783797</v>
      </c>
    </row>
    <row r="352" spans="1:26" x14ac:dyDescent="0.25">
      <c r="A352">
        <v>-64.404346000000004</v>
      </c>
      <c r="B352">
        <v>29.805824000000001</v>
      </c>
      <c r="C352">
        <v>-0.83691000000000004</v>
      </c>
      <c r="D352">
        <v>3.2038999999999998E-2</v>
      </c>
      <c r="J352" s="1">
        <v>6.4750000000000002E-5</v>
      </c>
      <c r="K352">
        <v>-0.62057174999999998</v>
      </c>
      <c r="L352">
        <v>14.24534225</v>
      </c>
      <c r="M352">
        <v>-30.243523</v>
      </c>
      <c r="P352">
        <v>30.243523</v>
      </c>
      <c r="Q352">
        <v>-14.24534225</v>
      </c>
      <c r="R352">
        <v>0.62057174999999998</v>
      </c>
      <c r="S352">
        <v>-6.4750000000000002E-5</v>
      </c>
      <c r="W352">
        <v>-0.91410225000000001</v>
      </c>
      <c r="X352">
        <v>6.8178004999999997</v>
      </c>
      <c r="Y352">
        <v>25.426005499999999</v>
      </c>
      <c r="Z352">
        <v>-30.297684499999999</v>
      </c>
    </row>
    <row r="353" spans="1:26" x14ac:dyDescent="0.25">
      <c r="A353">
        <v>-64.797758000000002</v>
      </c>
      <c r="B353">
        <v>30.274957000000001</v>
      </c>
      <c r="C353">
        <v>-0.73657600000000001</v>
      </c>
      <c r="D353">
        <v>2.8559999999999999E-2</v>
      </c>
      <c r="J353" s="1">
        <v>6.3E-5</v>
      </c>
      <c r="K353">
        <v>-0.60609100000000005</v>
      </c>
      <c r="L353">
        <v>14.034933000000001</v>
      </c>
      <c r="M353">
        <v>-29.768355</v>
      </c>
      <c r="P353">
        <v>29.768355</v>
      </c>
      <c r="Q353">
        <v>-14.034933000000001</v>
      </c>
      <c r="R353">
        <v>0.60609100000000005</v>
      </c>
      <c r="S353">
        <v>-6.3E-5</v>
      </c>
      <c r="W353">
        <v>-0.89757900000000002</v>
      </c>
      <c r="X353">
        <v>6.8786839999999998</v>
      </c>
      <c r="Y353">
        <v>25.195330999999999</v>
      </c>
      <c r="Z353">
        <v>-29.811572000000002</v>
      </c>
    </row>
    <row r="354" spans="1:26" x14ac:dyDescent="0.25">
      <c r="A354">
        <v>-65.143079999999998</v>
      </c>
      <c r="B354">
        <v>30.723555999999999</v>
      </c>
      <c r="C354">
        <v>-0.63704300000000003</v>
      </c>
      <c r="D354">
        <v>2.5145000000000001E-2</v>
      </c>
      <c r="J354" s="1">
        <v>6.1249999999999998E-5</v>
      </c>
      <c r="K354">
        <v>-0.59191050000000001</v>
      </c>
      <c r="L354">
        <v>13.816673</v>
      </c>
      <c r="M354">
        <v>-29.280636250000001</v>
      </c>
      <c r="P354">
        <v>29.280636250000001</v>
      </c>
      <c r="Q354">
        <v>-13.816673</v>
      </c>
      <c r="R354">
        <v>0.59191050000000001</v>
      </c>
      <c r="S354">
        <v>-6.1249999999999998E-5</v>
      </c>
      <c r="W354">
        <v>-0.86684399999999995</v>
      </c>
      <c r="X354">
        <v>6.9335987499999998</v>
      </c>
      <c r="Y354">
        <v>24.9542775</v>
      </c>
      <c r="Z354">
        <v>-29.313412</v>
      </c>
    </row>
    <row r="355" spans="1:26" x14ac:dyDescent="0.25">
      <c r="A355">
        <v>-65.439898999999997</v>
      </c>
      <c r="B355">
        <v>31.150981000000002</v>
      </c>
      <c r="C355">
        <v>-0.53828100000000001</v>
      </c>
      <c r="D355">
        <v>2.1957000000000001E-2</v>
      </c>
      <c r="J355" s="1">
        <v>5.9500000000000003E-5</v>
      </c>
      <c r="K355">
        <v>-0.57772999999999997</v>
      </c>
      <c r="L355">
        <v>13.598413000000001</v>
      </c>
      <c r="M355">
        <v>-28.792917500000001</v>
      </c>
      <c r="P355">
        <v>28.792917500000001</v>
      </c>
      <c r="Q355">
        <v>-13.598413000000001</v>
      </c>
      <c r="R355">
        <v>0.57772999999999997</v>
      </c>
      <c r="S355">
        <v>-5.9500000000000003E-5</v>
      </c>
      <c r="W355">
        <v>-0.83610899999999999</v>
      </c>
      <c r="X355">
        <v>6.9885134999999998</v>
      </c>
      <c r="Y355">
        <v>24.713224</v>
      </c>
      <c r="Z355">
        <v>-28.815252000000001</v>
      </c>
    </row>
    <row r="356" spans="1:26" x14ac:dyDescent="0.25">
      <c r="A356">
        <v>-65.687847000000005</v>
      </c>
      <c r="B356">
        <v>31.556595999999999</v>
      </c>
      <c r="C356">
        <v>-0.440249</v>
      </c>
      <c r="D356">
        <v>1.9123999999999999E-2</v>
      </c>
      <c r="J356" s="1">
        <v>5.7750000000000001E-5</v>
      </c>
      <c r="K356">
        <v>-0.56354950000000004</v>
      </c>
      <c r="L356">
        <v>13.380153</v>
      </c>
      <c r="M356">
        <v>-28.305198749999999</v>
      </c>
      <c r="P356">
        <v>28.305198749999999</v>
      </c>
      <c r="Q356">
        <v>-13.380153</v>
      </c>
      <c r="R356">
        <v>0.56354950000000004</v>
      </c>
      <c r="S356">
        <v>-5.7750000000000001E-5</v>
      </c>
      <c r="W356">
        <v>-0.80537400000000003</v>
      </c>
      <c r="X356">
        <v>7.0434282499999998</v>
      </c>
      <c r="Y356">
        <v>24.472170500000001</v>
      </c>
      <c r="Z356">
        <v>-28.317091999999999</v>
      </c>
    </row>
    <row r="357" spans="1:26" x14ac:dyDescent="0.25">
      <c r="A357">
        <v>-65.886604000000005</v>
      </c>
      <c r="B357">
        <v>31.939782000000001</v>
      </c>
      <c r="C357">
        <v>-0.342893</v>
      </c>
      <c r="D357">
        <v>1.6747000000000001E-2</v>
      </c>
      <c r="J357" s="1">
        <v>5.5999999999999999E-5</v>
      </c>
      <c r="K357">
        <v>-0.549369</v>
      </c>
      <c r="L357">
        <v>13.161892999999999</v>
      </c>
      <c r="M357">
        <v>-27.81748</v>
      </c>
      <c r="P357">
        <v>27.81748</v>
      </c>
      <c r="Q357">
        <v>-13.161892999999999</v>
      </c>
      <c r="R357">
        <v>0.549369</v>
      </c>
      <c r="S357">
        <v>-5.5999999999999999E-5</v>
      </c>
      <c r="W357">
        <v>-0.77463899999999997</v>
      </c>
      <c r="X357">
        <v>7.0983429999999998</v>
      </c>
      <c r="Y357">
        <v>24.231117000000001</v>
      </c>
      <c r="Z357">
        <v>-27.818932</v>
      </c>
    </row>
    <row r="358" spans="1:26" x14ac:dyDescent="0.25">
      <c r="A358">
        <v>-66.035908000000006</v>
      </c>
      <c r="B358">
        <v>32.299937</v>
      </c>
      <c r="C358">
        <v>-0.24614800000000001</v>
      </c>
      <c r="D358">
        <v>1.4902E-2</v>
      </c>
      <c r="J358" s="1">
        <v>5.3999999999999998E-5</v>
      </c>
      <c r="K358">
        <v>-0.53554500000000005</v>
      </c>
      <c r="L358">
        <v>12.93657425</v>
      </c>
      <c r="M358">
        <v>-27.318857999999999</v>
      </c>
      <c r="P358">
        <v>27.318857999999999</v>
      </c>
      <c r="Q358">
        <v>-12.93657425</v>
      </c>
      <c r="R358">
        <v>0.53554500000000005</v>
      </c>
      <c r="S358">
        <v>-5.3999999999999998E-5</v>
      </c>
      <c r="W358">
        <v>-0.72660575000000005</v>
      </c>
      <c r="X358">
        <v>7.1453935</v>
      </c>
      <c r="Y358">
        <v>23.980419999999999</v>
      </c>
      <c r="Z358">
        <v>-27.31055125</v>
      </c>
    </row>
    <row r="359" spans="1:26" x14ac:dyDescent="0.25">
      <c r="A359">
        <v>-66.135557000000006</v>
      </c>
      <c r="B359">
        <v>32.636479999999999</v>
      </c>
      <c r="C359">
        <v>-0.14994099999999999</v>
      </c>
      <c r="D359">
        <v>1.3643000000000001E-2</v>
      </c>
      <c r="J359" s="1">
        <v>5.1999999999999997E-5</v>
      </c>
      <c r="K359">
        <v>-0.52172099999999999</v>
      </c>
      <c r="L359">
        <v>12.7112555</v>
      </c>
      <c r="M359">
        <v>-26.820236000000001</v>
      </c>
      <c r="P359">
        <v>26.820236000000001</v>
      </c>
      <c r="Q359">
        <v>-12.7112555</v>
      </c>
      <c r="R359">
        <v>0.52172099999999999</v>
      </c>
      <c r="S359">
        <v>-5.1999999999999997E-5</v>
      </c>
      <c r="W359">
        <v>-0.67857250000000002</v>
      </c>
      <c r="X359">
        <v>7.1924440000000001</v>
      </c>
      <c r="Y359">
        <v>23.729723</v>
      </c>
      <c r="Z359">
        <v>-26.802170499999999</v>
      </c>
    </row>
    <row r="360" spans="1:26" x14ac:dyDescent="0.25">
      <c r="A360">
        <v>-66.185416000000004</v>
      </c>
      <c r="B360">
        <v>32.948860000000003</v>
      </c>
      <c r="C360">
        <v>-5.4192999999999998E-2</v>
      </c>
      <c r="D360">
        <v>1.3004999999999999E-2</v>
      </c>
      <c r="J360" s="1">
        <v>5.0000000000000002E-5</v>
      </c>
      <c r="K360">
        <v>-0.50789700000000004</v>
      </c>
      <c r="L360">
        <v>12.48593675</v>
      </c>
      <c r="M360">
        <v>-26.321614</v>
      </c>
      <c r="P360">
        <v>26.321614</v>
      </c>
      <c r="Q360">
        <v>-12.48593675</v>
      </c>
      <c r="R360">
        <v>0.50789700000000004</v>
      </c>
      <c r="S360">
        <v>-5.0000000000000002E-5</v>
      </c>
      <c r="W360">
        <v>-0.63053925</v>
      </c>
      <c r="X360">
        <v>7.2394945000000002</v>
      </c>
      <c r="Y360">
        <v>23.479026000000001</v>
      </c>
      <c r="Z360">
        <v>-26.293789749999998</v>
      </c>
    </row>
    <row r="361" spans="1:26" x14ac:dyDescent="0.25">
      <c r="A361">
        <v>-66.185416000000004</v>
      </c>
      <c r="B361">
        <v>33.236555000000003</v>
      </c>
      <c r="C361">
        <v>4.1188000000000002E-2</v>
      </c>
      <c r="D361">
        <v>1.3004999999999999E-2</v>
      </c>
      <c r="J361" s="1">
        <v>4.8000000000000001E-5</v>
      </c>
      <c r="K361">
        <v>-0.49407299999999998</v>
      </c>
      <c r="L361">
        <v>12.260617999999999</v>
      </c>
      <c r="M361">
        <v>-25.822991999999999</v>
      </c>
      <c r="P361">
        <v>25.822991999999999</v>
      </c>
      <c r="Q361">
        <v>-12.260617999999999</v>
      </c>
      <c r="R361">
        <v>0.49407299999999998</v>
      </c>
      <c r="S361">
        <v>-4.8000000000000001E-5</v>
      </c>
      <c r="W361">
        <v>-0.58250599999999997</v>
      </c>
      <c r="X361">
        <v>7.2865450000000003</v>
      </c>
      <c r="Y361">
        <v>23.228328999999999</v>
      </c>
      <c r="Z361">
        <v>-25.785409000000001</v>
      </c>
    </row>
    <row r="362" spans="1:26" x14ac:dyDescent="0.25">
      <c r="A362">
        <v>-66.135557000000006</v>
      </c>
      <c r="B362">
        <v>33.499077</v>
      </c>
      <c r="C362">
        <v>0.136299</v>
      </c>
      <c r="D362">
        <v>1.3643000000000001E-2</v>
      </c>
      <c r="J362" s="1">
        <v>4.6249999999999999E-5</v>
      </c>
      <c r="K362">
        <v>-0.48066799999999998</v>
      </c>
      <c r="L362">
        <v>12.029306500000001</v>
      </c>
      <c r="M362">
        <v>-25.31565625</v>
      </c>
      <c r="P362">
        <v>25.31565625</v>
      </c>
      <c r="Q362">
        <v>-12.029306500000001</v>
      </c>
      <c r="R362">
        <v>0.48066799999999998</v>
      </c>
      <c r="S362">
        <v>-4.6249999999999999E-5</v>
      </c>
      <c r="W362">
        <v>-0.51385225000000001</v>
      </c>
      <c r="X362">
        <v>7.3236532499999996</v>
      </c>
      <c r="Y362">
        <v>22.968986749999999</v>
      </c>
      <c r="Z362">
        <v>-25.269164750000002</v>
      </c>
    </row>
    <row r="363" spans="1:26" x14ac:dyDescent="0.25">
      <c r="A363">
        <v>-66.035908000000006</v>
      </c>
      <c r="B363">
        <v>33.735970999999999</v>
      </c>
      <c r="C363">
        <v>0.23124600000000001</v>
      </c>
      <c r="D363">
        <v>1.4902E-2</v>
      </c>
      <c r="J363" s="1">
        <v>4.4499999999999997E-5</v>
      </c>
      <c r="K363">
        <v>-0.46726299999999998</v>
      </c>
      <c r="L363">
        <v>11.797995</v>
      </c>
      <c r="M363">
        <v>-24.808320500000001</v>
      </c>
      <c r="P363">
        <v>24.808320500000001</v>
      </c>
      <c r="Q363">
        <v>-11.797995</v>
      </c>
      <c r="R363">
        <v>0.46726299999999998</v>
      </c>
      <c r="S363">
        <v>-4.4499999999999997E-5</v>
      </c>
      <c r="W363">
        <v>-0.4451985</v>
      </c>
      <c r="X363">
        <v>7.3607614999999997</v>
      </c>
      <c r="Y363">
        <v>22.7096445</v>
      </c>
      <c r="Z363">
        <v>-24.752920499999998</v>
      </c>
    </row>
    <row r="364" spans="1:26" x14ac:dyDescent="0.25">
      <c r="A364">
        <v>-65.886604000000005</v>
      </c>
      <c r="B364">
        <v>33.946821999999997</v>
      </c>
      <c r="C364">
        <v>0.32614599999999999</v>
      </c>
      <c r="D364">
        <v>1.6747000000000001E-2</v>
      </c>
      <c r="J364" s="1">
        <v>4.2750000000000002E-5</v>
      </c>
      <c r="K364">
        <v>-0.45385799999999998</v>
      </c>
      <c r="L364">
        <v>11.5666835</v>
      </c>
      <c r="M364">
        <v>-24.300984750000001</v>
      </c>
      <c r="P364">
        <v>24.300984750000001</v>
      </c>
      <c r="Q364">
        <v>-11.5666835</v>
      </c>
      <c r="R364">
        <v>0.45385799999999998</v>
      </c>
      <c r="S364">
        <v>-4.2750000000000002E-5</v>
      </c>
      <c r="W364">
        <v>-0.37654474999999998</v>
      </c>
      <c r="X364">
        <v>7.3978697499999999</v>
      </c>
      <c r="Y364">
        <v>22.45030225</v>
      </c>
      <c r="Z364">
        <v>-24.236676249999999</v>
      </c>
    </row>
    <row r="365" spans="1:26" x14ac:dyDescent="0.25">
      <c r="A365">
        <v>-65.687847000000005</v>
      </c>
      <c r="B365">
        <v>34.131250999999999</v>
      </c>
      <c r="C365">
        <v>0.42112500000000003</v>
      </c>
      <c r="D365">
        <v>1.9123999999999999E-2</v>
      </c>
      <c r="J365" s="1">
        <v>4.1E-5</v>
      </c>
      <c r="K365">
        <v>-0.44045299999999998</v>
      </c>
      <c r="L365">
        <v>11.335372</v>
      </c>
      <c r="M365">
        <v>-23.793648999999998</v>
      </c>
      <c r="P365">
        <v>23.793648999999998</v>
      </c>
      <c r="Q365">
        <v>-11.335372</v>
      </c>
      <c r="R365">
        <v>0.44045299999999998</v>
      </c>
      <c r="S365">
        <v>-4.1E-5</v>
      </c>
      <c r="W365">
        <v>-0.30789100000000003</v>
      </c>
      <c r="X365">
        <v>7.4349780000000001</v>
      </c>
      <c r="Y365">
        <v>22.19096</v>
      </c>
      <c r="Z365">
        <v>-23.720431999999999</v>
      </c>
    </row>
    <row r="366" spans="1:26" x14ac:dyDescent="0.25">
      <c r="A366">
        <v>-65.439898999999997</v>
      </c>
      <c r="B366">
        <v>34.288919</v>
      </c>
      <c r="C366">
        <v>0.51632400000000001</v>
      </c>
      <c r="D366">
        <v>2.1957000000000001E-2</v>
      </c>
      <c r="J366" s="1">
        <v>3.9499999999999998E-5</v>
      </c>
      <c r="K366">
        <v>-0.427535</v>
      </c>
      <c r="L366">
        <v>11.099441000000001</v>
      </c>
      <c r="M366">
        <v>-23.280394250000001</v>
      </c>
      <c r="P366">
        <v>23.280394250000001</v>
      </c>
      <c r="Q366">
        <v>-11.099441000000001</v>
      </c>
      <c r="R366">
        <v>0.427535</v>
      </c>
      <c r="S366">
        <v>-3.9499999999999998E-5</v>
      </c>
      <c r="W366">
        <v>-0.21512100000000001</v>
      </c>
      <c r="X366">
        <v>7.4599140000000004</v>
      </c>
      <c r="Y366">
        <v>21.924265999999999</v>
      </c>
      <c r="Z366">
        <v>-23.1992665</v>
      </c>
    </row>
    <row r="367" spans="1:26" x14ac:dyDescent="0.25">
      <c r="A367">
        <v>-65.143079999999998</v>
      </c>
      <c r="B367">
        <v>34.419524000000003</v>
      </c>
      <c r="C367">
        <v>0.61189700000000002</v>
      </c>
      <c r="D367">
        <v>2.5145000000000001E-2</v>
      </c>
      <c r="J367" s="1">
        <v>3.8000000000000002E-5</v>
      </c>
      <c r="K367">
        <v>-0.41461700000000001</v>
      </c>
      <c r="L367">
        <v>10.86351</v>
      </c>
      <c r="M367">
        <v>-22.767139499999999</v>
      </c>
      <c r="P367">
        <v>22.767139499999999</v>
      </c>
      <c r="Q367">
        <v>-10.86351</v>
      </c>
      <c r="R367">
        <v>0.41461700000000001</v>
      </c>
      <c r="S367">
        <v>-3.8000000000000002E-5</v>
      </c>
      <c r="W367">
        <v>-0.122351</v>
      </c>
      <c r="X367">
        <v>7.4848499999999998</v>
      </c>
      <c r="Y367">
        <v>21.657571999999998</v>
      </c>
      <c r="Z367">
        <v>-22.678101000000002</v>
      </c>
    </row>
    <row r="368" spans="1:26" x14ac:dyDescent="0.25">
      <c r="A368">
        <v>-64.797758000000002</v>
      </c>
      <c r="B368">
        <v>34.522801000000001</v>
      </c>
      <c r="C368">
        <v>0.70801599999999998</v>
      </c>
      <c r="D368">
        <v>2.8559999999999999E-2</v>
      </c>
      <c r="J368" s="1">
        <v>3.65E-5</v>
      </c>
      <c r="K368">
        <v>-0.40169899999999997</v>
      </c>
      <c r="L368">
        <v>10.627579000000001</v>
      </c>
      <c r="M368">
        <v>-22.253884750000001</v>
      </c>
      <c r="P368">
        <v>22.253884750000001</v>
      </c>
      <c r="Q368">
        <v>-10.627579000000001</v>
      </c>
      <c r="R368">
        <v>0.40169899999999997</v>
      </c>
      <c r="S368">
        <v>-3.65E-5</v>
      </c>
      <c r="W368">
        <v>-2.9581E-2</v>
      </c>
      <c r="X368">
        <v>7.5097860000000001</v>
      </c>
      <c r="Y368">
        <v>21.390878000000001</v>
      </c>
      <c r="Z368">
        <v>-22.156935499999999</v>
      </c>
    </row>
    <row r="369" spans="1:26" x14ac:dyDescent="0.25">
      <c r="A369">
        <v>-64.404346000000004</v>
      </c>
      <c r="B369">
        <v>34.598522000000003</v>
      </c>
      <c r="C369">
        <v>0.804871</v>
      </c>
      <c r="D369">
        <v>3.2038999999999998E-2</v>
      </c>
      <c r="J369" s="1">
        <v>3.4999999999999997E-5</v>
      </c>
      <c r="K369">
        <v>-0.38878099999999999</v>
      </c>
      <c r="L369">
        <v>10.391648</v>
      </c>
      <c r="M369">
        <v>-21.740629999999999</v>
      </c>
      <c r="P369">
        <v>21.740629999999999</v>
      </c>
      <c r="Q369">
        <v>-10.391648</v>
      </c>
      <c r="R369">
        <v>0.38878099999999999</v>
      </c>
      <c r="S369">
        <v>-3.4999999999999997E-5</v>
      </c>
      <c r="W369">
        <v>6.3188999999999995E-2</v>
      </c>
      <c r="X369">
        <v>7.5347220000000004</v>
      </c>
      <c r="Y369">
        <v>21.124184</v>
      </c>
      <c r="Z369">
        <v>-21.635770000000001</v>
      </c>
    </row>
    <row r="370" spans="1:26" x14ac:dyDescent="0.25">
      <c r="A370">
        <v>-63.963290999999998</v>
      </c>
      <c r="B370">
        <v>34.646487</v>
      </c>
      <c r="C370">
        <v>0.90267600000000003</v>
      </c>
      <c r="D370">
        <v>3.5386000000000001E-2</v>
      </c>
      <c r="J370" s="1">
        <v>3.3500000000000001E-5</v>
      </c>
      <c r="K370">
        <v>-0.37642300000000001</v>
      </c>
      <c r="L370">
        <v>10.152806249999999</v>
      </c>
      <c r="M370">
        <v>-21.2249105</v>
      </c>
      <c r="P370">
        <v>21.2249105</v>
      </c>
      <c r="Q370">
        <v>-10.152806249999999</v>
      </c>
      <c r="R370">
        <v>0.37642300000000001</v>
      </c>
      <c r="S370">
        <v>-3.3500000000000001E-5</v>
      </c>
      <c r="W370">
        <v>0.1836535</v>
      </c>
      <c r="X370">
        <v>7.5451542500000004</v>
      </c>
      <c r="Y370">
        <v>20.851754</v>
      </c>
      <c r="Z370">
        <v>-21.113252249999999</v>
      </c>
    </row>
    <row r="371" spans="1:26" x14ac:dyDescent="0.25">
      <c r="A371">
        <v>-63.475060999999997</v>
      </c>
      <c r="B371">
        <v>34.666528</v>
      </c>
      <c r="C371">
        <v>1.001671</v>
      </c>
      <c r="D371">
        <v>3.8360999999999999E-2</v>
      </c>
      <c r="J371" s="1">
        <v>3.1999999999999999E-5</v>
      </c>
      <c r="K371">
        <v>-0.36406500000000003</v>
      </c>
      <c r="L371">
        <v>9.9139645000000005</v>
      </c>
      <c r="M371">
        <v>-20.709191000000001</v>
      </c>
      <c r="P371">
        <v>20.709191000000001</v>
      </c>
      <c r="Q371">
        <v>-9.9139645000000005</v>
      </c>
      <c r="R371">
        <v>0.36406500000000003</v>
      </c>
      <c r="S371">
        <v>-3.1999999999999999E-5</v>
      </c>
      <c r="W371">
        <v>0.304118</v>
      </c>
      <c r="X371">
        <v>7.5555865000000004</v>
      </c>
      <c r="Y371">
        <v>20.579324</v>
      </c>
      <c r="Z371">
        <v>-20.5907345</v>
      </c>
    </row>
    <row r="372" spans="1:26" x14ac:dyDescent="0.25">
      <c r="A372">
        <v>-62.940137999999997</v>
      </c>
      <c r="B372">
        <v>34.658498000000002</v>
      </c>
      <c r="C372">
        <v>1.1021209999999999</v>
      </c>
      <c r="D372">
        <v>4.0682000000000003E-2</v>
      </c>
      <c r="J372" s="1">
        <v>3.0499999999999999E-5</v>
      </c>
      <c r="K372">
        <v>-0.35170699999999999</v>
      </c>
      <c r="L372">
        <v>9.6751227499999999</v>
      </c>
      <c r="M372">
        <v>-20.193471500000001</v>
      </c>
      <c r="P372">
        <v>20.193471500000001</v>
      </c>
      <c r="Q372">
        <v>-9.6751227499999999</v>
      </c>
      <c r="R372">
        <v>0.35170699999999999</v>
      </c>
      <c r="S372">
        <v>-3.0499999999999999E-5</v>
      </c>
      <c r="W372">
        <v>0.42458249999999997</v>
      </c>
      <c r="X372">
        <v>7.5660187499999996</v>
      </c>
      <c r="Y372">
        <v>20.306894</v>
      </c>
      <c r="Z372">
        <v>-20.068216750000001</v>
      </c>
    </row>
    <row r="373" spans="1:26" x14ac:dyDescent="0.25">
      <c r="A373">
        <v>-62.359000000000002</v>
      </c>
      <c r="B373">
        <v>34.622267999999998</v>
      </c>
      <c r="C373">
        <v>1.2043250000000001</v>
      </c>
      <c r="D373">
        <v>4.2014999999999997E-2</v>
      </c>
      <c r="J373" s="1">
        <v>2.9E-5</v>
      </c>
      <c r="K373">
        <v>-0.33934900000000001</v>
      </c>
      <c r="L373">
        <v>9.4362809999999993</v>
      </c>
      <c r="M373">
        <v>-19.677752000000002</v>
      </c>
      <c r="P373">
        <v>19.677752000000002</v>
      </c>
      <c r="Q373">
        <v>-9.4362809999999993</v>
      </c>
      <c r="R373">
        <v>0.33934900000000001</v>
      </c>
      <c r="S373">
        <v>-2.9E-5</v>
      </c>
      <c r="W373">
        <v>0.54504699999999995</v>
      </c>
      <c r="X373">
        <v>7.5764509999999996</v>
      </c>
      <c r="Y373">
        <v>20.034464</v>
      </c>
      <c r="Z373">
        <v>-19.545698999999999</v>
      </c>
    </row>
    <row r="374" spans="1:26" x14ac:dyDescent="0.25">
      <c r="A374">
        <v>-61.732104</v>
      </c>
      <c r="B374">
        <v>34.557718000000001</v>
      </c>
      <c r="C374">
        <v>1.308613</v>
      </c>
      <c r="D374">
        <v>4.1978000000000001E-2</v>
      </c>
      <c r="J374" s="1">
        <v>2.7500000000000001E-5</v>
      </c>
      <c r="K374">
        <v>-0.32762649999999999</v>
      </c>
      <c r="L374">
        <v>9.1965922500000001</v>
      </c>
      <c r="M374">
        <v>-19.163715499999999</v>
      </c>
      <c r="P374">
        <v>19.163715499999999</v>
      </c>
      <c r="Q374">
        <v>-9.1965922500000001</v>
      </c>
      <c r="R374">
        <v>0.32762649999999999</v>
      </c>
      <c r="S374">
        <v>-2.7500000000000001E-5</v>
      </c>
      <c r="W374">
        <v>0.69674650000000005</v>
      </c>
      <c r="X374">
        <v>7.5700122500000004</v>
      </c>
      <c r="Y374">
        <v>19.758253750000002</v>
      </c>
      <c r="Z374">
        <v>-19.026048750000001</v>
      </c>
    </row>
    <row r="375" spans="1:26" x14ac:dyDescent="0.25">
      <c r="A375">
        <v>-61.059877</v>
      </c>
      <c r="B375">
        <v>34.464731999999998</v>
      </c>
      <c r="C375">
        <v>1.415349</v>
      </c>
      <c r="D375">
        <v>4.0133000000000002E-2</v>
      </c>
      <c r="J375" s="1">
        <v>2.5999999999999998E-5</v>
      </c>
      <c r="K375">
        <v>-0.31590400000000002</v>
      </c>
      <c r="L375">
        <v>8.9569034999999992</v>
      </c>
      <c r="M375">
        <v>-18.649678999999999</v>
      </c>
      <c r="P375">
        <v>18.649678999999999</v>
      </c>
      <c r="Q375">
        <v>-8.9569034999999992</v>
      </c>
      <c r="R375">
        <v>0.31590400000000002</v>
      </c>
      <c r="S375">
        <v>-2.5999999999999998E-5</v>
      </c>
      <c r="W375">
        <v>0.84844600000000003</v>
      </c>
      <c r="X375">
        <v>7.5635735000000004</v>
      </c>
      <c r="Y375">
        <v>19.4820435</v>
      </c>
      <c r="Z375">
        <v>-18.5063985</v>
      </c>
    </row>
    <row r="376" spans="1:26" x14ac:dyDescent="0.25">
      <c r="A376">
        <v>-60.342689</v>
      </c>
      <c r="B376">
        <v>34.343186000000003</v>
      </c>
      <c r="C376">
        <v>1.524932</v>
      </c>
      <c r="D376">
        <v>3.5993999999999998E-2</v>
      </c>
      <c r="J376" s="1">
        <v>2.4499999999999999E-5</v>
      </c>
      <c r="K376">
        <v>-0.30418149999999999</v>
      </c>
      <c r="L376">
        <v>8.7172147500000001</v>
      </c>
      <c r="M376">
        <v>-18.135642499999999</v>
      </c>
      <c r="P376">
        <v>18.135642499999999</v>
      </c>
      <c r="Q376">
        <v>-8.7172147500000001</v>
      </c>
      <c r="R376">
        <v>0.30418149999999999</v>
      </c>
      <c r="S376">
        <v>-2.4499999999999999E-5</v>
      </c>
      <c r="W376">
        <v>1.0001454999999999</v>
      </c>
      <c r="X376">
        <v>7.5571347500000003</v>
      </c>
      <c r="Y376">
        <v>19.205833250000001</v>
      </c>
      <c r="Z376">
        <v>-17.986748250000002</v>
      </c>
    </row>
    <row r="377" spans="1:26" x14ac:dyDescent="0.25">
      <c r="A377">
        <v>-59.580835999999998</v>
      </c>
      <c r="B377">
        <v>34.192939000000003</v>
      </c>
      <c r="C377">
        <v>1.637796</v>
      </c>
      <c r="D377">
        <v>2.9020000000000001E-2</v>
      </c>
      <c r="J377" s="1">
        <v>2.3E-5</v>
      </c>
      <c r="K377">
        <v>-0.29245900000000002</v>
      </c>
      <c r="L377">
        <v>8.4775259999999992</v>
      </c>
      <c r="M377">
        <v>-17.621606</v>
      </c>
      <c r="P377">
        <v>17.621606</v>
      </c>
      <c r="Q377">
        <v>-8.4775259999999992</v>
      </c>
      <c r="R377">
        <v>0.29245900000000002</v>
      </c>
      <c r="S377">
        <v>-2.3E-5</v>
      </c>
      <c r="W377">
        <v>1.151845</v>
      </c>
      <c r="X377">
        <v>7.5506960000000003</v>
      </c>
      <c r="Y377">
        <v>18.929622999999999</v>
      </c>
      <c r="Z377">
        <v>-17.467098</v>
      </c>
    </row>
    <row r="378" spans="1:26" x14ac:dyDescent="0.25">
      <c r="A378">
        <v>-58.774521</v>
      </c>
      <c r="B378">
        <v>34.013823000000002</v>
      </c>
      <c r="C378">
        <v>1.7544040000000001</v>
      </c>
      <c r="D378">
        <v>1.8629E-2</v>
      </c>
      <c r="J378" s="1">
        <v>2.175E-5</v>
      </c>
      <c r="K378">
        <v>-0.28144675000000002</v>
      </c>
      <c r="L378">
        <v>8.2394132500000001</v>
      </c>
      <c r="M378">
        <v>-17.114099499999998</v>
      </c>
      <c r="P378">
        <v>17.114099499999998</v>
      </c>
      <c r="Q378">
        <v>-8.2394132500000001</v>
      </c>
      <c r="R378">
        <v>0.28144675000000002</v>
      </c>
      <c r="S378">
        <v>-2.175E-5</v>
      </c>
      <c r="W378">
        <v>1.3381257499999999</v>
      </c>
      <c r="X378">
        <v>7.5250754999999998</v>
      </c>
      <c r="Y378">
        <v>18.651936249999999</v>
      </c>
      <c r="Z378">
        <v>-16.955178</v>
      </c>
    </row>
    <row r="379" spans="1:26" x14ac:dyDescent="0.25">
      <c r="A379">
        <v>-57.923831999999997</v>
      </c>
      <c r="B379">
        <v>33.805629000000003</v>
      </c>
      <c r="C379">
        <v>1.875248</v>
      </c>
      <c r="D379">
        <v>4.2030000000000001E-3</v>
      </c>
      <c r="J379" s="1">
        <v>2.05E-5</v>
      </c>
      <c r="K379">
        <v>-0.27043450000000002</v>
      </c>
      <c r="L379">
        <v>8.0013004999999993</v>
      </c>
      <c r="M379">
        <v>-16.606593</v>
      </c>
      <c r="P379">
        <v>16.606593</v>
      </c>
      <c r="Q379">
        <v>-8.0013004999999993</v>
      </c>
      <c r="R379">
        <v>0.27043450000000002</v>
      </c>
      <c r="S379">
        <v>-2.05E-5</v>
      </c>
      <c r="W379">
        <v>1.5244065</v>
      </c>
      <c r="X379">
        <v>7.4994550000000002</v>
      </c>
      <c r="Y379">
        <v>18.374249500000001</v>
      </c>
      <c r="Z379">
        <v>-16.443258</v>
      </c>
    </row>
    <row r="380" spans="1:26" x14ac:dyDescent="0.25">
      <c r="A380">
        <v>-57.028719000000002</v>
      </c>
      <c r="B380">
        <v>33.568100000000001</v>
      </c>
      <c r="C380">
        <v>2.000839</v>
      </c>
      <c r="D380">
        <v>-1.4896E-2</v>
      </c>
      <c r="J380" s="1">
        <v>1.925E-5</v>
      </c>
      <c r="K380">
        <v>-0.25942225000000002</v>
      </c>
      <c r="L380">
        <v>7.7631877500000002</v>
      </c>
      <c r="M380">
        <v>-16.099086499999999</v>
      </c>
      <c r="P380">
        <v>16.099086499999999</v>
      </c>
      <c r="Q380">
        <v>-7.7631877500000002</v>
      </c>
      <c r="R380">
        <v>0.25942225000000002</v>
      </c>
      <c r="S380">
        <v>-1.925E-5</v>
      </c>
      <c r="W380">
        <v>1.7106872500000001</v>
      </c>
      <c r="X380">
        <v>7.4738344999999997</v>
      </c>
      <c r="Y380">
        <v>18.09656275</v>
      </c>
      <c r="Z380">
        <v>-15.931338</v>
      </c>
    </row>
    <row r="381" spans="1:26" x14ac:dyDescent="0.25">
      <c r="A381">
        <v>-56.088976000000002</v>
      </c>
      <c r="B381">
        <v>33.300913000000001</v>
      </c>
      <c r="C381">
        <v>2.131697</v>
      </c>
      <c r="D381">
        <v>-3.9308999999999997E-2</v>
      </c>
      <c r="J381" s="1">
        <v>1.8E-5</v>
      </c>
      <c r="K381">
        <v>-0.24840999999999999</v>
      </c>
      <c r="L381">
        <v>7.5250750000000002</v>
      </c>
      <c r="M381">
        <v>-15.59158</v>
      </c>
      <c r="P381">
        <v>15.59158</v>
      </c>
      <c r="Q381">
        <v>-7.5250750000000002</v>
      </c>
      <c r="R381">
        <v>0.24840999999999999</v>
      </c>
      <c r="S381">
        <v>-1.8E-5</v>
      </c>
      <c r="W381">
        <v>1.896968</v>
      </c>
      <c r="X381">
        <v>7.4482140000000001</v>
      </c>
      <c r="Y381">
        <v>17.818875999999999</v>
      </c>
      <c r="Z381">
        <v>-15.419418</v>
      </c>
    </row>
    <row r="382" spans="1:26" x14ac:dyDescent="0.25">
      <c r="A382">
        <v>-55.104218000000003</v>
      </c>
      <c r="B382">
        <v>33.003673999999997</v>
      </c>
      <c r="C382">
        <v>2.2683420000000001</v>
      </c>
      <c r="D382">
        <v>-6.9655999999999996E-2</v>
      </c>
      <c r="J382" s="1">
        <v>1.6750000000000001E-5</v>
      </c>
      <c r="K382">
        <v>-0.23818049999999999</v>
      </c>
      <c r="L382">
        <v>7.29130375</v>
      </c>
      <c r="M382">
        <v>-15.096112</v>
      </c>
      <c r="P382">
        <v>15.096112</v>
      </c>
      <c r="Q382">
        <v>-7.29130375</v>
      </c>
      <c r="R382">
        <v>0.23818049999999999</v>
      </c>
      <c r="S382">
        <v>-1.6750000000000001E-5</v>
      </c>
      <c r="W382">
        <v>2.120787</v>
      </c>
      <c r="X382">
        <v>7.4012704999999999</v>
      </c>
      <c r="Y382">
        <v>17.542348749999999</v>
      </c>
      <c r="Z382">
        <v>-14.92068675</v>
      </c>
    </row>
    <row r="383" spans="1:26" x14ac:dyDescent="0.25">
      <c r="A383">
        <v>-54.073869999999999</v>
      </c>
      <c r="B383">
        <v>32.675902999999998</v>
      </c>
      <c r="C383">
        <v>2.41127</v>
      </c>
      <c r="D383">
        <v>-0.106501</v>
      </c>
      <c r="J383" s="1">
        <v>1.5500000000000001E-5</v>
      </c>
      <c r="K383">
        <v>-0.22795099999999999</v>
      </c>
      <c r="L383">
        <v>7.0575324999999998</v>
      </c>
      <c r="M383">
        <v>-14.600644000000001</v>
      </c>
      <c r="P383">
        <v>14.600644000000001</v>
      </c>
      <c r="Q383">
        <v>-7.0575324999999998</v>
      </c>
      <c r="R383">
        <v>0.22795099999999999</v>
      </c>
      <c r="S383">
        <v>-1.5500000000000001E-5</v>
      </c>
      <c r="W383">
        <v>2.3446060000000002</v>
      </c>
      <c r="X383">
        <v>7.3543269999999996</v>
      </c>
      <c r="Y383">
        <v>17.265821500000001</v>
      </c>
      <c r="Z383">
        <v>-14.421955499999999</v>
      </c>
    </row>
    <row r="384" spans="1:26" x14ac:dyDescent="0.25">
      <c r="A384">
        <v>-52.997148000000003</v>
      </c>
      <c r="B384">
        <v>32.317028000000001</v>
      </c>
      <c r="C384">
        <v>2.5609359999999999</v>
      </c>
      <c r="D384">
        <v>-0.150315</v>
      </c>
      <c r="J384" s="1">
        <v>1.4250000000000001E-5</v>
      </c>
      <c r="K384">
        <v>-0.21772150000000001</v>
      </c>
      <c r="L384">
        <v>6.8237612499999996</v>
      </c>
      <c r="M384">
        <v>-14.105176</v>
      </c>
      <c r="P384">
        <v>14.105176</v>
      </c>
      <c r="Q384">
        <v>-6.8237612499999996</v>
      </c>
      <c r="R384">
        <v>0.21772150000000001</v>
      </c>
      <c r="S384">
        <v>-1.4250000000000001E-5</v>
      </c>
      <c r="W384">
        <v>2.568425</v>
      </c>
      <c r="X384">
        <v>7.3073835000000003</v>
      </c>
      <c r="Y384">
        <v>16.98929425</v>
      </c>
      <c r="Z384">
        <v>-13.923224250000001</v>
      </c>
    </row>
    <row r="385" spans="1:26" x14ac:dyDescent="0.25">
      <c r="A385">
        <v>-51.873057000000003</v>
      </c>
      <c r="B385">
        <v>31.926379000000001</v>
      </c>
      <c r="C385">
        <v>2.7177289999999998</v>
      </c>
      <c r="D385">
        <v>-0.201431</v>
      </c>
      <c r="J385" s="1">
        <v>1.2999999999999999E-5</v>
      </c>
      <c r="K385">
        <v>-0.20749200000000001</v>
      </c>
      <c r="L385">
        <v>6.5899900000000002</v>
      </c>
      <c r="M385">
        <v>-13.609707999999999</v>
      </c>
      <c r="P385">
        <v>13.609707999999999</v>
      </c>
      <c r="Q385">
        <v>-6.5899900000000002</v>
      </c>
      <c r="R385">
        <v>0.20749200000000001</v>
      </c>
      <c r="S385">
        <v>-1.2999999999999999E-5</v>
      </c>
      <c r="W385">
        <v>2.7922440000000002</v>
      </c>
      <c r="X385">
        <v>7.26044</v>
      </c>
      <c r="Y385">
        <v>16.712766999999999</v>
      </c>
      <c r="Z385">
        <v>-13.424493</v>
      </c>
    </row>
    <row r="386" spans="1:26" x14ac:dyDescent="0.25">
      <c r="A386">
        <v>-50.700387999999997</v>
      </c>
      <c r="B386">
        <v>31.503183</v>
      </c>
      <c r="C386">
        <v>2.8819349999999999</v>
      </c>
      <c r="D386">
        <v>-0.25998199999999999</v>
      </c>
      <c r="J386" s="1">
        <v>1.225E-5</v>
      </c>
      <c r="K386">
        <v>-0.19811024999999999</v>
      </c>
      <c r="L386">
        <v>6.3636202500000003</v>
      </c>
      <c r="M386">
        <v>-13.132344</v>
      </c>
      <c r="P386">
        <v>13.132344</v>
      </c>
      <c r="Q386">
        <v>-6.3636202500000003</v>
      </c>
      <c r="R386">
        <v>0.19811024999999999</v>
      </c>
      <c r="S386">
        <v>-1.225E-5</v>
      </c>
      <c r="W386">
        <v>3.0559277499999999</v>
      </c>
      <c r="X386">
        <v>7.1903477499999999</v>
      </c>
      <c r="Y386">
        <v>16.440326249999998</v>
      </c>
      <c r="Z386">
        <v>-12.944891500000001</v>
      </c>
    </row>
    <row r="387" spans="1:26" x14ac:dyDescent="0.25">
      <c r="A387">
        <v>-49.477727999999999</v>
      </c>
      <c r="B387">
        <v>31.046565000000001</v>
      </c>
      <c r="C387">
        <v>3.0537030000000001</v>
      </c>
      <c r="D387">
        <v>-0.32584099999999999</v>
      </c>
      <c r="J387" s="1">
        <v>1.15E-5</v>
      </c>
      <c r="K387">
        <v>-0.18872849999999999</v>
      </c>
      <c r="L387">
        <v>6.1372505000000004</v>
      </c>
      <c r="M387">
        <v>-12.65498</v>
      </c>
      <c r="P387">
        <v>12.65498</v>
      </c>
      <c r="Q387">
        <v>-6.1372505000000004</v>
      </c>
      <c r="R387">
        <v>0.18872849999999999</v>
      </c>
      <c r="S387">
        <v>-1.15E-5</v>
      </c>
      <c r="W387">
        <v>3.3196115000000002</v>
      </c>
      <c r="X387">
        <v>7.1202554999999998</v>
      </c>
      <c r="Y387">
        <v>16.167885500000001</v>
      </c>
      <c r="Z387">
        <v>-12.46529</v>
      </c>
    </row>
    <row r="388" spans="1:26" x14ac:dyDescent="0.25">
      <c r="A388">
        <v>-48.203477999999997</v>
      </c>
      <c r="B388">
        <v>30.555558000000001</v>
      </c>
      <c r="C388">
        <v>3.2330009999999998</v>
      </c>
      <c r="D388">
        <v>-0.39854400000000001</v>
      </c>
      <c r="J388" s="1">
        <v>1.075E-5</v>
      </c>
      <c r="K388">
        <v>-0.17934675</v>
      </c>
      <c r="L388">
        <v>5.9108807499999996</v>
      </c>
      <c r="M388">
        <v>-12.177616</v>
      </c>
      <c r="P388">
        <v>12.177616</v>
      </c>
      <c r="Q388">
        <v>-5.9108807499999996</v>
      </c>
      <c r="R388">
        <v>0.17934675</v>
      </c>
      <c r="S388">
        <v>-1.075E-5</v>
      </c>
      <c r="W388">
        <v>3.5832952499999999</v>
      </c>
      <c r="X388">
        <v>7.0501632499999998</v>
      </c>
      <c r="Y388">
        <v>15.895444749999999</v>
      </c>
      <c r="Z388">
        <v>-11.9856885</v>
      </c>
    </row>
    <row r="389" spans="1:26" x14ac:dyDescent="0.25">
      <c r="A389">
        <v>-46.875888000000003</v>
      </c>
      <c r="B389">
        <v>30.029111</v>
      </c>
      <c r="C389">
        <v>3.4195709999999999</v>
      </c>
      <c r="D389">
        <v>-0.47720499999999999</v>
      </c>
      <c r="J389" s="1">
        <v>1.0000000000000001E-5</v>
      </c>
      <c r="K389">
        <v>-0.169965</v>
      </c>
      <c r="L389">
        <v>5.6845109999999996</v>
      </c>
      <c r="M389">
        <v>-11.700252000000001</v>
      </c>
      <c r="P389">
        <v>11.700252000000001</v>
      </c>
      <c r="Q389">
        <v>-5.6845109999999996</v>
      </c>
      <c r="R389">
        <v>0.169965</v>
      </c>
      <c r="S389">
        <v>-1.0000000000000001E-5</v>
      </c>
      <c r="W389">
        <v>3.8469790000000001</v>
      </c>
      <c r="X389">
        <v>6.9800709999999997</v>
      </c>
      <c r="Y389">
        <v>15.623004</v>
      </c>
      <c r="Z389">
        <v>-11.506087000000001</v>
      </c>
    </row>
    <row r="390" spans="1:26" x14ac:dyDescent="0.25">
      <c r="A390">
        <v>-45.493105</v>
      </c>
      <c r="B390">
        <v>29.466117000000001</v>
      </c>
      <c r="C390">
        <v>3.6128670000000001</v>
      </c>
      <c r="D390">
        <v>-0.56042700000000001</v>
      </c>
      <c r="J390" s="1">
        <v>9.0000000000000002E-6</v>
      </c>
      <c r="K390">
        <v>-0.16148299999999999</v>
      </c>
      <c r="L390">
        <v>5.4687960000000002</v>
      </c>
      <c r="M390">
        <v>-11.2474095</v>
      </c>
      <c r="P390">
        <v>11.2474095</v>
      </c>
      <c r="Q390">
        <v>-5.4687960000000002</v>
      </c>
      <c r="R390">
        <v>0.16148299999999999</v>
      </c>
      <c r="S390">
        <v>-9.0000000000000002E-6</v>
      </c>
      <c r="W390">
        <v>4.1519372499999996</v>
      </c>
      <c r="X390">
        <v>6.8854937500000002</v>
      </c>
      <c r="Y390">
        <v>15.35777575</v>
      </c>
      <c r="Z390">
        <v>-11.051832750000001</v>
      </c>
    </row>
    <row r="391" spans="1:26" x14ac:dyDescent="0.25">
      <c r="A391">
        <v>-44.053241</v>
      </c>
      <c r="B391">
        <v>28.865434</v>
      </c>
      <c r="C391">
        <v>3.8120050000000001</v>
      </c>
      <c r="D391">
        <v>-0.64619899999999997</v>
      </c>
      <c r="J391" s="1">
        <v>7.9999999999999996E-6</v>
      </c>
      <c r="K391">
        <v>-0.153001</v>
      </c>
      <c r="L391">
        <v>5.2530809999999999</v>
      </c>
      <c r="M391">
        <v>-10.794567000000001</v>
      </c>
      <c r="P391">
        <v>10.794567000000001</v>
      </c>
      <c r="Q391">
        <v>-5.2530809999999999</v>
      </c>
      <c r="R391">
        <v>0.153001</v>
      </c>
      <c r="S391">
        <v>-7.9999999999999996E-6</v>
      </c>
      <c r="W391">
        <v>4.4568954999999999</v>
      </c>
      <c r="X391">
        <v>6.7909164999999998</v>
      </c>
      <c r="Y391">
        <v>15.0925475</v>
      </c>
      <c r="Z391">
        <v>-10.597578499999999</v>
      </c>
    </row>
    <row r="392" spans="1:26" x14ac:dyDescent="0.25">
      <c r="A392">
        <v>-42.554459999999999</v>
      </c>
      <c r="B392">
        <v>28.225933000000001</v>
      </c>
      <c r="C392">
        <v>4.0156939999999999</v>
      </c>
      <c r="D392">
        <v>-0.73179400000000006</v>
      </c>
      <c r="J392" s="1">
        <v>6.9999999999999999E-6</v>
      </c>
      <c r="K392">
        <v>-0.14451900000000001</v>
      </c>
      <c r="L392">
        <v>5.0373659999999996</v>
      </c>
      <c r="M392">
        <v>-10.3417245</v>
      </c>
      <c r="P392">
        <v>10.3417245</v>
      </c>
      <c r="Q392">
        <v>-5.0373659999999996</v>
      </c>
      <c r="R392">
        <v>0.14451900000000001</v>
      </c>
      <c r="S392">
        <v>-6.9999999999999999E-6</v>
      </c>
      <c r="W392">
        <v>4.7618537500000002</v>
      </c>
      <c r="X392">
        <v>6.6963392500000003</v>
      </c>
      <c r="Y392">
        <v>14.82731925</v>
      </c>
      <c r="Z392">
        <v>-10.143324249999999</v>
      </c>
    </row>
    <row r="393" spans="1:26" x14ac:dyDescent="0.25">
      <c r="A393">
        <v>-40.995089</v>
      </c>
      <c r="B393">
        <v>27.546545999999999</v>
      </c>
      <c r="C393">
        <v>4.2221729999999997</v>
      </c>
      <c r="D393">
        <v>-0.81365900000000002</v>
      </c>
      <c r="J393" s="1">
        <v>6.0000000000000002E-6</v>
      </c>
      <c r="K393">
        <v>-0.13603699999999999</v>
      </c>
      <c r="L393">
        <v>4.8216510000000001</v>
      </c>
      <c r="M393">
        <v>-9.8888820000000006</v>
      </c>
      <c r="P393">
        <v>9.8888820000000006</v>
      </c>
      <c r="Q393">
        <v>-4.8216510000000001</v>
      </c>
      <c r="R393">
        <v>0.13603699999999999</v>
      </c>
      <c r="S393">
        <v>-6.0000000000000002E-6</v>
      </c>
      <c r="W393">
        <v>5.0668119999999996</v>
      </c>
      <c r="X393">
        <v>6.6017619999999999</v>
      </c>
      <c r="Y393">
        <v>14.562091000000001</v>
      </c>
      <c r="Z393">
        <v>-9.6890699999999992</v>
      </c>
    </row>
    <row r="394" spans="1:26" x14ac:dyDescent="0.25">
      <c r="A394">
        <v>-39.373753999999998</v>
      </c>
      <c r="B394">
        <v>26.826333000000002</v>
      </c>
      <c r="C394">
        <v>4.4291450000000001</v>
      </c>
      <c r="D394">
        <v>-0.88730799999999999</v>
      </c>
      <c r="J394" s="1">
        <v>5.4999999999999999E-6</v>
      </c>
      <c r="K394">
        <v>-0.12848875000000001</v>
      </c>
      <c r="L394">
        <v>4.6198162500000004</v>
      </c>
      <c r="M394">
        <v>-9.4668802500000009</v>
      </c>
      <c r="P394">
        <v>9.4668802500000009</v>
      </c>
      <c r="Q394">
        <v>-4.6198162500000004</v>
      </c>
      <c r="R394">
        <v>0.12848875000000001</v>
      </c>
      <c r="S394">
        <v>-5.4999999999999999E-6</v>
      </c>
      <c r="W394">
        <v>5.4131992499999999</v>
      </c>
      <c r="X394">
        <v>6.4820617499999997</v>
      </c>
      <c r="Y394">
        <v>14.307199499999999</v>
      </c>
      <c r="Z394">
        <v>-9.2662195000000001</v>
      </c>
    </row>
    <row r="395" spans="1:26" x14ac:dyDescent="0.25">
      <c r="A395">
        <v>-37.689542000000003</v>
      </c>
      <c r="B395">
        <v>26.064558999999999</v>
      </c>
      <c r="C395">
        <v>4.6337109999999999</v>
      </c>
      <c r="D395">
        <v>-0.94721999999999995</v>
      </c>
      <c r="J395" s="1">
        <v>5.0000000000000004E-6</v>
      </c>
      <c r="K395">
        <v>-0.12094050000000001</v>
      </c>
      <c r="L395">
        <v>4.4179814999999998</v>
      </c>
      <c r="M395">
        <v>-9.0448784999999994</v>
      </c>
      <c r="P395">
        <v>9.0448784999999994</v>
      </c>
      <c r="Q395">
        <v>-4.4179814999999998</v>
      </c>
      <c r="R395">
        <v>0.12094050000000001</v>
      </c>
      <c r="S395">
        <v>-5.0000000000000004E-6</v>
      </c>
      <c r="W395">
        <v>5.7595865000000002</v>
      </c>
      <c r="X395">
        <v>6.3623614999999996</v>
      </c>
      <c r="Y395">
        <v>14.052308</v>
      </c>
      <c r="Z395">
        <v>-8.8433689999999991</v>
      </c>
    </row>
    <row r="396" spans="1:26" x14ac:dyDescent="0.25">
      <c r="A396">
        <v>-35.942191000000001</v>
      </c>
      <c r="B396">
        <v>25.260788999999999</v>
      </c>
      <c r="C396">
        <v>4.8323140000000002</v>
      </c>
      <c r="D396">
        <v>-0.98675299999999999</v>
      </c>
      <c r="J396" s="1">
        <v>4.5000000000000001E-6</v>
      </c>
      <c r="K396">
        <v>-0.11339225</v>
      </c>
      <c r="L396">
        <v>4.2161467500000001</v>
      </c>
      <c r="M396">
        <v>-8.6228767499999996</v>
      </c>
      <c r="P396">
        <v>8.6228767499999996</v>
      </c>
      <c r="Q396">
        <v>-4.2161467500000001</v>
      </c>
      <c r="R396">
        <v>0.11339225</v>
      </c>
      <c r="S396">
        <v>-4.5000000000000001E-6</v>
      </c>
      <c r="W396">
        <v>6.1059737500000004</v>
      </c>
      <c r="X396">
        <v>6.2426612500000003</v>
      </c>
      <c r="Y396">
        <v>13.797416500000001</v>
      </c>
      <c r="Z396">
        <v>-8.4205185</v>
      </c>
    </row>
    <row r="397" spans="1:26" x14ac:dyDescent="0.25">
      <c r="A397">
        <v>-34.132308000000002</v>
      </c>
      <c r="B397">
        <v>24.414995000000001</v>
      </c>
      <c r="C397">
        <v>5.0206850000000003</v>
      </c>
      <c r="D397">
        <v>-0.99806399999999995</v>
      </c>
      <c r="J397" s="1">
        <v>3.9999999999999998E-6</v>
      </c>
      <c r="K397">
        <v>-0.10584399999999999</v>
      </c>
      <c r="L397">
        <v>4.0143120000000003</v>
      </c>
      <c r="M397">
        <v>-8.2008749999999999</v>
      </c>
      <c r="P397">
        <v>8.2008749999999999</v>
      </c>
      <c r="Q397">
        <v>-4.0143120000000003</v>
      </c>
      <c r="R397">
        <v>0.10584399999999999</v>
      </c>
      <c r="S397">
        <v>-3.9999999999999998E-6</v>
      </c>
      <c r="W397">
        <v>6.4523609999999998</v>
      </c>
      <c r="X397">
        <v>6.1229610000000001</v>
      </c>
      <c r="Y397">
        <v>13.542524999999999</v>
      </c>
      <c r="Z397">
        <v>-7.997668</v>
      </c>
    </row>
    <row r="398" spans="1:26" x14ac:dyDescent="0.25">
      <c r="A398">
        <v>-32.261606999999998</v>
      </c>
      <c r="B398">
        <v>23.527674000000001</v>
      </c>
      <c r="C398">
        <v>5.1938089999999999</v>
      </c>
      <c r="D398">
        <v>-0.97206999999999999</v>
      </c>
      <c r="J398" s="1">
        <v>3.4999999999999999E-6</v>
      </c>
      <c r="K398">
        <v>-9.923825E-2</v>
      </c>
      <c r="L398">
        <v>3.82914975</v>
      </c>
      <c r="M398">
        <v>-7.8151207500000002</v>
      </c>
      <c r="P398">
        <v>7.8151207500000002</v>
      </c>
      <c r="Q398">
        <v>-3.82914975</v>
      </c>
      <c r="R398">
        <v>9.923825E-2</v>
      </c>
      <c r="S398">
        <v>-3.4999999999999999E-6</v>
      </c>
      <c r="W398">
        <v>6.8386877500000001</v>
      </c>
      <c r="X398">
        <v>5.9784350000000002</v>
      </c>
      <c r="Y398">
        <v>13.30072425</v>
      </c>
      <c r="Z398">
        <v>-7.6113412499999997</v>
      </c>
    </row>
    <row r="399" spans="1:26" x14ac:dyDescent="0.25">
      <c r="A399">
        <v>-30.333172999999999</v>
      </c>
      <c r="B399">
        <v>22.599988</v>
      </c>
      <c r="C399">
        <v>5.3459089999999998</v>
      </c>
      <c r="D399">
        <v>-0.89843600000000001</v>
      </c>
      <c r="J399" s="1">
        <v>3.0000000000000001E-6</v>
      </c>
      <c r="K399">
        <v>-9.2632500000000007E-2</v>
      </c>
      <c r="L399">
        <v>3.6439875000000002</v>
      </c>
      <c r="M399">
        <v>-7.4293665000000004</v>
      </c>
      <c r="P399">
        <v>7.4293665000000004</v>
      </c>
      <c r="Q399">
        <v>-3.6439875000000002</v>
      </c>
      <c r="R399">
        <v>9.2632500000000007E-2</v>
      </c>
      <c r="S399">
        <v>-3.0000000000000001E-6</v>
      </c>
      <c r="W399">
        <v>7.2250145000000003</v>
      </c>
      <c r="X399">
        <v>5.8339090000000002</v>
      </c>
      <c r="Y399">
        <v>13.058923500000001</v>
      </c>
      <c r="Z399">
        <v>-7.2250145000000003</v>
      </c>
    </row>
    <row r="400" spans="1:26" x14ac:dyDescent="0.25">
      <c r="A400">
        <v>-28.351745000000001</v>
      </c>
      <c r="B400">
        <v>21.633900000000001</v>
      </c>
      <c r="C400">
        <v>5.4704519999999999</v>
      </c>
      <c r="D400">
        <v>-0.76561599999999996</v>
      </c>
      <c r="J400" s="1">
        <v>2.5000000000000002E-6</v>
      </c>
      <c r="K400">
        <v>-8.6026749999999999E-2</v>
      </c>
      <c r="L400">
        <v>3.4588252499999999</v>
      </c>
      <c r="M400">
        <v>-7.0436122499999998</v>
      </c>
      <c r="P400">
        <v>7.0436122499999998</v>
      </c>
      <c r="Q400">
        <v>-3.4588252499999999</v>
      </c>
      <c r="R400">
        <v>8.6026749999999999E-2</v>
      </c>
      <c r="S400">
        <v>-2.5000000000000002E-6</v>
      </c>
      <c r="W400">
        <v>7.6113412499999997</v>
      </c>
      <c r="X400">
        <v>5.6893830000000003</v>
      </c>
      <c r="Y400">
        <v>12.817122749999999</v>
      </c>
      <c r="Z400">
        <v>-6.8386877500000001</v>
      </c>
    </row>
    <row r="401" spans="1:26" x14ac:dyDescent="0.25">
      <c r="A401">
        <v>-26.323999000000001</v>
      </c>
      <c r="B401">
        <v>20.632332000000002</v>
      </c>
      <c r="C401">
        <v>5.5601969999999996</v>
      </c>
      <c r="D401">
        <v>-0.56095300000000003</v>
      </c>
      <c r="J401" s="1">
        <v>1.9999999999999999E-6</v>
      </c>
      <c r="K401">
        <v>-7.9421000000000005E-2</v>
      </c>
      <c r="L401">
        <v>3.273663</v>
      </c>
      <c r="M401">
        <v>-6.6578580000000001</v>
      </c>
      <c r="P401">
        <v>6.6578580000000001</v>
      </c>
      <c r="Q401">
        <v>-3.273663</v>
      </c>
      <c r="R401">
        <v>7.9421000000000005E-2</v>
      </c>
      <c r="S401">
        <v>-1.9999999999999999E-6</v>
      </c>
      <c r="W401">
        <v>7.997668</v>
      </c>
      <c r="X401">
        <v>5.5448570000000004</v>
      </c>
      <c r="Y401">
        <v>12.575322</v>
      </c>
      <c r="Z401">
        <v>-6.4523609999999998</v>
      </c>
    </row>
    <row r="402" spans="1:26" x14ac:dyDescent="0.25">
      <c r="A402">
        <v>-24.25883</v>
      </c>
      <c r="B402">
        <v>19.599304</v>
      </c>
      <c r="C402">
        <v>5.6072759999999997</v>
      </c>
      <c r="D402">
        <v>-0.27085999999999999</v>
      </c>
      <c r="J402" s="1">
        <v>1.5E-6</v>
      </c>
      <c r="K402">
        <v>-7.3738999999999999E-2</v>
      </c>
      <c r="L402">
        <v>3.1071227499999998</v>
      </c>
      <c r="M402">
        <v>-6.3120260000000004</v>
      </c>
      <c r="P402">
        <v>6.3120260000000004</v>
      </c>
      <c r="Q402">
        <v>-3.1071227499999998</v>
      </c>
      <c r="R402">
        <v>7.3738999999999999E-2</v>
      </c>
      <c r="S402">
        <v>-1.5E-6</v>
      </c>
      <c r="W402">
        <v>6.8647130000000001</v>
      </c>
      <c r="X402">
        <v>6.1107230000000001</v>
      </c>
      <c r="Y402">
        <v>12.934151</v>
      </c>
      <c r="Z402">
        <v>-6.4523580000000003</v>
      </c>
    </row>
    <row r="403" spans="1:26" x14ac:dyDescent="0.25">
      <c r="A403">
        <v>-22.167611999999998</v>
      </c>
      <c r="B403">
        <v>18.540085000000001</v>
      </c>
      <c r="C403">
        <v>5.6033340000000003</v>
      </c>
      <c r="D403">
        <v>0.118913</v>
      </c>
      <c r="J403" s="1">
        <v>9.9999999999999995E-7</v>
      </c>
      <c r="K403">
        <v>-6.8057000000000006E-2</v>
      </c>
      <c r="L403">
        <v>2.9405825000000001</v>
      </c>
      <c r="M403">
        <v>-5.9661939999999998</v>
      </c>
      <c r="P403">
        <v>5.9661939999999998</v>
      </c>
      <c r="Q403">
        <v>-2.9405825000000001</v>
      </c>
      <c r="R403">
        <v>6.8057000000000006E-2</v>
      </c>
      <c r="S403">
        <v>-9.9999999999999995E-7</v>
      </c>
      <c r="W403">
        <v>7.2366155000000001</v>
      </c>
      <c r="X403">
        <v>5.9729144999999999</v>
      </c>
      <c r="Y403">
        <v>12.728723499999999</v>
      </c>
      <c r="Z403">
        <v>-6.1059700000000001</v>
      </c>
    </row>
    <row r="404" spans="1:26" x14ac:dyDescent="0.25">
      <c r="A404">
        <v>-20.064412999999998</v>
      </c>
      <c r="B404">
        <v>17.461307000000001</v>
      </c>
      <c r="C404">
        <v>5.5397280000000002</v>
      </c>
      <c r="D404">
        <v>0.62289899999999998</v>
      </c>
      <c r="J404" s="1">
        <v>4.9999999999999998E-7</v>
      </c>
      <c r="K404">
        <v>-6.2375E-2</v>
      </c>
      <c r="L404">
        <v>2.7740422499999999</v>
      </c>
      <c r="M404">
        <v>-5.6203620000000001</v>
      </c>
      <c r="P404">
        <v>5.6203620000000001</v>
      </c>
      <c r="Q404">
        <v>-2.7740422499999999</v>
      </c>
      <c r="R404">
        <v>6.2375E-2</v>
      </c>
      <c r="S404">
        <v>-4.9999999999999998E-7</v>
      </c>
      <c r="W404">
        <v>7.6085180000000001</v>
      </c>
      <c r="X404">
        <v>5.8351059999999997</v>
      </c>
      <c r="Y404">
        <v>12.523296</v>
      </c>
      <c r="Z404">
        <v>-5.759582</v>
      </c>
    </row>
    <row r="405" spans="1:26" x14ac:dyDescent="0.25">
      <c r="A405">
        <v>-17.96613</v>
      </c>
      <c r="B405">
        <v>16.371057</v>
      </c>
      <c r="C405">
        <v>5.4078010000000001</v>
      </c>
      <c r="D405">
        <v>1.2554050000000001</v>
      </c>
      <c r="J405">
        <v>0</v>
      </c>
      <c r="K405">
        <v>-5.6693E-2</v>
      </c>
      <c r="L405">
        <v>2.6075020000000002</v>
      </c>
      <c r="M405">
        <v>-5.2745300000000004</v>
      </c>
      <c r="P405">
        <v>5.2745300000000004</v>
      </c>
      <c r="Q405">
        <v>-2.6075020000000002</v>
      </c>
      <c r="R405">
        <v>5.6693E-2</v>
      </c>
      <c r="S405">
        <v>0</v>
      </c>
      <c r="W405">
        <v>7.9804205000000001</v>
      </c>
      <c r="X405">
        <v>5.6972975000000003</v>
      </c>
      <c r="Y405">
        <v>12.317868499999999</v>
      </c>
      <c r="Z405">
        <v>-5.4131939999999998</v>
      </c>
    </row>
    <row r="406" spans="1:26" x14ac:dyDescent="0.25">
      <c r="A406">
        <v>-15.89251</v>
      </c>
      <c r="B406">
        <v>15.278905999999999</v>
      </c>
      <c r="C406">
        <v>5.1992349999999998</v>
      </c>
      <c r="D406">
        <v>2.0298609999999999</v>
      </c>
      <c r="J406" s="1">
        <v>-2.4999999999999999E-7</v>
      </c>
      <c r="K406">
        <v>-5.189125E-2</v>
      </c>
      <c r="L406">
        <v>2.4605582500000001</v>
      </c>
      <c r="M406">
        <v>-4.9703107500000003</v>
      </c>
      <c r="P406">
        <v>4.9703107500000003</v>
      </c>
      <c r="Q406">
        <v>-2.4605582500000001</v>
      </c>
      <c r="R406">
        <v>5.189125E-2</v>
      </c>
      <c r="S406">
        <v>2.4999999999999999E-7</v>
      </c>
      <c r="W406">
        <v>8.3523230000000002</v>
      </c>
      <c r="X406">
        <v>5.5594890000000001</v>
      </c>
      <c r="Y406">
        <v>12.112441</v>
      </c>
      <c r="Z406">
        <v>-5.0668059999999997</v>
      </c>
    </row>
    <row r="407" spans="1:26" x14ac:dyDescent="0.25">
      <c r="A407">
        <v>-13.865994000000001</v>
      </c>
      <c r="B407">
        <v>14.195857</v>
      </c>
      <c r="C407">
        <v>4.9065079999999996</v>
      </c>
      <c r="D407">
        <v>2.9580030000000002</v>
      </c>
      <c r="J407" s="1">
        <v>-4.9999999999999998E-7</v>
      </c>
      <c r="K407">
        <v>-4.7089499999999999E-2</v>
      </c>
      <c r="L407">
        <v>2.3136144999999999</v>
      </c>
      <c r="M407">
        <v>-4.6660915000000003</v>
      </c>
      <c r="P407">
        <v>4.6660915000000003</v>
      </c>
      <c r="Q407">
        <v>-2.3136144999999999</v>
      </c>
      <c r="R407">
        <v>4.7089499999999999E-2</v>
      </c>
      <c r="S407">
        <v>4.9999999999999998E-7</v>
      </c>
      <c r="W407">
        <v>8.7535377499999996</v>
      </c>
      <c r="X407">
        <v>5.4029032499999996</v>
      </c>
      <c r="Y407">
        <v>11.92531325</v>
      </c>
      <c r="Z407">
        <v>-4.7618470000000004</v>
      </c>
    </row>
    <row r="408" spans="1:26" x14ac:dyDescent="0.25">
      <c r="A408">
        <v>-11.911289999999999</v>
      </c>
      <c r="B408">
        <v>13.134161000000001</v>
      </c>
      <c r="C408">
        <v>4.5234480000000001</v>
      </c>
      <c r="D408">
        <v>4.0488749999999998</v>
      </c>
      <c r="J408" s="1">
        <v>-7.5000000000000002E-7</v>
      </c>
      <c r="K408">
        <v>-4.2287749999999999E-2</v>
      </c>
      <c r="L408">
        <v>2.1666707500000002</v>
      </c>
      <c r="M408">
        <v>-4.3618722500000002</v>
      </c>
      <c r="P408">
        <v>4.3618722500000002</v>
      </c>
      <c r="Q408">
        <v>-2.1666707500000002</v>
      </c>
      <c r="R408">
        <v>4.2287749999999999E-2</v>
      </c>
      <c r="S408">
        <v>7.5000000000000002E-7</v>
      </c>
      <c r="W408">
        <v>9.1547525000000007</v>
      </c>
      <c r="X408">
        <v>5.2463175</v>
      </c>
      <c r="Y408">
        <v>11.7381855</v>
      </c>
      <c r="Z408">
        <v>-4.4568880000000002</v>
      </c>
    </row>
    <row r="409" spans="1:26" x14ac:dyDescent="0.25">
      <c r="A409">
        <v>-10.054539</v>
      </c>
      <c r="B409">
        <v>12.10694</v>
      </c>
      <c r="C409">
        <v>4.0459079999999998</v>
      </c>
      <c r="D409">
        <v>5.307639</v>
      </c>
      <c r="J409" s="1">
        <v>-9.9999999999999995E-7</v>
      </c>
      <c r="K409">
        <v>-3.7485999999999998E-2</v>
      </c>
      <c r="L409">
        <v>2.0197270000000001</v>
      </c>
      <c r="M409">
        <v>-4.0576530000000002</v>
      </c>
      <c r="P409">
        <v>4.0576530000000002</v>
      </c>
      <c r="Q409">
        <v>-2.0197270000000001</v>
      </c>
      <c r="R409">
        <v>3.7485999999999998E-2</v>
      </c>
      <c r="S409">
        <v>9.9999999999999995E-7</v>
      </c>
      <c r="W409">
        <v>9.5559672500000001</v>
      </c>
      <c r="X409">
        <v>5.0897317500000003</v>
      </c>
      <c r="Y409">
        <v>11.55105775</v>
      </c>
      <c r="Z409">
        <v>-4.151929</v>
      </c>
    </row>
    <row r="410" spans="1:26" x14ac:dyDescent="0.25">
      <c r="A410">
        <v>-8.3214869999999994</v>
      </c>
      <c r="B410">
        <v>11.127300999999999</v>
      </c>
      <c r="C410">
        <v>3.4725630000000001</v>
      </c>
      <c r="D410">
        <v>6.734178</v>
      </c>
      <c r="J410" s="1">
        <v>-1.5E-6</v>
      </c>
      <c r="K410">
        <v>-3.3502499999999998E-2</v>
      </c>
      <c r="L410">
        <v>1.8925097500000001</v>
      </c>
      <c r="M410">
        <v>-3.7950267499999999</v>
      </c>
      <c r="P410">
        <v>3.7950267499999999</v>
      </c>
      <c r="Q410">
        <v>-1.8925097500000001</v>
      </c>
      <c r="R410">
        <v>3.3502499999999998E-2</v>
      </c>
      <c r="S410">
        <v>1.5E-6</v>
      </c>
      <c r="W410">
        <v>9.9571819999999995</v>
      </c>
      <c r="X410">
        <v>4.9331459999999998</v>
      </c>
      <c r="Y410">
        <v>11.36393</v>
      </c>
      <c r="Z410">
        <v>-3.8469699999999998</v>
      </c>
    </row>
    <row r="411" spans="1:26" x14ac:dyDescent="0.25">
      <c r="A411">
        <v>-6.7341769999999999</v>
      </c>
      <c r="B411">
        <v>10.206740999999999</v>
      </c>
      <c r="C411">
        <v>2.8058139999999998</v>
      </c>
      <c r="D411">
        <v>8.3214869999999994</v>
      </c>
      <c r="J411" s="1">
        <v>-1.9999999999999999E-6</v>
      </c>
      <c r="K411">
        <v>-2.9519E-2</v>
      </c>
      <c r="L411">
        <v>1.7652924999999999</v>
      </c>
      <c r="M411">
        <v>-3.5324005000000001</v>
      </c>
      <c r="P411">
        <v>3.5324005000000001</v>
      </c>
      <c r="Q411">
        <v>-1.7652924999999999</v>
      </c>
      <c r="R411">
        <v>2.9519E-2</v>
      </c>
      <c r="S411">
        <v>1.9999999999999999E-6</v>
      </c>
      <c r="W411">
        <v>10.382744499999999</v>
      </c>
      <c r="X411">
        <v>4.7603084999999998</v>
      </c>
      <c r="Y411">
        <v>11.19532875</v>
      </c>
      <c r="Z411">
        <v>-3.5832852499999999</v>
      </c>
    </row>
    <row r="412" spans="1:26" x14ac:dyDescent="0.25">
      <c r="A412">
        <v>-5.3076379999999999</v>
      </c>
      <c r="B412">
        <v>9.3535470000000007</v>
      </c>
      <c r="C412">
        <v>2.0524</v>
      </c>
      <c r="D412">
        <v>10.054539</v>
      </c>
      <c r="J412" s="1">
        <v>-2.5000000000000002E-6</v>
      </c>
      <c r="K412">
        <v>-2.5535499999999999E-2</v>
      </c>
      <c r="L412">
        <v>1.63807525</v>
      </c>
      <c r="M412">
        <v>-3.2697742500000002</v>
      </c>
      <c r="P412">
        <v>3.2697742500000002</v>
      </c>
      <c r="Q412">
        <v>-1.63807525</v>
      </c>
      <c r="R412">
        <v>2.5535499999999999E-2</v>
      </c>
      <c r="S412">
        <v>2.5000000000000002E-6</v>
      </c>
      <c r="W412">
        <v>10.808306999999999</v>
      </c>
      <c r="X412">
        <v>4.5874709999999999</v>
      </c>
      <c r="Y412">
        <v>11.0267275</v>
      </c>
      <c r="Z412">
        <v>-3.3196005</v>
      </c>
    </row>
    <row r="413" spans="1:26" x14ac:dyDescent="0.25">
      <c r="A413">
        <v>-4.0488739999999996</v>
      </c>
      <c r="B413">
        <v>8.5723219999999998</v>
      </c>
      <c r="C413">
        <v>1.222871</v>
      </c>
      <c r="D413">
        <v>11.911289999999999</v>
      </c>
      <c r="J413" s="1">
        <v>-3.0000000000000001E-6</v>
      </c>
      <c r="K413">
        <v>-2.1552000000000002E-2</v>
      </c>
      <c r="L413">
        <v>1.510858</v>
      </c>
      <c r="M413">
        <v>-3.0071479999999999</v>
      </c>
      <c r="P413">
        <v>3.0071479999999999</v>
      </c>
      <c r="Q413">
        <v>-1.510858</v>
      </c>
      <c r="R413">
        <v>2.1552000000000002E-2</v>
      </c>
      <c r="S413">
        <v>3.0000000000000001E-6</v>
      </c>
      <c r="W413">
        <v>11.233869500000001</v>
      </c>
      <c r="X413">
        <v>4.4146334999999999</v>
      </c>
      <c r="Y413">
        <v>10.85812625</v>
      </c>
      <c r="Z413">
        <v>-3.05591575</v>
      </c>
    </row>
    <row r="414" spans="1:26" x14ac:dyDescent="0.25">
      <c r="A414">
        <v>-2.9580009999999999</v>
      </c>
      <c r="B414">
        <v>7.8645100000000001</v>
      </c>
      <c r="C414">
        <v>0.32986199999999999</v>
      </c>
      <c r="D414">
        <v>13.865994000000001</v>
      </c>
      <c r="J414" s="1">
        <v>-3.0000000000000001E-6</v>
      </c>
      <c r="K414">
        <v>-1.8311500000000001E-2</v>
      </c>
      <c r="L414">
        <v>1.4028387499999999</v>
      </c>
      <c r="M414">
        <v>-2.7847715000000002</v>
      </c>
      <c r="P414">
        <v>2.7847715000000002</v>
      </c>
      <c r="Q414">
        <v>-1.4028387499999999</v>
      </c>
      <c r="R414">
        <v>1.8311500000000001E-2</v>
      </c>
      <c r="S414">
        <v>3.0000000000000001E-6</v>
      </c>
      <c r="W414">
        <v>11.659432000000001</v>
      </c>
      <c r="X414">
        <v>4.2417959999999999</v>
      </c>
      <c r="Y414">
        <v>10.689525</v>
      </c>
      <c r="Z414">
        <v>-2.7922310000000001</v>
      </c>
    </row>
    <row r="415" spans="1:26" x14ac:dyDescent="0.25">
      <c r="A415">
        <v>-2.0298579999999999</v>
      </c>
      <c r="B415">
        <v>7.2290939999999999</v>
      </c>
      <c r="C415">
        <v>-0.61360499999999996</v>
      </c>
      <c r="D415">
        <v>15.89251</v>
      </c>
      <c r="J415" s="1">
        <v>-3.0000000000000001E-6</v>
      </c>
      <c r="K415">
        <v>-1.5070999999999999E-2</v>
      </c>
      <c r="L415">
        <v>1.2948195</v>
      </c>
      <c r="M415">
        <v>-2.562395</v>
      </c>
      <c r="P415">
        <v>2.562395</v>
      </c>
      <c r="Q415">
        <v>-1.2948195</v>
      </c>
      <c r="R415">
        <v>1.5070999999999999E-2</v>
      </c>
      <c r="S415">
        <v>3.0000000000000001E-6</v>
      </c>
      <c r="W415">
        <v>12.104194</v>
      </c>
      <c r="X415">
        <v>4.0553922499999997</v>
      </c>
      <c r="Y415">
        <v>10.53907025</v>
      </c>
      <c r="Z415">
        <v>-2.5684110000000002</v>
      </c>
    </row>
    <row r="416" spans="1:26" x14ac:dyDescent="0.25">
      <c r="A416">
        <v>-1.255401</v>
      </c>
      <c r="B416">
        <v>6.6632040000000003</v>
      </c>
      <c r="C416">
        <v>-1.595073</v>
      </c>
      <c r="D416">
        <v>17.96613</v>
      </c>
      <c r="J416" s="1">
        <v>-3.0000000000000001E-6</v>
      </c>
      <c r="K416">
        <v>-1.1830500000000001E-2</v>
      </c>
      <c r="L416">
        <v>1.1868002499999999</v>
      </c>
      <c r="M416">
        <v>-2.3400184999999998</v>
      </c>
      <c r="P416">
        <v>2.3400184999999998</v>
      </c>
      <c r="Q416">
        <v>-1.1868002499999999</v>
      </c>
      <c r="R416">
        <v>1.1830500000000001E-2</v>
      </c>
      <c r="S416">
        <v>3.0000000000000001E-6</v>
      </c>
      <c r="W416">
        <v>12.548956</v>
      </c>
      <c r="X416">
        <v>3.8689884999999999</v>
      </c>
      <c r="Y416">
        <v>10.3886155</v>
      </c>
      <c r="Z416">
        <v>-2.3445909999999999</v>
      </c>
    </row>
    <row r="417" spans="1:26" x14ac:dyDescent="0.25">
      <c r="A417">
        <v>-0.62289399999999995</v>
      </c>
      <c r="B417">
        <v>6.1626240000000001</v>
      </c>
      <c r="C417">
        <v>-2.6031070000000001</v>
      </c>
      <c r="D417">
        <v>20.064412999999998</v>
      </c>
      <c r="J417" s="1">
        <v>-3.0000000000000001E-6</v>
      </c>
      <c r="K417">
        <v>-8.5900000000000004E-3</v>
      </c>
      <c r="L417">
        <v>1.078781</v>
      </c>
      <c r="M417">
        <v>-2.117642</v>
      </c>
      <c r="P417">
        <v>2.117642</v>
      </c>
      <c r="Q417">
        <v>-1.078781</v>
      </c>
      <c r="R417">
        <v>8.5900000000000004E-3</v>
      </c>
      <c r="S417">
        <v>3.0000000000000001E-6</v>
      </c>
      <c r="W417">
        <v>12.993717999999999</v>
      </c>
      <c r="X417">
        <v>3.6825847500000002</v>
      </c>
      <c r="Y417">
        <v>10.23816075</v>
      </c>
      <c r="Z417">
        <v>-2.120771</v>
      </c>
    </row>
    <row r="418" spans="1:26" x14ac:dyDescent="0.25">
      <c r="A418">
        <v>-0.118908</v>
      </c>
      <c r="B418">
        <v>5.7222439999999999</v>
      </c>
      <c r="C418">
        <v>-3.627529</v>
      </c>
      <c r="D418">
        <v>22.167611999999998</v>
      </c>
      <c r="J418" s="1">
        <v>-3.2499999999999998E-6</v>
      </c>
      <c r="K418">
        <v>-6.0112500000000001E-3</v>
      </c>
      <c r="L418">
        <v>0.98893724999999999</v>
      </c>
      <c r="M418">
        <v>-1.933187</v>
      </c>
      <c r="P418">
        <v>1.933187</v>
      </c>
      <c r="Q418">
        <v>-0.98893724999999999</v>
      </c>
      <c r="R418">
        <v>6.0112500000000001E-3</v>
      </c>
      <c r="S418">
        <v>3.2499999999999998E-6</v>
      </c>
      <c r="W418">
        <v>13.43848</v>
      </c>
      <c r="X418">
        <v>3.496181</v>
      </c>
      <c r="Y418">
        <v>10.087706000000001</v>
      </c>
      <c r="Z418">
        <v>-1.8969510000000001</v>
      </c>
    </row>
    <row r="419" spans="1:26" x14ac:dyDescent="0.25">
      <c r="A419">
        <v>0.270866</v>
      </c>
      <c r="B419">
        <v>5.3364130000000003</v>
      </c>
      <c r="C419">
        <v>-4.6595269999999998</v>
      </c>
      <c r="D419">
        <v>24.25883</v>
      </c>
      <c r="J419" s="1">
        <v>-3.4999999999999999E-6</v>
      </c>
      <c r="K419">
        <v>-3.4324999999999998E-3</v>
      </c>
      <c r="L419">
        <v>0.89909349999999999</v>
      </c>
      <c r="M419">
        <v>-1.748732</v>
      </c>
      <c r="P419">
        <v>1.748732</v>
      </c>
      <c r="Q419">
        <v>-0.89909349999999999</v>
      </c>
      <c r="R419">
        <v>3.4324999999999998E-3</v>
      </c>
      <c r="S419">
        <v>3.4999999999999999E-6</v>
      </c>
      <c r="W419">
        <v>13.897478749999999</v>
      </c>
      <c r="X419">
        <v>3.2988520000000001</v>
      </c>
      <c r="Y419">
        <v>9.9545632499999996</v>
      </c>
      <c r="Z419">
        <v>-1.71066875</v>
      </c>
    </row>
    <row r="420" spans="1:26" x14ac:dyDescent="0.25">
      <c r="A420">
        <v>0.56096000000000001</v>
      </c>
      <c r="B420">
        <v>4.9992409999999996</v>
      </c>
      <c r="C420">
        <v>-5.6916690000000001</v>
      </c>
      <c r="D420">
        <v>26.323999000000001</v>
      </c>
      <c r="J420" s="1">
        <v>-3.7500000000000001E-6</v>
      </c>
      <c r="K420">
        <v>-8.5375000000000002E-4</v>
      </c>
      <c r="L420">
        <v>0.80924974999999999</v>
      </c>
      <c r="M420">
        <v>-1.5642769999999999</v>
      </c>
      <c r="P420">
        <v>1.5642769999999999</v>
      </c>
      <c r="Q420">
        <v>-0.80924974999999999</v>
      </c>
      <c r="R420">
        <v>8.5375000000000002E-4</v>
      </c>
      <c r="S420">
        <v>3.7500000000000001E-6</v>
      </c>
      <c r="W420">
        <v>14.3564775</v>
      </c>
      <c r="X420">
        <v>3.1015229999999998</v>
      </c>
      <c r="Y420">
        <v>9.8214205000000003</v>
      </c>
      <c r="Z420">
        <v>-1.5243865000000001</v>
      </c>
    </row>
    <row r="421" spans="1:26" x14ac:dyDescent="0.25">
      <c r="A421">
        <v>0.76562300000000005</v>
      </c>
      <c r="B421">
        <v>4.7048329999999998</v>
      </c>
      <c r="C421">
        <v>-6.7178459999999998</v>
      </c>
      <c r="D421">
        <v>28.351745000000001</v>
      </c>
      <c r="J421" s="1">
        <v>-3.9999999999999998E-6</v>
      </c>
      <c r="K421">
        <v>1.725E-3</v>
      </c>
      <c r="L421">
        <v>0.71940599999999999</v>
      </c>
      <c r="M421">
        <v>-1.3798220000000001</v>
      </c>
      <c r="P421">
        <v>1.3798220000000001</v>
      </c>
      <c r="Q421">
        <v>-0.71940599999999999</v>
      </c>
      <c r="R421">
        <v>-1.725E-3</v>
      </c>
      <c r="S421">
        <v>3.9999999999999998E-6</v>
      </c>
      <c r="W421">
        <v>14.81547625</v>
      </c>
      <c r="X421">
        <v>2.9041939999999999</v>
      </c>
      <c r="Y421">
        <v>9.6882777499999992</v>
      </c>
      <c r="Z421">
        <v>-1.33810425</v>
      </c>
    </row>
    <row r="422" spans="1:26" x14ac:dyDescent="0.25">
      <c r="A422">
        <v>0.89844400000000002</v>
      </c>
      <c r="B422">
        <v>4.4474679999999998</v>
      </c>
      <c r="C422">
        <v>-7.733187</v>
      </c>
      <c r="D422">
        <v>30.333172999999999</v>
      </c>
      <c r="J422" s="1">
        <v>-3.9999999999999998E-6</v>
      </c>
      <c r="K422">
        <v>3.728E-3</v>
      </c>
      <c r="L422">
        <v>0.64635874999999998</v>
      </c>
      <c r="M422">
        <v>-1.2302595000000001</v>
      </c>
      <c r="P422">
        <v>1.2302595000000001</v>
      </c>
      <c r="Q422">
        <v>-0.64635874999999998</v>
      </c>
      <c r="R422">
        <v>-3.728E-3</v>
      </c>
      <c r="S422">
        <v>3.9999999999999998E-6</v>
      </c>
      <c r="W422">
        <v>15.274475000000001</v>
      </c>
      <c r="X422">
        <v>2.7068650000000001</v>
      </c>
      <c r="Y422">
        <v>9.5551349999999999</v>
      </c>
      <c r="Z422">
        <v>-1.1518219999999999</v>
      </c>
    </row>
    <row r="423" spans="1:26" x14ac:dyDescent="0.25">
      <c r="A423">
        <v>0.972078</v>
      </c>
      <c r="B423">
        <v>4.2217339999999997</v>
      </c>
      <c r="C423">
        <v>-8.7339350000000007</v>
      </c>
      <c r="D423">
        <v>32.261606999999998</v>
      </c>
      <c r="J423" s="1">
        <v>-3.9999999999999998E-6</v>
      </c>
      <c r="K423">
        <v>5.731E-3</v>
      </c>
      <c r="L423">
        <v>0.57331149999999997</v>
      </c>
      <c r="M423">
        <v>-1.080697</v>
      </c>
      <c r="P423">
        <v>1.080697</v>
      </c>
      <c r="Q423">
        <v>-0.57331149999999997</v>
      </c>
      <c r="R423">
        <v>-5.731E-3</v>
      </c>
      <c r="S423">
        <v>3.9999999999999998E-6</v>
      </c>
      <c r="W423">
        <v>15.74311125</v>
      </c>
      <c r="X423">
        <v>2.5011030000000001</v>
      </c>
      <c r="Y423">
        <v>9.4381474999999995</v>
      </c>
      <c r="Z423">
        <v>-1.0001212500000001</v>
      </c>
    </row>
    <row r="424" spans="1:26" x14ac:dyDescent="0.25">
      <c r="A424">
        <v>0.99807299999999999</v>
      </c>
      <c r="B424">
        <v>4.0226150000000001</v>
      </c>
      <c r="C424">
        <v>-9.7173160000000003</v>
      </c>
      <c r="D424">
        <v>34.132308000000002</v>
      </c>
      <c r="J424" s="1">
        <v>-3.9999999999999998E-6</v>
      </c>
      <c r="K424">
        <v>7.7340000000000004E-3</v>
      </c>
      <c r="L424">
        <v>0.50026424999999997</v>
      </c>
      <c r="M424">
        <v>-0.93113449999999998</v>
      </c>
      <c r="P424">
        <v>0.93113449999999998</v>
      </c>
      <c r="Q424">
        <v>-0.50026424999999997</v>
      </c>
      <c r="R424">
        <v>-7.7340000000000004E-3</v>
      </c>
      <c r="S424">
        <v>3.9999999999999998E-6</v>
      </c>
      <c r="W424">
        <v>16.211747500000001</v>
      </c>
      <c r="X424">
        <v>2.2953410000000001</v>
      </c>
      <c r="Y424">
        <v>9.3211600000000008</v>
      </c>
      <c r="Z424">
        <v>-0.84842050000000002</v>
      </c>
    </row>
    <row r="425" spans="1:26" x14ac:dyDescent="0.25">
      <c r="A425">
        <v>0.98676200000000003</v>
      </c>
      <c r="B425">
        <v>3.8455560000000002</v>
      </c>
      <c r="C425">
        <v>-10.681405</v>
      </c>
      <c r="D425">
        <v>35.942191000000001</v>
      </c>
      <c r="J425" s="1">
        <v>-3.9999999999999998E-6</v>
      </c>
      <c r="K425">
        <v>9.7370000000000009E-3</v>
      </c>
      <c r="L425">
        <v>0.42721700000000001</v>
      </c>
      <c r="M425">
        <v>-0.78157200000000004</v>
      </c>
      <c r="P425">
        <v>0.78157200000000004</v>
      </c>
      <c r="Q425">
        <v>-0.42721700000000001</v>
      </c>
      <c r="R425">
        <v>-9.7370000000000009E-3</v>
      </c>
      <c r="S425">
        <v>3.9999999999999998E-6</v>
      </c>
      <c r="W425">
        <v>16.680383750000001</v>
      </c>
      <c r="X425">
        <v>2.0895790000000001</v>
      </c>
      <c r="Y425">
        <v>9.2041725000000003</v>
      </c>
      <c r="Z425">
        <v>-0.69671974999999997</v>
      </c>
    </row>
    <row r="426" spans="1:26" x14ac:dyDescent="0.25">
      <c r="A426">
        <v>0.94722899999999999</v>
      </c>
      <c r="B426">
        <v>3.6864859999999999</v>
      </c>
      <c r="C426">
        <v>-11.624985000000001</v>
      </c>
      <c r="D426">
        <v>37.689540999999998</v>
      </c>
      <c r="J426" s="1">
        <v>-3.9999999999999998E-6</v>
      </c>
      <c r="K426">
        <v>1.124875E-2</v>
      </c>
      <c r="L426">
        <v>0.36934675</v>
      </c>
      <c r="M426">
        <v>-0.66340949999999999</v>
      </c>
      <c r="P426">
        <v>0.66340949999999999</v>
      </c>
      <c r="Q426">
        <v>-0.36934675</v>
      </c>
      <c r="R426">
        <v>-1.124875E-2</v>
      </c>
      <c r="S426">
        <v>3.9999999999999998E-6</v>
      </c>
      <c r="W426">
        <v>17.14902</v>
      </c>
      <c r="X426">
        <v>1.8838170000000001</v>
      </c>
      <c r="Y426">
        <v>9.0871849999999998</v>
      </c>
      <c r="Z426">
        <v>-0.54501900000000003</v>
      </c>
    </row>
    <row r="427" spans="1:26" x14ac:dyDescent="0.25">
      <c r="A427">
        <v>0.88731499999999996</v>
      </c>
      <c r="B427">
        <v>3.5418319999999999</v>
      </c>
      <c r="C427">
        <v>-12.547423999999999</v>
      </c>
      <c r="D427">
        <v>39.373753000000001</v>
      </c>
      <c r="J427" s="1">
        <v>-3.9999999999999998E-6</v>
      </c>
      <c r="K427">
        <v>1.2760499999999999E-2</v>
      </c>
      <c r="L427">
        <v>0.31147649999999999</v>
      </c>
      <c r="M427">
        <v>-0.54524700000000004</v>
      </c>
      <c r="P427">
        <v>0.54524700000000004</v>
      </c>
      <c r="Q427">
        <v>-0.31147649999999999</v>
      </c>
      <c r="R427">
        <v>-1.2760499999999999E-2</v>
      </c>
      <c r="S427">
        <v>3.9999999999999998E-6</v>
      </c>
      <c r="W427">
        <v>17.623156999999999</v>
      </c>
      <c r="X427">
        <v>1.6719027500000001</v>
      </c>
      <c r="Y427">
        <v>8.984985</v>
      </c>
      <c r="Z427">
        <v>-0.42455274999999998</v>
      </c>
    </row>
    <row r="428" spans="1:26" x14ac:dyDescent="0.25">
      <c r="A428">
        <v>0.813666</v>
      </c>
      <c r="B428">
        <v>3.408509</v>
      </c>
      <c r="C428">
        <v>-13.448546</v>
      </c>
      <c r="D428">
        <v>40.995089</v>
      </c>
      <c r="J428" s="1">
        <v>-3.9999999999999998E-6</v>
      </c>
      <c r="K428">
        <v>1.427225E-2</v>
      </c>
      <c r="L428">
        <v>0.25360624999999998</v>
      </c>
      <c r="M428">
        <v>-0.42708449999999998</v>
      </c>
      <c r="P428">
        <v>0.42708449999999998</v>
      </c>
      <c r="Q428">
        <v>-0.25360624999999998</v>
      </c>
      <c r="R428">
        <v>-1.427225E-2</v>
      </c>
      <c r="S428">
        <v>3.9999999999999998E-6</v>
      </c>
      <c r="W428">
        <v>18.097294000000002</v>
      </c>
      <c r="X428">
        <v>1.4599884999999999</v>
      </c>
      <c r="Y428">
        <v>8.8827850000000002</v>
      </c>
      <c r="Z428">
        <v>-0.30408649999999998</v>
      </c>
    </row>
    <row r="429" spans="1:26" x14ac:dyDescent="0.25">
      <c r="A429">
        <v>0.73179899999999998</v>
      </c>
      <c r="B429">
        <v>3.2838959999999999</v>
      </c>
      <c r="C429">
        <v>-14.328531</v>
      </c>
      <c r="D429">
        <v>42.554459999999999</v>
      </c>
      <c r="J429" s="1">
        <v>-3.9999999999999998E-6</v>
      </c>
      <c r="K429">
        <v>1.5783999999999999E-2</v>
      </c>
      <c r="L429">
        <v>0.19573599999999999</v>
      </c>
      <c r="M429">
        <v>-0.30892199999999997</v>
      </c>
      <c r="P429">
        <v>0.30892199999999997</v>
      </c>
      <c r="Q429">
        <v>-0.19573599999999999</v>
      </c>
      <c r="R429">
        <v>-1.5783999999999999E-2</v>
      </c>
      <c r="S429">
        <v>3.9999999999999998E-6</v>
      </c>
      <c r="W429">
        <v>18.571431</v>
      </c>
      <c r="X429">
        <v>1.2480742499999999</v>
      </c>
      <c r="Y429">
        <v>8.7805850000000003</v>
      </c>
      <c r="Z429">
        <v>-0.18362025000000001</v>
      </c>
    </row>
    <row r="430" spans="1:26" x14ac:dyDescent="0.25">
      <c r="A430">
        <v>0.64620100000000003</v>
      </c>
      <c r="B430">
        <v>3.1658029999999999</v>
      </c>
      <c r="C430">
        <v>-15.187810000000001</v>
      </c>
      <c r="D430">
        <v>44.053241</v>
      </c>
      <c r="J430" s="1">
        <v>-3.9999999999999998E-6</v>
      </c>
      <c r="K430">
        <v>1.6886999999999999E-2</v>
      </c>
      <c r="L430">
        <v>0.15127750000000001</v>
      </c>
      <c r="M430">
        <v>-0.21839824999999999</v>
      </c>
      <c r="P430">
        <v>0.21839824999999999</v>
      </c>
      <c r="Q430">
        <v>-0.15127750000000001</v>
      </c>
      <c r="R430">
        <v>-1.6886999999999999E-2</v>
      </c>
      <c r="S430">
        <v>3.9999999999999998E-6</v>
      </c>
      <c r="W430">
        <v>19.045567999999999</v>
      </c>
      <c r="X430">
        <v>1.03616</v>
      </c>
      <c r="Y430">
        <v>8.6783850000000005</v>
      </c>
      <c r="Z430">
        <v>-6.3154000000000002E-2</v>
      </c>
    </row>
    <row r="431" spans="1:26" x14ac:dyDescent="0.25">
      <c r="A431">
        <v>0.56042499999999995</v>
      </c>
      <c r="B431">
        <v>3.0524390000000001</v>
      </c>
      <c r="C431">
        <v>-16.026990999999999</v>
      </c>
      <c r="D431">
        <v>45.493105</v>
      </c>
      <c r="J431" s="1">
        <v>-3.9999999999999998E-6</v>
      </c>
      <c r="K431">
        <v>1.7989999999999999E-2</v>
      </c>
      <c r="L431">
        <v>0.106819</v>
      </c>
      <c r="M431">
        <v>-0.1278745</v>
      </c>
      <c r="P431">
        <v>0.1278745</v>
      </c>
      <c r="Q431">
        <v>-0.106819</v>
      </c>
      <c r="R431">
        <v>-1.7989999999999999E-2</v>
      </c>
      <c r="S431">
        <v>3.9999999999999998E-6</v>
      </c>
      <c r="W431">
        <v>19.521576750000001</v>
      </c>
      <c r="X431">
        <v>0.82012775000000004</v>
      </c>
      <c r="Y431">
        <v>8.5894852499999992</v>
      </c>
      <c r="Z431">
        <v>2.9617500000000001E-2</v>
      </c>
    </row>
    <row r="432" spans="1:26" x14ac:dyDescent="0.25">
      <c r="A432">
        <v>0.47719899999999998</v>
      </c>
      <c r="B432">
        <v>2.942367</v>
      </c>
      <c r="C432">
        <v>-16.846778</v>
      </c>
      <c r="D432">
        <v>46.875888000000003</v>
      </c>
      <c r="J432" s="1">
        <v>-3.9999999999999998E-6</v>
      </c>
      <c r="K432">
        <v>1.9092999999999999E-2</v>
      </c>
      <c r="L432">
        <v>6.2360499999999999E-2</v>
      </c>
      <c r="M432">
        <v>-3.7350750000000002E-2</v>
      </c>
      <c r="P432">
        <v>3.7350750000000002E-2</v>
      </c>
      <c r="Q432">
        <v>-6.2360499999999999E-2</v>
      </c>
      <c r="R432">
        <v>-1.9092999999999999E-2</v>
      </c>
      <c r="S432">
        <v>3.9999999999999998E-6</v>
      </c>
      <c r="W432">
        <v>19.9975855</v>
      </c>
      <c r="X432">
        <v>0.60409550000000001</v>
      </c>
      <c r="Y432">
        <v>8.5005854999999997</v>
      </c>
      <c r="Z432">
        <v>0.122389</v>
      </c>
    </row>
    <row r="433" spans="1:26" x14ac:dyDescent="0.25">
      <c r="A433">
        <v>0.398532</v>
      </c>
      <c r="B433">
        <v>2.8344610000000001</v>
      </c>
      <c r="C433">
        <v>-17.647921</v>
      </c>
      <c r="D433">
        <v>48.203477999999997</v>
      </c>
      <c r="J433" s="1">
        <v>-3.9999999999999998E-6</v>
      </c>
      <c r="K433">
        <v>2.0195999999999999E-2</v>
      </c>
      <c r="L433">
        <v>1.7902000000000001E-2</v>
      </c>
      <c r="M433">
        <v>5.3172999999999998E-2</v>
      </c>
      <c r="P433">
        <v>-5.3172999999999998E-2</v>
      </c>
      <c r="Q433">
        <v>-1.7902000000000001E-2</v>
      </c>
      <c r="R433">
        <v>-2.0195999999999999E-2</v>
      </c>
      <c r="S433">
        <v>3.9999999999999998E-6</v>
      </c>
      <c r="W433">
        <v>20.473594250000001</v>
      </c>
      <c r="X433">
        <v>0.38806325000000003</v>
      </c>
      <c r="Y433">
        <v>8.4116857500000002</v>
      </c>
      <c r="Z433">
        <v>0.2151605</v>
      </c>
    </row>
    <row r="434" spans="1:26" x14ac:dyDescent="0.25">
      <c r="A434">
        <v>0.32582299999999997</v>
      </c>
      <c r="B434">
        <v>2.7278690000000001</v>
      </c>
      <c r="C434">
        <v>-18.431162</v>
      </c>
      <c r="D434">
        <v>49.477727999999999</v>
      </c>
      <c r="J434" s="1">
        <v>-3.9999999999999998E-6</v>
      </c>
      <c r="K434">
        <v>2.09675E-2</v>
      </c>
      <c r="L434">
        <v>-1.498125E-2</v>
      </c>
      <c r="M434">
        <v>0.1199365</v>
      </c>
      <c r="P434">
        <v>-0.1199365</v>
      </c>
      <c r="Q434">
        <v>1.498125E-2</v>
      </c>
      <c r="R434">
        <v>-2.09675E-2</v>
      </c>
      <c r="S434">
        <v>3.9999999999999998E-6</v>
      </c>
      <c r="W434">
        <v>20.949603</v>
      </c>
      <c r="X434">
        <v>0.17203099999999999</v>
      </c>
      <c r="Y434">
        <v>8.3227860000000007</v>
      </c>
      <c r="Z434">
        <v>0.30793199999999998</v>
      </c>
    </row>
    <row r="435" spans="1:26" x14ac:dyDescent="0.25">
      <c r="A435">
        <v>0.25995499999999999</v>
      </c>
      <c r="B435">
        <v>2.6219640000000002</v>
      </c>
      <c r="C435">
        <v>-19.197202999999998</v>
      </c>
      <c r="D435">
        <v>50.700387999999997</v>
      </c>
      <c r="J435" s="1">
        <v>-3.9999999999999998E-6</v>
      </c>
      <c r="K435">
        <v>2.1739000000000001E-2</v>
      </c>
      <c r="L435">
        <v>-4.7864499999999997E-2</v>
      </c>
      <c r="M435">
        <v>0.1867</v>
      </c>
      <c r="P435">
        <v>-0.1867</v>
      </c>
      <c r="Q435">
        <v>4.7864499999999997E-2</v>
      </c>
      <c r="R435">
        <v>-2.1739000000000001E-2</v>
      </c>
      <c r="S435">
        <v>3.9999999999999998E-6</v>
      </c>
      <c r="W435">
        <v>21.424372250000001</v>
      </c>
      <c r="X435">
        <v>-4.6344000000000003E-2</v>
      </c>
      <c r="Y435">
        <v>8.2456534999999995</v>
      </c>
      <c r="Z435">
        <v>0.37658775</v>
      </c>
    </row>
    <row r="436" spans="1:26" x14ac:dyDescent="0.25">
      <c r="A436">
        <v>0.20139399999999999</v>
      </c>
      <c r="B436">
        <v>2.5163139999999999</v>
      </c>
      <c r="C436">
        <v>-19.946673000000001</v>
      </c>
      <c r="D436">
        <v>51.873057000000003</v>
      </c>
      <c r="J436" s="1">
        <v>-3.9999999999999998E-6</v>
      </c>
      <c r="K436">
        <v>2.2510499999999999E-2</v>
      </c>
      <c r="L436">
        <v>-8.0747749999999993E-2</v>
      </c>
      <c r="M436">
        <v>0.25346350000000001</v>
      </c>
      <c r="P436">
        <v>-0.25346350000000001</v>
      </c>
      <c r="Q436">
        <v>8.0747749999999993E-2</v>
      </c>
      <c r="R436">
        <v>-2.2510499999999999E-2</v>
      </c>
      <c r="S436">
        <v>3.9999999999999998E-6</v>
      </c>
      <c r="W436">
        <v>21.899141499999999</v>
      </c>
      <c r="X436">
        <v>-0.26471899999999998</v>
      </c>
      <c r="Y436">
        <v>8.1685210000000001</v>
      </c>
      <c r="Z436">
        <v>0.44524350000000001</v>
      </c>
    </row>
    <row r="437" spans="1:26" x14ac:dyDescent="0.25">
      <c r="A437">
        <v>0.15026800000000001</v>
      </c>
      <c r="B437">
        <v>2.4106429999999999</v>
      </c>
      <c r="C437">
        <v>-20.680112999999999</v>
      </c>
      <c r="D437">
        <v>52.997148000000003</v>
      </c>
      <c r="J437" s="1">
        <v>-3.9999999999999998E-6</v>
      </c>
      <c r="K437">
        <v>2.3282000000000001E-2</v>
      </c>
      <c r="L437">
        <v>-0.113631</v>
      </c>
      <c r="M437">
        <v>0.32022699999999998</v>
      </c>
      <c r="P437">
        <v>-0.32022699999999998</v>
      </c>
      <c r="Q437">
        <v>0.113631</v>
      </c>
      <c r="R437">
        <v>-2.3282000000000001E-2</v>
      </c>
      <c r="S437">
        <v>3.9999999999999998E-6</v>
      </c>
      <c r="W437">
        <v>22.37391075</v>
      </c>
      <c r="X437">
        <v>-0.48309400000000002</v>
      </c>
      <c r="Y437">
        <v>8.0913885000000008</v>
      </c>
      <c r="Z437">
        <v>0.51389925000000003</v>
      </c>
    </row>
    <row r="438" spans="1:26" x14ac:dyDescent="0.25">
      <c r="A438">
        <v>0.10644000000000001</v>
      </c>
      <c r="B438">
        <v>2.3047970000000002</v>
      </c>
      <c r="C438">
        <v>-21.397957999999999</v>
      </c>
      <c r="D438">
        <v>54.073869999999999</v>
      </c>
      <c r="W438">
        <v>22.848680000000002</v>
      </c>
      <c r="X438">
        <v>-0.70146900000000001</v>
      </c>
      <c r="Y438">
        <v>8.0142559999999996</v>
      </c>
      <c r="Z438">
        <v>0.58255500000000005</v>
      </c>
    </row>
    <row r="439" spans="1:26" x14ac:dyDescent="0.25">
      <c r="A439">
        <v>6.9581000000000004E-2</v>
      </c>
      <c r="B439">
        <v>2.1987220000000001</v>
      </c>
      <c r="C439">
        <v>-22.100532000000001</v>
      </c>
      <c r="D439">
        <v>55.104218000000003</v>
      </c>
      <c r="W439">
        <v>23.319602499999998</v>
      </c>
      <c r="X439">
        <v>-0.92067074999999998</v>
      </c>
      <c r="Y439">
        <v>7.9473707500000002</v>
      </c>
      <c r="Z439">
        <v>0.63058974999999995</v>
      </c>
    </row>
    <row r="440" spans="1:26" x14ac:dyDescent="0.25">
      <c r="A440">
        <v>3.9218999999999997E-2</v>
      </c>
      <c r="B440">
        <v>2.0924320000000001</v>
      </c>
      <c r="C440">
        <v>-22.788046000000001</v>
      </c>
      <c r="D440">
        <v>56.088976000000002</v>
      </c>
      <c r="W440">
        <v>23.790524999999999</v>
      </c>
      <c r="X440">
        <v>-1.1398725000000001</v>
      </c>
      <c r="Y440">
        <v>7.8804854999999998</v>
      </c>
      <c r="Z440">
        <v>0.67862449999999996</v>
      </c>
    </row>
    <row r="441" spans="1:26" x14ac:dyDescent="0.25">
      <c r="A441">
        <v>1.4789999999999999E-2</v>
      </c>
      <c r="B441">
        <v>1.9859960000000001</v>
      </c>
      <c r="C441">
        <v>-23.460598000000001</v>
      </c>
      <c r="D441">
        <v>57.028719000000002</v>
      </c>
      <c r="W441">
        <v>24.261447499999999</v>
      </c>
      <c r="X441">
        <v>-1.3590742499999999</v>
      </c>
      <c r="Y441">
        <v>7.8136002500000004</v>
      </c>
      <c r="Z441">
        <v>0.72665924999999998</v>
      </c>
    </row>
    <row r="442" spans="1:26" x14ac:dyDescent="0.25">
      <c r="A442">
        <v>-4.326E-3</v>
      </c>
      <c r="B442">
        <v>1.8795139999999999</v>
      </c>
      <c r="C442">
        <v>-24.118176999999999</v>
      </c>
      <c r="D442">
        <v>57.923831999999997</v>
      </c>
      <c r="W442">
        <v>24.73237</v>
      </c>
      <c r="X442">
        <v>-1.578276</v>
      </c>
      <c r="Y442">
        <v>7.746715</v>
      </c>
      <c r="Z442">
        <v>0.77469399999999999</v>
      </c>
    </row>
    <row r="443" spans="1:26" x14ac:dyDescent="0.25">
      <c r="A443">
        <v>-1.8769000000000001E-2</v>
      </c>
      <c r="B443">
        <v>1.7731049999999999</v>
      </c>
      <c r="C443">
        <v>-24.760666000000001</v>
      </c>
      <c r="D443">
        <v>58.774521</v>
      </c>
      <c r="W443">
        <v>25.197311249999998</v>
      </c>
      <c r="X443">
        <v>-1.79703725</v>
      </c>
      <c r="Y443">
        <v>7.6886132500000004</v>
      </c>
      <c r="Z443">
        <v>0.80543100000000001</v>
      </c>
    </row>
    <row r="444" spans="1:26" x14ac:dyDescent="0.25">
      <c r="A444">
        <v>-2.9177000000000002E-2</v>
      </c>
      <c r="B444">
        <v>1.666898</v>
      </c>
      <c r="C444">
        <v>-25.387858999999999</v>
      </c>
      <c r="D444">
        <v>59.580835999999998</v>
      </c>
      <c r="W444">
        <v>25.662252500000001</v>
      </c>
      <c r="X444">
        <v>-2.0157984999999998</v>
      </c>
      <c r="Y444">
        <v>7.6305114999999999</v>
      </c>
      <c r="Z444">
        <v>0.83616800000000002</v>
      </c>
    </row>
    <row r="445" spans="1:26" x14ac:dyDescent="0.25">
      <c r="A445">
        <v>-3.6165999999999997E-2</v>
      </c>
      <c r="B445">
        <v>1.561018</v>
      </c>
      <c r="C445">
        <v>-25.999459000000002</v>
      </c>
      <c r="D445">
        <v>60.342689</v>
      </c>
      <c r="W445">
        <v>26.12719375</v>
      </c>
      <c r="X445">
        <v>-2.2345597499999998</v>
      </c>
      <c r="Y445">
        <v>7.5724097500000003</v>
      </c>
      <c r="Z445">
        <v>0.86690500000000004</v>
      </c>
    </row>
    <row r="446" spans="1:26" x14ac:dyDescent="0.25">
      <c r="A446">
        <v>-4.0319000000000001E-2</v>
      </c>
      <c r="B446">
        <v>1.4555830000000001</v>
      </c>
      <c r="C446">
        <v>-26.595096000000002</v>
      </c>
      <c r="D446">
        <v>61.059877</v>
      </c>
      <c r="W446">
        <v>26.592134999999999</v>
      </c>
      <c r="X446">
        <v>-2.4533209999999999</v>
      </c>
      <c r="Y446">
        <v>7.5143079999999998</v>
      </c>
      <c r="Z446">
        <v>0.89764200000000005</v>
      </c>
    </row>
    <row r="447" spans="1:26" x14ac:dyDescent="0.25">
      <c r="A447">
        <v>-4.2173000000000002E-2</v>
      </c>
      <c r="B447">
        <v>1.3506990000000001</v>
      </c>
      <c r="C447">
        <v>-27.174330999999999</v>
      </c>
      <c r="D447">
        <v>61.732104</v>
      </c>
      <c r="W447">
        <v>27.049391</v>
      </c>
      <c r="X447">
        <v>-2.6706059999999998</v>
      </c>
      <c r="Y447">
        <v>7.4636147499999996</v>
      </c>
      <c r="Z447">
        <v>0.91416675000000003</v>
      </c>
    </row>
    <row r="448" spans="1:26" x14ac:dyDescent="0.25">
      <c r="A448">
        <v>-4.2214000000000002E-2</v>
      </c>
      <c r="B448">
        <v>1.246453</v>
      </c>
      <c r="C448">
        <v>-27.736671000000001</v>
      </c>
      <c r="D448">
        <v>62.359000000000002</v>
      </c>
      <c r="W448">
        <v>27.506647000000001</v>
      </c>
      <c r="X448">
        <v>-2.8878910000000002</v>
      </c>
      <c r="Y448">
        <v>7.4129215000000004</v>
      </c>
      <c r="Z448">
        <v>0.9306915</v>
      </c>
    </row>
    <row r="449" spans="1:26" x14ac:dyDescent="0.25">
      <c r="A449">
        <v>-4.0878999999999999E-2</v>
      </c>
      <c r="B449">
        <v>1.142919</v>
      </c>
      <c r="C449">
        <v>-28.281575</v>
      </c>
      <c r="D449">
        <v>62.940137999999997</v>
      </c>
      <c r="W449">
        <v>27.963902999999998</v>
      </c>
      <c r="X449">
        <v>-3.1051760000000002</v>
      </c>
      <c r="Y449">
        <v>7.3622282500000003</v>
      </c>
      <c r="Z449">
        <v>0.94721624999999998</v>
      </c>
    </row>
    <row r="450" spans="1:26" x14ac:dyDescent="0.25">
      <c r="A450">
        <v>-3.8546999999999998E-2</v>
      </c>
      <c r="B450">
        <v>1.040146</v>
      </c>
      <c r="C450">
        <v>-28.808464000000001</v>
      </c>
      <c r="D450">
        <v>63.475060999999997</v>
      </c>
      <c r="W450">
        <v>28.421158999999999</v>
      </c>
      <c r="X450">
        <v>-3.3224610000000001</v>
      </c>
      <c r="Y450">
        <v>7.3115350000000001</v>
      </c>
      <c r="Z450">
        <v>0.96374099999999996</v>
      </c>
    </row>
    <row r="451" spans="1:26" x14ac:dyDescent="0.25">
      <c r="A451">
        <v>-3.5549999999999998E-2</v>
      </c>
      <c r="B451">
        <v>0.93816999999999995</v>
      </c>
      <c r="C451">
        <v>-29.316732999999999</v>
      </c>
      <c r="D451">
        <v>63.963290999999998</v>
      </c>
      <c r="W451">
        <v>28.86940925</v>
      </c>
      <c r="X451">
        <v>-3.5374435000000002</v>
      </c>
      <c r="Y451">
        <v>7.2669864999999998</v>
      </c>
      <c r="Z451">
        <v>0.96886249999999996</v>
      </c>
    </row>
    <row r="452" spans="1:26" x14ac:dyDescent="0.25">
      <c r="A452">
        <v>-3.2168000000000002E-2</v>
      </c>
      <c r="B452">
        <v>0.83700399999999997</v>
      </c>
      <c r="C452">
        <v>-29.805754</v>
      </c>
      <c r="D452">
        <v>64.404346000000004</v>
      </c>
      <c r="W452">
        <v>29.317659500000001</v>
      </c>
      <c r="X452">
        <v>-3.7524259999999998</v>
      </c>
      <c r="Y452">
        <v>7.2224380000000004</v>
      </c>
      <c r="Z452">
        <v>0.97398399999999996</v>
      </c>
    </row>
    <row r="453" spans="1:26" x14ac:dyDescent="0.25">
      <c r="A453">
        <v>-2.8636000000000002E-2</v>
      </c>
      <c r="B453">
        <v>0.73664799999999997</v>
      </c>
      <c r="C453">
        <v>-30.274889999999999</v>
      </c>
      <c r="D453">
        <v>64.797758000000002</v>
      </c>
      <c r="W453">
        <v>29.765909749999999</v>
      </c>
      <c r="X453">
        <v>-3.9674084999999999</v>
      </c>
      <c r="Y453">
        <v>7.1778895</v>
      </c>
      <c r="Z453">
        <v>0.97910549999999996</v>
      </c>
    </row>
    <row r="454" spans="1:26" x14ac:dyDescent="0.25">
      <c r="A454">
        <v>-2.5151E-2</v>
      </c>
      <c r="B454">
        <v>0.63708500000000001</v>
      </c>
      <c r="C454">
        <v>-30.723496999999998</v>
      </c>
      <c r="D454">
        <v>65.143079999999998</v>
      </c>
      <c r="W454">
        <v>30.21416</v>
      </c>
      <c r="X454">
        <v>-4.182391</v>
      </c>
      <c r="Y454">
        <v>7.1333409999999997</v>
      </c>
      <c r="Z454">
        <v>0.98422699999999996</v>
      </c>
    </row>
    <row r="455" spans="1:26" x14ac:dyDescent="0.25">
      <c r="A455">
        <v>-2.1871000000000002E-2</v>
      </c>
      <c r="B455">
        <v>0.53828200000000004</v>
      </c>
      <c r="C455">
        <v>-31.150933999999999</v>
      </c>
      <c r="D455">
        <v>65.439898999999997</v>
      </c>
      <c r="W455">
        <v>30.652416500000001</v>
      </c>
      <c r="X455">
        <v>-4.394431</v>
      </c>
      <c r="Y455">
        <v>7.0937967500000001</v>
      </c>
      <c r="Z455">
        <v>0.98045325000000005</v>
      </c>
    </row>
    <row r="456" spans="1:26" x14ac:dyDescent="0.25">
      <c r="A456">
        <v>-1.8921E-2</v>
      </c>
      <c r="B456">
        <v>0.440195</v>
      </c>
      <c r="C456">
        <v>-31.556567000000001</v>
      </c>
      <c r="D456">
        <v>65.687847000000005</v>
      </c>
      <c r="W456">
        <v>31.090672999999999</v>
      </c>
      <c r="X456">
        <v>-4.606471</v>
      </c>
      <c r="Y456">
        <v>7.0542524999999996</v>
      </c>
      <c r="Z456">
        <v>0.97667950000000003</v>
      </c>
    </row>
    <row r="457" spans="1:26" x14ac:dyDescent="0.25">
      <c r="A457">
        <v>-1.6399E-2</v>
      </c>
      <c r="B457">
        <v>0.34276899999999999</v>
      </c>
      <c r="C457">
        <v>-31.939778</v>
      </c>
      <c r="D457">
        <v>65.886604000000005</v>
      </c>
      <c r="W457">
        <v>31.5289295</v>
      </c>
      <c r="X457">
        <v>-4.818511</v>
      </c>
      <c r="Y457">
        <v>7.01470825</v>
      </c>
      <c r="Z457">
        <v>0.97290575000000001</v>
      </c>
    </row>
    <row r="458" spans="1:26" x14ac:dyDescent="0.25">
      <c r="A458">
        <v>-1.4378999999999999E-2</v>
      </c>
      <c r="B458">
        <v>0.24593899999999999</v>
      </c>
      <c r="C458">
        <v>-32.299964000000003</v>
      </c>
      <c r="D458">
        <v>66.035908000000006</v>
      </c>
      <c r="W458">
        <v>31.967186000000002</v>
      </c>
      <c r="X458">
        <v>-5.030551</v>
      </c>
      <c r="Y458">
        <v>6.9751640000000004</v>
      </c>
      <c r="Z458">
        <v>0.96913199999999999</v>
      </c>
    </row>
    <row r="459" spans="1:26" x14ac:dyDescent="0.25">
      <c r="A459">
        <v>-1.2914E-2</v>
      </c>
      <c r="B459">
        <v>0.14963000000000001</v>
      </c>
      <c r="C459">
        <v>-32.636547999999998</v>
      </c>
      <c r="D459">
        <v>66.135557000000006</v>
      </c>
      <c r="W459">
        <v>32.394744000000003</v>
      </c>
      <c r="X459">
        <v>-5.2391692499999998</v>
      </c>
      <c r="Y459">
        <v>6.9396129999999996</v>
      </c>
      <c r="Z459">
        <v>0.95866249999999997</v>
      </c>
    </row>
    <row r="460" spans="1:26" x14ac:dyDescent="0.25">
      <c r="A460">
        <v>-1.2036E-2</v>
      </c>
      <c r="B460">
        <v>5.3760000000000002E-2</v>
      </c>
      <c r="C460">
        <v>-32.948979000000001</v>
      </c>
      <c r="D460">
        <v>66.185416000000004</v>
      </c>
      <c r="W460">
        <v>32.822302000000001</v>
      </c>
      <c r="X460">
        <v>-5.4477874999999996</v>
      </c>
      <c r="Y460">
        <v>6.9040619999999997</v>
      </c>
      <c r="Z460">
        <v>0.94819299999999995</v>
      </c>
    </row>
    <row r="461" spans="1:26" x14ac:dyDescent="0.25">
      <c r="A461">
        <v>-1.1762999999999999E-2</v>
      </c>
      <c r="B461">
        <v>-4.1762000000000001E-2</v>
      </c>
      <c r="C461">
        <v>-33.236735000000003</v>
      </c>
      <c r="D461">
        <v>66.185416000000004</v>
      </c>
      <c r="W461">
        <v>33.249859999999998</v>
      </c>
      <c r="X461">
        <v>-5.6564057500000002</v>
      </c>
      <c r="Y461">
        <v>6.8685109999999998</v>
      </c>
      <c r="Z461">
        <v>0.93772350000000004</v>
      </c>
    </row>
    <row r="462" spans="1:26" x14ac:dyDescent="0.25">
      <c r="A462">
        <v>-1.2094000000000001E-2</v>
      </c>
      <c r="B462">
        <v>-0.13703299999999999</v>
      </c>
      <c r="C462">
        <v>-33.499329000000003</v>
      </c>
      <c r="D462">
        <v>66.135557000000006</v>
      </c>
      <c r="W462">
        <v>33.677418000000003</v>
      </c>
      <c r="X462">
        <v>-5.865024</v>
      </c>
      <c r="Y462">
        <v>6.8329599999999999</v>
      </c>
      <c r="Z462">
        <v>0.92725400000000002</v>
      </c>
    </row>
    <row r="463" spans="1:26" x14ac:dyDescent="0.25">
      <c r="A463">
        <v>-1.3017000000000001E-2</v>
      </c>
      <c r="B463">
        <v>-0.23216000000000001</v>
      </c>
      <c r="C463">
        <v>-33.736306999999996</v>
      </c>
      <c r="D463">
        <v>66.035908000000006</v>
      </c>
      <c r="W463">
        <v>34.093806000000001</v>
      </c>
      <c r="X463">
        <v>-6.0698777499999998</v>
      </c>
      <c r="Y463">
        <v>6.8005232500000004</v>
      </c>
      <c r="Z463">
        <v>0.91198299999999999</v>
      </c>
    </row>
    <row r="464" spans="1:26" x14ac:dyDescent="0.25">
      <c r="A464">
        <v>-1.4499E-2</v>
      </c>
      <c r="B464">
        <v>-0.32725599999999999</v>
      </c>
      <c r="C464">
        <v>-33.947254000000001</v>
      </c>
      <c r="D464">
        <v>65.886604000000005</v>
      </c>
      <c r="W464">
        <v>34.510193999999998</v>
      </c>
      <c r="X464">
        <v>-6.2747314999999997</v>
      </c>
      <c r="Y464">
        <v>6.7680864999999999</v>
      </c>
      <c r="Z464">
        <v>0.89671199999999995</v>
      </c>
    </row>
    <row r="465" spans="1:26" x14ac:dyDescent="0.25">
      <c r="A465">
        <v>-1.6494999999999999E-2</v>
      </c>
      <c r="B465">
        <v>-0.42244799999999999</v>
      </c>
      <c r="C465">
        <v>-34.131791</v>
      </c>
      <c r="D465">
        <v>65.687847000000005</v>
      </c>
      <c r="W465">
        <v>34.926582000000003</v>
      </c>
      <c r="X465">
        <v>-6.4795852500000004</v>
      </c>
      <c r="Y465">
        <v>6.7356497500000003</v>
      </c>
      <c r="Z465">
        <v>0.88144100000000003</v>
      </c>
    </row>
    <row r="466" spans="1:26" x14ac:dyDescent="0.25">
      <c r="A466">
        <v>-1.8938E-2</v>
      </c>
      <c r="B466">
        <v>-0.51786900000000002</v>
      </c>
      <c r="C466">
        <v>-34.289577000000001</v>
      </c>
      <c r="D466">
        <v>65.439898999999997</v>
      </c>
      <c r="W466">
        <v>35.342970000000001</v>
      </c>
      <c r="X466">
        <v>-6.6844390000000002</v>
      </c>
      <c r="Y466">
        <v>6.7032129999999999</v>
      </c>
      <c r="Z466">
        <v>0.86617</v>
      </c>
    </row>
    <row r="467" spans="1:26" x14ac:dyDescent="0.25">
      <c r="A467">
        <v>-2.1739000000000001E-2</v>
      </c>
      <c r="B467">
        <v>-0.61366900000000002</v>
      </c>
      <c r="C467">
        <v>-34.420310000000001</v>
      </c>
      <c r="D467">
        <v>65.143079999999998</v>
      </c>
      <c r="W467">
        <v>35.747905500000002</v>
      </c>
      <c r="X467">
        <v>-6.88529825</v>
      </c>
      <c r="Y467">
        <v>6.6731375000000002</v>
      </c>
      <c r="Z467">
        <v>0.84769850000000002</v>
      </c>
    </row>
    <row r="468" spans="1:26" x14ac:dyDescent="0.25">
      <c r="A468">
        <v>-2.4788000000000001E-2</v>
      </c>
      <c r="B468">
        <v>-0.71001199999999998</v>
      </c>
      <c r="C468">
        <v>-34.523722999999997</v>
      </c>
      <c r="D468">
        <v>64.797758000000002</v>
      </c>
      <c r="W468">
        <v>36.152841000000002</v>
      </c>
      <c r="X468">
        <v>-7.0861574999999997</v>
      </c>
      <c r="Y468">
        <v>6.6430619999999996</v>
      </c>
      <c r="Z468">
        <v>0.82922700000000005</v>
      </c>
    </row>
    <row r="469" spans="1:26" x14ac:dyDescent="0.25">
      <c r="A469">
        <v>-2.7944E-2</v>
      </c>
      <c r="B469">
        <v>-0.80707899999999999</v>
      </c>
      <c r="C469">
        <v>-34.599581999999998</v>
      </c>
      <c r="D469">
        <v>64.404346000000004</v>
      </c>
      <c r="W469">
        <v>36.557776500000003</v>
      </c>
      <c r="X469">
        <v>-7.2870167500000003</v>
      </c>
      <c r="Y469">
        <v>6.6129864999999999</v>
      </c>
      <c r="Z469">
        <v>0.81075549999999996</v>
      </c>
    </row>
    <row r="470" spans="1:26" x14ac:dyDescent="0.25">
      <c r="A470">
        <v>-3.1036000000000001E-2</v>
      </c>
      <c r="B470">
        <v>-0.90507000000000004</v>
      </c>
      <c r="C470">
        <v>-34.647685000000003</v>
      </c>
      <c r="D470">
        <v>63.963290999999998</v>
      </c>
      <c r="W470">
        <v>36.962712000000003</v>
      </c>
      <c r="X470">
        <v>-7.487876</v>
      </c>
      <c r="Y470">
        <v>6.5829110000000002</v>
      </c>
      <c r="Z470">
        <v>0.79228399999999999</v>
      </c>
    </row>
    <row r="471" spans="1:26" x14ac:dyDescent="0.25">
      <c r="A471">
        <v>-3.3856999999999998E-2</v>
      </c>
      <c r="B471">
        <v>-1.0042089999999999</v>
      </c>
      <c r="C471">
        <v>-34.667856</v>
      </c>
      <c r="D471">
        <v>63.475060999999997</v>
      </c>
      <c r="W471">
        <v>37.35605975</v>
      </c>
      <c r="X471">
        <v>-7.6846024999999996</v>
      </c>
      <c r="Y471">
        <v>6.5545652499999996</v>
      </c>
      <c r="Z471">
        <v>0.77193900000000004</v>
      </c>
    </row>
    <row r="472" spans="1:26" x14ac:dyDescent="0.25">
      <c r="A472">
        <v>-3.6158999999999997E-2</v>
      </c>
      <c r="B472">
        <v>-1.1047439999999999</v>
      </c>
      <c r="C472">
        <v>-34.659942000000001</v>
      </c>
      <c r="D472">
        <v>62.940137999999997</v>
      </c>
      <c r="W472">
        <v>37.749407499999997</v>
      </c>
      <c r="X472">
        <v>-7.881329</v>
      </c>
      <c r="Y472">
        <v>6.5262194999999998</v>
      </c>
      <c r="Z472">
        <v>0.75159399999999998</v>
      </c>
    </row>
    <row r="473" spans="1:26" x14ac:dyDescent="0.25">
      <c r="A473">
        <v>-3.7652999999999999E-2</v>
      </c>
      <c r="B473">
        <v>-1.206952</v>
      </c>
      <c r="C473">
        <v>-34.623804999999997</v>
      </c>
      <c r="D473">
        <v>62.358998999999997</v>
      </c>
      <c r="W473">
        <v>38.14275525</v>
      </c>
      <c r="X473">
        <v>-8.0780554999999996</v>
      </c>
      <c r="Y473">
        <v>6.4978737500000001</v>
      </c>
      <c r="Z473">
        <v>0.73124900000000004</v>
      </c>
    </row>
    <row r="474" spans="1:26" x14ac:dyDescent="0.25">
      <c r="A474">
        <v>-3.8003000000000002E-2</v>
      </c>
      <c r="B474">
        <v>-1.3111379999999999</v>
      </c>
      <c r="C474">
        <v>-34.559314000000001</v>
      </c>
      <c r="D474">
        <v>61.732104</v>
      </c>
      <c r="W474">
        <v>38.536102999999997</v>
      </c>
      <c r="X474">
        <v>-8.2747820000000001</v>
      </c>
      <c r="Y474">
        <v>6.4695280000000004</v>
      </c>
      <c r="Z474">
        <v>0.71090399999999998</v>
      </c>
    </row>
    <row r="475" spans="1:26" x14ac:dyDescent="0.25">
      <c r="A475">
        <v>-3.6828E-2</v>
      </c>
      <c r="B475">
        <v>-1.4176390000000001</v>
      </c>
      <c r="C475">
        <v>-34.466338999999998</v>
      </c>
      <c r="D475">
        <v>61.059877</v>
      </c>
      <c r="W475">
        <v>38.917838250000003</v>
      </c>
      <c r="X475">
        <v>-8.4673084999999997</v>
      </c>
      <c r="Y475">
        <v>6.4423919999999999</v>
      </c>
      <c r="Z475">
        <v>0.68976024999999996</v>
      </c>
    </row>
    <row r="476" spans="1:26" x14ac:dyDescent="0.25">
      <c r="A476">
        <v>-3.3695999999999997E-2</v>
      </c>
      <c r="B476">
        <v>-1.5268200000000001</v>
      </c>
      <c r="C476">
        <v>-34.344741999999997</v>
      </c>
      <c r="D476">
        <v>60.342689</v>
      </c>
      <c r="W476">
        <v>39.299573500000001</v>
      </c>
      <c r="X476">
        <v>-8.6598349999999993</v>
      </c>
      <c r="Y476">
        <v>6.4152560000000003</v>
      </c>
      <c r="Z476">
        <v>0.66861649999999995</v>
      </c>
    </row>
    <row r="477" spans="1:26" x14ac:dyDescent="0.25">
      <c r="A477">
        <v>-2.8132000000000001E-2</v>
      </c>
      <c r="B477">
        <v>-1.6390830000000001</v>
      </c>
      <c r="C477">
        <v>-34.194364999999998</v>
      </c>
      <c r="D477">
        <v>59.580835</v>
      </c>
      <c r="W477">
        <v>39.681308749999999</v>
      </c>
      <c r="X477">
        <v>-8.8523615000000007</v>
      </c>
      <c r="Y477">
        <v>6.3881199999999998</v>
      </c>
      <c r="Z477">
        <v>0.64747275000000004</v>
      </c>
    </row>
    <row r="478" spans="1:26" x14ac:dyDescent="0.25">
      <c r="A478">
        <v>-1.9616999999999999E-2</v>
      </c>
      <c r="B478">
        <v>-1.754853</v>
      </c>
      <c r="C478">
        <v>-34.01502</v>
      </c>
      <c r="D478">
        <v>58.774521</v>
      </c>
      <c r="W478">
        <v>40.063043999999998</v>
      </c>
      <c r="X478">
        <v>-9.0448880000000003</v>
      </c>
      <c r="Y478">
        <v>6.3609840000000002</v>
      </c>
      <c r="Z478">
        <v>0.62632900000000002</v>
      </c>
    </row>
    <row r="479" spans="1:26" x14ac:dyDescent="0.25">
      <c r="A479">
        <v>-7.6010000000000001E-3</v>
      </c>
      <c r="B479">
        <v>-1.8745849999999999</v>
      </c>
      <c r="C479">
        <v>-33.806480000000001</v>
      </c>
      <c r="D479">
        <v>57.923831999999997</v>
      </c>
      <c r="W479">
        <v>40.433219999999999</v>
      </c>
      <c r="X479">
        <v>-9.2332002499999994</v>
      </c>
      <c r="Y479">
        <v>6.3346392500000004</v>
      </c>
      <c r="Z479">
        <v>0.60523475000000004</v>
      </c>
    </row>
    <row r="480" spans="1:26" x14ac:dyDescent="0.25">
      <c r="A480">
        <v>8.4910000000000003E-3</v>
      </c>
      <c r="B480">
        <v>-1.9987509999999999</v>
      </c>
      <c r="C480">
        <v>-33.568461999999997</v>
      </c>
      <c r="D480">
        <v>57.028719000000002</v>
      </c>
      <c r="W480">
        <v>40.803395999999999</v>
      </c>
      <c r="X480">
        <v>-9.4215125000000004</v>
      </c>
      <c r="Y480">
        <v>6.3082944999999997</v>
      </c>
      <c r="Z480">
        <v>0.58414049999999995</v>
      </c>
    </row>
    <row r="481" spans="1:26" x14ac:dyDescent="0.25">
      <c r="A481">
        <v>2.9241E-2</v>
      </c>
      <c r="B481">
        <v>-2.1278359999999998</v>
      </c>
      <c r="C481">
        <v>-33.300623999999999</v>
      </c>
      <c r="D481">
        <v>56.088976000000002</v>
      </c>
      <c r="W481">
        <v>41.173572</v>
      </c>
      <c r="X481">
        <v>-9.6098247499999996</v>
      </c>
      <c r="Y481">
        <v>6.2819497499999999</v>
      </c>
      <c r="Z481">
        <v>0.56304624999999997</v>
      </c>
    </row>
    <row r="482" spans="1:26" x14ac:dyDescent="0.25">
      <c r="A482">
        <v>5.5216000000000001E-2</v>
      </c>
      <c r="B482">
        <v>-2.262321</v>
      </c>
      <c r="C482">
        <v>-33.002546000000002</v>
      </c>
      <c r="D482">
        <v>55.104218000000003</v>
      </c>
      <c r="W482">
        <v>41.543748000000001</v>
      </c>
      <c r="X482">
        <v>-9.7981370000000005</v>
      </c>
      <c r="Y482">
        <v>6.2556050000000001</v>
      </c>
      <c r="Z482">
        <v>0.54195199999999999</v>
      </c>
    </row>
    <row r="483" spans="1:26" x14ac:dyDescent="0.25">
      <c r="A483">
        <v>8.6943000000000006E-2</v>
      </c>
      <c r="B483">
        <v>-2.4026770000000002</v>
      </c>
      <c r="C483">
        <v>-32.673727</v>
      </c>
      <c r="D483">
        <v>54.073869000000002</v>
      </c>
      <c r="W483">
        <v>41.902469000000004</v>
      </c>
      <c r="X483">
        <v>-9.9822594999999996</v>
      </c>
      <c r="Y483">
        <v>6.2297227499999996</v>
      </c>
      <c r="Z483">
        <v>0.52155525000000003</v>
      </c>
    </row>
    <row r="484" spans="1:26" x14ac:dyDescent="0.25">
      <c r="A484">
        <v>0.124876</v>
      </c>
      <c r="B484">
        <v>-2.549337</v>
      </c>
      <c r="C484">
        <v>-32.313572000000001</v>
      </c>
      <c r="D484">
        <v>52.997146999999998</v>
      </c>
      <c r="W484">
        <v>42.261189999999999</v>
      </c>
      <c r="X484">
        <v>-10.166382</v>
      </c>
      <c r="Y484">
        <v>6.2038405000000001</v>
      </c>
      <c r="Z484">
        <v>0.50115849999999995</v>
      </c>
    </row>
    <row r="485" spans="1:26" x14ac:dyDescent="0.25">
      <c r="A485">
        <v>0.169352</v>
      </c>
      <c r="B485">
        <v>-2.7026780000000001</v>
      </c>
      <c r="C485">
        <v>-31.921392999999998</v>
      </c>
      <c r="D485">
        <v>51.873057000000003</v>
      </c>
      <c r="W485">
        <v>42.619911000000002</v>
      </c>
      <c r="X485">
        <v>-10.3505045</v>
      </c>
      <c r="Y485">
        <v>6.1779582499999997</v>
      </c>
      <c r="Z485">
        <v>0.48076174999999999</v>
      </c>
    </row>
    <row r="486" spans="1:26" x14ac:dyDescent="0.25">
      <c r="A486">
        <v>0.22054499999999999</v>
      </c>
      <c r="B486">
        <v>-2.8629910000000001</v>
      </c>
      <c r="C486">
        <v>-31.496403000000001</v>
      </c>
      <c r="D486">
        <v>50.700387999999997</v>
      </c>
      <c r="W486">
        <v>42.978631999999998</v>
      </c>
      <c r="X486">
        <v>-10.534627</v>
      </c>
      <c r="Y486">
        <v>6.1520760000000001</v>
      </c>
      <c r="Z486">
        <v>0.46036500000000002</v>
      </c>
    </row>
    <row r="487" spans="1:26" x14ac:dyDescent="0.25">
      <c r="A487">
        <v>0.27840900000000002</v>
      </c>
      <c r="B487">
        <v>-3.0304519999999999</v>
      </c>
      <c r="C487">
        <v>-31.037721000000001</v>
      </c>
      <c r="D487">
        <v>49.477727999999999</v>
      </c>
      <c r="W487">
        <v>43.326030750000001</v>
      </c>
      <c r="X487">
        <v>-10.71460875</v>
      </c>
      <c r="Y487">
        <v>6.1264077500000003</v>
      </c>
      <c r="Z487">
        <v>0.44114100000000001</v>
      </c>
    </row>
    <row r="488" spans="1:26" x14ac:dyDescent="0.25">
      <c r="A488">
        <v>0.34261000000000003</v>
      </c>
      <c r="B488">
        <v>-3.2050770000000002</v>
      </c>
      <c r="C488">
        <v>-30.544378999999999</v>
      </c>
      <c r="D488">
        <v>48.203477999999997</v>
      </c>
      <c r="W488">
        <v>43.673429499999997</v>
      </c>
      <c r="X488">
        <v>-10.8945905</v>
      </c>
      <c r="Y488">
        <v>6.1007395000000004</v>
      </c>
      <c r="Z488">
        <v>0.42191699999999999</v>
      </c>
    </row>
    <row r="489" spans="1:26" x14ac:dyDescent="0.25">
      <c r="A489">
        <v>0.41245799999999999</v>
      </c>
      <c r="B489">
        <v>-3.3866860000000001</v>
      </c>
      <c r="C489">
        <v>-30.015342</v>
      </c>
      <c r="D489">
        <v>46.875888000000003</v>
      </c>
      <c r="W489">
        <v>44.020828250000001</v>
      </c>
      <c r="X489">
        <v>-11.074572249999999</v>
      </c>
      <c r="Y489">
        <v>6.0750712499999997</v>
      </c>
      <c r="Z489">
        <v>0.40269300000000002</v>
      </c>
    </row>
    <row r="490" spans="1:26" x14ac:dyDescent="0.25">
      <c r="A490">
        <v>0.486819</v>
      </c>
      <c r="B490">
        <v>-3.5748489999999999</v>
      </c>
      <c r="C490">
        <v>-29.449527</v>
      </c>
      <c r="D490">
        <v>45.493105999999997</v>
      </c>
      <c r="W490">
        <v>44.368226999999997</v>
      </c>
      <c r="X490">
        <v>-11.254554000000001</v>
      </c>
      <c r="Y490">
        <v>6.0494029999999999</v>
      </c>
      <c r="Z490">
        <v>0.383469</v>
      </c>
    </row>
    <row r="491" spans="1:26" x14ac:dyDescent="0.25">
      <c r="A491">
        <v>0.564029</v>
      </c>
      <c r="B491">
        <v>-3.7688380000000001</v>
      </c>
      <c r="C491">
        <v>-28.845839999999999</v>
      </c>
      <c r="D491">
        <v>44.053241999999997</v>
      </c>
      <c r="W491">
        <v>44.704445749999998</v>
      </c>
      <c r="X491">
        <v>-11.43045875</v>
      </c>
      <c r="Y491">
        <v>6.0237674999999999</v>
      </c>
      <c r="Z491">
        <v>0.36574449999999997</v>
      </c>
    </row>
    <row r="492" spans="1:26" x14ac:dyDescent="0.25">
      <c r="A492">
        <v>0.64180099999999995</v>
      </c>
      <c r="B492">
        <v>-3.967568</v>
      </c>
      <c r="C492">
        <v>-28.203216999999999</v>
      </c>
      <c r="D492">
        <v>42.554461000000003</v>
      </c>
      <c r="W492">
        <v>45.040664499999998</v>
      </c>
      <c r="X492">
        <v>-11.6063635</v>
      </c>
      <c r="Y492">
        <v>5.998132</v>
      </c>
      <c r="Z492">
        <v>0.34802</v>
      </c>
    </row>
    <row r="493" spans="1:26" x14ac:dyDescent="0.25">
      <c r="A493">
        <v>0.71712799999999999</v>
      </c>
      <c r="B493">
        <v>-4.1695390000000003</v>
      </c>
      <c r="C493">
        <v>-27.520682999999998</v>
      </c>
      <c r="D493">
        <v>40.995089999999998</v>
      </c>
      <c r="W493">
        <v>45.376883249999999</v>
      </c>
      <c r="X493">
        <v>-11.78226825</v>
      </c>
      <c r="Y493">
        <v>5.9724965000000001</v>
      </c>
      <c r="Z493">
        <v>0.33029550000000002</v>
      </c>
    </row>
    <row r="494" spans="1:26" x14ac:dyDescent="0.25">
      <c r="A494">
        <v>0.78618399999999999</v>
      </c>
      <c r="B494">
        <v>-4.3727749999999999</v>
      </c>
      <c r="C494">
        <v>-26.797416999999999</v>
      </c>
      <c r="D494">
        <v>39.373755000000003</v>
      </c>
      <c r="W494">
        <v>45.713101999999999</v>
      </c>
      <c r="X494">
        <v>-11.958173</v>
      </c>
      <c r="Y494">
        <v>5.9468610000000002</v>
      </c>
      <c r="Z494">
        <v>0.31257099999999999</v>
      </c>
    </row>
    <row r="495" spans="1:26" x14ac:dyDescent="0.25">
      <c r="A495">
        <v>0.84423099999999995</v>
      </c>
      <c r="B495">
        <v>-4.5747660000000003</v>
      </c>
      <c r="C495">
        <v>-26.032838999999999</v>
      </c>
      <c r="D495">
        <v>37.689543</v>
      </c>
      <c r="W495">
        <v>46.03827725</v>
      </c>
      <c r="X495">
        <v>-12.13006875</v>
      </c>
      <c r="Y495">
        <v>5.9211347500000002</v>
      </c>
      <c r="Z495">
        <v>0.29654950000000002</v>
      </c>
    </row>
    <row r="496" spans="1:26" x14ac:dyDescent="0.25">
      <c r="A496">
        <v>0.88553400000000004</v>
      </c>
      <c r="B496">
        <v>-4.7724140000000004</v>
      </c>
      <c r="C496">
        <v>-25.226704000000002</v>
      </c>
      <c r="D496">
        <v>35.942193000000003</v>
      </c>
      <c r="W496">
        <v>46.363452500000001</v>
      </c>
      <c r="X496">
        <v>-12.3019645</v>
      </c>
      <c r="Y496">
        <v>5.8954085000000003</v>
      </c>
      <c r="Z496">
        <v>0.280528</v>
      </c>
    </row>
    <row r="497" spans="1:26" x14ac:dyDescent="0.25">
      <c r="A497">
        <v>0.90328900000000001</v>
      </c>
      <c r="B497">
        <v>-4.9619850000000003</v>
      </c>
      <c r="C497">
        <v>-24.379211999999999</v>
      </c>
      <c r="D497">
        <v>34.132309999999997</v>
      </c>
      <c r="W497">
        <v>46.688627750000002</v>
      </c>
      <c r="X497">
        <v>-12.47386025</v>
      </c>
      <c r="Y497">
        <v>5.8696822500000003</v>
      </c>
      <c r="Z497">
        <v>0.26450649999999998</v>
      </c>
    </row>
    <row r="498" spans="1:26" x14ac:dyDescent="0.25">
      <c r="A498">
        <v>0.88957699999999995</v>
      </c>
      <c r="B498">
        <v>-5.1390719999999996</v>
      </c>
      <c r="C498">
        <v>-23.491137999999999</v>
      </c>
      <c r="D498">
        <v>32.261609</v>
      </c>
      <c r="W498">
        <v>47.013803000000003</v>
      </c>
      <c r="X498">
        <v>-12.645756</v>
      </c>
      <c r="Y498">
        <v>5.8439560000000004</v>
      </c>
      <c r="Z498">
        <v>0.24848500000000001</v>
      </c>
    </row>
    <row r="499" spans="1:26" x14ac:dyDescent="0.25">
      <c r="A499">
        <v>0.83534699999999995</v>
      </c>
      <c r="B499">
        <v>-5.2985810000000004</v>
      </c>
      <c r="C499">
        <v>-22.563959000000001</v>
      </c>
      <c r="D499">
        <v>30.333176000000002</v>
      </c>
      <c r="W499">
        <v>47.328055999999997</v>
      </c>
      <c r="X499">
        <v>-12.81370875</v>
      </c>
      <c r="Y499">
        <v>5.8180627500000002</v>
      </c>
      <c r="Z499">
        <v>0.23426925000000001</v>
      </c>
    </row>
    <row r="500" spans="1:26" x14ac:dyDescent="0.25">
      <c r="A500">
        <v>0.730433</v>
      </c>
      <c r="B500">
        <v>-5.4347289999999999</v>
      </c>
      <c r="C500">
        <v>-21.600006</v>
      </c>
      <c r="D500">
        <v>28.351748000000001</v>
      </c>
      <c r="W500">
        <v>47.642308999999997</v>
      </c>
      <c r="X500">
        <v>-12.9816615</v>
      </c>
      <c r="Y500">
        <v>5.7921695</v>
      </c>
      <c r="Z500">
        <v>0.22005350000000001</v>
      </c>
    </row>
    <row r="501" spans="1:26" x14ac:dyDescent="0.25">
      <c r="A501">
        <v>0.563639</v>
      </c>
      <c r="B501">
        <v>-5.5410830000000004</v>
      </c>
      <c r="C501">
        <v>-20.602608</v>
      </c>
      <c r="D501">
        <v>26.324002</v>
      </c>
      <c r="W501">
        <v>47.956561999999998</v>
      </c>
      <c r="X501">
        <v>-13.149614250000001</v>
      </c>
      <c r="Y501">
        <v>5.7662762499999998</v>
      </c>
      <c r="Z501">
        <v>0.20583775000000001</v>
      </c>
    </row>
    <row r="502" spans="1:26" x14ac:dyDescent="0.25">
      <c r="A502">
        <v>0.32287300000000002</v>
      </c>
      <c r="B502">
        <v>-5.6106249999999998</v>
      </c>
      <c r="C502">
        <v>-19.576239000000001</v>
      </c>
      <c r="D502">
        <v>24.258832999999999</v>
      </c>
      <c r="W502">
        <v>48.270814999999999</v>
      </c>
      <c r="X502">
        <v>-13.317567</v>
      </c>
      <c r="Y502">
        <v>5.7403829999999996</v>
      </c>
      <c r="Z502">
        <v>0.19162199999999999</v>
      </c>
    </row>
    <row r="503" spans="1:26" x14ac:dyDescent="0.25">
      <c r="A503">
        <v>-4.6299999999999996E-3</v>
      </c>
      <c r="B503">
        <v>-5.6358709999999999</v>
      </c>
      <c r="C503">
        <v>-18.526653</v>
      </c>
      <c r="D503">
        <v>22.167615999999999</v>
      </c>
      <c r="W503">
        <v>48.574243250000002</v>
      </c>
      <c r="X503">
        <v>-13.481635499999999</v>
      </c>
      <c r="Y503">
        <v>5.7142850000000003</v>
      </c>
      <c r="Z503">
        <v>0.179234</v>
      </c>
    </row>
    <row r="504" spans="1:26" x14ac:dyDescent="0.25">
      <c r="A504">
        <v>-0.43199100000000001</v>
      </c>
      <c r="B504">
        <v>-5.6090400000000002</v>
      </c>
      <c r="C504">
        <v>-17.461001</v>
      </c>
      <c r="D504">
        <v>20.064416999999999</v>
      </c>
      <c r="W504">
        <v>48.877671499999998</v>
      </c>
      <c r="X504">
        <v>-13.645704</v>
      </c>
      <c r="Y504">
        <v>5.6881870000000001</v>
      </c>
      <c r="Z504">
        <v>0.16684599999999999</v>
      </c>
    </row>
    <row r="505" spans="1:26" x14ac:dyDescent="0.25">
      <c r="A505">
        <v>-0.97226100000000004</v>
      </c>
      <c r="B505">
        <v>-5.5222910000000001</v>
      </c>
      <c r="C505">
        <v>-16.387899000000001</v>
      </c>
      <c r="D505">
        <v>17.966132999999999</v>
      </c>
      <c r="W505">
        <v>49.181099750000001</v>
      </c>
      <c r="X505">
        <v>-13.809772499999999</v>
      </c>
      <c r="Y505">
        <v>5.6620889999999999</v>
      </c>
      <c r="Z505">
        <v>0.15445800000000001</v>
      </c>
    </row>
    <row r="506" spans="1:26" x14ac:dyDescent="0.25">
      <c r="A506">
        <v>-1.6378680000000001</v>
      </c>
      <c r="B506">
        <v>-5.3680289999999999</v>
      </c>
      <c r="C506">
        <v>-15.317446</v>
      </c>
      <c r="D506">
        <v>15.892512999999999</v>
      </c>
      <c r="W506">
        <v>49.484527999999997</v>
      </c>
      <c r="X506">
        <v>-13.973841</v>
      </c>
      <c r="Y506">
        <v>5.6359909999999998</v>
      </c>
      <c r="Z506">
        <v>0.14207</v>
      </c>
    </row>
    <row r="507" spans="1:26" x14ac:dyDescent="0.25">
      <c r="A507">
        <v>-2.439918</v>
      </c>
      <c r="B507">
        <v>-5.1393019999999998</v>
      </c>
      <c r="C507">
        <v>-14.261148</v>
      </c>
      <c r="D507">
        <v>13.865996000000001</v>
      </c>
      <c r="W507">
        <v>49.777198499999997</v>
      </c>
      <c r="X507">
        <v>-14.134072</v>
      </c>
      <c r="Y507">
        <v>5.6096807499999999</v>
      </c>
      <c r="Z507">
        <v>0.13146975</v>
      </c>
    </row>
    <row r="508" spans="1:26" x14ac:dyDescent="0.25">
      <c r="A508">
        <v>-3.3873380000000002</v>
      </c>
      <c r="B508">
        <v>-4.8302849999999999</v>
      </c>
      <c r="C508">
        <v>-13.231711000000001</v>
      </c>
      <c r="D508">
        <v>11.911291</v>
      </c>
      <c r="W508">
        <v>50.069868999999997</v>
      </c>
      <c r="X508">
        <v>-14.294302999999999</v>
      </c>
      <c r="Y508">
        <v>5.5833705</v>
      </c>
      <c r="Z508">
        <v>0.1208695</v>
      </c>
    </row>
    <row r="509" spans="1:26" x14ac:dyDescent="0.25">
      <c r="A509">
        <v>-4.485843</v>
      </c>
      <c r="B509">
        <v>-4.4368759999999998</v>
      </c>
      <c r="C509">
        <v>-12.242616999999999</v>
      </c>
      <c r="D509">
        <v>10.054539</v>
      </c>
      <c r="W509">
        <v>50.362539499999997</v>
      </c>
      <c r="X509">
        <v>-14.454534000000001</v>
      </c>
      <c r="Y509">
        <v>5.5570602500000001</v>
      </c>
      <c r="Z509">
        <v>0.11026925</v>
      </c>
    </row>
    <row r="510" spans="1:26" x14ac:dyDescent="0.25">
      <c r="A510">
        <v>-5.7367270000000001</v>
      </c>
      <c r="B510">
        <v>-3.9573960000000001</v>
      </c>
      <c r="C510">
        <v>-11.307212</v>
      </c>
      <c r="D510">
        <v>8.3214860000000002</v>
      </c>
      <c r="W510">
        <v>50.655209999999997</v>
      </c>
      <c r="X510">
        <v>-14.614765</v>
      </c>
      <c r="Y510">
        <v>5.5307500000000003</v>
      </c>
      <c r="Z510">
        <v>9.9668999999999994E-2</v>
      </c>
    </row>
    <row r="511" spans="1:26" x14ac:dyDescent="0.25">
      <c r="A511">
        <v>-7.1354569999999997</v>
      </c>
      <c r="B511">
        <v>-3.393386</v>
      </c>
      <c r="C511">
        <v>-10.437053000000001</v>
      </c>
      <c r="D511">
        <v>6.7341740000000003</v>
      </c>
      <c r="W511">
        <v>50.937159000000001</v>
      </c>
      <c r="X511">
        <v>-14.77119175</v>
      </c>
      <c r="Y511">
        <v>5.5042429999999998</v>
      </c>
      <c r="Z511">
        <v>9.0769749999999996E-2</v>
      </c>
    </row>
    <row r="512" spans="1:26" x14ac:dyDescent="0.25">
      <c r="A512">
        <v>-8.6706439999999994</v>
      </c>
      <c r="B512">
        <v>-2.7501570000000002</v>
      </c>
      <c r="C512">
        <v>-9.6402590000000004</v>
      </c>
      <c r="D512">
        <v>5.307633</v>
      </c>
      <c r="W512">
        <v>51.219107999999999</v>
      </c>
      <c r="X512">
        <v>-14.927618499999999</v>
      </c>
      <c r="Y512">
        <v>5.4777360000000002</v>
      </c>
      <c r="Z512">
        <v>8.1870499999999999E-2</v>
      </c>
    </row>
    <row r="513" spans="1:26" x14ac:dyDescent="0.25">
      <c r="A513">
        <v>-10.324805</v>
      </c>
      <c r="B513">
        <v>-2.036375</v>
      </c>
      <c r="C513">
        <v>-8.9210329999999995</v>
      </c>
      <c r="D513">
        <v>4.0488650000000002</v>
      </c>
      <c r="W513">
        <v>51.501057000000003</v>
      </c>
      <c r="X513">
        <v>-15.084045250000001</v>
      </c>
      <c r="Y513">
        <v>5.4512289999999997</v>
      </c>
      <c r="Z513">
        <v>7.2971250000000001E-2</v>
      </c>
    </row>
    <row r="514" spans="1:26" x14ac:dyDescent="0.25">
      <c r="A514">
        <v>-12.077057999999999</v>
      </c>
      <c r="B514">
        <v>-1.262629</v>
      </c>
      <c r="C514">
        <v>-8.2802109999999995</v>
      </c>
      <c r="D514">
        <v>2.957989</v>
      </c>
      <c r="W514">
        <v>51.783006</v>
      </c>
      <c r="X514">
        <v>-15.240472</v>
      </c>
      <c r="Y514">
        <v>5.424722</v>
      </c>
      <c r="Z514">
        <v>6.4072000000000004E-2</v>
      </c>
    </row>
    <row r="515" spans="1:26" x14ac:dyDescent="0.25">
      <c r="A515">
        <v>-13.905858</v>
      </c>
      <c r="B515">
        <v>-0.44000699999999998</v>
      </c>
      <c r="C515">
        <v>-7.7160359999999999</v>
      </c>
      <c r="D515">
        <v>2.0298430000000001</v>
      </c>
      <c r="W515">
        <v>52.054235749999997</v>
      </c>
      <c r="X515">
        <v>-15.393110500000001</v>
      </c>
      <c r="Y515">
        <v>5.3980507500000003</v>
      </c>
      <c r="Z515">
        <v>5.6753999999999999E-2</v>
      </c>
    </row>
    <row r="516" spans="1:26" x14ac:dyDescent="0.25">
      <c r="A516">
        <v>-15.790538</v>
      </c>
      <c r="B516">
        <v>0.42072199999999998</v>
      </c>
      <c r="C516">
        <v>-7.2248150000000004</v>
      </c>
      <c r="D516">
        <v>1.2553810000000001</v>
      </c>
      <c r="W516">
        <v>52.3254655</v>
      </c>
      <c r="X516">
        <v>-15.545749000000001</v>
      </c>
      <c r="Y516">
        <v>5.3713794999999998</v>
      </c>
      <c r="Z516">
        <v>4.9436000000000001E-2</v>
      </c>
    </row>
    <row r="517" spans="1:26" x14ac:dyDescent="0.25">
      <c r="A517">
        <v>-17.712036999999999</v>
      </c>
      <c r="B517">
        <v>1.3095159999999999</v>
      </c>
      <c r="C517">
        <v>-6.801488</v>
      </c>
      <c r="D517">
        <v>0.62286900000000001</v>
      </c>
      <c r="W517">
        <v>52.596695250000003</v>
      </c>
      <c r="X517">
        <v>-15.698387500000001</v>
      </c>
      <c r="Y517">
        <v>5.34470825</v>
      </c>
      <c r="Z517">
        <v>4.2118000000000003E-2</v>
      </c>
    </row>
    <row r="518" spans="1:26" x14ac:dyDescent="0.25">
      <c r="A518">
        <v>-19.653297999999999</v>
      </c>
      <c r="B518">
        <v>2.2172909999999999</v>
      </c>
      <c r="C518">
        <v>-6.4401039999999998</v>
      </c>
      <c r="D518">
        <v>0.118877</v>
      </c>
      <c r="W518">
        <v>52.867925</v>
      </c>
      <c r="X518">
        <v>-15.851025999999999</v>
      </c>
      <c r="Y518">
        <v>5.3180370000000003</v>
      </c>
      <c r="Z518">
        <v>3.4799999999999998E-2</v>
      </c>
    </row>
    <row r="519" spans="1:26" x14ac:dyDescent="0.25">
      <c r="A519">
        <v>-21.599446</v>
      </c>
      <c r="B519">
        <v>3.1360359999999998</v>
      </c>
      <c r="C519">
        <v>-6.1342169999999996</v>
      </c>
      <c r="D519">
        <v>-0.270903</v>
      </c>
      <c r="W519">
        <v>53.128404500000002</v>
      </c>
      <c r="X519">
        <v>-15.999876499999999</v>
      </c>
      <c r="Y519">
        <v>5.2912452500000002</v>
      </c>
      <c r="Z519">
        <v>2.892225E-2</v>
      </c>
    </row>
    <row r="520" spans="1:26" x14ac:dyDescent="0.25">
      <c r="A520">
        <v>-23.537806</v>
      </c>
      <c r="B520">
        <v>4.0588470000000001</v>
      </c>
      <c r="C520">
        <v>-5.8772019999999996</v>
      </c>
      <c r="D520">
        <v>-0.56100300000000003</v>
      </c>
      <c r="W520">
        <v>53.388883999999997</v>
      </c>
      <c r="X520">
        <v>-16.148727000000001</v>
      </c>
      <c r="Y520">
        <v>5.2644535000000001</v>
      </c>
      <c r="Z520">
        <v>2.3044499999999999E-2</v>
      </c>
    </row>
    <row r="521" spans="1:26" x14ac:dyDescent="0.25">
      <c r="A521">
        <v>-25.457837000000001</v>
      </c>
      <c r="B521">
        <v>4.9799090000000001</v>
      </c>
      <c r="C521">
        <v>-5.6624999999999996</v>
      </c>
      <c r="D521">
        <v>-0.76567300000000005</v>
      </c>
      <c r="W521">
        <v>53.6493635</v>
      </c>
      <c r="X521">
        <v>-16.297577499999999</v>
      </c>
      <c r="Y521">
        <v>5.23766175</v>
      </c>
      <c r="Z521">
        <v>1.7166750000000001E-2</v>
      </c>
    </row>
    <row r="522" spans="1:26" x14ac:dyDescent="0.25">
      <c r="A522">
        <v>-27.350981000000001</v>
      </c>
      <c r="B522">
        <v>5.8944320000000001</v>
      </c>
      <c r="C522">
        <v>-5.4838100000000001</v>
      </c>
      <c r="D522">
        <v>-0.89850099999999999</v>
      </c>
      <c r="W522">
        <v>53.909843000000002</v>
      </c>
      <c r="X522">
        <v>-16.446428000000001</v>
      </c>
      <c r="Y522">
        <v>5.2108699999999999</v>
      </c>
      <c r="Z522">
        <v>1.1289E-2</v>
      </c>
    </row>
    <row r="523" spans="1:26" x14ac:dyDescent="0.25">
      <c r="A523">
        <v>-29.210481999999999</v>
      </c>
      <c r="B523">
        <v>6.7985720000000001</v>
      </c>
      <c r="C523">
        <v>-5.3352259999999996</v>
      </c>
      <c r="D523">
        <v>-0.97214199999999995</v>
      </c>
      <c r="W523">
        <v>54.159511000000002</v>
      </c>
      <c r="X523">
        <v>-16.591473000000001</v>
      </c>
      <c r="Y523">
        <v>5.1840089999999996</v>
      </c>
      <c r="Z523">
        <v>6.6982500000000002E-3</v>
      </c>
    </row>
    <row r="524" spans="1:26" x14ac:dyDescent="0.25">
      <c r="A524">
        <v>-31.031175999999999</v>
      </c>
      <c r="B524">
        <v>7.6893260000000003</v>
      </c>
      <c r="C524">
        <v>-5.2113250000000004</v>
      </c>
      <c r="D524">
        <v>-0.99814199999999997</v>
      </c>
      <c r="W524">
        <v>54.409179000000002</v>
      </c>
      <c r="X524">
        <v>-16.736518</v>
      </c>
      <c r="Y524">
        <v>5.1571480000000003</v>
      </c>
      <c r="Z524">
        <v>2.1075E-3</v>
      </c>
    </row>
    <row r="525" spans="1:26" x14ac:dyDescent="0.25">
      <c r="A525">
        <v>-32.809272999999997</v>
      </c>
      <c r="B525">
        <v>8.5644329999999993</v>
      </c>
      <c r="C525">
        <v>-5.1072240000000004</v>
      </c>
      <c r="D525">
        <v>-0.98683500000000002</v>
      </c>
      <c r="W525">
        <v>54.658847000000002</v>
      </c>
      <c r="X525">
        <v>-16.881563</v>
      </c>
      <c r="Y525">
        <v>5.130287</v>
      </c>
      <c r="Z525">
        <v>-2.4832500000000002E-3</v>
      </c>
    </row>
    <row r="526" spans="1:26" x14ac:dyDescent="0.25">
      <c r="A526">
        <v>-34.542140000000003</v>
      </c>
      <c r="B526">
        <v>9.4222590000000004</v>
      </c>
      <c r="C526">
        <v>-5.0186070000000003</v>
      </c>
      <c r="D526">
        <v>-0.94730499999999995</v>
      </c>
      <c r="W526">
        <v>54.908515000000001</v>
      </c>
      <c r="X526">
        <v>-17.026608</v>
      </c>
      <c r="Y526">
        <v>5.1034259999999998</v>
      </c>
      <c r="Z526">
        <v>-7.0740000000000004E-3</v>
      </c>
    </row>
    <row r="527" spans="1:26" x14ac:dyDescent="0.25">
      <c r="A527">
        <v>-36.228095000000003</v>
      </c>
      <c r="B527">
        <v>10.261699999999999</v>
      </c>
      <c r="C527">
        <v>-4.9417239999999998</v>
      </c>
      <c r="D527">
        <v>-0.88739299999999999</v>
      </c>
      <c r="W527">
        <v>55.147281</v>
      </c>
      <c r="X527">
        <v>-17.167814</v>
      </c>
      <c r="Y527">
        <v>5.0765504999999997</v>
      </c>
      <c r="Z527">
        <v>-1.0534999999999999E-2</v>
      </c>
    </row>
    <row r="528" spans="1:26" x14ac:dyDescent="0.25">
      <c r="A528">
        <v>-37.866211999999997</v>
      </c>
      <c r="B528">
        <v>11.082074</v>
      </c>
      <c r="C528">
        <v>-4.8733769999999996</v>
      </c>
      <c r="D528">
        <v>-0.81374100000000005</v>
      </c>
      <c r="W528">
        <v>55.386046999999998</v>
      </c>
      <c r="X528">
        <v>-17.30902</v>
      </c>
      <c r="Y528">
        <v>5.0496749999999997</v>
      </c>
      <c r="Z528">
        <v>-1.3996E-2</v>
      </c>
    </row>
    <row r="529" spans="1:26" x14ac:dyDescent="0.25">
      <c r="A529">
        <v>-39.456150000000001</v>
      </c>
      <c r="B529">
        <v>11.883042</v>
      </c>
      <c r="C529">
        <v>-4.8108909999999998</v>
      </c>
      <c r="D529">
        <v>-0.73186799999999996</v>
      </c>
      <c r="W529">
        <v>55.624813000000003</v>
      </c>
      <c r="X529">
        <v>-17.450226000000001</v>
      </c>
      <c r="Y529">
        <v>5.0227994999999996</v>
      </c>
      <c r="Z529">
        <v>-1.7457E-2</v>
      </c>
    </row>
    <row r="530" spans="1:26" x14ac:dyDescent="0.25">
      <c r="A530">
        <v>-40.997998000000003</v>
      </c>
      <c r="B530">
        <v>12.664517</v>
      </c>
      <c r="C530">
        <v>-4.7520699999999998</v>
      </c>
      <c r="D530">
        <v>-0.64625999999999995</v>
      </c>
      <c r="W530">
        <v>55.863579000000001</v>
      </c>
      <c r="X530">
        <v>-17.591432000000001</v>
      </c>
      <c r="Y530">
        <v>4.9959239999999996</v>
      </c>
      <c r="Z530">
        <v>-2.0917999999999999E-2</v>
      </c>
    </row>
    <row r="531" spans="1:26" x14ac:dyDescent="0.25">
      <c r="A531">
        <v>-42.492139000000002</v>
      </c>
      <c r="B531">
        <v>13.426598</v>
      </c>
      <c r="C531">
        <v>-4.6951580000000002</v>
      </c>
      <c r="D531">
        <v>-0.56046799999999997</v>
      </c>
      <c r="W531">
        <v>56.091327249999999</v>
      </c>
      <c r="X531">
        <v>-17.728749749999999</v>
      </c>
      <c r="Y531">
        <v>4.9690887500000001</v>
      </c>
      <c r="Z531">
        <v>-2.3405749999999999E-2</v>
      </c>
    </row>
    <row r="532" spans="1:26" x14ac:dyDescent="0.25">
      <c r="A532">
        <v>-43.939138</v>
      </c>
      <c r="B532">
        <v>14.169506999999999</v>
      </c>
      <c r="C532">
        <v>-4.6387869999999998</v>
      </c>
      <c r="D532">
        <v>-0.477219</v>
      </c>
      <c r="W532">
        <v>56.319075499999997</v>
      </c>
      <c r="X532">
        <v>-17.8660675</v>
      </c>
      <c r="Y532">
        <v>4.9422534999999996</v>
      </c>
      <c r="Z532">
        <v>-2.58935E-2</v>
      </c>
    </row>
    <row r="533" spans="1:26" x14ac:dyDescent="0.25">
      <c r="A533">
        <v>-45.339649999999999</v>
      </c>
      <c r="B533">
        <v>14.893539000000001</v>
      </c>
      <c r="C533">
        <v>-4.5819299999999998</v>
      </c>
      <c r="D533">
        <v>-0.39852199999999999</v>
      </c>
      <c r="W533">
        <v>56.546823750000001</v>
      </c>
      <c r="X533">
        <v>-18.003385250000001</v>
      </c>
      <c r="Y533">
        <v>4.9154182500000001</v>
      </c>
      <c r="Z533">
        <v>-2.838125E-2</v>
      </c>
    </row>
    <row r="534" spans="1:26" x14ac:dyDescent="0.25">
      <c r="A534">
        <v>-46.694341000000001</v>
      </c>
      <c r="B534">
        <v>15.599017</v>
      </c>
      <c r="C534">
        <v>-4.5238519999999998</v>
      </c>
      <c r="D534">
        <v>-0.32577299999999998</v>
      </c>
      <c r="W534">
        <v>56.774571999999999</v>
      </c>
      <c r="X534">
        <v>-18.140702999999998</v>
      </c>
      <c r="Y534">
        <v>4.8885829999999997</v>
      </c>
      <c r="Z534">
        <v>-3.0869000000000001E-2</v>
      </c>
    </row>
    <row r="535" spans="1:26" x14ac:dyDescent="0.25">
      <c r="A535">
        <v>-48.003833</v>
      </c>
      <c r="B535">
        <v>16.286262000000001</v>
      </c>
      <c r="C535">
        <v>-4.4640620000000002</v>
      </c>
      <c r="D535">
        <v>-0.259857</v>
      </c>
      <c r="W535">
        <v>56.991165000000002</v>
      </c>
      <c r="X535">
        <v>-18.274068750000001</v>
      </c>
      <c r="Y535">
        <v>4.8618424999999998</v>
      </c>
      <c r="Z535">
        <v>-3.253325E-2</v>
      </c>
    </row>
    <row r="536" spans="1:26" x14ac:dyDescent="0.25">
      <c r="A536">
        <v>-49.268658000000002</v>
      </c>
      <c r="B536">
        <v>16.955563000000001</v>
      </c>
      <c r="C536">
        <v>-4.4022740000000002</v>
      </c>
      <c r="D536">
        <v>-0.201236</v>
      </c>
      <c r="W536">
        <v>57.207757999999998</v>
      </c>
      <c r="X536">
        <v>-18.407434500000001</v>
      </c>
      <c r="Y536">
        <v>4.835102</v>
      </c>
      <c r="Z536">
        <v>-3.4197499999999999E-2</v>
      </c>
    </row>
    <row r="537" spans="1:26" x14ac:dyDescent="0.25">
      <c r="A537">
        <v>-50.489226000000002</v>
      </c>
      <c r="B537">
        <v>17.607161000000001</v>
      </c>
      <c r="C537">
        <v>-4.3383659999999997</v>
      </c>
      <c r="D537">
        <v>-0.150037</v>
      </c>
      <c r="W537">
        <v>57.424351000000001</v>
      </c>
      <c r="X537">
        <v>-18.54080025</v>
      </c>
      <c r="Y537">
        <v>4.8083615000000002</v>
      </c>
      <c r="Z537">
        <v>-3.5861749999999998E-2</v>
      </c>
    </row>
    <row r="538" spans="1:26" x14ac:dyDescent="0.25">
      <c r="A538">
        <v>-51.665813</v>
      </c>
      <c r="B538">
        <v>18.241233999999999</v>
      </c>
      <c r="C538">
        <v>-4.2723420000000001</v>
      </c>
      <c r="D538">
        <v>-0.106125</v>
      </c>
      <c r="W538">
        <v>57.640943999999998</v>
      </c>
      <c r="X538">
        <v>-18.674166</v>
      </c>
      <c r="Y538">
        <v>4.7816210000000003</v>
      </c>
      <c r="Z538">
        <v>-3.7525999999999997E-2</v>
      </c>
    </row>
    <row r="539" spans="1:26" x14ac:dyDescent="0.25">
      <c r="A539">
        <v>-52.798541</v>
      </c>
      <c r="B539">
        <v>18.857887999999999</v>
      </c>
      <c r="C539">
        <v>-4.2043059999999999</v>
      </c>
      <c r="D539">
        <v>-6.9168999999999994E-2</v>
      </c>
      <c r="W539">
        <v>57.8462265</v>
      </c>
      <c r="X539">
        <v>-18.80350275</v>
      </c>
      <c r="Y539">
        <v>4.7550255000000003</v>
      </c>
      <c r="Z539">
        <v>-3.850725E-2</v>
      </c>
    </row>
    <row r="540" spans="1:26" x14ac:dyDescent="0.25">
      <c r="A540">
        <v>-53.887383</v>
      </c>
      <c r="B540">
        <v>19.457155</v>
      </c>
      <c r="C540">
        <v>-4.1344320000000003</v>
      </c>
      <c r="D540">
        <v>-3.8696000000000001E-2</v>
      </c>
      <c r="W540">
        <v>58.051509000000003</v>
      </c>
      <c r="X540">
        <v>-18.9328395</v>
      </c>
      <c r="Y540">
        <v>4.7284300000000004</v>
      </c>
      <c r="Z540">
        <v>-3.9488500000000003E-2</v>
      </c>
    </row>
    <row r="541" spans="1:26" x14ac:dyDescent="0.25">
      <c r="A541">
        <v>-54.932164999999998</v>
      </c>
      <c r="B541">
        <v>20.038990999999999</v>
      </c>
      <c r="C541">
        <v>-4.0629410000000004</v>
      </c>
      <c r="D541">
        <v>-1.4142999999999999E-2</v>
      </c>
      <c r="W541">
        <v>58.256791499999999</v>
      </c>
      <c r="X541">
        <v>-19.06217625</v>
      </c>
      <c r="Y541">
        <v>4.7018345000000004</v>
      </c>
      <c r="Z541">
        <v>-4.0469749999999999E-2</v>
      </c>
    </row>
    <row r="542" spans="1:26" x14ac:dyDescent="0.25">
      <c r="A542">
        <v>-55.932575999999997</v>
      </c>
      <c r="B542">
        <v>20.603276999999999</v>
      </c>
      <c r="C542">
        <v>-3.9900869999999999</v>
      </c>
      <c r="D542">
        <v>5.1070000000000004E-3</v>
      </c>
      <c r="W542">
        <v>58.462074000000001</v>
      </c>
      <c r="X542">
        <v>-19.191513</v>
      </c>
      <c r="Y542">
        <v>4.6752390000000004</v>
      </c>
      <c r="Z542">
        <v>-4.1451000000000002E-2</v>
      </c>
    </row>
    <row r="543" spans="1:26" x14ac:dyDescent="0.25">
      <c r="A543">
        <v>-56.888179999999998</v>
      </c>
      <c r="B543">
        <v>21.149823999999999</v>
      </c>
      <c r="C543">
        <v>-3.9161329999999999</v>
      </c>
      <c r="D543">
        <v>1.9692000000000001E-2</v>
      </c>
      <c r="W543">
        <v>58.655876499999998</v>
      </c>
      <c r="X543">
        <v>-19.316732999999999</v>
      </c>
      <c r="Y543">
        <v>4.6488352500000003</v>
      </c>
      <c r="Z543">
        <v>-4.1878499999999999E-2</v>
      </c>
    </row>
    <row r="544" spans="1:26" x14ac:dyDescent="0.25">
      <c r="A544">
        <v>-57.798428999999999</v>
      </c>
      <c r="B544">
        <v>21.678381999999999</v>
      </c>
      <c r="C544">
        <v>-3.841348</v>
      </c>
      <c r="D544">
        <v>3.0249000000000002E-2</v>
      </c>
      <c r="W544">
        <v>58.849679000000002</v>
      </c>
      <c r="X544">
        <v>-19.441953000000002</v>
      </c>
      <c r="Y544">
        <v>4.6224315000000002</v>
      </c>
      <c r="Z544">
        <v>-4.2306000000000003E-2</v>
      </c>
    </row>
    <row r="545" spans="1:26" x14ac:dyDescent="0.25">
      <c r="A545">
        <v>-58.662686000000001</v>
      </c>
      <c r="B545">
        <v>22.188638000000001</v>
      </c>
      <c r="C545">
        <v>-3.7659899999999999</v>
      </c>
      <c r="D545">
        <v>3.739E-2</v>
      </c>
      <c r="W545">
        <v>59.043481499999999</v>
      </c>
      <c r="X545">
        <v>-19.567173</v>
      </c>
      <c r="Y545">
        <v>4.5960277500000002</v>
      </c>
      <c r="Z545">
        <v>-4.2733500000000001E-2</v>
      </c>
    </row>
    <row r="546" spans="1:26" x14ac:dyDescent="0.25">
      <c r="A546">
        <v>-59.480238</v>
      </c>
      <c r="B546">
        <v>22.680233999999999</v>
      </c>
      <c r="C546">
        <v>-3.6903039999999998</v>
      </c>
      <c r="D546">
        <v>4.1689999999999998E-2</v>
      </c>
      <c r="W546">
        <v>59.237284000000002</v>
      </c>
      <c r="X546">
        <v>-19.692392999999999</v>
      </c>
      <c r="Y546">
        <v>4.5696240000000001</v>
      </c>
      <c r="Z546">
        <v>-4.3160999999999998E-2</v>
      </c>
    </row>
    <row r="547" spans="1:26" x14ac:dyDescent="0.25">
      <c r="A547">
        <v>-60.250314000000003</v>
      </c>
      <c r="B547">
        <v>23.152764999999999</v>
      </c>
      <c r="C547">
        <v>-3.6145160000000001</v>
      </c>
      <c r="D547">
        <v>4.3679000000000003E-2</v>
      </c>
      <c r="W547">
        <v>59.419427749999997</v>
      </c>
      <c r="X547">
        <v>-19.81339775</v>
      </c>
      <c r="Y547">
        <v>4.5434530000000004</v>
      </c>
      <c r="Z547">
        <v>-4.3151000000000002E-2</v>
      </c>
    </row>
    <row r="548" spans="1:26" x14ac:dyDescent="0.25">
      <c r="A548">
        <v>-60.972107000000001</v>
      </c>
      <c r="B548">
        <v>23.605796000000002</v>
      </c>
      <c r="C548">
        <v>-3.5388280000000001</v>
      </c>
      <c r="D548">
        <v>4.3837000000000001E-2</v>
      </c>
      <c r="W548">
        <v>59.601571499999999</v>
      </c>
      <c r="X548">
        <v>-19.934402500000001</v>
      </c>
      <c r="Y548">
        <v>4.5172819999999998</v>
      </c>
      <c r="Z548">
        <v>-4.3140999999999999E-2</v>
      </c>
    </row>
    <row r="549" spans="1:26" x14ac:dyDescent="0.25">
      <c r="A549">
        <v>-61.644789000000003</v>
      </c>
      <c r="B549">
        <v>24.038862999999999</v>
      </c>
      <c r="C549">
        <v>-3.463419</v>
      </c>
      <c r="D549">
        <v>4.2587E-2</v>
      </c>
      <c r="W549">
        <v>59.78371525</v>
      </c>
      <c r="X549">
        <v>-20.055407249999998</v>
      </c>
      <c r="Y549">
        <v>4.4911110000000001</v>
      </c>
      <c r="Z549">
        <v>-4.3131000000000003E-2</v>
      </c>
    </row>
    <row r="550" spans="1:26" x14ac:dyDescent="0.25">
      <c r="A550">
        <v>-62.267527999999999</v>
      </c>
      <c r="B550">
        <v>24.451483</v>
      </c>
      <c r="C550">
        <v>-3.3884430000000001</v>
      </c>
      <c r="D550">
        <v>4.0296999999999999E-2</v>
      </c>
      <c r="W550">
        <v>59.965859000000002</v>
      </c>
      <c r="X550">
        <v>-20.176411999999999</v>
      </c>
      <c r="Y550">
        <v>4.4649400000000004</v>
      </c>
      <c r="Z550">
        <v>-4.3121E-2</v>
      </c>
    </row>
    <row r="551" spans="1:26" x14ac:dyDescent="0.25">
      <c r="A551">
        <v>-62.839503000000001</v>
      </c>
      <c r="B551">
        <v>24.843162</v>
      </c>
      <c r="C551">
        <v>-3.3140290000000001</v>
      </c>
      <c r="D551">
        <v>3.7282000000000003E-2</v>
      </c>
      <c r="W551">
        <v>60.136159499999998</v>
      </c>
      <c r="X551">
        <v>-20.293095999999998</v>
      </c>
      <c r="Y551">
        <v>4.439038</v>
      </c>
      <c r="Z551">
        <v>-4.2776250000000002E-2</v>
      </c>
    </row>
    <row r="552" spans="1:26" x14ac:dyDescent="0.25">
      <c r="A552">
        <v>-63.359921</v>
      </c>
      <c r="B552">
        <v>25.213401999999999</v>
      </c>
      <c r="C552">
        <v>-3.2402829999999998</v>
      </c>
      <c r="D552">
        <v>3.3806999999999997E-2</v>
      </c>
      <c r="W552">
        <v>60.306460000000001</v>
      </c>
      <c r="X552">
        <v>-20.409780000000001</v>
      </c>
      <c r="Y552">
        <v>4.4131359999999997</v>
      </c>
      <c r="Z552">
        <v>-4.2431499999999997E-2</v>
      </c>
    </row>
    <row r="553" spans="1:26" x14ac:dyDescent="0.25">
      <c r="A553">
        <v>-63.828026999999999</v>
      </c>
      <c r="B553">
        <v>25.561703999999999</v>
      </c>
      <c r="C553">
        <v>-3.1672899999999999</v>
      </c>
      <c r="D553">
        <v>3.0086999999999999E-2</v>
      </c>
      <c r="W553">
        <v>60.476760499999997</v>
      </c>
      <c r="X553">
        <v>-20.526464000000001</v>
      </c>
      <c r="Y553">
        <v>4.3872340000000003</v>
      </c>
      <c r="Z553">
        <v>-4.2086749999999999E-2</v>
      </c>
    </row>
    <row r="554" spans="1:26" x14ac:dyDescent="0.25">
      <c r="A554">
        <v>-64.243116000000001</v>
      </c>
      <c r="B554">
        <v>25.88758</v>
      </c>
      <c r="C554">
        <v>-3.0951149999999998</v>
      </c>
      <c r="D554">
        <v>2.6297000000000001E-2</v>
      </c>
      <c r="W554">
        <v>60.647061000000001</v>
      </c>
      <c r="X554">
        <v>-20.643148</v>
      </c>
      <c r="Y554">
        <v>4.361332</v>
      </c>
      <c r="Z554">
        <v>-4.1742000000000001E-2</v>
      </c>
    </row>
    <row r="555" spans="1:26" x14ac:dyDescent="0.25">
      <c r="A555">
        <v>-64.604547999999994</v>
      </c>
      <c r="B555">
        <v>26.190553999999999</v>
      </c>
      <c r="C555">
        <v>-3.0238049999999999</v>
      </c>
      <c r="D555">
        <v>2.2571000000000001E-2</v>
      </c>
      <c r="W555">
        <v>60.805331250000002</v>
      </c>
      <c r="X555">
        <v>-20.75539775</v>
      </c>
      <c r="Y555">
        <v>4.33572925</v>
      </c>
      <c r="Z555">
        <v>-4.115125E-2</v>
      </c>
    </row>
    <row r="556" spans="1:26" x14ac:dyDescent="0.25">
      <c r="A556">
        <v>-64.911749999999998</v>
      </c>
      <c r="B556">
        <v>26.470165999999999</v>
      </c>
      <c r="C556">
        <v>-2.9533909999999999</v>
      </c>
      <c r="D556">
        <v>1.9009999999999999E-2</v>
      </c>
      <c r="W556">
        <v>60.963601500000003</v>
      </c>
      <c r="X556">
        <v>-20.8676475</v>
      </c>
      <c r="Y556">
        <v>4.3101265</v>
      </c>
      <c r="Z556">
        <v>-4.0560499999999999E-2</v>
      </c>
    </row>
    <row r="557" spans="1:26" x14ac:dyDescent="0.25">
      <c r="A557">
        <v>-65.164230000000003</v>
      </c>
      <c r="B557">
        <v>26.725981999999998</v>
      </c>
      <c r="C557">
        <v>-2.8838910000000002</v>
      </c>
      <c r="D557">
        <v>1.5688000000000001E-2</v>
      </c>
      <c r="W557">
        <v>61.121871749999997</v>
      </c>
      <c r="X557">
        <v>-20.97989725</v>
      </c>
      <c r="Y557">
        <v>4.28452375</v>
      </c>
      <c r="Z557">
        <v>-3.9969749999999998E-2</v>
      </c>
    </row>
    <row r="558" spans="1:26" x14ac:dyDescent="0.25">
      <c r="A558">
        <v>-65.361579000000006</v>
      </c>
      <c r="B558">
        <v>26.957592999999999</v>
      </c>
      <c r="C558">
        <v>-2.815312</v>
      </c>
      <c r="D558">
        <v>1.2652999999999999E-2</v>
      </c>
      <c r="W558">
        <v>61.280141999999998</v>
      </c>
      <c r="X558">
        <v>-21.092147000000001</v>
      </c>
      <c r="Y558">
        <v>4.258921</v>
      </c>
      <c r="Z558">
        <v>-3.9378999999999997E-2</v>
      </c>
    </row>
    <row r="559" spans="1:26" x14ac:dyDescent="0.25">
      <c r="A559">
        <v>-65.503478999999999</v>
      </c>
      <c r="B559">
        <v>27.164619999999999</v>
      </c>
      <c r="C559">
        <v>-2.7476500000000001</v>
      </c>
      <c r="D559">
        <v>9.9319999999999999E-3</v>
      </c>
      <c r="W559">
        <v>61.426197000000002</v>
      </c>
      <c r="X559">
        <v>-21.199845499999999</v>
      </c>
      <c r="Y559">
        <v>4.2336425000000002</v>
      </c>
      <c r="Z559">
        <v>-3.861875E-2</v>
      </c>
    </row>
    <row r="560" spans="1:26" x14ac:dyDescent="0.25">
      <c r="A560">
        <v>-65.589706000000007</v>
      </c>
      <c r="B560">
        <v>27.346717000000002</v>
      </c>
      <c r="C560">
        <v>-2.680895</v>
      </c>
      <c r="D560">
        <v>7.5370000000000003E-3</v>
      </c>
      <c r="W560">
        <v>61.572251999999999</v>
      </c>
      <c r="X560">
        <v>-21.307544</v>
      </c>
      <c r="Y560">
        <v>4.2083640000000004</v>
      </c>
      <c r="Z560">
        <v>-3.7858500000000003E-2</v>
      </c>
    </row>
    <row r="561" spans="1:26" x14ac:dyDescent="0.25">
      <c r="A561">
        <v>-65.620132999999996</v>
      </c>
      <c r="B561">
        <v>27.503575999999999</v>
      </c>
      <c r="C561">
        <v>-2.6150310000000001</v>
      </c>
      <c r="D561">
        <v>5.4669999999999996E-3</v>
      </c>
      <c r="W561">
        <v>61.718307000000003</v>
      </c>
      <c r="X561">
        <v>-21.415242500000002</v>
      </c>
      <c r="Y561">
        <v>4.1830854999999998</v>
      </c>
      <c r="Z561">
        <v>-3.7098249999999999E-2</v>
      </c>
    </row>
    <row r="562" spans="1:26" x14ac:dyDescent="0.25">
      <c r="A562">
        <v>-65.594729999999998</v>
      </c>
      <c r="B562">
        <v>27.634924000000002</v>
      </c>
      <c r="C562">
        <v>-2.5500349999999998</v>
      </c>
      <c r="D562">
        <v>3.7100000000000002E-3</v>
      </c>
      <c r="W562">
        <v>61.864362</v>
      </c>
      <c r="X562">
        <v>-21.522940999999999</v>
      </c>
      <c r="Y562">
        <v>4.157807</v>
      </c>
      <c r="Z562">
        <v>-3.6338000000000002E-2</v>
      </c>
    </row>
    <row r="563" spans="1:26" x14ac:dyDescent="0.25">
      <c r="A563">
        <v>-65.513565999999997</v>
      </c>
      <c r="B563">
        <v>27.74053</v>
      </c>
      <c r="C563">
        <v>-2.4858829999999998</v>
      </c>
      <c r="D563">
        <v>2.248E-3</v>
      </c>
      <c r="W563">
        <v>61.998021250000001</v>
      </c>
      <c r="X563">
        <v>-21.625967249999999</v>
      </c>
      <c r="Y563">
        <v>4.1328725000000004</v>
      </c>
      <c r="Z563">
        <v>-3.5471250000000003E-2</v>
      </c>
    </row>
    <row r="564" spans="1:26" x14ac:dyDescent="0.25">
      <c r="A564">
        <v>-65.376806999999999</v>
      </c>
      <c r="B564">
        <v>27.820201999999998</v>
      </c>
      <c r="C564">
        <v>-2.4225469999999998</v>
      </c>
      <c r="D564">
        <v>1.0579999999999999E-3</v>
      </c>
      <c r="W564">
        <v>62.131680500000002</v>
      </c>
      <c r="X564">
        <v>-21.728993500000001</v>
      </c>
      <c r="Y564">
        <v>4.1079379999999999</v>
      </c>
      <c r="Z564">
        <v>-3.4604500000000003E-2</v>
      </c>
    </row>
    <row r="565" spans="1:26" x14ac:dyDescent="0.25">
      <c r="A565">
        <v>-65.184714</v>
      </c>
      <c r="B565">
        <v>27.873788999999999</v>
      </c>
      <c r="C565">
        <v>-2.359998</v>
      </c>
      <c r="D565">
        <v>1.1400000000000001E-4</v>
      </c>
      <c r="W565">
        <v>62.265339750000003</v>
      </c>
      <c r="X565">
        <v>-21.832019750000001</v>
      </c>
      <c r="Y565">
        <v>4.0830035000000002</v>
      </c>
      <c r="Z565">
        <v>-3.3737749999999997E-2</v>
      </c>
    </row>
    <row r="566" spans="1:26" x14ac:dyDescent="0.25">
      <c r="A566">
        <v>-64.937640000000002</v>
      </c>
      <c r="B566">
        <v>27.901181999999999</v>
      </c>
      <c r="C566">
        <v>-2.298206</v>
      </c>
      <c r="D566">
        <v>-6.1399999999999996E-4</v>
      </c>
      <c r="W566">
        <v>62.398999000000003</v>
      </c>
      <c r="X566">
        <v>-21.935046</v>
      </c>
      <c r="Y566">
        <v>4.0580689999999997</v>
      </c>
      <c r="Z566">
        <v>-3.2870999999999997E-2</v>
      </c>
    </row>
    <row r="567" spans="1:26" x14ac:dyDescent="0.25">
      <c r="A567">
        <v>-64.636024000000006</v>
      </c>
      <c r="B567">
        <v>27.902311000000001</v>
      </c>
      <c r="C567">
        <v>-2.2371400000000001</v>
      </c>
      <c r="D567">
        <v>-1.1509999999999999E-3</v>
      </c>
      <c r="W567">
        <v>62.520090250000003</v>
      </c>
      <c r="X567">
        <v>-22.033276749999999</v>
      </c>
      <c r="Y567">
        <v>4.033493</v>
      </c>
      <c r="Z567">
        <v>-3.1950249999999999E-2</v>
      </c>
    </row>
    <row r="568" spans="1:26" x14ac:dyDescent="0.25">
      <c r="A568">
        <v>-64.280384999999995</v>
      </c>
      <c r="B568">
        <v>27.877147000000001</v>
      </c>
      <c r="C568">
        <v>-2.1767699999999999</v>
      </c>
      <c r="D568">
        <v>-1.5269999999999999E-3</v>
      </c>
      <c r="W568">
        <v>62.641181500000002</v>
      </c>
      <c r="X568">
        <v>-22.131507500000001</v>
      </c>
      <c r="Y568">
        <v>4.0089170000000003</v>
      </c>
      <c r="Z568">
        <v>-3.1029500000000002E-2</v>
      </c>
    </row>
    <row r="569" spans="1:26" x14ac:dyDescent="0.25">
      <c r="A569">
        <v>-63.871313999999998</v>
      </c>
      <c r="B569">
        <v>27.825693000000001</v>
      </c>
      <c r="C569">
        <v>-2.1170659999999999</v>
      </c>
      <c r="D569">
        <v>-1.768E-3</v>
      </c>
      <c r="W569">
        <v>62.762272750000001</v>
      </c>
      <c r="X569">
        <v>-22.22973825</v>
      </c>
      <c r="Y569">
        <v>3.9843410000000001</v>
      </c>
      <c r="Z569">
        <v>-3.010875E-2</v>
      </c>
    </row>
    <row r="570" spans="1:26" x14ac:dyDescent="0.25">
      <c r="A570">
        <v>-63.409466999999999</v>
      </c>
      <c r="B570">
        <v>27.747989</v>
      </c>
      <c r="C570">
        <v>-2.057998</v>
      </c>
      <c r="D570">
        <v>-1.8959999999999999E-3</v>
      </c>
      <c r="W570">
        <v>62.883364</v>
      </c>
      <c r="X570">
        <v>-22.327969</v>
      </c>
      <c r="Y570">
        <v>3.959765</v>
      </c>
      <c r="Z570">
        <v>-2.9187999999999999E-2</v>
      </c>
    </row>
    <row r="571" spans="1:26" x14ac:dyDescent="0.25">
      <c r="A571">
        <v>-62.895549000000003</v>
      </c>
      <c r="B571">
        <v>27.644102</v>
      </c>
      <c r="C571">
        <v>-1.9995350000000001</v>
      </c>
      <c r="D571">
        <v>-1.936E-3</v>
      </c>
      <c r="W571">
        <v>62.991725000000002</v>
      </c>
      <c r="X571">
        <v>-22.421281</v>
      </c>
      <c r="Y571">
        <v>3.9355579999999999</v>
      </c>
      <c r="Z571">
        <v>-2.8254250000000002E-2</v>
      </c>
    </row>
    <row r="572" spans="1:26" x14ac:dyDescent="0.25">
      <c r="A572">
        <v>-62.330306</v>
      </c>
      <c r="B572">
        <v>27.514123999999999</v>
      </c>
      <c r="C572">
        <v>-1.941649</v>
      </c>
      <c r="D572">
        <v>-1.905E-3</v>
      </c>
      <c r="W572">
        <v>63.100085999999997</v>
      </c>
      <c r="X572">
        <v>-22.514593000000001</v>
      </c>
      <c r="Y572">
        <v>3.9113509999999998</v>
      </c>
      <c r="Z572">
        <v>-2.7320500000000001E-2</v>
      </c>
    </row>
    <row r="573" spans="1:26" x14ac:dyDescent="0.25">
      <c r="A573">
        <v>-61.714509</v>
      </c>
      <c r="B573">
        <v>27.358166000000001</v>
      </c>
      <c r="C573">
        <v>-1.884312</v>
      </c>
      <c r="D573">
        <v>-1.8220000000000001E-3</v>
      </c>
      <c r="W573">
        <v>63.208447</v>
      </c>
      <c r="X573">
        <v>-22.607904999999999</v>
      </c>
      <c r="Y573">
        <v>3.8871440000000002</v>
      </c>
      <c r="Z573">
        <v>-2.638675E-2</v>
      </c>
    </row>
    <row r="574" spans="1:26" x14ac:dyDescent="0.25">
      <c r="A574">
        <v>-61.048937000000002</v>
      </c>
      <c r="B574">
        <v>27.176348999999998</v>
      </c>
      <c r="C574">
        <v>-1.827494</v>
      </c>
      <c r="D574">
        <v>-1.702E-3</v>
      </c>
      <c r="W574">
        <v>63.316808000000002</v>
      </c>
      <c r="X574">
        <v>-22.701217</v>
      </c>
      <c r="Y574">
        <v>3.8629370000000001</v>
      </c>
      <c r="Z574">
        <v>-2.5453E-2</v>
      </c>
    </row>
    <row r="575" spans="1:26" x14ac:dyDescent="0.25">
      <c r="A575">
        <v>-60.334361999999999</v>
      </c>
      <c r="B575">
        <v>26.968800999999999</v>
      </c>
      <c r="C575">
        <v>-1.7711680000000001</v>
      </c>
      <c r="D575">
        <v>-1.5560000000000001E-3</v>
      </c>
      <c r="W575">
        <v>63.412290249999998</v>
      </c>
      <c r="X575">
        <v>-22.7894875</v>
      </c>
      <c r="Y575">
        <v>3.8391052499999998</v>
      </c>
      <c r="Z575">
        <v>-2.4538750000000002E-2</v>
      </c>
    </row>
    <row r="576" spans="1:26" x14ac:dyDescent="0.25">
      <c r="A576">
        <v>-59.571530000000003</v>
      </c>
      <c r="B576">
        <v>26.735641999999999</v>
      </c>
      <c r="C576">
        <v>-1.7153050000000001</v>
      </c>
      <c r="D576">
        <v>-1.3960000000000001E-3</v>
      </c>
      <c r="W576">
        <v>63.507772500000002</v>
      </c>
      <c r="X576">
        <v>-22.877758</v>
      </c>
      <c r="Y576">
        <v>3.8152735</v>
      </c>
      <c r="Z576">
        <v>-2.36245E-2</v>
      </c>
    </row>
    <row r="577" spans="1:26" x14ac:dyDescent="0.25">
      <c r="A577">
        <v>-58.761138000000003</v>
      </c>
      <c r="B577">
        <v>26.476980999999999</v>
      </c>
      <c r="C577">
        <v>-1.659877</v>
      </c>
      <c r="D577">
        <v>-1.23E-3</v>
      </c>
      <c r="W577">
        <v>63.603254749999998</v>
      </c>
      <c r="X577">
        <v>-22.9660285</v>
      </c>
      <c r="Y577">
        <v>3.7914417500000002</v>
      </c>
      <c r="Z577">
        <v>-2.2710250000000001E-2</v>
      </c>
    </row>
    <row r="578" spans="1:26" x14ac:dyDescent="0.25">
      <c r="A578">
        <v>-57.903818000000001</v>
      </c>
      <c r="B578">
        <v>26.192903000000001</v>
      </c>
      <c r="C578">
        <v>-1.604857</v>
      </c>
      <c r="D578">
        <v>-1.0640000000000001E-3</v>
      </c>
      <c r="W578">
        <v>63.698737000000001</v>
      </c>
      <c r="X578">
        <v>-23.054299</v>
      </c>
      <c r="Y578">
        <v>3.7676099999999999</v>
      </c>
      <c r="Z578">
        <v>-2.1795999999999999E-2</v>
      </c>
    </row>
    <row r="579" spans="1:26" x14ac:dyDescent="0.25">
      <c r="A579">
        <v>-57.000110999999997</v>
      </c>
      <c r="B579">
        <v>25.883458000000001</v>
      </c>
      <c r="C579">
        <v>-1.550216</v>
      </c>
      <c r="D579">
        <v>-9.0300000000000005E-4</v>
      </c>
      <c r="W579">
        <v>63.781206750000003</v>
      </c>
      <c r="X579">
        <v>-23.137407</v>
      </c>
      <c r="Y579">
        <v>3.7441562500000001</v>
      </c>
      <c r="Z579">
        <v>-2.0925249999999999E-2</v>
      </c>
    </row>
    <row r="580" spans="1:26" x14ac:dyDescent="0.25">
      <c r="A580">
        <v>-56.050448000000003</v>
      </c>
      <c r="B580">
        <v>25.548652000000001</v>
      </c>
      <c r="C580">
        <v>-1.495927</v>
      </c>
      <c r="D580">
        <v>-7.5199999999999996E-4</v>
      </c>
      <c r="W580">
        <v>63.863676499999997</v>
      </c>
      <c r="X580">
        <v>-23.220514999999999</v>
      </c>
      <c r="Y580">
        <v>3.7207024999999998</v>
      </c>
      <c r="Z580">
        <v>-2.0054499999999999E-2</v>
      </c>
    </row>
    <row r="581" spans="1:26" x14ac:dyDescent="0.25">
      <c r="A581">
        <v>-55.055131000000003</v>
      </c>
      <c r="B581">
        <v>25.188438000000001</v>
      </c>
      <c r="C581">
        <v>-1.4419599999999999</v>
      </c>
      <c r="D581">
        <v>-6.1300000000000005E-4</v>
      </c>
      <c r="W581">
        <v>63.946146249999998</v>
      </c>
      <c r="X581">
        <v>-23.303623000000002</v>
      </c>
      <c r="Y581">
        <v>3.69724875</v>
      </c>
      <c r="Z581">
        <v>-1.9183749999999999E-2</v>
      </c>
    </row>
    <row r="582" spans="1:26" x14ac:dyDescent="0.25">
      <c r="A582">
        <v>-54.014308999999997</v>
      </c>
      <c r="B582">
        <v>24.802702</v>
      </c>
      <c r="C582">
        <v>-1.388288</v>
      </c>
      <c r="D582">
        <v>-4.8700000000000002E-4</v>
      </c>
      <c r="W582">
        <v>64.028616</v>
      </c>
      <c r="X582">
        <v>-23.386731000000001</v>
      </c>
      <c r="Y582">
        <v>3.6737950000000001</v>
      </c>
      <c r="Z582">
        <v>-1.8312999999999999E-2</v>
      </c>
    </row>
    <row r="583" spans="1:26" x14ac:dyDescent="0.25">
      <c r="A583">
        <v>-52.927967000000002</v>
      </c>
      <c r="B583">
        <v>24.391262000000001</v>
      </c>
      <c r="C583">
        <v>-1.3348850000000001</v>
      </c>
      <c r="D583">
        <v>-3.7599999999999998E-4</v>
      </c>
      <c r="W583">
        <v>64.097956249999996</v>
      </c>
      <c r="X583">
        <v>-23.464559250000001</v>
      </c>
      <c r="Y583">
        <v>3.6507187499999998</v>
      </c>
      <c r="Z583">
        <v>-1.7502750000000001E-2</v>
      </c>
    </row>
    <row r="584" spans="1:26" x14ac:dyDescent="0.25">
      <c r="A584">
        <v>-51.795909999999999</v>
      </c>
      <c r="B584">
        <v>23.953851</v>
      </c>
      <c r="C584">
        <v>-1.281725</v>
      </c>
      <c r="D584">
        <v>-2.7799999999999998E-4</v>
      </c>
      <c r="W584">
        <v>64.167296500000006</v>
      </c>
      <c r="X584">
        <v>-23.5423875</v>
      </c>
      <c r="Y584">
        <v>3.6276424999999999</v>
      </c>
      <c r="Z584">
        <v>-1.6692499999999999E-2</v>
      </c>
    </row>
    <row r="585" spans="1:26" x14ac:dyDescent="0.25">
      <c r="A585">
        <v>-50.617756999999997</v>
      </c>
      <c r="B585">
        <v>23.490124000000002</v>
      </c>
      <c r="C585">
        <v>-1.228783</v>
      </c>
      <c r="D585">
        <v>-1.95E-4</v>
      </c>
      <c r="W585">
        <v>64.236636750000002</v>
      </c>
      <c r="X585">
        <v>-23.62021575</v>
      </c>
      <c r="Y585">
        <v>3.60456625</v>
      </c>
      <c r="Z585">
        <v>-1.5882250000000001E-2</v>
      </c>
    </row>
    <row r="586" spans="1:26" x14ac:dyDescent="0.25">
      <c r="A586">
        <v>-49.392937000000003</v>
      </c>
      <c r="B586">
        <v>22.999647</v>
      </c>
      <c r="C586">
        <v>-1.1760379999999999</v>
      </c>
      <c r="D586">
        <v>-1.25E-4</v>
      </c>
      <c r="W586">
        <v>64.305976999999999</v>
      </c>
      <c r="X586">
        <v>-23.698043999999999</v>
      </c>
      <c r="Y586">
        <v>3.5814900000000001</v>
      </c>
      <c r="Z586">
        <v>-1.5072E-2</v>
      </c>
    </row>
    <row r="587" spans="1:26" x14ac:dyDescent="0.25">
      <c r="A587">
        <v>-48.120700999999997</v>
      </c>
      <c r="B587">
        <v>22.481907</v>
      </c>
      <c r="C587">
        <v>-1.123472</v>
      </c>
      <c r="D587">
        <v>-6.7999999999999999E-5</v>
      </c>
      <c r="W587">
        <v>64.362089499999996</v>
      </c>
      <c r="X587">
        <v>-23.77047825</v>
      </c>
      <c r="Y587">
        <v>3.5587887500000002</v>
      </c>
      <c r="Z587">
        <v>-1.4333500000000001E-2</v>
      </c>
    </row>
    <row r="588" spans="1:26" x14ac:dyDescent="0.25">
      <c r="A588">
        <v>-46.800134999999997</v>
      </c>
      <c r="B588">
        <v>21.936318</v>
      </c>
      <c r="C588">
        <v>-1.0710710000000001</v>
      </c>
      <c r="D588">
        <v>-2.1999999999999999E-5</v>
      </c>
      <c r="W588">
        <v>64.418201999999994</v>
      </c>
      <c r="X588">
        <v>-23.842912500000001</v>
      </c>
      <c r="Y588">
        <v>3.5360874999999998</v>
      </c>
      <c r="Z588">
        <v>-1.3594999999999999E-2</v>
      </c>
    </row>
    <row r="589" spans="1:26" x14ac:dyDescent="0.25">
      <c r="A589">
        <v>-45.430194</v>
      </c>
      <c r="B589">
        <v>21.362234000000001</v>
      </c>
      <c r="C589">
        <v>-1.0188280000000001</v>
      </c>
      <c r="D589">
        <v>1.4E-5</v>
      </c>
      <c r="W589">
        <v>64.474314500000006</v>
      </c>
      <c r="X589">
        <v>-23.915346750000001</v>
      </c>
      <c r="Y589">
        <v>3.5133862499999999</v>
      </c>
      <c r="Z589">
        <v>-1.28565E-2</v>
      </c>
    </row>
    <row r="590" spans="1:26" x14ac:dyDescent="0.25">
      <c r="A590">
        <v>-44.009745000000002</v>
      </c>
      <c r="B590">
        <v>20.758973999999998</v>
      </c>
      <c r="C590">
        <v>-0.96674300000000002</v>
      </c>
      <c r="D590">
        <v>4.1E-5</v>
      </c>
      <c r="W590">
        <v>64.530427000000003</v>
      </c>
      <c r="X590">
        <v>-23.987780999999998</v>
      </c>
      <c r="Y590">
        <v>3.490685</v>
      </c>
      <c r="Z590">
        <v>-1.2118E-2</v>
      </c>
    </row>
    <row r="591" spans="1:26" x14ac:dyDescent="0.25">
      <c r="A591">
        <v>-42.537629000000003</v>
      </c>
      <c r="B591">
        <v>20.12585</v>
      </c>
      <c r="C591">
        <v>-0.91482399999999997</v>
      </c>
      <c r="D591">
        <v>6.0999999999999999E-5</v>
      </c>
      <c r="W591">
        <v>64.57323375</v>
      </c>
      <c r="X591">
        <v>-24.05471275</v>
      </c>
      <c r="Y591">
        <v>3.4683537499999999</v>
      </c>
      <c r="Z591">
        <v>-1.1457500000000001E-2</v>
      </c>
    </row>
    <row r="592" spans="1:26" x14ac:dyDescent="0.25">
      <c r="A592">
        <v>-41.012740000000001</v>
      </c>
      <c r="B592">
        <v>19.462208</v>
      </c>
      <c r="C592">
        <v>-0.86309100000000005</v>
      </c>
      <c r="D592">
        <v>7.3999999999999996E-5</v>
      </c>
      <c r="W592">
        <v>64.616040499999997</v>
      </c>
      <c r="X592">
        <v>-24.121644499999999</v>
      </c>
      <c r="Y592">
        <v>3.4460225000000002</v>
      </c>
      <c r="Z592">
        <v>-1.0796999999999999E-2</v>
      </c>
    </row>
    <row r="593" spans="1:26" x14ac:dyDescent="0.25">
      <c r="A593">
        <v>-39.434131999999998</v>
      </c>
      <c r="B593">
        <v>18.767479000000002</v>
      </c>
      <c r="C593">
        <v>-0.81157500000000005</v>
      </c>
      <c r="D593">
        <v>8.2000000000000001E-5</v>
      </c>
      <c r="W593">
        <v>64.658847249999994</v>
      </c>
      <c r="X593">
        <v>-24.188576250000001</v>
      </c>
      <c r="Y593">
        <v>3.4236912500000001</v>
      </c>
      <c r="Z593">
        <v>-1.01365E-2</v>
      </c>
    </row>
    <row r="594" spans="1:26" x14ac:dyDescent="0.25">
      <c r="A594">
        <v>-37.801136</v>
      </c>
      <c r="B594">
        <v>18.041239999999998</v>
      </c>
      <c r="C594">
        <v>-0.76032500000000003</v>
      </c>
      <c r="D594">
        <v>8.5000000000000006E-5</v>
      </c>
      <c r="W594">
        <v>64.701654000000005</v>
      </c>
      <c r="X594">
        <v>-24.255507999999999</v>
      </c>
      <c r="Y594">
        <v>3.4013599999999999</v>
      </c>
      <c r="Z594">
        <v>-9.476E-3</v>
      </c>
    </row>
    <row r="595" spans="1:26" x14ac:dyDescent="0.25">
      <c r="A595">
        <v>-36.113515</v>
      </c>
      <c r="B595">
        <v>17.283289</v>
      </c>
      <c r="C595">
        <v>-0.70940300000000001</v>
      </c>
      <c r="D595">
        <v>8.5000000000000006E-5</v>
      </c>
      <c r="W595">
        <v>64.731097000000005</v>
      </c>
      <c r="X595">
        <v>-24.316834</v>
      </c>
      <c r="Y595">
        <v>3.3793917499999999</v>
      </c>
      <c r="Z595">
        <v>-8.8959999999999994E-3</v>
      </c>
    </row>
    <row r="596" spans="1:26" x14ac:dyDescent="0.25">
      <c r="A596">
        <v>-34.371631000000001</v>
      </c>
      <c r="B596">
        <v>16.493732999999999</v>
      </c>
      <c r="C596">
        <v>-0.65889200000000003</v>
      </c>
      <c r="D596">
        <v>8.2000000000000001E-5</v>
      </c>
      <c r="W596">
        <v>64.760540000000006</v>
      </c>
      <c r="X596">
        <v>-24.378160000000001</v>
      </c>
      <c r="Y596">
        <v>3.3574234999999999</v>
      </c>
      <c r="Z596">
        <v>-8.3160000000000005E-3</v>
      </c>
    </row>
    <row r="597" spans="1:26" x14ac:dyDescent="0.25">
      <c r="A597">
        <v>-32.576647000000001</v>
      </c>
      <c r="B597">
        <v>15.673087000000001</v>
      </c>
      <c r="C597">
        <v>-0.60889499999999996</v>
      </c>
      <c r="D597">
        <v>7.7000000000000001E-5</v>
      </c>
      <c r="W597">
        <v>64.789983000000007</v>
      </c>
      <c r="X597">
        <v>-24.439485999999999</v>
      </c>
      <c r="Y597">
        <v>3.3354552499999999</v>
      </c>
      <c r="Z597">
        <v>-7.7359999999999998E-3</v>
      </c>
    </row>
    <row r="598" spans="1:26" x14ac:dyDescent="0.25">
      <c r="A598">
        <v>-30.730741999999999</v>
      </c>
      <c r="B598">
        <v>14.822384</v>
      </c>
      <c r="C598">
        <v>-0.55953699999999995</v>
      </c>
      <c r="D598">
        <v>7.1000000000000005E-5</v>
      </c>
      <c r="W598">
        <v>64.819426000000007</v>
      </c>
      <c r="X598">
        <v>-24.500812</v>
      </c>
      <c r="Y598">
        <v>3.3134869999999998</v>
      </c>
      <c r="Z598">
        <v>-7.156E-3</v>
      </c>
    </row>
    <row r="599" spans="1:26" x14ac:dyDescent="0.25">
      <c r="A599">
        <v>-28.837351000000002</v>
      </c>
      <c r="B599">
        <v>13.943293000000001</v>
      </c>
      <c r="C599">
        <v>-0.51096600000000003</v>
      </c>
      <c r="D599">
        <v>6.4999999999999994E-5</v>
      </c>
      <c r="W599">
        <v>64.835469000000003</v>
      </c>
      <c r="X599">
        <v>-24.556436000000001</v>
      </c>
      <c r="Y599">
        <v>3.2918742499999998</v>
      </c>
      <c r="Z599">
        <v>-6.6557500000000002E-3</v>
      </c>
    </row>
    <row r="600" spans="1:26" x14ac:dyDescent="0.25">
      <c r="A600">
        <v>-26.901416999999999</v>
      </c>
      <c r="B600">
        <v>13.038254</v>
      </c>
      <c r="C600">
        <v>-0.46335199999999999</v>
      </c>
      <c r="D600">
        <v>5.7000000000000003E-5</v>
      </c>
      <c r="W600">
        <v>64.851512</v>
      </c>
      <c r="X600">
        <v>-24.61206</v>
      </c>
      <c r="Y600">
        <v>3.2702615000000002</v>
      </c>
      <c r="Z600">
        <v>-6.1555000000000004E-3</v>
      </c>
    </row>
    <row r="601" spans="1:26" x14ac:dyDescent="0.25">
      <c r="A601">
        <v>-24.929642999999999</v>
      </c>
      <c r="B601">
        <v>12.110598</v>
      </c>
      <c r="C601">
        <v>-0.41689199999999998</v>
      </c>
      <c r="D601">
        <v>5.0000000000000002E-5</v>
      </c>
      <c r="W601">
        <v>64.867554999999996</v>
      </c>
      <c r="X601">
        <v>-24.667684000000001</v>
      </c>
      <c r="Y601">
        <v>3.2486487500000001</v>
      </c>
      <c r="Z601">
        <v>-5.6552499999999997E-3</v>
      </c>
    </row>
    <row r="602" spans="1:26" x14ac:dyDescent="0.25">
      <c r="A602">
        <v>-22.930747</v>
      </c>
      <c r="B602">
        <v>11.164686</v>
      </c>
      <c r="C602">
        <v>-0.37180200000000002</v>
      </c>
      <c r="D602">
        <v>4.3000000000000002E-5</v>
      </c>
      <c r="W602">
        <v>64.883598000000006</v>
      </c>
      <c r="X602">
        <v>-24.723307999999999</v>
      </c>
      <c r="Y602">
        <v>3.227036</v>
      </c>
      <c r="Z602">
        <v>-5.1549999999999999E-3</v>
      </c>
    </row>
    <row r="603" spans="1:26" x14ac:dyDescent="0.25">
      <c r="A603">
        <v>-20.915686999999998</v>
      </c>
      <c r="B603">
        <v>10.206015000000001</v>
      </c>
      <c r="C603">
        <v>-0.32831700000000003</v>
      </c>
      <c r="D603">
        <v>3.6000000000000001E-5</v>
      </c>
      <c r="W603">
        <v>64.886227000000005</v>
      </c>
      <c r="X603">
        <v>-24.7731405</v>
      </c>
      <c r="Y603">
        <v>3.2057690000000001</v>
      </c>
      <c r="Z603">
        <v>-4.7314999999999996E-3</v>
      </c>
    </row>
    <row r="604" spans="1:26" x14ac:dyDescent="0.25">
      <c r="A604">
        <v>-18.897843000000002</v>
      </c>
      <c r="B604">
        <v>9.24132</v>
      </c>
      <c r="C604">
        <v>-0.28668900000000003</v>
      </c>
      <c r="D604">
        <v>3.0000000000000001E-5</v>
      </c>
      <c r="W604">
        <v>64.888856000000004</v>
      </c>
      <c r="X604">
        <v>-24.822973000000001</v>
      </c>
      <c r="Y604">
        <v>3.1845020000000002</v>
      </c>
      <c r="Z604">
        <v>-4.3080000000000002E-3</v>
      </c>
    </row>
    <row r="605" spans="1:26" x14ac:dyDescent="0.25">
      <c r="A605">
        <v>-16.893132000000001</v>
      </c>
      <c r="B605">
        <v>8.2786329999999992</v>
      </c>
      <c r="C605">
        <v>-0.24717500000000001</v>
      </c>
      <c r="D605">
        <v>2.4000000000000001E-5</v>
      </c>
      <c r="W605">
        <v>64.891485000000003</v>
      </c>
      <c r="X605">
        <v>-24.872805499999998</v>
      </c>
      <c r="Y605">
        <v>3.1632349999999998</v>
      </c>
      <c r="Z605">
        <v>-3.8844999999999999E-3</v>
      </c>
    </row>
    <row r="606" spans="1:26" x14ac:dyDescent="0.25">
      <c r="A606">
        <v>-14.920006000000001</v>
      </c>
      <c r="B606">
        <v>7.3272810000000002</v>
      </c>
      <c r="C606">
        <v>-0.210036</v>
      </c>
      <c r="D606">
        <v>1.9000000000000001E-5</v>
      </c>
      <c r="W606">
        <v>64.894114000000002</v>
      </c>
      <c r="X606">
        <v>-24.922637999999999</v>
      </c>
      <c r="Y606">
        <v>3.1419679999999999</v>
      </c>
      <c r="Z606">
        <v>-3.4610000000000001E-3</v>
      </c>
    </row>
    <row r="607" spans="1:26" x14ac:dyDescent="0.25">
      <c r="A607">
        <v>-12.999290999999999</v>
      </c>
      <c r="B607">
        <v>6.3978159999999997</v>
      </c>
      <c r="C607">
        <v>-0.17551900000000001</v>
      </c>
      <c r="D607">
        <v>1.4E-5</v>
      </c>
      <c r="W607">
        <v>64.883336499999999</v>
      </c>
      <c r="X607">
        <v>-24.96659725</v>
      </c>
      <c r="Y607">
        <v>3.1210374999999999</v>
      </c>
      <c r="Z607">
        <v>-3.1094999999999999E-3</v>
      </c>
    </row>
    <row r="608" spans="1:26" x14ac:dyDescent="0.25">
      <c r="A608">
        <v>-11.153778000000001</v>
      </c>
      <c r="B608">
        <v>5.5018079999999996</v>
      </c>
      <c r="C608">
        <v>-0.143848</v>
      </c>
      <c r="D608">
        <v>1.0000000000000001E-5</v>
      </c>
      <c r="W608">
        <v>64.872558999999995</v>
      </c>
      <c r="X608">
        <v>-25.0105565</v>
      </c>
      <c r="Y608">
        <v>3.1001069999999999</v>
      </c>
      <c r="Z608">
        <v>-2.758E-3</v>
      </c>
    </row>
    <row r="609" spans="1:26" x14ac:dyDescent="0.25">
      <c r="A609">
        <v>-9.407432</v>
      </c>
      <c r="B609">
        <v>4.6514530000000001</v>
      </c>
      <c r="C609">
        <v>-0.115202</v>
      </c>
      <c r="D609">
        <v>6.9999999999999999E-6</v>
      </c>
      <c r="W609">
        <v>64.861781500000006</v>
      </c>
      <c r="X609">
        <v>-25.05451575</v>
      </c>
      <c r="Y609">
        <v>3.0791765</v>
      </c>
      <c r="Z609">
        <v>-2.4064999999999998E-3</v>
      </c>
    </row>
    <row r="610" spans="1:26" x14ac:dyDescent="0.25">
      <c r="A610">
        <v>-7.7836999999999996</v>
      </c>
      <c r="B610">
        <v>3.8587340000000001</v>
      </c>
      <c r="C610">
        <v>-8.9699000000000001E-2</v>
      </c>
      <c r="D610">
        <v>3.9999999999999998E-6</v>
      </c>
      <c r="W610">
        <v>64.851004000000003</v>
      </c>
      <c r="X610">
        <v>-25.098475000000001</v>
      </c>
      <c r="Y610">
        <v>3.058246</v>
      </c>
      <c r="Z610">
        <v>-2.055E-3</v>
      </c>
    </row>
    <row r="611" spans="1:26" x14ac:dyDescent="0.25">
      <c r="A611">
        <v>-6.3024620000000002</v>
      </c>
      <c r="B611">
        <v>3.1338879999999998</v>
      </c>
      <c r="C611">
        <v>-6.7372000000000001E-2</v>
      </c>
      <c r="D611">
        <v>1.9999999999999999E-6</v>
      </c>
      <c r="W611">
        <v>64.826849249999995</v>
      </c>
      <c r="X611">
        <v>-25.136486999999999</v>
      </c>
      <c r="Y611">
        <v>3.0376417500000001</v>
      </c>
      <c r="Z611">
        <v>-1.7697500000000001E-3</v>
      </c>
    </row>
    <row r="612" spans="1:26" x14ac:dyDescent="0.25">
      <c r="A612">
        <v>-4.9769860000000001</v>
      </c>
      <c r="B612">
        <v>2.4838819999999999</v>
      </c>
      <c r="C612">
        <v>-4.8160000000000001E-2</v>
      </c>
      <c r="D612">
        <v>0</v>
      </c>
      <c r="W612">
        <v>64.802694500000001</v>
      </c>
      <c r="X612">
        <v>-25.174499000000001</v>
      </c>
      <c r="Y612">
        <v>3.0170374999999998</v>
      </c>
      <c r="Z612">
        <v>-1.4844999999999999E-3</v>
      </c>
    </row>
    <row r="613" spans="1:26" x14ac:dyDescent="0.25">
      <c r="A613">
        <v>-3.8130199999999999</v>
      </c>
      <c r="B613">
        <v>1.9119459999999999</v>
      </c>
      <c r="C613">
        <v>-3.1918000000000002E-2</v>
      </c>
      <c r="D613">
        <v>-9.9999999999999995E-7</v>
      </c>
      <c r="W613">
        <v>64.778539749999993</v>
      </c>
      <c r="X613">
        <v>-25.212510999999999</v>
      </c>
      <c r="Y613">
        <v>2.9964332499999999</v>
      </c>
      <c r="Z613">
        <v>-1.19925E-3</v>
      </c>
    </row>
    <row r="614" spans="1:26" x14ac:dyDescent="0.25">
      <c r="A614">
        <v>-2.80985</v>
      </c>
      <c r="B614">
        <v>1.4180870000000001</v>
      </c>
      <c r="C614">
        <v>-1.8438E-2</v>
      </c>
      <c r="D614">
        <v>-1.9999999999999999E-6</v>
      </c>
      <c r="W614">
        <v>64.754384999999999</v>
      </c>
      <c r="X614">
        <v>-25.250523000000001</v>
      </c>
      <c r="Y614">
        <v>2.9758290000000001</v>
      </c>
      <c r="Z614">
        <v>-9.1399999999999999E-4</v>
      </c>
    </row>
    <row r="615" spans="1:26" x14ac:dyDescent="0.25">
      <c r="A615">
        <v>-1.9617910000000001</v>
      </c>
      <c r="B615">
        <v>0.99982000000000004</v>
      </c>
      <c r="C615">
        <v>-7.4689999999999999E-3</v>
      </c>
      <c r="D615">
        <v>-3.0000000000000001E-6</v>
      </c>
      <c r="W615">
        <v>64.716903500000001</v>
      </c>
      <c r="X615">
        <v>-25.282522499999999</v>
      </c>
      <c r="Y615">
        <v>2.9555397499999998</v>
      </c>
      <c r="Z615">
        <v>-6.8824999999999995E-4</v>
      </c>
    </row>
    <row r="616" spans="1:26" x14ac:dyDescent="0.25">
      <c r="A616">
        <v>-1.2594669999999999</v>
      </c>
      <c r="B616">
        <v>0.65280000000000005</v>
      </c>
      <c r="C616">
        <v>1.2650000000000001E-3</v>
      </c>
      <c r="D616">
        <v>-3.9999999999999998E-6</v>
      </c>
      <c r="W616">
        <v>64.679422000000002</v>
      </c>
      <c r="X616">
        <v>-25.314522</v>
      </c>
      <c r="Y616">
        <v>2.9352505</v>
      </c>
      <c r="Z616">
        <v>-4.6250000000000002E-4</v>
      </c>
    </row>
    <row r="617" spans="1:26" x14ac:dyDescent="0.25">
      <c r="A617">
        <v>-0.69090399999999996</v>
      </c>
      <c r="B617">
        <v>0.37136000000000002</v>
      </c>
      <c r="C617">
        <v>8.0520000000000001E-3</v>
      </c>
      <c r="D617">
        <v>-3.9999999999999998E-6</v>
      </c>
      <c r="W617">
        <v>64.641940500000004</v>
      </c>
      <c r="X617">
        <v>-25.346521500000001</v>
      </c>
      <c r="Y617">
        <v>2.9149612500000002</v>
      </c>
      <c r="Z617">
        <v>-2.3675000000000001E-4</v>
      </c>
    </row>
    <row r="618" spans="1:26" x14ac:dyDescent="0.25">
      <c r="A618">
        <v>-0.24243400000000001</v>
      </c>
      <c r="B618">
        <v>0.14895600000000001</v>
      </c>
      <c r="C618">
        <v>1.3176999999999999E-2</v>
      </c>
      <c r="D618">
        <v>-3.9999999999999998E-6</v>
      </c>
      <c r="W618">
        <v>64.604459000000006</v>
      </c>
      <c r="X618">
        <v>-25.378520999999999</v>
      </c>
      <c r="Y618">
        <v>2.8946719999999999</v>
      </c>
      <c r="Z618">
        <v>-1.1E-5</v>
      </c>
    </row>
    <row r="619" spans="1:26" x14ac:dyDescent="0.25">
      <c r="A619">
        <v>0.10057099999999999</v>
      </c>
      <c r="B619">
        <v>-2.1467E-2</v>
      </c>
      <c r="C619">
        <v>1.6919E-2</v>
      </c>
      <c r="D619">
        <v>-3.9999999999999998E-6</v>
      </c>
      <c r="W619">
        <v>64.553722250000007</v>
      </c>
      <c r="X619">
        <v>-25.404451000000002</v>
      </c>
      <c r="Y619">
        <v>2.8746874999999998</v>
      </c>
      <c r="Z619">
        <v>1.6200000000000001E-4</v>
      </c>
    </row>
    <row r="620" spans="1:26" x14ac:dyDescent="0.25">
      <c r="A620">
        <v>0.35311399999999998</v>
      </c>
      <c r="B620">
        <v>-0.14718899999999999</v>
      </c>
      <c r="C620">
        <v>1.9538E-2</v>
      </c>
      <c r="D620">
        <v>-5.0000000000000004E-6</v>
      </c>
      <c r="W620">
        <v>64.502985499999994</v>
      </c>
      <c r="X620">
        <v>-25.430381000000001</v>
      </c>
      <c r="Y620">
        <v>2.8547030000000002</v>
      </c>
      <c r="Z620">
        <v>3.3500000000000001E-4</v>
      </c>
    </row>
    <row r="621" spans="1:26" x14ac:dyDescent="0.25">
      <c r="W621">
        <v>64.452248749999995</v>
      </c>
      <c r="X621">
        <v>-25.456310999999999</v>
      </c>
      <c r="Y621">
        <v>2.8347185000000001</v>
      </c>
      <c r="Z621">
        <v>5.0799999999999999E-4</v>
      </c>
    </row>
    <row r="622" spans="1:26" x14ac:dyDescent="0.25">
      <c r="W622">
        <v>64.401511999999997</v>
      </c>
      <c r="X622">
        <v>-25.482240999999998</v>
      </c>
      <c r="Y622">
        <v>2.8147340000000001</v>
      </c>
      <c r="Z622">
        <v>6.8099999999999996E-4</v>
      </c>
    </row>
    <row r="623" spans="1:26" x14ac:dyDescent="0.25">
      <c r="W623">
        <v>64.337610499999997</v>
      </c>
      <c r="X623">
        <v>-25.502052249999998</v>
      </c>
      <c r="Y623">
        <v>2.79504325</v>
      </c>
      <c r="Z623">
        <v>8.0825000000000005E-4</v>
      </c>
    </row>
    <row r="624" spans="1:26" x14ac:dyDescent="0.25">
      <c r="W624">
        <v>64.273708999999997</v>
      </c>
      <c r="X624">
        <v>-25.521863499999998</v>
      </c>
      <c r="Y624">
        <v>2.7753524999999999</v>
      </c>
      <c r="Z624">
        <v>9.3550000000000003E-4</v>
      </c>
    </row>
    <row r="625" spans="23:26" x14ac:dyDescent="0.25">
      <c r="W625">
        <v>64.209807499999997</v>
      </c>
      <c r="X625">
        <v>-25.541674749999999</v>
      </c>
      <c r="Y625">
        <v>2.7556617499999998</v>
      </c>
      <c r="Z625">
        <v>1.0627499999999999E-3</v>
      </c>
    </row>
    <row r="626" spans="23:26" x14ac:dyDescent="0.25">
      <c r="W626">
        <v>64.145905999999997</v>
      </c>
      <c r="X626">
        <v>-25.561485999999999</v>
      </c>
      <c r="Y626">
        <v>2.7359710000000002</v>
      </c>
      <c r="Z626">
        <v>1.1900000000000001E-3</v>
      </c>
    </row>
    <row r="627" spans="23:26" x14ac:dyDescent="0.25">
      <c r="W627">
        <v>64.068947750000007</v>
      </c>
      <c r="X627">
        <v>-25.575137999999999</v>
      </c>
      <c r="Y627">
        <v>2.71656275</v>
      </c>
      <c r="Z627">
        <v>1.2780000000000001E-3</v>
      </c>
    </row>
    <row r="628" spans="23:26" x14ac:dyDescent="0.25">
      <c r="W628">
        <v>63.991989500000003</v>
      </c>
      <c r="X628">
        <v>-25.588789999999999</v>
      </c>
      <c r="Y628">
        <v>2.6971544999999999</v>
      </c>
      <c r="Z628">
        <v>1.366E-3</v>
      </c>
    </row>
    <row r="629" spans="23:26" x14ac:dyDescent="0.25">
      <c r="W629">
        <v>63.915031249999998</v>
      </c>
      <c r="X629">
        <v>-25.602442</v>
      </c>
      <c r="Y629">
        <v>2.6777462500000002</v>
      </c>
      <c r="Z629">
        <v>1.454E-3</v>
      </c>
    </row>
    <row r="630" spans="23:26" x14ac:dyDescent="0.25">
      <c r="W630">
        <v>63.838073000000001</v>
      </c>
      <c r="X630">
        <v>-25.616094</v>
      </c>
      <c r="Y630">
        <v>2.6583380000000001</v>
      </c>
      <c r="Z630">
        <v>1.542E-3</v>
      </c>
    </row>
    <row r="631" spans="23:26" x14ac:dyDescent="0.25">
      <c r="W631">
        <v>63.748182249999999</v>
      </c>
      <c r="X631">
        <v>-25.623553749999999</v>
      </c>
      <c r="Y631">
        <v>2.639202</v>
      </c>
      <c r="Z631">
        <v>1.5975E-3</v>
      </c>
    </row>
    <row r="632" spans="23:26" x14ac:dyDescent="0.25">
      <c r="W632">
        <v>63.658291499999997</v>
      </c>
      <c r="X632">
        <v>-25.631013500000002</v>
      </c>
      <c r="Y632">
        <v>2.620066</v>
      </c>
      <c r="Z632">
        <v>1.653E-3</v>
      </c>
    </row>
    <row r="633" spans="23:26" x14ac:dyDescent="0.25">
      <c r="W633">
        <v>63.568400750000002</v>
      </c>
      <c r="X633">
        <v>-25.638473250000001</v>
      </c>
      <c r="Y633">
        <v>2.60093</v>
      </c>
      <c r="Z633">
        <v>1.7084999999999999E-3</v>
      </c>
    </row>
    <row r="634" spans="23:26" x14ac:dyDescent="0.25">
      <c r="W634">
        <v>63.47851</v>
      </c>
      <c r="X634">
        <v>-25.645932999999999</v>
      </c>
      <c r="Y634">
        <v>2.5817939999999999</v>
      </c>
      <c r="Z634">
        <v>1.7639999999999999E-3</v>
      </c>
    </row>
    <row r="635" spans="23:26" x14ac:dyDescent="0.25">
      <c r="W635">
        <v>63.3758245</v>
      </c>
      <c r="X635">
        <v>-25.647174499999998</v>
      </c>
      <c r="Y635">
        <v>2.5629189999999999</v>
      </c>
      <c r="Z635">
        <v>1.7925E-3</v>
      </c>
    </row>
    <row r="636" spans="23:26" x14ac:dyDescent="0.25">
      <c r="W636">
        <v>63.273139</v>
      </c>
      <c r="X636">
        <v>-25.648416000000001</v>
      </c>
      <c r="Y636">
        <v>2.544044</v>
      </c>
      <c r="Z636">
        <v>1.8209999999999999E-3</v>
      </c>
    </row>
    <row r="637" spans="23:26" x14ac:dyDescent="0.25">
      <c r="W637">
        <v>63.170453500000001</v>
      </c>
      <c r="X637">
        <v>-25.6496575</v>
      </c>
      <c r="Y637">
        <v>2.525169</v>
      </c>
      <c r="Z637">
        <v>1.8495E-3</v>
      </c>
    </row>
    <row r="638" spans="23:26" x14ac:dyDescent="0.25">
      <c r="W638">
        <v>63.067768000000001</v>
      </c>
      <c r="X638">
        <v>-25.650898999999999</v>
      </c>
      <c r="Y638">
        <v>2.506294</v>
      </c>
      <c r="Z638">
        <v>1.8779999999999999E-3</v>
      </c>
    </row>
    <row r="639" spans="23:26" x14ac:dyDescent="0.25">
      <c r="W639">
        <v>62.952436499999997</v>
      </c>
      <c r="X639">
        <v>-25.645902249999999</v>
      </c>
      <c r="Y639">
        <v>2.48767</v>
      </c>
      <c r="Z639">
        <v>1.8855E-3</v>
      </c>
    </row>
    <row r="640" spans="23:26" x14ac:dyDescent="0.25">
      <c r="W640">
        <v>62.837105000000001</v>
      </c>
      <c r="X640">
        <v>-25.640905499999999</v>
      </c>
      <c r="Y640">
        <v>2.4690460000000001</v>
      </c>
      <c r="Z640">
        <v>1.8929999999999999E-3</v>
      </c>
    </row>
    <row r="641" spans="23:26" x14ac:dyDescent="0.25">
      <c r="W641">
        <v>62.721773499999998</v>
      </c>
      <c r="X641">
        <v>-25.635908749999999</v>
      </c>
      <c r="Y641">
        <v>2.4504220000000001</v>
      </c>
      <c r="Z641">
        <v>1.9005000000000001E-3</v>
      </c>
    </row>
    <row r="642" spans="23:26" x14ac:dyDescent="0.25">
      <c r="W642">
        <v>62.606442000000001</v>
      </c>
      <c r="X642">
        <v>-25.630911999999999</v>
      </c>
      <c r="Y642">
        <v>2.4317980000000001</v>
      </c>
      <c r="Z642">
        <v>1.908E-3</v>
      </c>
    </row>
    <row r="643" spans="23:26" x14ac:dyDescent="0.25">
      <c r="W643">
        <v>62.478620499999998</v>
      </c>
      <c r="X643">
        <v>-25.6196625</v>
      </c>
      <c r="Y643">
        <v>2.4134142500000002</v>
      </c>
      <c r="Z643">
        <v>1.8985E-3</v>
      </c>
    </row>
    <row r="644" spans="23:26" x14ac:dyDescent="0.25">
      <c r="W644">
        <v>62.350799000000002</v>
      </c>
      <c r="X644">
        <v>-25.608412999999999</v>
      </c>
      <c r="Y644">
        <v>2.3950304999999998</v>
      </c>
      <c r="Z644">
        <v>1.8890000000000001E-3</v>
      </c>
    </row>
    <row r="645" spans="23:26" x14ac:dyDescent="0.25">
      <c r="W645">
        <v>62.222977499999999</v>
      </c>
      <c r="X645">
        <v>-25.597163500000001</v>
      </c>
      <c r="Y645">
        <v>2.3766467499999999</v>
      </c>
      <c r="Z645">
        <v>1.8795000000000001E-3</v>
      </c>
    </row>
    <row r="646" spans="23:26" x14ac:dyDescent="0.25">
      <c r="W646">
        <v>62.095156000000003</v>
      </c>
      <c r="X646">
        <v>-25.585913999999999</v>
      </c>
      <c r="Y646">
        <v>2.358263</v>
      </c>
      <c r="Z646">
        <v>1.8699999999999999E-3</v>
      </c>
    </row>
    <row r="647" spans="23:26" x14ac:dyDescent="0.25">
      <c r="W647">
        <v>61.955005249999999</v>
      </c>
      <c r="X647">
        <v>-25.568400499999999</v>
      </c>
      <c r="Y647">
        <v>2.340109</v>
      </c>
      <c r="Z647">
        <v>1.8482500000000001E-3</v>
      </c>
    </row>
    <row r="648" spans="23:26" x14ac:dyDescent="0.25">
      <c r="W648">
        <v>61.814854500000003</v>
      </c>
      <c r="X648">
        <v>-25.550886999999999</v>
      </c>
      <c r="Y648">
        <v>2.321955</v>
      </c>
      <c r="Z648">
        <v>1.8265E-3</v>
      </c>
    </row>
    <row r="649" spans="23:26" x14ac:dyDescent="0.25">
      <c r="W649">
        <v>61.674703749999999</v>
      </c>
      <c r="X649">
        <v>-25.5333735</v>
      </c>
      <c r="Y649">
        <v>2.303801</v>
      </c>
      <c r="Z649">
        <v>1.8047499999999999E-3</v>
      </c>
    </row>
    <row r="650" spans="23:26" x14ac:dyDescent="0.25">
      <c r="W650">
        <v>61.534553000000002</v>
      </c>
      <c r="X650">
        <v>-25.51586</v>
      </c>
      <c r="Y650">
        <v>2.285647</v>
      </c>
      <c r="Z650">
        <v>1.7830000000000001E-3</v>
      </c>
    </row>
    <row r="651" spans="23:26" x14ac:dyDescent="0.25">
      <c r="W651">
        <v>61.382233499999998</v>
      </c>
      <c r="X651">
        <v>-25.492073749999999</v>
      </c>
      <c r="Y651">
        <v>2.2677125</v>
      </c>
      <c r="Z651">
        <v>1.7522499999999999E-3</v>
      </c>
    </row>
    <row r="652" spans="23:26" x14ac:dyDescent="0.25">
      <c r="W652">
        <v>61.229914000000001</v>
      </c>
      <c r="X652">
        <v>-25.468287499999999</v>
      </c>
      <c r="Y652">
        <v>2.2497780000000001</v>
      </c>
      <c r="Z652">
        <v>1.7214999999999999E-3</v>
      </c>
    </row>
    <row r="653" spans="23:26" x14ac:dyDescent="0.25">
      <c r="W653">
        <v>61.077594499999996</v>
      </c>
      <c r="X653">
        <v>-25.444501249999998</v>
      </c>
      <c r="Y653">
        <v>2.2318435000000001</v>
      </c>
      <c r="Z653">
        <v>1.69075E-3</v>
      </c>
    </row>
    <row r="654" spans="23:26" x14ac:dyDescent="0.25">
      <c r="W654">
        <v>60.925274999999999</v>
      </c>
      <c r="X654">
        <v>-25.420715000000001</v>
      </c>
      <c r="Y654">
        <v>2.2139090000000001</v>
      </c>
      <c r="Z654">
        <v>1.66E-3</v>
      </c>
    </row>
    <row r="655" spans="23:26" x14ac:dyDescent="0.25">
      <c r="W655">
        <v>60.760942749999998</v>
      </c>
      <c r="X655">
        <v>-25.390647250000001</v>
      </c>
      <c r="Y655">
        <v>2.1961840000000001</v>
      </c>
      <c r="Z655">
        <v>1.62375E-3</v>
      </c>
    </row>
    <row r="656" spans="23:26" x14ac:dyDescent="0.25">
      <c r="W656">
        <v>60.596610499999997</v>
      </c>
      <c r="X656">
        <v>-25.3605795</v>
      </c>
      <c r="Y656">
        <v>2.1784590000000001</v>
      </c>
      <c r="Z656">
        <v>1.5874999999999999E-3</v>
      </c>
    </row>
    <row r="657" spans="23:26" x14ac:dyDescent="0.25">
      <c r="W657">
        <v>60.432278250000003</v>
      </c>
      <c r="X657">
        <v>-25.330511749999999</v>
      </c>
      <c r="Y657">
        <v>2.1607340000000002</v>
      </c>
      <c r="Z657">
        <v>1.5512499999999999E-3</v>
      </c>
    </row>
    <row r="658" spans="23:26" x14ac:dyDescent="0.25">
      <c r="W658">
        <v>60.267946000000002</v>
      </c>
      <c r="X658">
        <v>-25.300443999999999</v>
      </c>
      <c r="Y658">
        <v>2.1430090000000002</v>
      </c>
      <c r="Z658">
        <v>1.5150000000000001E-3</v>
      </c>
    </row>
    <row r="659" spans="23:26" x14ac:dyDescent="0.25">
      <c r="W659">
        <v>60.091748000000003</v>
      </c>
      <c r="X659">
        <v>-25.264084</v>
      </c>
      <c r="Y659">
        <v>2.125483</v>
      </c>
      <c r="Z659">
        <v>1.47525E-3</v>
      </c>
    </row>
    <row r="660" spans="23:26" x14ac:dyDescent="0.25">
      <c r="W660">
        <v>59.915550000000003</v>
      </c>
      <c r="X660">
        <v>-25.227723999999998</v>
      </c>
      <c r="Y660">
        <v>2.1079569999999999</v>
      </c>
      <c r="Z660">
        <v>1.4354999999999999E-3</v>
      </c>
    </row>
    <row r="661" spans="23:26" x14ac:dyDescent="0.25">
      <c r="W661">
        <v>59.739351999999997</v>
      </c>
      <c r="X661">
        <v>-25.191364</v>
      </c>
      <c r="Y661">
        <v>2.0904310000000002</v>
      </c>
      <c r="Z661">
        <v>1.3957500000000001E-3</v>
      </c>
    </row>
    <row r="662" spans="23:26" x14ac:dyDescent="0.25">
      <c r="W662">
        <v>59.563153999999997</v>
      </c>
      <c r="X662">
        <v>-25.155004000000002</v>
      </c>
      <c r="Y662">
        <v>2.072905</v>
      </c>
      <c r="Z662">
        <v>1.356E-3</v>
      </c>
    </row>
    <row r="663" spans="23:26" x14ac:dyDescent="0.25">
      <c r="W663">
        <v>59.375222749999999</v>
      </c>
      <c r="X663">
        <v>-25.11233725</v>
      </c>
      <c r="Y663">
        <v>2.0555677499999998</v>
      </c>
      <c r="Z663">
        <v>1.3147499999999999E-3</v>
      </c>
    </row>
    <row r="664" spans="23:26" x14ac:dyDescent="0.25">
      <c r="W664">
        <v>59.187291500000001</v>
      </c>
      <c r="X664">
        <v>-25.069670500000001</v>
      </c>
      <c r="Y664">
        <v>2.0382305000000001</v>
      </c>
      <c r="Z664">
        <v>1.2734999999999999E-3</v>
      </c>
    </row>
    <row r="665" spans="23:26" x14ac:dyDescent="0.25">
      <c r="W665">
        <v>58.999360250000002</v>
      </c>
      <c r="X665">
        <v>-25.027003749999999</v>
      </c>
      <c r="Y665">
        <v>2.0208932499999999</v>
      </c>
      <c r="Z665">
        <v>1.2322500000000001E-3</v>
      </c>
    </row>
    <row r="666" spans="23:26" x14ac:dyDescent="0.25">
      <c r="W666">
        <v>58.811428999999997</v>
      </c>
      <c r="X666">
        <v>-24.984337</v>
      </c>
      <c r="Y666">
        <v>2.0035560000000001</v>
      </c>
      <c r="Z666">
        <v>1.191E-3</v>
      </c>
    </row>
    <row r="667" spans="23:26" x14ac:dyDescent="0.25">
      <c r="W667">
        <v>58.61187675</v>
      </c>
      <c r="X667">
        <v>-24.935341749999999</v>
      </c>
      <c r="Y667">
        <v>1.9863975</v>
      </c>
      <c r="Z667">
        <v>1.15025E-3</v>
      </c>
    </row>
    <row r="668" spans="23:26" x14ac:dyDescent="0.25">
      <c r="W668">
        <v>58.412324499999997</v>
      </c>
      <c r="X668">
        <v>-24.886346499999998</v>
      </c>
      <c r="Y668">
        <v>1.969239</v>
      </c>
      <c r="Z668">
        <v>1.1095E-3</v>
      </c>
    </row>
    <row r="669" spans="23:26" x14ac:dyDescent="0.25">
      <c r="W669">
        <v>58.21277225</v>
      </c>
      <c r="X669">
        <v>-24.837351250000001</v>
      </c>
      <c r="Y669">
        <v>1.9520805000000001</v>
      </c>
      <c r="Z669">
        <v>1.06875E-3</v>
      </c>
    </row>
    <row r="670" spans="23:26" x14ac:dyDescent="0.25">
      <c r="W670">
        <v>58.013219999999997</v>
      </c>
      <c r="X670">
        <v>-24.788356</v>
      </c>
      <c r="Y670">
        <v>1.934922</v>
      </c>
      <c r="Z670">
        <v>1.0280000000000001E-3</v>
      </c>
    </row>
    <row r="671" spans="23:26" x14ac:dyDescent="0.25">
      <c r="W671">
        <v>57.802133750000003</v>
      </c>
      <c r="X671">
        <v>-24.733001250000001</v>
      </c>
      <c r="Y671">
        <v>1.9179314999999999</v>
      </c>
      <c r="Z671">
        <v>9.8875000000000005E-4</v>
      </c>
    </row>
    <row r="672" spans="23:26" x14ac:dyDescent="0.25">
      <c r="W672">
        <v>57.591047500000002</v>
      </c>
      <c r="X672">
        <v>-24.677646500000002</v>
      </c>
      <c r="Y672">
        <v>1.900941</v>
      </c>
      <c r="Z672">
        <v>9.4950000000000004E-4</v>
      </c>
    </row>
    <row r="673" spans="23:26" x14ac:dyDescent="0.25">
      <c r="W673">
        <v>57.379961250000001</v>
      </c>
      <c r="X673">
        <v>-24.622291749999999</v>
      </c>
      <c r="Y673">
        <v>1.8839505000000001</v>
      </c>
      <c r="Z673">
        <v>9.1025000000000003E-4</v>
      </c>
    </row>
    <row r="674" spans="23:26" x14ac:dyDescent="0.25">
      <c r="W674">
        <v>57.168875</v>
      </c>
      <c r="X674">
        <v>-24.566936999999999</v>
      </c>
      <c r="Y674">
        <v>1.86696</v>
      </c>
      <c r="Z674">
        <v>8.7100000000000003E-4</v>
      </c>
    </row>
    <row r="675" spans="23:26" x14ac:dyDescent="0.25">
      <c r="W675">
        <v>56.946310250000003</v>
      </c>
      <c r="X675">
        <v>-24.505179500000001</v>
      </c>
      <c r="Y675">
        <v>1.8501272499999999</v>
      </c>
      <c r="Z675">
        <v>8.3425000000000003E-4</v>
      </c>
    </row>
    <row r="676" spans="23:26" x14ac:dyDescent="0.25">
      <c r="W676">
        <v>56.7237455</v>
      </c>
      <c r="X676">
        <v>-24.443422000000002</v>
      </c>
      <c r="Y676">
        <v>1.8332945</v>
      </c>
      <c r="Z676">
        <v>7.9750000000000003E-4</v>
      </c>
    </row>
    <row r="677" spans="23:26" x14ac:dyDescent="0.25">
      <c r="W677">
        <v>56.501180750000003</v>
      </c>
      <c r="X677">
        <v>-24.381664499999999</v>
      </c>
      <c r="Y677">
        <v>1.81646175</v>
      </c>
      <c r="Z677">
        <v>7.6075000000000003E-4</v>
      </c>
    </row>
    <row r="678" spans="23:26" x14ac:dyDescent="0.25">
      <c r="W678">
        <v>56.278616</v>
      </c>
      <c r="X678">
        <v>-24.319907000000001</v>
      </c>
      <c r="Y678">
        <v>1.7996289999999999</v>
      </c>
      <c r="Z678">
        <v>7.2400000000000003E-4</v>
      </c>
    </row>
    <row r="679" spans="23:26" x14ac:dyDescent="0.25">
      <c r="W679">
        <v>56.044591250000003</v>
      </c>
      <c r="X679">
        <v>-24.2516885</v>
      </c>
      <c r="Y679">
        <v>1.7829440000000001</v>
      </c>
      <c r="Z679">
        <v>6.8999999999999997E-4</v>
      </c>
    </row>
    <row r="680" spans="23:26" x14ac:dyDescent="0.25">
      <c r="W680">
        <v>55.8105665</v>
      </c>
      <c r="X680">
        <v>-24.18347</v>
      </c>
      <c r="Y680">
        <v>1.766259</v>
      </c>
      <c r="Z680">
        <v>6.5600000000000001E-4</v>
      </c>
    </row>
    <row r="681" spans="23:26" x14ac:dyDescent="0.25">
      <c r="W681">
        <v>55.576541749999997</v>
      </c>
      <c r="X681">
        <v>-24.115251499999999</v>
      </c>
      <c r="Y681">
        <v>1.749574</v>
      </c>
      <c r="Z681">
        <v>6.2200000000000005E-4</v>
      </c>
    </row>
    <row r="682" spans="23:26" x14ac:dyDescent="0.25">
      <c r="W682">
        <v>55.342517000000001</v>
      </c>
      <c r="X682">
        <v>-24.047032999999999</v>
      </c>
      <c r="Y682">
        <v>1.7328889999999999</v>
      </c>
      <c r="Z682">
        <v>5.8799999999999998E-4</v>
      </c>
    </row>
    <row r="683" spans="23:26" x14ac:dyDescent="0.25">
      <c r="W683">
        <v>55.097009</v>
      </c>
      <c r="X683">
        <v>-23.972278249999999</v>
      </c>
      <c r="Y683">
        <v>1.7163412499999999</v>
      </c>
      <c r="Z683">
        <v>5.5750000000000005E-4</v>
      </c>
    </row>
    <row r="684" spans="23:26" x14ac:dyDescent="0.25">
      <c r="W684">
        <v>54.851500999999999</v>
      </c>
      <c r="X684">
        <v>-23.897523499999998</v>
      </c>
      <c r="Y684">
        <v>1.6997935</v>
      </c>
      <c r="Z684">
        <v>5.2700000000000002E-4</v>
      </c>
    </row>
    <row r="685" spans="23:26" x14ac:dyDescent="0.25">
      <c r="W685">
        <v>54.605992999999998</v>
      </c>
      <c r="X685">
        <v>-23.822768750000002</v>
      </c>
      <c r="Y685">
        <v>1.68324575</v>
      </c>
      <c r="Z685">
        <v>4.9649999999999998E-4</v>
      </c>
    </row>
    <row r="686" spans="23:26" x14ac:dyDescent="0.25">
      <c r="W686">
        <v>54.360484999999997</v>
      </c>
      <c r="X686">
        <v>-23.748014000000001</v>
      </c>
      <c r="Y686">
        <v>1.666698</v>
      </c>
      <c r="Z686">
        <v>4.66E-4</v>
      </c>
    </row>
    <row r="687" spans="23:26" x14ac:dyDescent="0.25">
      <c r="W687">
        <v>54.103422999999999</v>
      </c>
      <c r="X687">
        <v>-23.666626749999999</v>
      </c>
      <c r="Y687">
        <v>1.6502777500000001</v>
      </c>
      <c r="Z687">
        <v>4.3875000000000001E-4</v>
      </c>
    </row>
    <row r="688" spans="23:26" x14ac:dyDescent="0.25">
      <c r="W688">
        <v>53.846361000000002</v>
      </c>
      <c r="X688">
        <v>-23.5852395</v>
      </c>
      <c r="Y688">
        <v>1.6338575</v>
      </c>
      <c r="Z688">
        <v>4.1149999999999997E-4</v>
      </c>
    </row>
    <row r="689" spans="23:26" x14ac:dyDescent="0.25">
      <c r="W689">
        <v>53.589298999999997</v>
      </c>
      <c r="X689">
        <v>-23.503852250000001</v>
      </c>
      <c r="Y689">
        <v>1.61743725</v>
      </c>
      <c r="Z689">
        <v>3.8424999999999999E-4</v>
      </c>
    </row>
    <row r="690" spans="23:26" x14ac:dyDescent="0.25">
      <c r="W690">
        <v>53.332236999999999</v>
      </c>
      <c r="X690">
        <v>-23.422464999999999</v>
      </c>
      <c r="Y690">
        <v>1.6010169999999999</v>
      </c>
      <c r="Z690">
        <v>3.57E-4</v>
      </c>
    </row>
    <row r="691" spans="23:26" x14ac:dyDescent="0.25">
      <c r="W691">
        <v>53.063501000000002</v>
      </c>
      <c r="X691">
        <v>-23.334328249999999</v>
      </c>
      <c r="Y691">
        <v>1.5847145</v>
      </c>
      <c r="Z691">
        <v>3.3349999999999997E-4</v>
      </c>
    </row>
    <row r="692" spans="23:26" x14ac:dyDescent="0.25">
      <c r="W692">
        <v>52.794764999999998</v>
      </c>
      <c r="X692">
        <v>-23.246191499999998</v>
      </c>
      <c r="Y692">
        <v>1.5684119999999999</v>
      </c>
      <c r="Z692">
        <v>3.1E-4</v>
      </c>
    </row>
    <row r="693" spans="23:26" x14ac:dyDescent="0.25">
      <c r="W693">
        <v>52.526029000000001</v>
      </c>
      <c r="X693">
        <v>-23.158054750000002</v>
      </c>
      <c r="Y693">
        <v>1.5521095</v>
      </c>
      <c r="Z693">
        <v>2.8650000000000003E-4</v>
      </c>
    </row>
    <row r="694" spans="23:26" x14ac:dyDescent="0.25">
      <c r="W694">
        <v>52.257292999999997</v>
      </c>
      <c r="X694">
        <v>-23.069918000000001</v>
      </c>
      <c r="Y694">
        <v>1.5358069999999999</v>
      </c>
      <c r="Z694">
        <v>2.63E-4</v>
      </c>
    </row>
    <row r="695" spans="23:26" x14ac:dyDescent="0.25">
      <c r="W695">
        <v>51.976709</v>
      </c>
      <c r="X695">
        <v>-22.97489075</v>
      </c>
      <c r="Y695">
        <v>1.5196132499999999</v>
      </c>
      <c r="Z695">
        <v>2.43E-4</v>
      </c>
    </row>
    <row r="696" spans="23:26" x14ac:dyDescent="0.25">
      <c r="W696">
        <v>51.696125000000002</v>
      </c>
      <c r="X696">
        <v>-22.879863499999999</v>
      </c>
      <c r="Y696">
        <v>1.5034194999999999</v>
      </c>
      <c r="Z696">
        <v>2.23E-4</v>
      </c>
    </row>
    <row r="697" spans="23:26" x14ac:dyDescent="0.25">
      <c r="W697">
        <v>51.415540999999997</v>
      </c>
      <c r="X697">
        <v>-22.784836250000001</v>
      </c>
      <c r="Y697">
        <v>1.4872257499999999</v>
      </c>
      <c r="Z697">
        <v>2.03E-4</v>
      </c>
    </row>
    <row r="698" spans="23:26" x14ac:dyDescent="0.25">
      <c r="W698">
        <v>51.134957</v>
      </c>
      <c r="X698">
        <v>-22.689809</v>
      </c>
      <c r="Y698">
        <v>1.4710319999999999</v>
      </c>
      <c r="Z698">
        <v>1.83E-4</v>
      </c>
    </row>
    <row r="699" spans="23:26" x14ac:dyDescent="0.25">
      <c r="W699">
        <v>50.842298499999998</v>
      </c>
      <c r="X699">
        <v>-22.587726499999999</v>
      </c>
      <c r="Y699">
        <v>1.4549384999999999</v>
      </c>
      <c r="Z699">
        <v>1.6625E-4</v>
      </c>
    </row>
    <row r="700" spans="23:26" x14ac:dyDescent="0.25">
      <c r="W700">
        <v>50.549639999999997</v>
      </c>
      <c r="X700">
        <v>-22.485644000000001</v>
      </c>
      <c r="Y700">
        <v>1.4388449999999999</v>
      </c>
      <c r="Z700">
        <v>1.495E-4</v>
      </c>
    </row>
    <row r="701" spans="23:26" x14ac:dyDescent="0.25">
      <c r="W701">
        <v>50.256981500000002</v>
      </c>
      <c r="X701">
        <v>-22.383561499999999</v>
      </c>
      <c r="Y701">
        <v>1.4227514999999999</v>
      </c>
      <c r="Z701">
        <v>1.3275E-4</v>
      </c>
    </row>
    <row r="702" spans="23:26" x14ac:dyDescent="0.25">
      <c r="W702">
        <v>49.964323</v>
      </c>
      <c r="X702">
        <v>-22.281479000000001</v>
      </c>
      <c r="Y702">
        <v>1.406658</v>
      </c>
      <c r="Z702">
        <v>1.16E-4</v>
      </c>
    </row>
    <row r="703" spans="23:26" x14ac:dyDescent="0.25">
      <c r="W703">
        <v>49.659311000000002</v>
      </c>
      <c r="X703">
        <v>-22.17215375</v>
      </c>
      <c r="Y703">
        <v>1.3906577499999999</v>
      </c>
      <c r="Z703">
        <v>1.0225000000000001E-4</v>
      </c>
    </row>
    <row r="704" spans="23:26" x14ac:dyDescent="0.25">
      <c r="W704">
        <v>49.354298999999997</v>
      </c>
      <c r="X704">
        <v>-22.062828499999998</v>
      </c>
      <c r="Y704">
        <v>1.3746575000000001</v>
      </c>
      <c r="Z704">
        <v>8.8499999999999996E-5</v>
      </c>
    </row>
    <row r="705" spans="23:26" x14ac:dyDescent="0.25">
      <c r="W705">
        <v>49.049287</v>
      </c>
      <c r="X705">
        <v>-21.953503250000001</v>
      </c>
      <c r="Y705">
        <v>1.35865725</v>
      </c>
      <c r="Z705">
        <v>7.4750000000000001E-5</v>
      </c>
    </row>
    <row r="706" spans="23:26" x14ac:dyDescent="0.25">
      <c r="W706">
        <v>48.744275000000002</v>
      </c>
      <c r="X706">
        <v>-21.844177999999999</v>
      </c>
      <c r="Y706">
        <v>1.342657</v>
      </c>
      <c r="Z706">
        <v>6.0999999999999999E-5</v>
      </c>
    </row>
    <row r="707" spans="23:26" x14ac:dyDescent="0.25">
      <c r="W707">
        <v>48.426583749999999</v>
      </c>
      <c r="X707">
        <v>-21.727400500000002</v>
      </c>
      <c r="Y707">
        <v>1.3267439999999999</v>
      </c>
      <c r="Z707">
        <v>4.9750000000000003E-5</v>
      </c>
    </row>
    <row r="708" spans="23:26" x14ac:dyDescent="0.25">
      <c r="W708">
        <v>48.108892500000003</v>
      </c>
      <c r="X708">
        <v>-21.610623</v>
      </c>
      <c r="Y708">
        <v>1.3108310000000001</v>
      </c>
      <c r="Z708">
        <v>3.8500000000000001E-5</v>
      </c>
    </row>
    <row r="709" spans="23:26" x14ac:dyDescent="0.25">
      <c r="W709">
        <v>47.79120125</v>
      </c>
      <c r="X709">
        <v>-21.493845499999999</v>
      </c>
      <c r="Y709">
        <v>1.294918</v>
      </c>
      <c r="Z709">
        <v>2.7250000000000002E-5</v>
      </c>
    </row>
    <row r="710" spans="23:26" x14ac:dyDescent="0.25">
      <c r="W710">
        <v>47.473509999999997</v>
      </c>
      <c r="X710">
        <v>-21.377068000000001</v>
      </c>
      <c r="Y710">
        <v>1.2790049999999999</v>
      </c>
      <c r="Z710">
        <v>1.5999999999999999E-5</v>
      </c>
    </row>
    <row r="711" spans="23:26" x14ac:dyDescent="0.25">
      <c r="W711">
        <v>47.142772999999998</v>
      </c>
      <c r="X711">
        <v>-21.252611000000002</v>
      </c>
      <c r="Y711">
        <v>1.2631747499999999</v>
      </c>
      <c r="Z711">
        <v>7.5000000000000002E-6</v>
      </c>
    </row>
    <row r="712" spans="23:26" x14ac:dyDescent="0.25">
      <c r="W712">
        <v>46.812035999999999</v>
      </c>
      <c r="X712">
        <v>-21.128153999999999</v>
      </c>
      <c r="Y712">
        <v>1.2473445000000001</v>
      </c>
      <c r="Z712">
        <v>-9.9999999999999995E-7</v>
      </c>
    </row>
    <row r="713" spans="23:26" x14ac:dyDescent="0.25">
      <c r="W713">
        <v>46.481299</v>
      </c>
      <c r="X713">
        <v>-21.003696999999999</v>
      </c>
      <c r="Y713">
        <v>1.23151425</v>
      </c>
      <c r="Z713">
        <v>-9.5000000000000005E-6</v>
      </c>
    </row>
    <row r="714" spans="23:26" x14ac:dyDescent="0.25">
      <c r="W714">
        <v>46.150562000000001</v>
      </c>
      <c r="X714">
        <v>-20.879239999999999</v>
      </c>
      <c r="Y714">
        <v>1.215684</v>
      </c>
      <c r="Z714">
        <v>-1.8E-5</v>
      </c>
    </row>
    <row r="715" spans="23:26" x14ac:dyDescent="0.25">
      <c r="W715">
        <v>45.806384749999999</v>
      </c>
      <c r="X715">
        <v>-20.746863999999999</v>
      </c>
      <c r="Y715">
        <v>1.199935</v>
      </c>
      <c r="Z715">
        <v>-2.4499999999999999E-5</v>
      </c>
    </row>
    <row r="716" spans="23:26" x14ac:dyDescent="0.25">
      <c r="W716">
        <v>45.462207499999998</v>
      </c>
      <c r="X716">
        <v>-20.614488000000001</v>
      </c>
      <c r="Y716">
        <v>1.184186</v>
      </c>
      <c r="Z716">
        <v>-3.1000000000000001E-5</v>
      </c>
    </row>
    <row r="717" spans="23:26" x14ac:dyDescent="0.25">
      <c r="W717">
        <v>45.118030249999997</v>
      </c>
      <c r="X717">
        <v>-20.482112000000001</v>
      </c>
      <c r="Y717">
        <v>1.1684369999999999</v>
      </c>
      <c r="Z717">
        <v>-3.7499999999999997E-5</v>
      </c>
    </row>
    <row r="718" spans="23:26" x14ac:dyDescent="0.25">
      <c r="W718">
        <v>44.773853000000003</v>
      </c>
      <c r="X718">
        <v>-20.349736</v>
      </c>
      <c r="Y718">
        <v>1.1526879999999999</v>
      </c>
      <c r="Z718">
        <v>-4.3999999999999999E-5</v>
      </c>
    </row>
    <row r="719" spans="23:26" x14ac:dyDescent="0.25">
      <c r="W719">
        <v>44.415827999999998</v>
      </c>
      <c r="X719">
        <v>-20.209196500000001</v>
      </c>
      <c r="Y719">
        <v>1.13702075</v>
      </c>
      <c r="Z719">
        <v>-4.85E-5</v>
      </c>
    </row>
    <row r="720" spans="23:26" x14ac:dyDescent="0.25">
      <c r="W720">
        <v>44.057803</v>
      </c>
      <c r="X720">
        <v>-20.068657000000002</v>
      </c>
      <c r="Y720">
        <v>1.1213534999999999</v>
      </c>
      <c r="Z720">
        <v>-5.3000000000000001E-5</v>
      </c>
    </row>
    <row r="721" spans="23:26" x14ac:dyDescent="0.25">
      <c r="W721">
        <v>43.699778000000002</v>
      </c>
      <c r="X721">
        <v>-19.928117499999999</v>
      </c>
      <c r="Y721">
        <v>1.10568625</v>
      </c>
      <c r="Z721">
        <v>-5.7500000000000002E-5</v>
      </c>
    </row>
    <row r="722" spans="23:26" x14ac:dyDescent="0.25">
      <c r="W722">
        <v>43.341752999999997</v>
      </c>
      <c r="X722">
        <v>-19.787578</v>
      </c>
      <c r="Y722">
        <v>1.0900190000000001</v>
      </c>
      <c r="Z722">
        <v>-6.2000000000000003E-5</v>
      </c>
    </row>
    <row r="723" spans="23:26" x14ac:dyDescent="0.25">
      <c r="W723">
        <v>42.969481999999999</v>
      </c>
      <c r="X723">
        <v>-19.638636000000002</v>
      </c>
      <c r="Y723">
        <v>1.0744372499999999</v>
      </c>
      <c r="Z723">
        <v>-6.4999999999999994E-5</v>
      </c>
    </row>
    <row r="724" spans="23:26" x14ac:dyDescent="0.25">
      <c r="W724">
        <v>42.597211000000001</v>
      </c>
      <c r="X724">
        <v>-19.489694</v>
      </c>
      <c r="Y724">
        <v>1.0588554999999999</v>
      </c>
      <c r="Z724">
        <v>-6.7999999999999999E-5</v>
      </c>
    </row>
    <row r="725" spans="23:26" x14ac:dyDescent="0.25">
      <c r="W725">
        <v>42.224939999999997</v>
      </c>
      <c r="X725">
        <v>-19.340751999999998</v>
      </c>
      <c r="Y725">
        <v>1.04327375</v>
      </c>
      <c r="Z725">
        <v>-7.1000000000000005E-5</v>
      </c>
    </row>
    <row r="726" spans="23:26" x14ac:dyDescent="0.25">
      <c r="W726">
        <v>41.852668999999999</v>
      </c>
      <c r="X726">
        <v>-19.19181</v>
      </c>
      <c r="Y726">
        <v>1.027692</v>
      </c>
      <c r="Z726">
        <v>-7.3999999999999996E-5</v>
      </c>
    </row>
    <row r="727" spans="23:26" x14ac:dyDescent="0.25">
      <c r="W727">
        <v>41.465789000000001</v>
      </c>
      <c r="X727">
        <v>-19.034244999999999</v>
      </c>
      <c r="Y727">
        <v>1.0122037500000001</v>
      </c>
      <c r="Z727">
        <v>-7.5749999999999998E-5</v>
      </c>
    </row>
    <row r="728" spans="23:26" x14ac:dyDescent="0.25">
      <c r="W728">
        <v>41.078909000000003</v>
      </c>
      <c r="X728">
        <v>-18.87668</v>
      </c>
      <c r="Y728">
        <v>0.99671549999999998</v>
      </c>
      <c r="Z728">
        <v>-7.75E-5</v>
      </c>
    </row>
    <row r="729" spans="23:26" x14ac:dyDescent="0.25">
      <c r="W729">
        <v>40.692028999999998</v>
      </c>
      <c r="X729">
        <v>-18.719114999999999</v>
      </c>
      <c r="Y729">
        <v>0.98122725</v>
      </c>
      <c r="Z729">
        <v>-7.9250000000000002E-5</v>
      </c>
    </row>
    <row r="730" spans="23:26" x14ac:dyDescent="0.25">
      <c r="W730">
        <v>40.305149</v>
      </c>
      <c r="X730">
        <v>-18.56155</v>
      </c>
      <c r="Y730">
        <v>0.96573900000000001</v>
      </c>
      <c r="Z730">
        <v>-8.1000000000000004E-5</v>
      </c>
    </row>
    <row r="731" spans="23:26" x14ac:dyDescent="0.25">
      <c r="W731">
        <v>39.903365749999999</v>
      </c>
      <c r="X731">
        <v>-18.395176249999999</v>
      </c>
      <c r="Y731">
        <v>0.95035625000000001</v>
      </c>
      <c r="Z731">
        <v>-8.1749999999999995E-5</v>
      </c>
    </row>
    <row r="732" spans="23:26" x14ac:dyDescent="0.25">
      <c r="W732">
        <v>39.501582499999998</v>
      </c>
      <c r="X732">
        <v>-18.2288025</v>
      </c>
      <c r="Y732">
        <v>0.93497350000000001</v>
      </c>
      <c r="Z732">
        <v>-8.25E-5</v>
      </c>
    </row>
    <row r="733" spans="23:26" x14ac:dyDescent="0.25">
      <c r="W733">
        <v>39.099799249999997</v>
      </c>
      <c r="X733">
        <v>-18.062428749999999</v>
      </c>
      <c r="Y733">
        <v>0.91959075000000001</v>
      </c>
      <c r="Z733">
        <v>-8.3250000000000004E-5</v>
      </c>
    </row>
    <row r="734" spans="23:26" x14ac:dyDescent="0.25">
      <c r="W734">
        <v>38.698016000000003</v>
      </c>
      <c r="X734">
        <v>-17.896055</v>
      </c>
      <c r="Y734">
        <v>0.90420800000000001</v>
      </c>
      <c r="Z734">
        <v>-8.3999999999999995E-5</v>
      </c>
    </row>
    <row r="735" spans="23:26" x14ac:dyDescent="0.25">
      <c r="W735">
        <v>38.281143</v>
      </c>
      <c r="X735">
        <v>-17.720742000000001</v>
      </c>
      <c r="Y735">
        <v>0.88894799999999996</v>
      </c>
      <c r="Z735">
        <v>-8.3750000000000003E-5</v>
      </c>
    </row>
    <row r="736" spans="23:26" x14ac:dyDescent="0.25">
      <c r="W736">
        <v>37.864269999999998</v>
      </c>
      <c r="X736">
        <v>-17.545428999999999</v>
      </c>
      <c r="Y736">
        <v>0.87368800000000002</v>
      </c>
      <c r="Z736">
        <v>-8.3499999999999997E-5</v>
      </c>
    </row>
    <row r="737" spans="23:26" x14ac:dyDescent="0.25">
      <c r="W737">
        <v>37.447397000000002</v>
      </c>
      <c r="X737">
        <v>-17.370115999999999</v>
      </c>
      <c r="Y737">
        <v>0.85842799999999997</v>
      </c>
      <c r="Z737">
        <v>-8.3250000000000004E-5</v>
      </c>
    </row>
    <row r="738" spans="23:26" x14ac:dyDescent="0.25">
      <c r="W738">
        <v>37.030524</v>
      </c>
      <c r="X738">
        <v>-17.194803</v>
      </c>
      <c r="Y738">
        <v>0.84316800000000003</v>
      </c>
      <c r="Z738">
        <v>-8.2999999999999998E-5</v>
      </c>
    </row>
    <row r="739" spans="23:26" x14ac:dyDescent="0.25">
      <c r="W739">
        <v>36.598529999999997</v>
      </c>
      <c r="X739">
        <v>-17.010497000000001</v>
      </c>
      <c r="Y739">
        <v>0.82805275</v>
      </c>
      <c r="Z739">
        <v>-8.2249999999999993E-5</v>
      </c>
    </row>
    <row r="740" spans="23:26" x14ac:dyDescent="0.25">
      <c r="W740">
        <v>36.166536000000001</v>
      </c>
      <c r="X740">
        <v>-16.826191000000001</v>
      </c>
      <c r="Y740">
        <v>0.81293749999999998</v>
      </c>
      <c r="Z740">
        <v>-8.1500000000000002E-5</v>
      </c>
    </row>
    <row r="741" spans="23:26" x14ac:dyDescent="0.25">
      <c r="W741">
        <v>35.734541999999998</v>
      </c>
      <c r="X741">
        <v>-16.641884999999998</v>
      </c>
      <c r="Y741">
        <v>0.79782224999999996</v>
      </c>
      <c r="Z741">
        <v>-8.0749999999999998E-5</v>
      </c>
    </row>
    <row r="742" spans="23:26" x14ac:dyDescent="0.25">
      <c r="W742">
        <v>35.302548000000002</v>
      </c>
      <c r="X742">
        <v>-16.457578999999999</v>
      </c>
      <c r="Y742">
        <v>0.78270700000000004</v>
      </c>
      <c r="Z742">
        <v>-8.0000000000000007E-5</v>
      </c>
    </row>
    <row r="743" spans="23:26" x14ac:dyDescent="0.25">
      <c r="W743">
        <v>34.855609000000001</v>
      </c>
      <c r="X743">
        <v>-16.264331250000001</v>
      </c>
      <c r="Y743">
        <v>0.76776599999999995</v>
      </c>
      <c r="Z743">
        <v>-7.8999999999999996E-5</v>
      </c>
    </row>
    <row r="744" spans="23:26" x14ac:dyDescent="0.25">
      <c r="W744">
        <v>34.408670000000001</v>
      </c>
      <c r="X744">
        <v>-16.0710835</v>
      </c>
      <c r="Y744">
        <v>0.75282499999999997</v>
      </c>
      <c r="Z744">
        <v>-7.7999999999999999E-5</v>
      </c>
    </row>
    <row r="745" spans="23:26" x14ac:dyDescent="0.25">
      <c r="W745">
        <v>33.961731</v>
      </c>
      <c r="X745">
        <v>-15.877835749999999</v>
      </c>
      <c r="Y745">
        <v>0.73788399999999998</v>
      </c>
      <c r="Z745">
        <v>-7.7000000000000001E-5</v>
      </c>
    </row>
    <row r="746" spans="23:26" x14ac:dyDescent="0.25">
      <c r="W746">
        <v>33.514792</v>
      </c>
      <c r="X746">
        <v>-15.684588</v>
      </c>
      <c r="Y746">
        <v>0.722943</v>
      </c>
      <c r="Z746">
        <v>-7.6000000000000004E-5</v>
      </c>
    </row>
    <row r="747" spans="23:26" x14ac:dyDescent="0.25">
      <c r="W747">
        <v>33.05335075</v>
      </c>
      <c r="X747">
        <v>-15.4825835</v>
      </c>
      <c r="Y747">
        <v>0.70821075</v>
      </c>
      <c r="Z747">
        <v>-7.4499999999999995E-5</v>
      </c>
    </row>
    <row r="748" spans="23:26" x14ac:dyDescent="0.25">
      <c r="W748">
        <v>32.5919095</v>
      </c>
      <c r="X748">
        <v>-15.280578999999999</v>
      </c>
      <c r="Y748">
        <v>0.6934785</v>
      </c>
      <c r="Z748">
        <v>-7.2999999999999999E-5</v>
      </c>
    </row>
    <row r="749" spans="23:26" x14ac:dyDescent="0.25">
      <c r="W749">
        <v>32.13046825</v>
      </c>
      <c r="X749">
        <v>-15.0785745</v>
      </c>
      <c r="Y749">
        <v>0.67874625</v>
      </c>
      <c r="Z749">
        <v>-7.1500000000000003E-5</v>
      </c>
    </row>
    <row r="750" spans="23:26" x14ac:dyDescent="0.25">
      <c r="W750">
        <v>31.669027</v>
      </c>
      <c r="X750">
        <v>-14.876569999999999</v>
      </c>
      <c r="Y750">
        <v>0.66401399999999999</v>
      </c>
      <c r="Z750">
        <v>-6.9999999999999994E-5</v>
      </c>
    </row>
    <row r="751" spans="23:26" x14ac:dyDescent="0.25">
      <c r="W751">
        <v>31.193859</v>
      </c>
      <c r="X751">
        <v>-14.66616075</v>
      </c>
      <c r="Y751">
        <v>0.64953324999999995</v>
      </c>
      <c r="Z751">
        <v>-6.8250000000000006E-5</v>
      </c>
    </row>
    <row r="752" spans="23:26" x14ac:dyDescent="0.25">
      <c r="W752">
        <v>30.718691</v>
      </c>
      <c r="X752">
        <v>-14.4557515</v>
      </c>
      <c r="Y752">
        <v>0.63505250000000002</v>
      </c>
      <c r="Z752">
        <v>-6.6500000000000004E-5</v>
      </c>
    </row>
    <row r="753" spans="23:26" x14ac:dyDescent="0.25">
      <c r="W753">
        <v>30.243523</v>
      </c>
      <c r="X753">
        <v>-14.24534225</v>
      </c>
      <c r="Y753">
        <v>0.62057174999999998</v>
      </c>
      <c r="Z753">
        <v>-6.4750000000000002E-5</v>
      </c>
    </row>
    <row r="754" spans="23:26" x14ac:dyDescent="0.25">
      <c r="W754">
        <v>29.768355</v>
      </c>
      <c r="X754">
        <v>-14.034933000000001</v>
      </c>
      <c r="Y754">
        <v>0.60609100000000005</v>
      </c>
      <c r="Z754">
        <v>-6.3E-5</v>
      </c>
    </row>
    <row r="755" spans="23:26" x14ac:dyDescent="0.25">
      <c r="W755">
        <v>29.280636250000001</v>
      </c>
      <c r="X755">
        <v>-13.816673</v>
      </c>
      <c r="Y755">
        <v>0.59191050000000001</v>
      </c>
      <c r="Z755">
        <v>-6.1249999999999998E-5</v>
      </c>
    </row>
    <row r="756" spans="23:26" x14ac:dyDescent="0.25">
      <c r="W756">
        <v>28.792917500000001</v>
      </c>
      <c r="X756">
        <v>-13.598413000000001</v>
      </c>
      <c r="Y756">
        <v>0.57772999999999997</v>
      </c>
      <c r="Z756">
        <v>-5.9500000000000003E-5</v>
      </c>
    </row>
    <row r="757" spans="23:26" x14ac:dyDescent="0.25">
      <c r="W757">
        <v>28.305198749999999</v>
      </c>
      <c r="X757">
        <v>-13.380153</v>
      </c>
      <c r="Y757">
        <v>0.56354950000000004</v>
      </c>
      <c r="Z757">
        <v>-5.7750000000000001E-5</v>
      </c>
    </row>
    <row r="758" spans="23:26" x14ac:dyDescent="0.25">
      <c r="W758">
        <v>27.81748</v>
      </c>
      <c r="X758">
        <v>-13.161892999999999</v>
      </c>
      <c r="Y758">
        <v>0.549369</v>
      </c>
      <c r="Z758">
        <v>-5.5999999999999999E-5</v>
      </c>
    </row>
    <row r="759" spans="23:26" x14ac:dyDescent="0.25">
      <c r="W759">
        <v>27.318857999999999</v>
      </c>
      <c r="X759">
        <v>-12.93657425</v>
      </c>
      <c r="Y759">
        <v>0.53554500000000005</v>
      </c>
      <c r="Z759">
        <v>-5.3999999999999998E-5</v>
      </c>
    </row>
    <row r="760" spans="23:26" x14ac:dyDescent="0.25">
      <c r="W760">
        <v>26.820236000000001</v>
      </c>
      <c r="X760">
        <v>-12.7112555</v>
      </c>
      <c r="Y760">
        <v>0.52172099999999999</v>
      </c>
      <c r="Z760">
        <v>-5.1999999999999997E-5</v>
      </c>
    </row>
    <row r="761" spans="23:26" x14ac:dyDescent="0.25">
      <c r="W761">
        <v>26.321614</v>
      </c>
      <c r="X761">
        <v>-12.48593675</v>
      </c>
      <c r="Y761">
        <v>0.50789700000000004</v>
      </c>
      <c r="Z761">
        <v>-5.0000000000000002E-5</v>
      </c>
    </row>
    <row r="762" spans="23:26" x14ac:dyDescent="0.25">
      <c r="W762">
        <v>25.822991999999999</v>
      </c>
      <c r="X762">
        <v>-12.260617999999999</v>
      </c>
      <c r="Y762">
        <v>0.49407299999999998</v>
      </c>
      <c r="Z762">
        <v>-4.8000000000000001E-5</v>
      </c>
    </row>
    <row r="763" spans="23:26" x14ac:dyDescent="0.25">
      <c r="W763">
        <v>25.31565625</v>
      </c>
      <c r="X763">
        <v>-12.029306500000001</v>
      </c>
      <c r="Y763">
        <v>0.48066799999999998</v>
      </c>
      <c r="Z763">
        <v>-4.6249999999999999E-5</v>
      </c>
    </row>
    <row r="764" spans="23:26" x14ac:dyDescent="0.25">
      <c r="W764">
        <v>24.808320500000001</v>
      </c>
      <c r="X764">
        <v>-11.797995</v>
      </c>
      <c r="Y764">
        <v>0.46726299999999998</v>
      </c>
      <c r="Z764">
        <v>-4.4499999999999997E-5</v>
      </c>
    </row>
    <row r="765" spans="23:26" x14ac:dyDescent="0.25">
      <c r="W765">
        <v>24.300984750000001</v>
      </c>
      <c r="X765">
        <v>-11.5666835</v>
      </c>
      <c r="Y765">
        <v>0.45385799999999998</v>
      </c>
      <c r="Z765">
        <v>-4.2750000000000002E-5</v>
      </c>
    </row>
    <row r="766" spans="23:26" x14ac:dyDescent="0.25">
      <c r="W766">
        <v>23.793648999999998</v>
      </c>
      <c r="X766">
        <v>-11.335372</v>
      </c>
      <c r="Y766">
        <v>0.44045299999999998</v>
      </c>
      <c r="Z766">
        <v>-4.1E-5</v>
      </c>
    </row>
    <row r="767" spans="23:26" x14ac:dyDescent="0.25">
      <c r="W767">
        <v>23.280394250000001</v>
      </c>
      <c r="X767">
        <v>-11.099441000000001</v>
      </c>
      <c r="Y767">
        <v>0.427535</v>
      </c>
      <c r="Z767">
        <v>-3.9499999999999998E-5</v>
      </c>
    </row>
    <row r="768" spans="23:26" x14ac:dyDescent="0.25">
      <c r="W768">
        <v>22.767139499999999</v>
      </c>
      <c r="X768">
        <v>-10.86351</v>
      </c>
      <c r="Y768">
        <v>0.41461700000000001</v>
      </c>
      <c r="Z768">
        <v>-3.8000000000000002E-5</v>
      </c>
    </row>
    <row r="769" spans="23:26" x14ac:dyDescent="0.25">
      <c r="W769">
        <v>22.253884750000001</v>
      </c>
      <c r="X769">
        <v>-10.627579000000001</v>
      </c>
      <c r="Y769">
        <v>0.40169899999999997</v>
      </c>
      <c r="Z769">
        <v>-3.65E-5</v>
      </c>
    </row>
    <row r="770" spans="23:26" x14ac:dyDescent="0.25">
      <c r="W770">
        <v>21.740629999999999</v>
      </c>
      <c r="X770">
        <v>-10.391648</v>
      </c>
      <c r="Y770">
        <v>0.38878099999999999</v>
      </c>
      <c r="Z770">
        <v>-3.4999999999999997E-5</v>
      </c>
    </row>
    <row r="771" spans="23:26" x14ac:dyDescent="0.25">
      <c r="W771">
        <v>21.2249105</v>
      </c>
      <c r="X771">
        <v>-10.152806249999999</v>
      </c>
      <c r="Y771">
        <v>0.37642300000000001</v>
      </c>
      <c r="Z771">
        <v>-3.3500000000000001E-5</v>
      </c>
    </row>
    <row r="772" spans="23:26" x14ac:dyDescent="0.25">
      <c r="W772">
        <v>20.709191000000001</v>
      </c>
      <c r="X772">
        <v>-9.9139645000000005</v>
      </c>
      <c r="Y772">
        <v>0.36406500000000003</v>
      </c>
      <c r="Z772">
        <v>-3.1999999999999999E-5</v>
      </c>
    </row>
    <row r="773" spans="23:26" x14ac:dyDescent="0.25">
      <c r="W773">
        <v>20.193471500000001</v>
      </c>
      <c r="X773">
        <v>-9.6751227499999999</v>
      </c>
      <c r="Y773">
        <v>0.35170699999999999</v>
      </c>
      <c r="Z773">
        <v>-3.0499999999999999E-5</v>
      </c>
    </row>
    <row r="774" spans="23:26" x14ac:dyDescent="0.25">
      <c r="W774">
        <v>19.677752000000002</v>
      </c>
      <c r="X774">
        <v>-9.4362809999999993</v>
      </c>
      <c r="Y774">
        <v>0.33934900000000001</v>
      </c>
      <c r="Z774">
        <v>-2.9E-5</v>
      </c>
    </row>
    <row r="775" spans="23:26" x14ac:dyDescent="0.25">
      <c r="W775">
        <v>19.163715499999999</v>
      </c>
      <c r="X775">
        <v>-9.1965922500000001</v>
      </c>
      <c r="Y775">
        <v>0.32762649999999999</v>
      </c>
      <c r="Z775">
        <v>-2.7500000000000001E-5</v>
      </c>
    </row>
    <row r="776" spans="23:26" x14ac:dyDescent="0.25">
      <c r="W776">
        <v>18.649678999999999</v>
      </c>
      <c r="X776">
        <v>-8.9569034999999992</v>
      </c>
      <c r="Y776">
        <v>0.31590400000000002</v>
      </c>
      <c r="Z776">
        <v>-2.5999999999999998E-5</v>
      </c>
    </row>
    <row r="777" spans="23:26" x14ac:dyDescent="0.25">
      <c r="W777">
        <v>18.135642499999999</v>
      </c>
      <c r="X777">
        <v>-8.7172147500000001</v>
      </c>
      <c r="Y777">
        <v>0.30418149999999999</v>
      </c>
      <c r="Z777">
        <v>-2.4499999999999999E-5</v>
      </c>
    </row>
    <row r="778" spans="23:26" x14ac:dyDescent="0.25">
      <c r="W778">
        <v>17.621606</v>
      </c>
      <c r="X778">
        <v>-8.4775259999999992</v>
      </c>
      <c r="Y778">
        <v>0.29245900000000002</v>
      </c>
      <c r="Z778">
        <v>-2.3E-5</v>
      </c>
    </row>
    <row r="779" spans="23:26" x14ac:dyDescent="0.25">
      <c r="W779">
        <v>17.114099499999998</v>
      </c>
      <c r="X779">
        <v>-8.2394132500000001</v>
      </c>
      <c r="Y779">
        <v>0.28144675000000002</v>
      </c>
      <c r="Z779">
        <v>-2.175E-5</v>
      </c>
    </row>
    <row r="780" spans="23:26" x14ac:dyDescent="0.25">
      <c r="W780">
        <v>16.606593</v>
      </c>
      <c r="X780">
        <v>-8.0013004999999993</v>
      </c>
      <c r="Y780">
        <v>0.27043450000000002</v>
      </c>
      <c r="Z780">
        <v>-2.05E-5</v>
      </c>
    </row>
    <row r="781" spans="23:26" x14ac:dyDescent="0.25">
      <c r="W781">
        <v>16.099086499999999</v>
      </c>
      <c r="X781">
        <v>-7.7631877500000002</v>
      </c>
      <c r="Y781">
        <v>0.25942225000000002</v>
      </c>
      <c r="Z781">
        <v>-1.925E-5</v>
      </c>
    </row>
    <row r="782" spans="23:26" x14ac:dyDescent="0.25">
      <c r="W782">
        <v>15.59158</v>
      </c>
      <c r="X782">
        <v>-7.5250750000000002</v>
      </c>
      <c r="Y782">
        <v>0.24840999999999999</v>
      </c>
      <c r="Z782">
        <v>-1.8E-5</v>
      </c>
    </row>
    <row r="783" spans="23:26" x14ac:dyDescent="0.25">
      <c r="W783">
        <v>15.096112</v>
      </c>
      <c r="X783">
        <v>-7.29130375</v>
      </c>
      <c r="Y783">
        <v>0.23818049999999999</v>
      </c>
      <c r="Z783">
        <v>-1.6750000000000001E-5</v>
      </c>
    </row>
    <row r="784" spans="23:26" x14ac:dyDescent="0.25">
      <c r="W784">
        <v>14.600644000000001</v>
      </c>
      <c r="X784">
        <v>-7.0575324999999998</v>
      </c>
      <c r="Y784">
        <v>0.22795099999999999</v>
      </c>
      <c r="Z784">
        <v>-1.5500000000000001E-5</v>
      </c>
    </row>
    <row r="785" spans="23:26" x14ac:dyDescent="0.25">
      <c r="W785">
        <v>14.105176</v>
      </c>
      <c r="X785">
        <v>-6.8237612499999996</v>
      </c>
      <c r="Y785">
        <v>0.21772150000000001</v>
      </c>
      <c r="Z785">
        <v>-1.4250000000000001E-5</v>
      </c>
    </row>
    <row r="786" spans="23:26" x14ac:dyDescent="0.25">
      <c r="W786">
        <v>13.609707999999999</v>
      </c>
      <c r="X786">
        <v>-6.5899900000000002</v>
      </c>
      <c r="Y786">
        <v>0.20749200000000001</v>
      </c>
      <c r="Z786">
        <v>-1.2999999999999999E-5</v>
      </c>
    </row>
    <row r="787" spans="23:26" x14ac:dyDescent="0.25">
      <c r="W787">
        <v>13.132344</v>
      </c>
      <c r="X787">
        <v>-6.3636202500000003</v>
      </c>
      <c r="Y787">
        <v>0.19811024999999999</v>
      </c>
      <c r="Z787">
        <v>-1.225E-5</v>
      </c>
    </row>
    <row r="788" spans="23:26" x14ac:dyDescent="0.25">
      <c r="W788">
        <v>12.65498</v>
      </c>
      <c r="X788">
        <v>-6.1372505000000004</v>
      </c>
      <c r="Y788">
        <v>0.18872849999999999</v>
      </c>
      <c r="Z788">
        <v>-1.15E-5</v>
      </c>
    </row>
    <row r="789" spans="23:26" x14ac:dyDescent="0.25">
      <c r="W789">
        <v>12.177616</v>
      </c>
      <c r="X789">
        <v>-5.9108807499999996</v>
      </c>
      <c r="Y789">
        <v>0.17934675</v>
      </c>
      <c r="Z789">
        <v>-1.075E-5</v>
      </c>
    </row>
    <row r="790" spans="23:26" x14ac:dyDescent="0.25">
      <c r="W790">
        <v>11.700252000000001</v>
      </c>
      <c r="X790">
        <v>-5.6845109999999996</v>
      </c>
      <c r="Y790">
        <v>0.169965</v>
      </c>
      <c r="Z790">
        <v>-1.0000000000000001E-5</v>
      </c>
    </row>
    <row r="791" spans="23:26" x14ac:dyDescent="0.25">
      <c r="W791">
        <v>11.2474095</v>
      </c>
      <c r="X791">
        <v>-5.4687960000000002</v>
      </c>
      <c r="Y791">
        <v>0.16148299999999999</v>
      </c>
      <c r="Z791">
        <v>-9.0000000000000002E-6</v>
      </c>
    </row>
    <row r="792" spans="23:26" x14ac:dyDescent="0.25">
      <c r="W792">
        <v>10.794567000000001</v>
      </c>
      <c r="X792">
        <v>-5.2530809999999999</v>
      </c>
      <c r="Y792">
        <v>0.153001</v>
      </c>
      <c r="Z792">
        <v>-7.9999999999999996E-6</v>
      </c>
    </row>
    <row r="793" spans="23:26" x14ac:dyDescent="0.25">
      <c r="W793">
        <v>10.3417245</v>
      </c>
      <c r="X793">
        <v>-5.0373659999999996</v>
      </c>
      <c r="Y793">
        <v>0.14451900000000001</v>
      </c>
      <c r="Z793">
        <v>-6.9999999999999999E-6</v>
      </c>
    </row>
    <row r="794" spans="23:26" x14ac:dyDescent="0.25">
      <c r="W794">
        <v>9.8888820000000006</v>
      </c>
      <c r="X794">
        <v>-4.8216510000000001</v>
      </c>
      <c r="Y794">
        <v>0.13603699999999999</v>
      </c>
      <c r="Z794">
        <v>-6.0000000000000002E-6</v>
      </c>
    </row>
    <row r="795" spans="23:26" x14ac:dyDescent="0.25">
      <c r="W795">
        <v>9.4668802500000009</v>
      </c>
      <c r="X795">
        <v>-4.6198162500000004</v>
      </c>
      <c r="Y795">
        <v>0.12848875000000001</v>
      </c>
      <c r="Z795">
        <v>-5.4999999999999999E-6</v>
      </c>
    </row>
    <row r="796" spans="23:26" x14ac:dyDescent="0.25">
      <c r="W796">
        <v>9.0448784999999994</v>
      </c>
      <c r="X796">
        <v>-4.4179814999999998</v>
      </c>
      <c r="Y796">
        <v>0.12094050000000001</v>
      </c>
      <c r="Z796">
        <v>-5.0000000000000004E-6</v>
      </c>
    </row>
    <row r="797" spans="23:26" x14ac:dyDescent="0.25">
      <c r="W797">
        <v>8.6228767499999996</v>
      </c>
      <c r="X797">
        <v>-4.2161467500000001</v>
      </c>
      <c r="Y797">
        <v>0.11339225</v>
      </c>
      <c r="Z797">
        <v>-4.5000000000000001E-6</v>
      </c>
    </row>
    <row r="798" spans="23:26" x14ac:dyDescent="0.25">
      <c r="W798">
        <v>8.2008749999999999</v>
      </c>
      <c r="X798">
        <v>-4.0143120000000003</v>
      </c>
      <c r="Y798">
        <v>0.10584399999999999</v>
      </c>
      <c r="Z798">
        <v>-3.9999999999999998E-6</v>
      </c>
    </row>
    <row r="799" spans="23:26" x14ac:dyDescent="0.25">
      <c r="W799">
        <v>7.8151207500000002</v>
      </c>
      <c r="X799">
        <v>-3.82914975</v>
      </c>
      <c r="Y799">
        <v>9.923825E-2</v>
      </c>
      <c r="Z799">
        <v>-3.4999999999999999E-6</v>
      </c>
    </row>
    <row r="800" spans="23:26" x14ac:dyDescent="0.25">
      <c r="W800">
        <v>7.4293665000000004</v>
      </c>
      <c r="X800">
        <v>-3.6439875000000002</v>
      </c>
      <c r="Y800">
        <v>9.2632500000000007E-2</v>
      </c>
      <c r="Z800">
        <v>-3.0000000000000001E-6</v>
      </c>
    </row>
    <row r="801" spans="23:26" x14ac:dyDescent="0.25">
      <c r="W801">
        <v>7.0436122499999998</v>
      </c>
      <c r="X801">
        <v>-3.4588252499999999</v>
      </c>
      <c r="Y801">
        <v>8.6026749999999999E-2</v>
      </c>
      <c r="Z801">
        <v>-2.5000000000000002E-6</v>
      </c>
    </row>
    <row r="802" spans="23:26" x14ac:dyDescent="0.25">
      <c r="W802">
        <v>6.6578580000000001</v>
      </c>
      <c r="X802">
        <v>-3.273663</v>
      </c>
      <c r="Y802">
        <v>7.9421000000000005E-2</v>
      </c>
      <c r="Z802">
        <v>-1.9999999999999999E-6</v>
      </c>
    </row>
    <row r="803" spans="23:26" x14ac:dyDescent="0.25">
      <c r="W803">
        <v>6.3120260000000004</v>
      </c>
      <c r="X803">
        <v>-3.1071227499999998</v>
      </c>
      <c r="Y803">
        <v>7.3738999999999999E-2</v>
      </c>
      <c r="Z803">
        <v>-1.5E-6</v>
      </c>
    </row>
    <row r="804" spans="23:26" x14ac:dyDescent="0.25">
      <c r="W804">
        <v>5.9661939999999998</v>
      </c>
      <c r="X804">
        <v>-2.9405825000000001</v>
      </c>
      <c r="Y804">
        <v>6.8057000000000006E-2</v>
      </c>
      <c r="Z804">
        <v>-9.9999999999999995E-7</v>
      </c>
    </row>
    <row r="805" spans="23:26" x14ac:dyDescent="0.25">
      <c r="W805">
        <v>5.6203620000000001</v>
      </c>
      <c r="X805">
        <v>-2.7740422499999999</v>
      </c>
      <c r="Y805">
        <v>6.2375E-2</v>
      </c>
      <c r="Z805">
        <v>-4.9999999999999998E-7</v>
      </c>
    </row>
    <row r="806" spans="23:26" x14ac:dyDescent="0.25">
      <c r="W806">
        <v>5.2745300000000004</v>
      </c>
      <c r="X806">
        <v>-2.6075020000000002</v>
      </c>
      <c r="Y806">
        <v>5.6693E-2</v>
      </c>
      <c r="Z806">
        <v>0</v>
      </c>
    </row>
    <row r="807" spans="23:26" x14ac:dyDescent="0.25">
      <c r="W807">
        <v>4.9703107500000003</v>
      </c>
      <c r="X807">
        <v>-2.4605582500000001</v>
      </c>
      <c r="Y807">
        <v>5.189125E-2</v>
      </c>
      <c r="Z807">
        <v>2.4999999999999999E-7</v>
      </c>
    </row>
    <row r="808" spans="23:26" x14ac:dyDescent="0.25">
      <c r="W808">
        <v>4.6660915000000003</v>
      </c>
      <c r="X808">
        <v>-2.3136144999999999</v>
      </c>
      <c r="Y808">
        <v>4.7089499999999999E-2</v>
      </c>
      <c r="Z808">
        <v>4.9999999999999998E-7</v>
      </c>
    </row>
    <row r="809" spans="23:26" x14ac:dyDescent="0.25">
      <c r="W809">
        <v>4.3618722500000002</v>
      </c>
      <c r="X809">
        <v>-2.1666707500000002</v>
      </c>
      <c r="Y809">
        <v>4.2287749999999999E-2</v>
      </c>
      <c r="Z809">
        <v>7.5000000000000002E-7</v>
      </c>
    </row>
    <row r="810" spans="23:26" x14ac:dyDescent="0.25">
      <c r="W810">
        <v>4.0576530000000002</v>
      </c>
      <c r="X810">
        <v>-2.0197270000000001</v>
      </c>
      <c r="Y810">
        <v>3.7485999999999998E-2</v>
      </c>
      <c r="Z810">
        <v>9.9999999999999995E-7</v>
      </c>
    </row>
    <row r="811" spans="23:26" x14ac:dyDescent="0.25">
      <c r="W811">
        <v>3.7950267499999999</v>
      </c>
      <c r="X811">
        <v>-1.8925097500000001</v>
      </c>
      <c r="Y811">
        <v>3.3502499999999998E-2</v>
      </c>
      <c r="Z811">
        <v>1.5E-6</v>
      </c>
    </row>
    <row r="812" spans="23:26" x14ac:dyDescent="0.25">
      <c r="W812">
        <v>3.5324005000000001</v>
      </c>
      <c r="X812">
        <v>-1.7652924999999999</v>
      </c>
      <c r="Y812">
        <v>2.9519E-2</v>
      </c>
      <c r="Z812">
        <v>1.9999999999999999E-6</v>
      </c>
    </row>
    <row r="813" spans="23:26" x14ac:dyDescent="0.25">
      <c r="W813">
        <v>3.2697742500000002</v>
      </c>
      <c r="X813">
        <v>-1.63807525</v>
      </c>
      <c r="Y813">
        <v>2.5535499999999999E-2</v>
      </c>
      <c r="Z813">
        <v>2.5000000000000002E-6</v>
      </c>
    </row>
    <row r="814" spans="23:26" x14ac:dyDescent="0.25">
      <c r="W814">
        <v>3.0071479999999999</v>
      </c>
      <c r="X814">
        <v>-1.510858</v>
      </c>
      <c r="Y814">
        <v>2.1552000000000002E-2</v>
      </c>
      <c r="Z814">
        <v>3.0000000000000001E-6</v>
      </c>
    </row>
    <row r="815" spans="23:26" x14ac:dyDescent="0.25">
      <c r="W815">
        <v>2.7847715000000002</v>
      </c>
      <c r="X815">
        <v>-1.4028387499999999</v>
      </c>
      <c r="Y815">
        <v>1.8311500000000001E-2</v>
      </c>
      <c r="Z815">
        <v>3.0000000000000001E-6</v>
      </c>
    </row>
    <row r="816" spans="23:26" x14ac:dyDescent="0.25">
      <c r="W816">
        <v>2.562395</v>
      </c>
      <c r="X816">
        <v>-1.2948195</v>
      </c>
      <c r="Y816">
        <v>1.5070999999999999E-2</v>
      </c>
      <c r="Z816">
        <v>3.0000000000000001E-6</v>
      </c>
    </row>
    <row r="817" spans="23:26" x14ac:dyDescent="0.25">
      <c r="W817">
        <v>2.3400184999999998</v>
      </c>
      <c r="X817">
        <v>-1.1868002499999999</v>
      </c>
      <c r="Y817">
        <v>1.1830500000000001E-2</v>
      </c>
      <c r="Z817">
        <v>3.0000000000000001E-6</v>
      </c>
    </row>
    <row r="818" spans="23:26" x14ac:dyDescent="0.25">
      <c r="W818">
        <v>2.117642</v>
      </c>
      <c r="X818">
        <v>-1.078781</v>
      </c>
      <c r="Y818">
        <v>8.5900000000000004E-3</v>
      </c>
      <c r="Z818">
        <v>3.0000000000000001E-6</v>
      </c>
    </row>
    <row r="819" spans="23:26" x14ac:dyDescent="0.25">
      <c r="W819">
        <v>1.933187</v>
      </c>
      <c r="X819">
        <v>-0.98893724999999999</v>
      </c>
      <c r="Y819">
        <v>6.0112500000000001E-3</v>
      </c>
      <c r="Z819">
        <v>3.2499999999999998E-6</v>
      </c>
    </row>
    <row r="820" spans="23:26" x14ac:dyDescent="0.25">
      <c r="W820">
        <v>1.748732</v>
      </c>
      <c r="X820">
        <v>-0.89909349999999999</v>
      </c>
      <c r="Y820">
        <v>3.4324999999999998E-3</v>
      </c>
      <c r="Z820">
        <v>3.4999999999999999E-6</v>
      </c>
    </row>
    <row r="821" spans="23:26" x14ac:dyDescent="0.25">
      <c r="W821">
        <v>1.5642769999999999</v>
      </c>
      <c r="X821">
        <v>-0.80924974999999999</v>
      </c>
      <c r="Y821">
        <v>8.5375000000000002E-4</v>
      </c>
      <c r="Z821">
        <v>3.7500000000000001E-6</v>
      </c>
    </row>
    <row r="822" spans="23:26" x14ac:dyDescent="0.25">
      <c r="W822">
        <v>1.3798220000000001</v>
      </c>
      <c r="X822">
        <v>-0.71940599999999999</v>
      </c>
      <c r="Y822">
        <v>-1.725E-3</v>
      </c>
      <c r="Z822">
        <v>3.9999999999999998E-6</v>
      </c>
    </row>
    <row r="823" spans="23:26" x14ac:dyDescent="0.25">
      <c r="W823">
        <v>1.2302595000000001</v>
      </c>
      <c r="X823">
        <v>-0.64635874999999998</v>
      </c>
      <c r="Y823">
        <v>-3.728E-3</v>
      </c>
      <c r="Z823">
        <v>3.9999999999999998E-6</v>
      </c>
    </row>
    <row r="824" spans="23:26" x14ac:dyDescent="0.25">
      <c r="W824">
        <v>1.080697</v>
      </c>
      <c r="X824">
        <v>-0.57331149999999997</v>
      </c>
      <c r="Y824">
        <v>-5.731E-3</v>
      </c>
      <c r="Z824">
        <v>3.9999999999999998E-6</v>
      </c>
    </row>
    <row r="825" spans="23:26" x14ac:dyDescent="0.25">
      <c r="W825">
        <v>0.93113449999999998</v>
      </c>
      <c r="X825">
        <v>-0.50026424999999997</v>
      </c>
      <c r="Y825">
        <v>-7.7340000000000004E-3</v>
      </c>
      <c r="Z825">
        <v>3.9999999999999998E-6</v>
      </c>
    </row>
    <row r="826" spans="23:26" x14ac:dyDescent="0.25">
      <c r="W826">
        <v>0.78157200000000004</v>
      </c>
      <c r="X826">
        <v>-0.42721700000000001</v>
      </c>
      <c r="Y826">
        <v>-9.7370000000000009E-3</v>
      </c>
      <c r="Z826">
        <v>3.9999999999999998E-6</v>
      </c>
    </row>
    <row r="827" spans="23:26" x14ac:dyDescent="0.25">
      <c r="W827">
        <v>0.66340949999999999</v>
      </c>
      <c r="X827">
        <v>-0.36934675</v>
      </c>
      <c r="Y827">
        <v>-1.124875E-2</v>
      </c>
      <c r="Z827">
        <v>3.9999999999999998E-6</v>
      </c>
    </row>
    <row r="828" spans="23:26" x14ac:dyDescent="0.25">
      <c r="W828">
        <v>0.54524700000000004</v>
      </c>
      <c r="X828">
        <v>-0.31147649999999999</v>
      </c>
      <c r="Y828">
        <v>-1.2760499999999999E-2</v>
      </c>
      <c r="Z828">
        <v>3.9999999999999998E-6</v>
      </c>
    </row>
    <row r="829" spans="23:26" x14ac:dyDescent="0.25">
      <c r="W829">
        <v>0.42708449999999998</v>
      </c>
      <c r="X829">
        <v>-0.25360624999999998</v>
      </c>
      <c r="Y829">
        <v>-1.427225E-2</v>
      </c>
      <c r="Z829">
        <v>3.9999999999999998E-6</v>
      </c>
    </row>
    <row r="830" spans="23:26" x14ac:dyDescent="0.25">
      <c r="W830">
        <v>0.30892199999999997</v>
      </c>
      <c r="X830">
        <v>-0.19573599999999999</v>
      </c>
      <c r="Y830">
        <v>-1.5783999999999999E-2</v>
      </c>
      <c r="Z830">
        <v>3.9999999999999998E-6</v>
      </c>
    </row>
    <row r="831" spans="23:26" x14ac:dyDescent="0.25">
      <c r="W831">
        <v>0.21839824999999999</v>
      </c>
      <c r="X831">
        <v>-0.15127750000000001</v>
      </c>
      <c r="Y831">
        <v>-1.6886999999999999E-2</v>
      </c>
      <c r="Z831">
        <v>3.9999999999999998E-6</v>
      </c>
    </row>
    <row r="832" spans="23:26" x14ac:dyDescent="0.25">
      <c r="W832">
        <v>0.1278745</v>
      </c>
      <c r="X832">
        <v>-0.106819</v>
      </c>
      <c r="Y832">
        <v>-1.7989999999999999E-2</v>
      </c>
      <c r="Z832">
        <v>3.9999999999999998E-6</v>
      </c>
    </row>
    <row r="833" spans="23:26" x14ac:dyDescent="0.25">
      <c r="W833">
        <v>3.7350750000000002E-2</v>
      </c>
      <c r="X833">
        <v>-6.2360499999999999E-2</v>
      </c>
      <c r="Y833">
        <v>-1.9092999999999999E-2</v>
      </c>
      <c r="Z833">
        <v>3.9999999999999998E-6</v>
      </c>
    </row>
    <row r="834" spans="23:26" x14ac:dyDescent="0.25">
      <c r="W834">
        <v>-5.3172999999999998E-2</v>
      </c>
      <c r="X834">
        <v>-1.7902000000000001E-2</v>
      </c>
      <c r="Y834">
        <v>-2.0195999999999999E-2</v>
      </c>
      <c r="Z834">
        <v>3.9999999999999998E-6</v>
      </c>
    </row>
    <row r="835" spans="23:26" x14ac:dyDescent="0.25">
      <c r="W835">
        <v>-0.1199365</v>
      </c>
      <c r="X835">
        <v>1.498125E-2</v>
      </c>
      <c r="Y835">
        <v>-2.09675E-2</v>
      </c>
      <c r="Z835">
        <v>3.9999999999999998E-6</v>
      </c>
    </row>
    <row r="836" spans="23:26" x14ac:dyDescent="0.25">
      <c r="W836">
        <v>-0.1867</v>
      </c>
      <c r="X836">
        <v>4.7864499999999997E-2</v>
      </c>
      <c r="Y836">
        <v>-2.1739000000000001E-2</v>
      </c>
      <c r="Z836">
        <v>3.9999999999999998E-6</v>
      </c>
    </row>
    <row r="837" spans="23:26" x14ac:dyDescent="0.25">
      <c r="W837">
        <v>-0.25346350000000001</v>
      </c>
      <c r="X837">
        <v>8.0747749999999993E-2</v>
      </c>
      <c r="Y837">
        <v>-2.2510499999999999E-2</v>
      </c>
      <c r="Z837">
        <v>3.9999999999999998E-6</v>
      </c>
    </row>
    <row r="838" spans="23:26" x14ac:dyDescent="0.25">
      <c r="W838">
        <v>-0.32022699999999998</v>
      </c>
      <c r="X838">
        <v>0.113631</v>
      </c>
      <c r="Y838">
        <v>-2.3282000000000001E-2</v>
      </c>
      <c r="Z838">
        <v>3.9999999999999998E-6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44F1-1D84-44B0-88FD-4DCA02EFB611}">
  <dimension ref="A1:P437"/>
  <sheetViews>
    <sheetView workbookViewId="0">
      <selection activeCell="L12" sqref="I10:L12"/>
    </sheetView>
  </sheetViews>
  <sheetFormatPr defaultRowHeight="13.8" x14ac:dyDescent="0.25"/>
  <cols>
    <col min="9" max="9" width="14.21875" customWidth="1"/>
    <col min="13" max="16" width="12.77734375" customWidth="1"/>
  </cols>
  <sheetData>
    <row r="1" spans="1:16" x14ac:dyDescent="0.25">
      <c r="A1">
        <v>6.8647130000000001</v>
      </c>
      <c r="B1">
        <v>6.1107230000000001</v>
      </c>
      <c r="C1">
        <v>12.934151</v>
      </c>
      <c r="D1">
        <v>-6.4523580000000003</v>
      </c>
      <c r="I1" s="1">
        <v>-8.7890624999999997E-5</v>
      </c>
      <c r="J1">
        <v>1.7578124999999999E-4</v>
      </c>
      <c r="K1">
        <v>-1.7578124999999999E-4</v>
      </c>
      <c r="L1" s="1">
        <v>8.7890624999999997E-5</v>
      </c>
      <c r="M1">
        <v>0</v>
      </c>
      <c r="N1" s="1">
        <v>-1.68737886667421E-6</v>
      </c>
      <c r="O1">
        <v>0</v>
      </c>
      <c r="P1">
        <v>0</v>
      </c>
    </row>
    <row r="2" spans="1:16" x14ac:dyDescent="0.25">
      <c r="A2">
        <v>7.2366155000000001</v>
      </c>
      <c r="B2">
        <v>5.9729144999999999</v>
      </c>
      <c r="C2">
        <v>12.728723499999999</v>
      </c>
      <c r="D2">
        <v>-6.1059700000000001</v>
      </c>
      <c r="I2" s="1">
        <v>-8.7890624999999997E-5</v>
      </c>
      <c r="J2">
        <v>1.7578124999999999E-4</v>
      </c>
      <c r="K2">
        <v>-1.7578124999999999E-4</v>
      </c>
      <c r="L2" s="1">
        <v>8.7890624999999997E-5</v>
      </c>
      <c r="M2">
        <v>0</v>
      </c>
      <c r="N2" s="1">
        <v>-5.4456317969940302E-6</v>
      </c>
      <c r="O2">
        <v>0</v>
      </c>
      <c r="P2">
        <v>0</v>
      </c>
    </row>
    <row r="3" spans="1:16" x14ac:dyDescent="0.25">
      <c r="A3">
        <v>7.6085180000000001</v>
      </c>
      <c r="B3">
        <v>5.8351059999999997</v>
      </c>
      <c r="C3">
        <v>12.523296</v>
      </c>
      <c r="D3">
        <v>-5.759582</v>
      </c>
      <c r="I3" s="1">
        <v>-8.7890624999999997E-5</v>
      </c>
      <c r="J3">
        <v>1.7578124999999999E-4</v>
      </c>
      <c r="K3">
        <v>-1.7578124999999999E-4</v>
      </c>
      <c r="L3" s="1">
        <v>8.7890624999999997E-5</v>
      </c>
      <c r="M3">
        <v>0</v>
      </c>
      <c r="N3" s="1">
        <v>6.5040785406351203E-6</v>
      </c>
      <c r="O3">
        <v>0</v>
      </c>
      <c r="P3">
        <v>0</v>
      </c>
    </row>
    <row r="4" spans="1:16" x14ac:dyDescent="0.25">
      <c r="A4">
        <v>7.9804205000000001</v>
      </c>
      <c r="B4">
        <v>5.6972975000000003</v>
      </c>
      <c r="C4">
        <v>12.317868499999999</v>
      </c>
      <c r="D4">
        <v>-5.4131939999999998</v>
      </c>
      <c r="I4" s="1">
        <v>-8.7890624999999997E-5</v>
      </c>
      <c r="J4">
        <v>1.7578124999999999E-4</v>
      </c>
      <c r="K4">
        <v>-1.7578124999999999E-4</v>
      </c>
      <c r="L4" s="1">
        <v>8.7890624999999997E-5</v>
      </c>
      <c r="M4">
        <v>0</v>
      </c>
      <c r="N4" s="1">
        <v>-1.36524290121822E-6</v>
      </c>
      <c r="O4">
        <v>0</v>
      </c>
      <c r="P4">
        <v>0</v>
      </c>
    </row>
    <row r="5" spans="1:16" x14ac:dyDescent="0.25">
      <c r="A5">
        <v>8.3523230000000002</v>
      </c>
      <c r="B5">
        <v>5.5594890000000001</v>
      </c>
      <c r="C5">
        <v>12.112441</v>
      </c>
      <c r="D5">
        <v>-5.0668059999999997</v>
      </c>
      <c r="I5" s="1">
        <v>-8.7890624999999997E-5</v>
      </c>
      <c r="J5">
        <v>1.7578124999999999E-4</v>
      </c>
      <c r="K5">
        <v>-1.7578124999999999E-4</v>
      </c>
      <c r="L5" s="1">
        <v>8.7890624999999997E-5</v>
      </c>
      <c r="M5">
        <v>0</v>
      </c>
      <c r="N5" s="1">
        <v>2.8378644575884398E-6</v>
      </c>
      <c r="O5">
        <v>0</v>
      </c>
      <c r="P5">
        <v>0</v>
      </c>
    </row>
    <row r="6" spans="1:16" x14ac:dyDescent="0.25">
      <c r="A6">
        <v>8.7535377499999996</v>
      </c>
      <c r="B6">
        <v>5.4029032499999996</v>
      </c>
      <c r="C6">
        <v>11.92531325</v>
      </c>
      <c r="D6">
        <v>-4.7618470000000004</v>
      </c>
      <c r="I6" s="1">
        <v>-8.7890624999999997E-5</v>
      </c>
      <c r="J6">
        <v>1.7578124999999999E-4</v>
      </c>
      <c r="K6">
        <v>-1.7578124999999999E-4</v>
      </c>
      <c r="L6" s="1">
        <v>8.7890624999999997E-5</v>
      </c>
      <c r="M6">
        <v>0</v>
      </c>
      <c r="N6" s="1">
        <v>-3.2366994624387002E-6</v>
      </c>
      <c r="O6">
        <v>0</v>
      </c>
      <c r="P6">
        <v>0</v>
      </c>
    </row>
    <row r="7" spans="1:16" x14ac:dyDescent="0.25">
      <c r="A7">
        <v>9.1547525000000007</v>
      </c>
      <c r="B7">
        <v>5.2463175</v>
      </c>
      <c r="C7">
        <v>11.7381855</v>
      </c>
      <c r="D7">
        <v>-4.4568880000000002</v>
      </c>
      <c r="I7">
        <v>0.30594726562500002</v>
      </c>
      <c r="J7">
        <v>0.24855468750000001</v>
      </c>
      <c r="K7">
        <v>-1.8193359374999999E-2</v>
      </c>
      <c r="L7" s="1">
        <v>8.7890624999999997E-5</v>
      </c>
      <c r="M7">
        <v>4.2057043882805498E-2</v>
      </c>
      <c r="N7">
        <v>-1.0492014414325099E-2</v>
      </c>
      <c r="O7">
        <v>1.6447342007709799E-4</v>
      </c>
      <c r="P7">
        <v>0</v>
      </c>
    </row>
    <row r="8" spans="1:16" x14ac:dyDescent="0.25">
      <c r="A8">
        <v>9.5559672500000001</v>
      </c>
      <c r="B8">
        <v>5.0897317500000003</v>
      </c>
      <c r="C8">
        <v>11.55105775</v>
      </c>
      <c r="D8">
        <v>-4.151929</v>
      </c>
      <c r="I8">
        <v>-38.085820312499997</v>
      </c>
      <c r="J8">
        <v>-20.263359375</v>
      </c>
      <c r="K8">
        <v>1.0833398437499999</v>
      </c>
      <c r="L8">
        <v>0</v>
      </c>
      <c r="M8">
        <v>-8.1003343465665595E-2</v>
      </c>
      <c r="N8">
        <v>4.6762299852526501E-2</v>
      </c>
      <c r="O8">
        <v>3.2386476180393201E-3</v>
      </c>
      <c r="P8">
        <v>0</v>
      </c>
    </row>
    <row r="9" spans="1:16" x14ac:dyDescent="0.25">
      <c r="A9">
        <v>9.9571819999999995</v>
      </c>
      <c r="B9">
        <v>4.9331459999999998</v>
      </c>
      <c r="C9">
        <v>11.36393</v>
      </c>
      <c r="D9">
        <v>-3.8469699999999998</v>
      </c>
      <c r="I9">
        <v>-64.816874999999996</v>
      </c>
      <c r="J9">
        <v>-39.715312500000003</v>
      </c>
      <c r="K9">
        <v>3.0887402343749999</v>
      </c>
      <c r="L9">
        <v>-1.93359375E-3</v>
      </c>
      <c r="M9">
        <v>-2.7517314363486602E-3</v>
      </c>
      <c r="N9">
        <v>1.28757285198521E-2</v>
      </c>
      <c r="O9">
        <v>3.9077853775229101E-3</v>
      </c>
      <c r="P9" s="1">
        <v>9.8312828695590803E-5</v>
      </c>
    </row>
    <row r="10" spans="1:16" x14ac:dyDescent="0.25">
      <c r="A10">
        <v>10.382744499999999</v>
      </c>
      <c r="B10">
        <v>4.7603084999999998</v>
      </c>
      <c r="C10">
        <v>11.19532875</v>
      </c>
      <c r="D10">
        <v>-3.5832852499999999</v>
      </c>
      <c r="I10">
        <v>-40.837148437499998</v>
      </c>
      <c r="J10">
        <v>-31.769824218749999</v>
      </c>
      <c r="K10">
        <v>6.2427832031249997</v>
      </c>
      <c r="L10">
        <v>0.30814453125000002</v>
      </c>
      <c r="M10">
        <v>7.6960322341882603E-2</v>
      </c>
      <c r="N10">
        <v>-3.69849824270852E-2</v>
      </c>
      <c r="O10">
        <v>8.1121659403835204E-3</v>
      </c>
      <c r="P10">
        <v>-2.89972990276386E-3</v>
      </c>
    </row>
    <row r="11" spans="1:16" x14ac:dyDescent="0.25">
      <c r="A11">
        <v>10.808306999999999</v>
      </c>
      <c r="B11">
        <v>4.5874709999999999</v>
      </c>
      <c r="C11">
        <v>11.0267275</v>
      </c>
      <c r="D11">
        <v>-3.3196005</v>
      </c>
      <c r="I11">
        <v>-2.1663281250000002</v>
      </c>
      <c r="J11">
        <v>-10.484033203125</v>
      </c>
      <c r="K11">
        <v>5.8247753906249997</v>
      </c>
      <c r="L11">
        <v>-7.9976074218750002</v>
      </c>
      <c r="M11" s="1">
        <v>1.64135944303764E-6</v>
      </c>
      <c r="N11" s="1">
        <v>2.5694178197084501E-5</v>
      </c>
      <c r="O11" s="1">
        <v>4.2215151282612802E-5</v>
      </c>
      <c r="P11" s="1">
        <v>-1.11213607121709E-5</v>
      </c>
    </row>
    <row r="12" spans="1:16" x14ac:dyDescent="0.25">
      <c r="A12">
        <v>11.233869500000001</v>
      </c>
      <c r="B12">
        <v>4.4146334999999999</v>
      </c>
      <c r="C12">
        <v>10.85812625</v>
      </c>
      <c r="D12">
        <v>-3.05591575</v>
      </c>
      <c r="I12">
        <v>-2.1663281250000002</v>
      </c>
      <c r="J12">
        <v>-10.484296875</v>
      </c>
      <c r="K12">
        <v>5.8273242187500003</v>
      </c>
      <c r="L12">
        <v>-7.99751953125</v>
      </c>
      <c r="M12">
        <v>0</v>
      </c>
      <c r="N12" s="1">
        <v>4.90873852123405E-6</v>
      </c>
      <c r="O12">
        <v>0</v>
      </c>
      <c r="P12">
        <v>0</v>
      </c>
    </row>
    <row r="13" spans="1:16" x14ac:dyDescent="0.25">
      <c r="A13">
        <v>11.659432000000001</v>
      </c>
      <c r="B13">
        <v>4.2417959999999999</v>
      </c>
      <c r="C13">
        <v>10.689525</v>
      </c>
      <c r="D13">
        <v>-2.7922310000000001</v>
      </c>
      <c r="I13">
        <v>0.21638671875000001</v>
      </c>
      <c r="J13">
        <v>-3.9703710937499999</v>
      </c>
      <c r="K13">
        <v>-13.870283203125</v>
      </c>
      <c r="L13">
        <v>-46.133437499999999</v>
      </c>
      <c r="M13">
        <v>-2.09569387279361E-3</v>
      </c>
      <c r="N13">
        <v>-8.6171524157554694E-3</v>
      </c>
      <c r="O13">
        <v>-4.2784012717992398E-2</v>
      </c>
      <c r="P13">
        <v>6.8397074011013498E-2</v>
      </c>
    </row>
    <row r="14" spans="1:16" x14ac:dyDescent="0.25">
      <c r="A14">
        <v>12.104194</v>
      </c>
      <c r="B14">
        <v>4.0553922499999997</v>
      </c>
      <c r="C14">
        <v>10.53907025</v>
      </c>
      <c r="D14">
        <v>-2.5684110000000002</v>
      </c>
      <c r="I14">
        <v>-6.591796875E-3</v>
      </c>
      <c r="J14">
        <v>-4.5263671875000001E-2</v>
      </c>
      <c r="K14">
        <v>-32.962499999999999</v>
      </c>
      <c r="L14">
        <v>-66.200625000000002</v>
      </c>
      <c r="M14" s="1">
        <v>-5.0053793108708499E-5</v>
      </c>
      <c r="N14">
        <v>-5.2594525487683497E-3</v>
      </c>
      <c r="O14">
        <v>-1.8885757868132898E-2</v>
      </c>
      <c r="P14" s="1">
        <v>-4.5620588631718997E-5</v>
      </c>
    </row>
    <row r="15" spans="1:16" x14ac:dyDescent="0.25">
      <c r="A15">
        <v>12.548956</v>
      </c>
      <c r="B15">
        <v>3.8689884999999999</v>
      </c>
      <c r="C15">
        <v>10.3886155</v>
      </c>
      <c r="D15">
        <v>-2.3445909999999999</v>
      </c>
      <c r="I15">
        <v>0.41791992187499999</v>
      </c>
      <c r="J15">
        <v>4.09517578125</v>
      </c>
      <c r="K15">
        <v>-32.658310546875001</v>
      </c>
      <c r="L15">
        <v>-47.179335937499999</v>
      </c>
      <c r="M15">
        <v>3.9239075156035901E-3</v>
      </c>
      <c r="N15">
        <v>-1.14960968788435E-2</v>
      </c>
      <c r="O15">
        <v>2.3470074792536998E-2</v>
      </c>
      <c r="P15">
        <v>-6.5307744082866895E-2</v>
      </c>
    </row>
    <row r="16" spans="1:16" x14ac:dyDescent="0.25">
      <c r="A16">
        <v>12.993717999999999</v>
      </c>
      <c r="B16">
        <v>3.6825847500000002</v>
      </c>
      <c r="C16">
        <v>10.23816075</v>
      </c>
      <c r="D16">
        <v>-2.120771</v>
      </c>
      <c r="I16">
        <v>-7.9976953125000003</v>
      </c>
      <c r="J16">
        <v>5.5448437500000001</v>
      </c>
      <c r="K16">
        <v>-12.57416015625</v>
      </c>
      <c r="L16">
        <v>-6.4525781249999996</v>
      </c>
      <c r="M16">
        <v>0</v>
      </c>
      <c r="N16" s="1">
        <v>-1.2425244381873699E-6</v>
      </c>
      <c r="O16" s="1">
        <v>7.3631077818510801E-7</v>
      </c>
      <c r="P16" s="1">
        <v>9.8174770424681004E-7</v>
      </c>
    </row>
    <row r="17" spans="1:16" x14ac:dyDescent="0.25">
      <c r="A17">
        <v>13.43848</v>
      </c>
      <c r="B17">
        <v>3.496181</v>
      </c>
      <c r="C17">
        <v>10.087706000000001</v>
      </c>
      <c r="D17">
        <v>-1.8969510000000001</v>
      </c>
      <c r="I17">
        <v>-7.9976953125000003</v>
      </c>
      <c r="J17">
        <v>5.5448437500000001</v>
      </c>
      <c r="K17">
        <v>-12.575302734375001</v>
      </c>
      <c r="L17">
        <v>-6.4524902343750004</v>
      </c>
      <c r="M17">
        <v>0</v>
      </c>
      <c r="N17" s="1">
        <v>9.1885449194349897E-6</v>
      </c>
      <c r="O17">
        <v>0</v>
      </c>
      <c r="P17" s="1">
        <v>3.8042723539563901E-6</v>
      </c>
    </row>
    <row r="18" spans="1:16" x14ac:dyDescent="0.25">
      <c r="A18">
        <v>13.897478749999999</v>
      </c>
      <c r="B18">
        <v>3.2988520000000001</v>
      </c>
      <c r="C18">
        <v>9.9545632499999996</v>
      </c>
      <c r="D18">
        <v>-1.71066875</v>
      </c>
      <c r="I18">
        <v>-23.735742187500001</v>
      </c>
      <c r="J18">
        <v>-1.5721875000000001</v>
      </c>
      <c r="K18">
        <v>-7.0830175781250002</v>
      </c>
      <c r="L18">
        <v>0.3515625</v>
      </c>
      <c r="M18">
        <v>-9.9670309654022293E-2</v>
      </c>
      <c r="N18">
        <v>5.0018941065207698E-2</v>
      </c>
      <c r="O18">
        <v>1.95348771783346E-2</v>
      </c>
      <c r="P18">
        <v>-1.23338958259551E-2</v>
      </c>
    </row>
    <row r="19" spans="1:16" x14ac:dyDescent="0.25">
      <c r="A19">
        <v>14.3564775</v>
      </c>
      <c r="B19">
        <v>3.1015229999999998</v>
      </c>
      <c r="C19">
        <v>9.8214205000000003</v>
      </c>
      <c r="D19">
        <v>-1.5243865000000001</v>
      </c>
      <c r="I19">
        <v>-62.051572265624998</v>
      </c>
      <c r="J19">
        <v>-26.157832031249999</v>
      </c>
      <c r="K19">
        <v>-1.5316699218750001</v>
      </c>
      <c r="L19">
        <v>-4.1660156249999997E-2</v>
      </c>
      <c r="M19">
        <v>-3.0647724297132702E-2</v>
      </c>
      <c r="N19">
        <v>3.1921587962816599E-2</v>
      </c>
      <c r="O19">
        <v>6.1257221793031297E-3</v>
      </c>
      <c r="P19" s="1">
        <v>-1.70271867455306E-6</v>
      </c>
    </row>
    <row r="20" spans="1:16" x14ac:dyDescent="0.25">
      <c r="A20">
        <v>14.81547625</v>
      </c>
      <c r="B20">
        <v>2.9041939999999999</v>
      </c>
      <c r="C20">
        <v>9.6882777499999992</v>
      </c>
      <c r="D20">
        <v>-1.33810425</v>
      </c>
      <c r="I20">
        <v>-60.348251953125001</v>
      </c>
      <c r="J20">
        <v>-35.906835937499999</v>
      </c>
      <c r="K20">
        <v>1.841044921875</v>
      </c>
      <c r="L20">
        <v>-4.1484374999999997E-2</v>
      </c>
      <c r="M20">
        <v>3.7561590465443599E-2</v>
      </c>
      <c r="N20">
        <v>-3.5611210592686399E-3</v>
      </c>
      <c r="O20">
        <v>6.6686286597516103E-3</v>
      </c>
      <c r="P20" s="1">
        <v>-1.2501943421268E-5</v>
      </c>
    </row>
    <row r="21" spans="1:16" x14ac:dyDescent="0.25">
      <c r="A21">
        <v>15.274475000000001</v>
      </c>
      <c r="B21">
        <v>2.7068650000000001</v>
      </c>
      <c r="C21">
        <v>9.5551349999999999</v>
      </c>
      <c r="D21">
        <v>-1.1518219999999999</v>
      </c>
      <c r="I21">
        <v>-18.679746093750001</v>
      </c>
      <c r="J21">
        <v>-19.512509765625001</v>
      </c>
      <c r="K21">
        <v>7.5643066406250004</v>
      </c>
      <c r="L21">
        <v>-0.896484375</v>
      </c>
      <c r="M21">
        <v>0.10084569175312399</v>
      </c>
      <c r="N21">
        <v>-5.35690481424193E-2</v>
      </c>
      <c r="O21">
        <v>-7.1574009581956103E-4</v>
      </c>
      <c r="P21">
        <v>2.89949673768411E-2</v>
      </c>
    </row>
    <row r="22" spans="1:16" x14ac:dyDescent="0.25">
      <c r="A22">
        <v>15.74311125</v>
      </c>
      <c r="B22">
        <v>2.5011030000000001</v>
      </c>
      <c r="C22">
        <v>9.4381474999999995</v>
      </c>
      <c r="D22">
        <v>-1.0001212500000001</v>
      </c>
      <c r="I22">
        <v>-6.4524023437500002</v>
      </c>
      <c r="J22">
        <v>-12.575302734375001</v>
      </c>
      <c r="K22">
        <v>5.5448437500000001</v>
      </c>
      <c r="L22">
        <v>-7.9973437499999998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16.211747500000001</v>
      </c>
      <c r="B23">
        <v>2.2953410000000001</v>
      </c>
      <c r="C23">
        <v>9.3211600000000008</v>
      </c>
      <c r="D23">
        <v>-0.84842050000000002</v>
      </c>
      <c r="I23">
        <v>-6.4524023437500002</v>
      </c>
      <c r="J23">
        <v>-12.575302734375001</v>
      </c>
      <c r="K23">
        <v>5.5448437500000001</v>
      </c>
      <c r="L23">
        <v>-7.9976074218750002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16.680383750000001</v>
      </c>
      <c r="B24">
        <v>2.0895790000000001</v>
      </c>
      <c r="C24">
        <v>9.2041725000000003</v>
      </c>
      <c r="D24">
        <v>-0.69671974999999997</v>
      </c>
      <c r="I24">
        <v>7.7958984374999998E-2</v>
      </c>
      <c r="J24">
        <v>-2.7389355468750001</v>
      </c>
      <c r="K24">
        <v>-19.796308593749998</v>
      </c>
      <c r="L24">
        <v>-54.797343750000003</v>
      </c>
      <c r="M24">
        <v>-2.0219554163199401E-3</v>
      </c>
      <c r="N24">
        <v>-7.0976370666995898E-3</v>
      </c>
      <c r="O24">
        <v>-3.8123794424203702E-2</v>
      </c>
      <c r="P24">
        <v>5.1279321039766103E-2</v>
      </c>
    </row>
    <row r="25" spans="1:16" x14ac:dyDescent="0.25">
      <c r="A25">
        <v>17.14902</v>
      </c>
      <c r="B25">
        <v>1.8838170000000001</v>
      </c>
      <c r="C25">
        <v>9.0871849999999998</v>
      </c>
      <c r="D25">
        <v>-0.54501900000000003</v>
      </c>
      <c r="I25">
        <v>-2.4873046874999999E-2</v>
      </c>
      <c r="J25">
        <v>0.75445312499999995</v>
      </c>
      <c r="K25">
        <v>-35.168994140625003</v>
      </c>
      <c r="L25">
        <v>-65.044248046874998</v>
      </c>
      <c r="M25">
        <v>-1.6169691485102501E-4</v>
      </c>
      <c r="N25">
        <v>-5.3756362536428104E-3</v>
      </c>
      <c r="O25">
        <v>-9.4428789340664301E-3</v>
      </c>
      <c r="P25">
        <v>-1.6156299832824302E-2</v>
      </c>
    </row>
    <row r="26" spans="1:16" x14ac:dyDescent="0.25">
      <c r="A26">
        <v>17.623156999999999</v>
      </c>
      <c r="B26">
        <v>1.6719027500000001</v>
      </c>
      <c r="C26">
        <v>8.984985</v>
      </c>
      <c r="D26">
        <v>-0.42455274999999998</v>
      </c>
      <c r="I26">
        <v>0.170595703125</v>
      </c>
      <c r="J26">
        <v>3.4654394531250001</v>
      </c>
      <c r="K26">
        <v>-33.540292968750002</v>
      </c>
      <c r="L26">
        <v>-54.970664062499999</v>
      </c>
      <c r="M26">
        <v>0</v>
      </c>
      <c r="N26" s="1">
        <v>9.2345643430715603E-6</v>
      </c>
      <c r="O26" s="1">
        <v>1.33456328546051E-6</v>
      </c>
      <c r="P26">
        <v>0</v>
      </c>
    </row>
    <row r="27" spans="1:16" x14ac:dyDescent="0.25">
      <c r="A27">
        <v>18.097294000000002</v>
      </c>
      <c r="B27">
        <v>1.4599884999999999</v>
      </c>
      <c r="C27">
        <v>8.8827850000000002</v>
      </c>
      <c r="D27">
        <v>-0.30408649999999998</v>
      </c>
      <c r="I27">
        <v>0.170595703125</v>
      </c>
      <c r="J27">
        <v>3.4654394531250001</v>
      </c>
      <c r="K27">
        <v>-33.540644531250003</v>
      </c>
      <c r="L27">
        <v>-54.970664062499999</v>
      </c>
      <c r="M27">
        <v>0</v>
      </c>
      <c r="N27" s="1">
        <v>-1.2271846303085099E-7</v>
      </c>
      <c r="O27">
        <v>0</v>
      </c>
      <c r="P27">
        <v>0</v>
      </c>
    </row>
    <row r="28" spans="1:16" x14ac:dyDescent="0.25">
      <c r="A28">
        <v>18.571431</v>
      </c>
      <c r="B28">
        <v>1.2480742499999999</v>
      </c>
      <c r="C28">
        <v>8.7805850000000003</v>
      </c>
      <c r="D28">
        <v>-0.18362025000000001</v>
      </c>
      <c r="I28">
        <v>0.170595703125</v>
      </c>
      <c r="J28">
        <v>3.4654394531250001</v>
      </c>
      <c r="K28">
        <v>-33.540644531250003</v>
      </c>
      <c r="L28">
        <v>-54.970751953125003</v>
      </c>
      <c r="M28">
        <v>0</v>
      </c>
      <c r="N28" s="1">
        <v>-4.6019423636569198E-8</v>
      </c>
      <c r="O28">
        <v>0</v>
      </c>
      <c r="P28" s="1">
        <v>-1.9972429858271101E-5</v>
      </c>
    </row>
    <row r="29" spans="1:16" x14ac:dyDescent="0.25">
      <c r="A29">
        <v>19.045567999999999</v>
      </c>
      <c r="B29">
        <v>1.03616</v>
      </c>
      <c r="C29">
        <v>8.6783850000000005</v>
      </c>
      <c r="D29">
        <v>-6.3154000000000002E-2</v>
      </c>
      <c r="I29">
        <v>0.170595703125</v>
      </c>
      <c r="J29">
        <v>3.4654394531250001</v>
      </c>
      <c r="K29">
        <v>-33.540644531250003</v>
      </c>
      <c r="L29">
        <v>-54.970664062499999</v>
      </c>
      <c r="M29">
        <v>0</v>
      </c>
      <c r="N29" s="1">
        <v>2.4543692606170299E-7</v>
      </c>
      <c r="O29">
        <v>0</v>
      </c>
      <c r="P29">
        <v>0</v>
      </c>
    </row>
    <row r="30" spans="1:16" x14ac:dyDescent="0.25">
      <c r="A30">
        <v>19.521576750000001</v>
      </c>
      <c r="B30">
        <v>0.82012775000000004</v>
      </c>
      <c r="C30">
        <v>8.5894852499999992</v>
      </c>
      <c r="D30">
        <v>2.9617500000000001E-2</v>
      </c>
      <c r="I30">
        <v>0.170595703125</v>
      </c>
      <c r="J30">
        <v>3.4654394531250001</v>
      </c>
      <c r="K30">
        <v>-33.540644531250003</v>
      </c>
      <c r="L30">
        <v>-54.970664062499999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19.9975855</v>
      </c>
      <c r="B31">
        <v>0.60409550000000001</v>
      </c>
      <c r="C31">
        <v>8.5005854999999997</v>
      </c>
      <c r="D31">
        <v>0.122389</v>
      </c>
      <c r="I31">
        <v>0.170595703125</v>
      </c>
      <c r="J31">
        <v>3.4654394531250001</v>
      </c>
      <c r="K31">
        <v>-33.540644531250003</v>
      </c>
      <c r="L31">
        <v>-54.970664062499999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20.473594250000001</v>
      </c>
      <c r="B32">
        <v>0.38806325000000003</v>
      </c>
      <c r="C32">
        <v>8.4116857500000002</v>
      </c>
      <c r="D32">
        <v>0.2151605</v>
      </c>
      <c r="I32">
        <v>0.170595703125</v>
      </c>
      <c r="J32">
        <v>3.4654394531250001</v>
      </c>
      <c r="K32">
        <v>-33.540644531250003</v>
      </c>
      <c r="L32">
        <v>-54.970664062499999</v>
      </c>
      <c r="M32">
        <v>0</v>
      </c>
      <c r="N32" s="1">
        <v>-1.3805827090970799E-7</v>
      </c>
      <c r="O32">
        <v>0</v>
      </c>
      <c r="P32">
        <v>0</v>
      </c>
    </row>
    <row r="33" spans="1:16" x14ac:dyDescent="0.25">
      <c r="A33">
        <v>20.949603</v>
      </c>
      <c r="B33">
        <v>0.17203099999999999</v>
      </c>
      <c r="C33">
        <v>8.3227860000000007</v>
      </c>
      <c r="D33">
        <v>0.30793199999999998</v>
      </c>
      <c r="I33">
        <v>0.170595703125</v>
      </c>
      <c r="J33">
        <v>3.4654394531250001</v>
      </c>
      <c r="K33">
        <v>-33.540644531250003</v>
      </c>
      <c r="L33">
        <v>-54.970664062499999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21.424372250000001</v>
      </c>
      <c r="B34">
        <v>-4.6344000000000003E-2</v>
      </c>
      <c r="C34">
        <v>8.2456534999999995</v>
      </c>
      <c r="D34">
        <v>0.37658775</v>
      </c>
      <c r="I34">
        <v>0.170595703125</v>
      </c>
      <c r="J34">
        <v>3.4654394531250001</v>
      </c>
      <c r="K34">
        <v>-33.540644531250003</v>
      </c>
      <c r="L34">
        <v>-54.970664062499999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21.899141499999999</v>
      </c>
      <c r="B35">
        <v>-0.26471899999999998</v>
      </c>
      <c r="C35">
        <v>8.1685210000000001</v>
      </c>
      <c r="D35">
        <v>0.44524350000000001</v>
      </c>
      <c r="I35">
        <v>0.170595703125</v>
      </c>
      <c r="J35">
        <v>3.4654394531250001</v>
      </c>
      <c r="K35">
        <v>-33.540644531250003</v>
      </c>
      <c r="L35">
        <v>-54.970664062499999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22.37391075</v>
      </c>
      <c r="B36">
        <v>-0.48309400000000002</v>
      </c>
      <c r="C36">
        <v>8.0913885000000008</v>
      </c>
      <c r="D36">
        <v>0.51389925000000003</v>
      </c>
      <c r="I36">
        <v>0.170595703125</v>
      </c>
      <c r="J36">
        <v>3.4654394531250001</v>
      </c>
      <c r="K36">
        <v>-33.540644531250003</v>
      </c>
      <c r="L36">
        <v>-54.970664062499999</v>
      </c>
      <c r="M36">
        <v>0</v>
      </c>
      <c r="N36" s="1">
        <v>-3.8809713933506696E-6</v>
      </c>
      <c r="O36">
        <v>0</v>
      </c>
      <c r="P36">
        <v>0</v>
      </c>
    </row>
    <row r="37" spans="1:16" x14ac:dyDescent="0.25">
      <c r="A37">
        <v>22.848680000000002</v>
      </c>
      <c r="B37">
        <v>-0.70146900000000001</v>
      </c>
      <c r="C37">
        <v>8.0142559999999996</v>
      </c>
      <c r="D37">
        <v>0.58255500000000005</v>
      </c>
      <c r="I37">
        <v>0.170595703125</v>
      </c>
      <c r="J37">
        <v>3.4654394531250001</v>
      </c>
      <c r="K37">
        <v>-33.540644531250003</v>
      </c>
      <c r="L37">
        <v>-54.970664062499999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23.319602499999998</v>
      </c>
      <c r="B38">
        <v>-0.92067074999999998</v>
      </c>
      <c r="C38">
        <v>7.9473707500000002</v>
      </c>
      <c r="D38">
        <v>0.63058974999999995</v>
      </c>
      <c r="I38">
        <v>0.170595703125</v>
      </c>
      <c r="J38">
        <v>3.4654394531250001</v>
      </c>
      <c r="K38">
        <v>-33.540644531250003</v>
      </c>
      <c r="L38">
        <v>-54.970664062499999</v>
      </c>
      <c r="M38">
        <v>0</v>
      </c>
      <c r="N38" s="1">
        <v>3.6355344672889699E-6</v>
      </c>
      <c r="O38">
        <v>0</v>
      </c>
      <c r="P38">
        <v>0</v>
      </c>
    </row>
    <row r="39" spans="1:16" x14ac:dyDescent="0.25">
      <c r="A39">
        <v>23.790524999999999</v>
      </c>
      <c r="B39">
        <v>-1.1398725000000001</v>
      </c>
      <c r="C39">
        <v>7.8804854999999998</v>
      </c>
      <c r="D39">
        <v>0.67862449999999996</v>
      </c>
      <c r="I39">
        <v>0.170595703125</v>
      </c>
      <c r="J39">
        <v>3.4654394531250001</v>
      </c>
      <c r="K39">
        <v>-33.540644531250003</v>
      </c>
      <c r="L39">
        <v>-54.970664062499999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24.261447499999999</v>
      </c>
      <c r="B40">
        <v>-1.3590742499999999</v>
      </c>
      <c r="C40">
        <v>7.8136002500000004</v>
      </c>
      <c r="D40">
        <v>0.72665924999999998</v>
      </c>
      <c r="I40">
        <v>0.170595703125</v>
      </c>
      <c r="J40">
        <v>3.4654394531250001</v>
      </c>
      <c r="K40">
        <v>-33.540644531250003</v>
      </c>
      <c r="L40">
        <v>-54.970664062499999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24.73237</v>
      </c>
      <c r="B41">
        <v>-1.578276</v>
      </c>
      <c r="C41">
        <v>7.746715</v>
      </c>
      <c r="D41">
        <v>0.77469399999999999</v>
      </c>
      <c r="I41">
        <v>0.170595703125</v>
      </c>
      <c r="J41">
        <v>3.4654394531250001</v>
      </c>
      <c r="K41">
        <v>-33.540644531250003</v>
      </c>
      <c r="L41">
        <v>-54.970664062499999</v>
      </c>
      <c r="M41">
        <v>0</v>
      </c>
      <c r="N41" s="1">
        <v>3.5281558121369798E-6</v>
      </c>
      <c r="O41">
        <v>0</v>
      </c>
      <c r="P41">
        <v>0</v>
      </c>
    </row>
    <row r="42" spans="1:16" x14ac:dyDescent="0.25">
      <c r="A42">
        <v>25.197311249999998</v>
      </c>
      <c r="B42">
        <v>-1.79703725</v>
      </c>
      <c r="C42">
        <v>7.6886132500000004</v>
      </c>
      <c r="D42">
        <v>0.80543100000000001</v>
      </c>
      <c r="I42">
        <v>0.170595703125</v>
      </c>
      <c r="J42">
        <v>3.4654394531250001</v>
      </c>
      <c r="K42">
        <v>-33.540644531250003</v>
      </c>
      <c r="L42">
        <v>-54.970664062499999</v>
      </c>
      <c r="M42">
        <v>0</v>
      </c>
      <c r="N42" s="1">
        <v>8.0380593285207593E-6</v>
      </c>
      <c r="O42">
        <v>0</v>
      </c>
      <c r="P42">
        <v>0</v>
      </c>
    </row>
    <row r="43" spans="1:16" x14ac:dyDescent="0.25">
      <c r="A43">
        <v>25.662252500000001</v>
      </c>
      <c r="B43">
        <v>-2.0157984999999998</v>
      </c>
      <c r="C43">
        <v>7.6305114999999999</v>
      </c>
      <c r="D43">
        <v>0.83616800000000002</v>
      </c>
      <c r="I43">
        <v>0.170595703125</v>
      </c>
      <c r="J43">
        <v>3.4654394531250001</v>
      </c>
      <c r="K43">
        <v>-33.540644531250003</v>
      </c>
      <c r="L43">
        <v>-54.970664062499999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26.12719375</v>
      </c>
      <c r="B44">
        <v>-2.2345597499999998</v>
      </c>
      <c r="C44">
        <v>7.5724097500000003</v>
      </c>
      <c r="D44">
        <v>0.86690500000000004</v>
      </c>
      <c r="I44">
        <v>0.170595703125</v>
      </c>
      <c r="J44">
        <v>3.4654394531250001</v>
      </c>
      <c r="K44">
        <v>-33.540644531250003</v>
      </c>
      <c r="L44">
        <v>-54.970664062499999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26.592134999999999</v>
      </c>
      <c r="B45">
        <v>-2.4533209999999999</v>
      </c>
      <c r="C45">
        <v>7.5143079999999998</v>
      </c>
      <c r="D45">
        <v>0.89764200000000005</v>
      </c>
      <c r="I45">
        <v>0.170595703125</v>
      </c>
      <c r="J45">
        <v>3.4654394531250001</v>
      </c>
      <c r="K45">
        <v>-33.540644531250003</v>
      </c>
      <c r="L45">
        <v>-54.970664062499999</v>
      </c>
      <c r="M45">
        <v>0</v>
      </c>
      <c r="N45" s="1">
        <v>-1.3805827090970799E-7</v>
      </c>
      <c r="O45">
        <v>0</v>
      </c>
      <c r="P45">
        <v>0</v>
      </c>
    </row>
    <row r="46" spans="1:16" x14ac:dyDescent="0.25">
      <c r="A46">
        <v>27.049391</v>
      </c>
      <c r="B46">
        <v>-2.6706059999999998</v>
      </c>
      <c r="C46">
        <v>7.4636147499999996</v>
      </c>
      <c r="D46">
        <v>0.91416675000000003</v>
      </c>
      <c r="I46">
        <v>0.170595703125</v>
      </c>
      <c r="J46">
        <v>3.4654394531250001</v>
      </c>
      <c r="K46">
        <v>-33.540644531250003</v>
      </c>
      <c r="L46">
        <v>-54.970664062499999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27.506647000000001</v>
      </c>
      <c r="B47">
        <v>-2.8878910000000002</v>
      </c>
      <c r="C47">
        <v>7.4129215000000004</v>
      </c>
      <c r="D47">
        <v>0.9306915</v>
      </c>
      <c r="I47">
        <v>0.170595703125</v>
      </c>
      <c r="J47">
        <v>3.4654394531250001</v>
      </c>
      <c r="K47">
        <v>-33.540644531250003</v>
      </c>
      <c r="L47">
        <v>-54.970664062499999</v>
      </c>
      <c r="M47">
        <v>0</v>
      </c>
      <c r="N47" s="1">
        <v>2.6231071472844499E-6</v>
      </c>
      <c r="O47">
        <v>0</v>
      </c>
      <c r="P47">
        <v>0</v>
      </c>
    </row>
    <row r="48" spans="1:16" x14ac:dyDescent="0.25">
      <c r="A48">
        <v>27.963902999999998</v>
      </c>
      <c r="B48">
        <v>-3.1051760000000002</v>
      </c>
      <c r="C48">
        <v>7.3622282500000003</v>
      </c>
      <c r="D48">
        <v>0.94721624999999998</v>
      </c>
      <c r="I48">
        <v>0.170595703125</v>
      </c>
      <c r="J48">
        <v>3.4654394531250001</v>
      </c>
      <c r="K48">
        <v>-33.540644531250003</v>
      </c>
      <c r="L48">
        <v>-54.970664062499999</v>
      </c>
      <c r="M48">
        <v>0</v>
      </c>
      <c r="N48" s="1">
        <v>-1.53398078788564E-8</v>
      </c>
      <c r="O48">
        <v>0</v>
      </c>
      <c r="P48">
        <v>0</v>
      </c>
    </row>
    <row r="49" spans="1:16" x14ac:dyDescent="0.25">
      <c r="A49">
        <v>28.421158999999999</v>
      </c>
      <c r="B49">
        <v>-3.3224610000000001</v>
      </c>
      <c r="C49">
        <v>7.3115350000000001</v>
      </c>
      <c r="D49">
        <v>0.96374099999999996</v>
      </c>
      <c r="I49">
        <v>0.170595703125</v>
      </c>
      <c r="J49">
        <v>3.4654394531250001</v>
      </c>
      <c r="K49">
        <v>-33.540644531250003</v>
      </c>
      <c r="L49">
        <v>-54.970664062499999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28.86940925</v>
      </c>
      <c r="B50">
        <v>-3.5374435000000002</v>
      </c>
      <c r="C50">
        <v>7.2669864999999998</v>
      </c>
      <c r="D50">
        <v>0.96886249999999996</v>
      </c>
      <c r="I50">
        <v>0.170595703125</v>
      </c>
      <c r="J50">
        <v>3.4654394531250001</v>
      </c>
      <c r="K50">
        <v>-33.540644531250003</v>
      </c>
      <c r="L50">
        <v>-54.970664062499999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>
        <v>29.317659500000001</v>
      </c>
      <c r="B51">
        <v>-3.7524259999999998</v>
      </c>
      <c r="C51">
        <v>7.2224380000000004</v>
      </c>
      <c r="D51">
        <v>0.97398399999999996</v>
      </c>
      <c r="I51">
        <v>0.170595703125</v>
      </c>
      <c r="J51">
        <v>3.4654394531250001</v>
      </c>
      <c r="K51">
        <v>-33.540644531250003</v>
      </c>
      <c r="L51">
        <v>-54.970664062499999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29.765909749999999</v>
      </c>
      <c r="B52">
        <v>-3.9674084999999999</v>
      </c>
      <c r="C52">
        <v>7.1778895</v>
      </c>
      <c r="D52">
        <v>0.97910549999999996</v>
      </c>
      <c r="I52">
        <v>0.170595703125</v>
      </c>
      <c r="J52">
        <v>3.4654394531250001</v>
      </c>
      <c r="K52">
        <v>-33.540644531250003</v>
      </c>
      <c r="L52">
        <v>-54.970664062499999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30.21416</v>
      </c>
      <c r="B53">
        <v>-4.182391</v>
      </c>
      <c r="C53">
        <v>7.1333409999999997</v>
      </c>
      <c r="D53">
        <v>0.98422699999999996</v>
      </c>
      <c r="I53">
        <v>0.170595703125</v>
      </c>
      <c r="J53">
        <v>3.4654394531250001</v>
      </c>
      <c r="K53">
        <v>-33.540644531250003</v>
      </c>
      <c r="L53">
        <v>-54.970664062499999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30.652416500000001</v>
      </c>
      <c r="B54">
        <v>-4.394431</v>
      </c>
      <c r="C54">
        <v>7.0937967500000001</v>
      </c>
      <c r="D54">
        <v>0.98045325000000005</v>
      </c>
      <c r="I54">
        <v>0.170595703125</v>
      </c>
      <c r="J54">
        <v>3.4654394531250001</v>
      </c>
      <c r="K54">
        <v>-33.540644531250003</v>
      </c>
      <c r="L54">
        <v>-54.970664062499999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31.090672999999999</v>
      </c>
      <c r="B55">
        <v>-4.606471</v>
      </c>
      <c r="C55">
        <v>7.0542524999999996</v>
      </c>
      <c r="D55">
        <v>0.97667950000000003</v>
      </c>
      <c r="I55">
        <v>0.170595703125</v>
      </c>
      <c r="J55">
        <v>3.4654394531250001</v>
      </c>
      <c r="K55">
        <v>-33.540644531250003</v>
      </c>
      <c r="L55">
        <v>-54.970664062499999</v>
      </c>
      <c r="M55">
        <v>0</v>
      </c>
      <c r="N55" s="1">
        <v>9.3572828061024095E-7</v>
      </c>
      <c r="O55">
        <v>0</v>
      </c>
      <c r="P55">
        <v>0</v>
      </c>
    </row>
    <row r="56" spans="1:16" x14ac:dyDescent="0.25">
      <c r="A56">
        <v>31.5289295</v>
      </c>
      <c r="B56">
        <v>-4.818511</v>
      </c>
      <c r="C56">
        <v>7.01470825</v>
      </c>
      <c r="D56">
        <v>0.97290575000000001</v>
      </c>
      <c r="I56">
        <v>0.170595703125</v>
      </c>
      <c r="J56">
        <v>3.4654394531250001</v>
      </c>
      <c r="K56">
        <v>-33.540644531250003</v>
      </c>
      <c r="L56">
        <v>-54.970664062499999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31.967186000000002</v>
      </c>
      <c r="B57">
        <v>-5.030551</v>
      </c>
      <c r="C57">
        <v>6.9751640000000004</v>
      </c>
      <c r="D57">
        <v>0.96913199999999999</v>
      </c>
      <c r="I57">
        <v>0.170595703125</v>
      </c>
      <c r="J57">
        <v>3.4654394531250001</v>
      </c>
      <c r="K57">
        <v>-33.540644531250003</v>
      </c>
      <c r="L57">
        <v>-54.970664062499999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>
        <v>32.394744000000003</v>
      </c>
      <c r="B58">
        <v>-5.2391692499999998</v>
      </c>
      <c r="C58">
        <v>6.9396129999999996</v>
      </c>
      <c r="D58">
        <v>0.95866249999999997</v>
      </c>
      <c r="I58">
        <v>0.170595703125</v>
      </c>
      <c r="J58">
        <v>3.4654394531250001</v>
      </c>
      <c r="K58">
        <v>-33.540644531250003</v>
      </c>
      <c r="L58">
        <v>-54.970664062499999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32.822302000000001</v>
      </c>
      <c r="B59">
        <v>-5.4477874999999996</v>
      </c>
      <c r="C59">
        <v>6.9040619999999997</v>
      </c>
      <c r="D59">
        <v>0.94819299999999995</v>
      </c>
      <c r="I59">
        <v>0.170595703125</v>
      </c>
      <c r="J59">
        <v>3.4654394531250001</v>
      </c>
      <c r="K59">
        <v>-33.540644531250003</v>
      </c>
      <c r="L59">
        <v>-54.970664062499999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33.249859999999998</v>
      </c>
      <c r="B60">
        <v>-5.6564057500000002</v>
      </c>
      <c r="C60">
        <v>6.8685109999999998</v>
      </c>
      <c r="D60">
        <v>0.93772350000000004</v>
      </c>
      <c r="I60">
        <v>0.170595703125</v>
      </c>
      <c r="J60">
        <v>3.4654394531250001</v>
      </c>
      <c r="K60">
        <v>-33.540644531250003</v>
      </c>
      <c r="L60">
        <v>-54.970664062499999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>
        <v>33.677418000000003</v>
      </c>
      <c r="B61">
        <v>-5.865024</v>
      </c>
      <c r="C61">
        <v>6.8329599999999999</v>
      </c>
      <c r="D61">
        <v>0.92725400000000002</v>
      </c>
      <c r="I61">
        <v>0.170595703125</v>
      </c>
      <c r="J61">
        <v>3.4654394531250001</v>
      </c>
      <c r="K61">
        <v>-33.540644531250003</v>
      </c>
      <c r="L61">
        <v>-54.970664062499999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34.093806000000001</v>
      </c>
      <c r="B62">
        <v>-6.0698777499999998</v>
      </c>
      <c r="C62">
        <v>6.8005232500000004</v>
      </c>
      <c r="D62">
        <v>0.91198299999999999</v>
      </c>
      <c r="I62">
        <v>0.170595703125</v>
      </c>
      <c r="J62">
        <v>3.4654394531250001</v>
      </c>
      <c r="K62">
        <v>-33.540644531250003</v>
      </c>
      <c r="L62">
        <v>-54.970664062499999</v>
      </c>
      <c r="M62">
        <v>0</v>
      </c>
      <c r="N62" s="1">
        <v>-2.7765052260730101E-6</v>
      </c>
      <c r="O62">
        <v>0</v>
      </c>
      <c r="P62">
        <v>0</v>
      </c>
    </row>
    <row r="63" spans="1:16" x14ac:dyDescent="0.25">
      <c r="A63">
        <v>34.510193999999998</v>
      </c>
      <c r="B63">
        <v>-6.2747314999999997</v>
      </c>
      <c r="C63">
        <v>6.7680864999999999</v>
      </c>
      <c r="D63">
        <v>0.89671199999999995</v>
      </c>
      <c r="I63">
        <v>0.170595703125</v>
      </c>
      <c r="J63">
        <v>3.4654394531250001</v>
      </c>
      <c r="K63">
        <v>-33.540644531250003</v>
      </c>
      <c r="L63">
        <v>-54.970664062499999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34.926582000000003</v>
      </c>
      <c r="B64">
        <v>-6.4795852500000004</v>
      </c>
      <c r="C64">
        <v>6.7356497500000003</v>
      </c>
      <c r="D64">
        <v>0.88144100000000003</v>
      </c>
      <c r="I64">
        <v>0.170595703125</v>
      </c>
      <c r="J64">
        <v>3.4654394531250001</v>
      </c>
      <c r="K64">
        <v>-33.540644531250003</v>
      </c>
      <c r="L64">
        <v>-54.970664062499999</v>
      </c>
      <c r="M64">
        <v>0</v>
      </c>
      <c r="N64">
        <v>0</v>
      </c>
      <c r="O64">
        <v>0</v>
      </c>
      <c r="P64">
        <v>0</v>
      </c>
    </row>
    <row r="65" spans="1:4" x14ac:dyDescent="0.25">
      <c r="A65">
        <v>35.342970000000001</v>
      </c>
      <c r="B65">
        <v>-6.6844390000000002</v>
      </c>
      <c r="C65">
        <v>6.7032129999999999</v>
      </c>
      <c r="D65">
        <v>0.86617</v>
      </c>
    </row>
    <row r="66" spans="1:4" x14ac:dyDescent="0.25">
      <c r="A66">
        <v>35.747905500000002</v>
      </c>
      <c r="B66">
        <v>-6.88529825</v>
      </c>
      <c r="C66">
        <v>6.6731375000000002</v>
      </c>
      <c r="D66">
        <v>0.84769850000000002</v>
      </c>
    </row>
    <row r="67" spans="1:4" x14ac:dyDescent="0.25">
      <c r="A67">
        <v>36.152841000000002</v>
      </c>
      <c r="B67">
        <v>-7.0861574999999997</v>
      </c>
      <c r="C67">
        <v>6.6430619999999996</v>
      </c>
      <c r="D67">
        <v>0.82922700000000005</v>
      </c>
    </row>
    <row r="68" spans="1:4" x14ac:dyDescent="0.25">
      <c r="A68">
        <v>36.557776500000003</v>
      </c>
      <c r="B68">
        <v>-7.2870167500000003</v>
      </c>
      <c r="C68">
        <v>6.6129864999999999</v>
      </c>
      <c r="D68">
        <v>0.81075549999999996</v>
      </c>
    </row>
    <row r="69" spans="1:4" x14ac:dyDescent="0.25">
      <c r="A69">
        <v>36.962712000000003</v>
      </c>
      <c r="B69">
        <v>-7.487876</v>
      </c>
      <c r="C69">
        <v>6.5829110000000002</v>
      </c>
      <c r="D69">
        <v>0.79228399999999999</v>
      </c>
    </row>
    <row r="70" spans="1:4" x14ac:dyDescent="0.25">
      <c r="A70">
        <v>37.35605975</v>
      </c>
      <c r="B70">
        <v>-7.6846024999999996</v>
      </c>
      <c r="C70">
        <v>6.5545652499999996</v>
      </c>
      <c r="D70">
        <v>0.77193900000000004</v>
      </c>
    </row>
    <row r="71" spans="1:4" x14ac:dyDescent="0.25">
      <c r="A71">
        <v>37.749407499999997</v>
      </c>
      <c r="B71">
        <v>-7.881329</v>
      </c>
      <c r="C71">
        <v>6.5262194999999998</v>
      </c>
      <c r="D71">
        <v>0.75159399999999998</v>
      </c>
    </row>
    <row r="72" spans="1:4" x14ac:dyDescent="0.25">
      <c r="A72">
        <v>38.14275525</v>
      </c>
      <c r="B72">
        <v>-8.0780554999999996</v>
      </c>
      <c r="C72">
        <v>6.4978737500000001</v>
      </c>
      <c r="D72">
        <v>0.73124900000000004</v>
      </c>
    </row>
    <row r="73" spans="1:4" x14ac:dyDescent="0.25">
      <c r="A73">
        <v>38.536102999999997</v>
      </c>
      <c r="B73">
        <v>-8.2747820000000001</v>
      </c>
      <c r="C73">
        <v>6.4695280000000004</v>
      </c>
      <c r="D73">
        <v>0.71090399999999998</v>
      </c>
    </row>
    <row r="74" spans="1:4" x14ac:dyDescent="0.25">
      <c r="A74">
        <v>38.917838250000003</v>
      </c>
      <c r="B74">
        <v>-8.4673084999999997</v>
      </c>
      <c r="C74">
        <v>6.4423919999999999</v>
      </c>
      <c r="D74">
        <v>0.68976024999999996</v>
      </c>
    </row>
    <row r="75" spans="1:4" x14ac:dyDescent="0.25">
      <c r="A75">
        <v>39.299573500000001</v>
      </c>
      <c r="B75">
        <v>-8.6598349999999993</v>
      </c>
      <c r="C75">
        <v>6.4152560000000003</v>
      </c>
      <c r="D75">
        <v>0.66861649999999995</v>
      </c>
    </row>
    <row r="76" spans="1:4" x14ac:dyDescent="0.25">
      <c r="A76">
        <v>39.681308749999999</v>
      </c>
      <c r="B76">
        <v>-8.8523615000000007</v>
      </c>
      <c r="C76">
        <v>6.3881199999999998</v>
      </c>
      <c r="D76">
        <v>0.64747275000000004</v>
      </c>
    </row>
    <row r="77" spans="1:4" x14ac:dyDescent="0.25">
      <c r="A77">
        <v>40.063043999999998</v>
      </c>
      <c r="B77">
        <v>-9.0448880000000003</v>
      </c>
      <c r="C77">
        <v>6.3609840000000002</v>
      </c>
      <c r="D77">
        <v>0.62632900000000002</v>
      </c>
    </row>
    <row r="78" spans="1:4" x14ac:dyDescent="0.25">
      <c r="A78">
        <v>40.433219999999999</v>
      </c>
      <c r="B78">
        <v>-9.2332002499999994</v>
      </c>
      <c r="C78">
        <v>6.3346392500000004</v>
      </c>
      <c r="D78">
        <v>0.60523475000000004</v>
      </c>
    </row>
    <row r="79" spans="1:4" x14ac:dyDescent="0.25">
      <c r="A79">
        <v>40.803395999999999</v>
      </c>
      <c r="B79">
        <v>-9.4215125000000004</v>
      </c>
      <c r="C79">
        <v>6.3082944999999997</v>
      </c>
      <c r="D79">
        <v>0.58414049999999995</v>
      </c>
    </row>
    <row r="80" spans="1:4" x14ac:dyDescent="0.25">
      <c r="A80">
        <v>41.173572</v>
      </c>
      <c r="B80">
        <v>-9.6098247499999996</v>
      </c>
      <c r="C80">
        <v>6.2819497499999999</v>
      </c>
      <c r="D80">
        <v>0.56304624999999997</v>
      </c>
    </row>
    <row r="81" spans="1:4" x14ac:dyDescent="0.25">
      <c r="A81">
        <v>41.543748000000001</v>
      </c>
      <c r="B81">
        <v>-9.7981370000000005</v>
      </c>
      <c r="C81">
        <v>6.2556050000000001</v>
      </c>
      <c r="D81">
        <v>0.54195199999999999</v>
      </c>
    </row>
    <row r="82" spans="1:4" x14ac:dyDescent="0.25">
      <c r="A82">
        <v>41.902469000000004</v>
      </c>
      <c r="B82">
        <v>-9.9822594999999996</v>
      </c>
      <c r="C82">
        <v>6.2297227499999996</v>
      </c>
      <c r="D82">
        <v>0.52155525000000003</v>
      </c>
    </row>
    <row r="83" spans="1:4" x14ac:dyDescent="0.25">
      <c r="A83">
        <v>42.261189999999999</v>
      </c>
      <c r="B83">
        <v>-10.166382</v>
      </c>
      <c r="C83">
        <v>6.2038405000000001</v>
      </c>
      <c r="D83">
        <v>0.50115849999999995</v>
      </c>
    </row>
    <row r="84" spans="1:4" x14ac:dyDescent="0.25">
      <c r="A84">
        <v>42.619911000000002</v>
      </c>
      <c r="B84">
        <v>-10.3505045</v>
      </c>
      <c r="C84">
        <v>6.1779582499999997</v>
      </c>
      <c r="D84">
        <v>0.48076174999999999</v>
      </c>
    </row>
    <row r="85" spans="1:4" x14ac:dyDescent="0.25">
      <c r="A85">
        <v>42.978631999999998</v>
      </c>
      <c r="B85">
        <v>-10.534627</v>
      </c>
      <c r="C85">
        <v>6.1520760000000001</v>
      </c>
      <c r="D85">
        <v>0.46036500000000002</v>
      </c>
    </row>
    <row r="86" spans="1:4" x14ac:dyDescent="0.25">
      <c r="A86">
        <v>43.326030750000001</v>
      </c>
      <c r="B86">
        <v>-10.71460875</v>
      </c>
      <c r="C86">
        <v>6.1264077500000003</v>
      </c>
      <c r="D86">
        <v>0.44114100000000001</v>
      </c>
    </row>
    <row r="87" spans="1:4" x14ac:dyDescent="0.25">
      <c r="A87">
        <v>43.673429499999997</v>
      </c>
      <c r="B87">
        <v>-10.8945905</v>
      </c>
      <c r="C87">
        <v>6.1007395000000004</v>
      </c>
      <c r="D87">
        <v>0.42191699999999999</v>
      </c>
    </row>
    <row r="88" spans="1:4" x14ac:dyDescent="0.25">
      <c r="A88">
        <v>44.020828250000001</v>
      </c>
      <c r="B88">
        <v>-11.074572249999999</v>
      </c>
      <c r="C88">
        <v>6.0750712499999997</v>
      </c>
      <c r="D88">
        <v>0.40269300000000002</v>
      </c>
    </row>
    <row r="89" spans="1:4" x14ac:dyDescent="0.25">
      <c r="A89">
        <v>44.368226999999997</v>
      </c>
      <c r="B89">
        <v>-11.254554000000001</v>
      </c>
      <c r="C89">
        <v>6.0494029999999999</v>
      </c>
      <c r="D89">
        <v>0.383469</v>
      </c>
    </row>
    <row r="90" spans="1:4" x14ac:dyDescent="0.25">
      <c r="A90">
        <v>44.704445749999998</v>
      </c>
      <c r="B90">
        <v>-11.43045875</v>
      </c>
      <c r="C90">
        <v>6.0237674999999999</v>
      </c>
      <c r="D90">
        <v>0.36574449999999997</v>
      </c>
    </row>
    <row r="91" spans="1:4" x14ac:dyDescent="0.25">
      <c r="A91">
        <v>45.040664499999998</v>
      </c>
      <c r="B91">
        <v>-11.6063635</v>
      </c>
      <c r="C91">
        <v>5.998132</v>
      </c>
      <c r="D91">
        <v>0.34802</v>
      </c>
    </row>
    <row r="92" spans="1:4" x14ac:dyDescent="0.25">
      <c r="A92">
        <v>45.376883249999999</v>
      </c>
      <c r="B92">
        <v>-11.78226825</v>
      </c>
      <c r="C92">
        <v>5.9724965000000001</v>
      </c>
      <c r="D92">
        <v>0.33029550000000002</v>
      </c>
    </row>
    <row r="93" spans="1:4" x14ac:dyDescent="0.25">
      <c r="A93">
        <v>45.713101999999999</v>
      </c>
      <c r="B93">
        <v>-11.958173</v>
      </c>
      <c r="C93">
        <v>5.9468610000000002</v>
      </c>
      <c r="D93">
        <v>0.31257099999999999</v>
      </c>
    </row>
    <row r="94" spans="1:4" x14ac:dyDescent="0.25">
      <c r="A94">
        <v>46.03827725</v>
      </c>
      <c r="B94">
        <v>-12.13006875</v>
      </c>
      <c r="C94">
        <v>5.9211347500000002</v>
      </c>
      <c r="D94">
        <v>0.29654950000000002</v>
      </c>
    </row>
    <row r="95" spans="1:4" x14ac:dyDescent="0.25">
      <c r="A95">
        <v>46.363452500000001</v>
      </c>
      <c r="B95">
        <v>-12.3019645</v>
      </c>
      <c r="C95">
        <v>5.8954085000000003</v>
      </c>
      <c r="D95">
        <v>0.280528</v>
      </c>
    </row>
    <row r="96" spans="1:4" x14ac:dyDescent="0.25">
      <c r="A96">
        <v>46.688627750000002</v>
      </c>
      <c r="B96">
        <v>-12.47386025</v>
      </c>
      <c r="C96">
        <v>5.8696822500000003</v>
      </c>
      <c r="D96">
        <v>0.26450649999999998</v>
      </c>
    </row>
    <row r="97" spans="1:4" x14ac:dyDescent="0.25">
      <c r="A97">
        <v>47.013803000000003</v>
      </c>
      <c r="B97">
        <v>-12.645756</v>
      </c>
      <c r="C97">
        <v>5.8439560000000004</v>
      </c>
      <c r="D97">
        <v>0.24848500000000001</v>
      </c>
    </row>
    <row r="98" spans="1:4" x14ac:dyDescent="0.25">
      <c r="A98">
        <v>47.328055999999997</v>
      </c>
      <c r="B98">
        <v>-12.81370875</v>
      </c>
      <c r="C98">
        <v>5.8180627500000002</v>
      </c>
      <c r="D98">
        <v>0.23426925000000001</v>
      </c>
    </row>
    <row r="99" spans="1:4" x14ac:dyDescent="0.25">
      <c r="A99">
        <v>47.642308999999997</v>
      </c>
      <c r="B99">
        <v>-12.9816615</v>
      </c>
      <c r="C99">
        <v>5.7921695</v>
      </c>
      <c r="D99">
        <v>0.22005350000000001</v>
      </c>
    </row>
    <row r="100" spans="1:4" x14ac:dyDescent="0.25">
      <c r="A100">
        <v>47.956561999999998</v>
      </c>
      <c r="B100">
        <v>-13.149614250000001</v>
      </c>
      <c r="C100">
        <v>5.7662762499999998</v>
      </c>
      <c r="D100">
        <v>0.20583775000000001</v>
      </c>
    </row>
    <row r="101" spans="1:4" x14ac:dyDescent="0.25">
      <c r="A101">
        <v>48.270814999999999</v>
      </c>
      <c r="B101">
        <v>-13.317567</v>
      </c>
      <c r="C101">
        <v>5.7403829999999996</v>
      </c>
      <c r="D101">
        <v>0.19162199999999999</v>
      </c>
    </row>
    <row r="102" spans="1:4" x14ac:dyDescent="0.25">
      <c r="A102">
        <v>48.574243250000002</v>
      </c>
      <c r="B102">
        <v>-13.481635499999999</v>
      </c>
      <c r="C102">
        <v>5.7142850000000003</v>
      </c>
      <c r="D102">
        <v>0.179234</v>
      </c>
    </row>
    <row r="103" spans="1:4" x14ac:dyDescent="0.25">
      <c r="A103">
        <v>48.877671499999998</v>
      </c>
      <c r="B103">
        <v>-13.645704</v>
      </c>
      <c r="C103">
        <v>5.6881870000000001</v>
      </c>
      <c r="D103">
        <v>0.16684599999999999</v>
      </c>
    </row>
    <row r="104" spans="1:4" x14ac:dyDescent="0.25">
      <c r="A104">
        <v>49.181099750000001</v>
      </c>
      <c r="B104">
        <v>-13.809772499999999</v>
      </c>
      <c r="C104">
        <v>5.6620889999999999</v>
      </c>
      <c r="D104">
        <v>0.15445800000000001</v>
      </c>
    </row>
    <row r="105" spans="1:4" x14ac:dyDescent="0.25">
      <c r="A105">
        <v>49.484527999999997</v>
      </c>
      <c r="B105">
        <v>-13.973841</v>
      </c>
      <c r="C105">
        <v>5.6359909999999998</v>
      </c>
      <c r="D105">
        <v>0.14207</v>
      </c>
    </row>
    <row r="106" spans="1:4" x14ac:dyDescent="0.25">
      <c r="A106">
        <v>49.777198499999997</v>
      </c>
      <c r="B106">
        <v>-14.134072</v>
      </c>
      <c r="C106">
        <v>5.6096807499999999</v>
      </c>
      <c r="D106">
        <v>0.13146975</v>
      </c>
    </row>
    <row r="107" spans="1:4" x14ac:dyDescent="0.25">
      <c r="A107">
        <v>50.069868999999997</v>
      </c>
      <c r="B107">
        <v>-14.294302999999999</v>
      </c>
      <c r="C107">
        <v>5.5833705</v>
      </c>
      <c r="D107">
        <v>0.1208695</v>
      </c>
    </row>
    <row r="108" spans="1:4" x14ac:dyDescent="0.25">
      <c r="A108">
        <v>50.362539499999997</v>
      </c>
      <c r="B108">
        <v>-14.454534000000001</v>
      </c>
      <c r="C108">
        <v>5.5570602500000001</v>
      </c>
      <c r="D108">
        <v>0.11026925</v>
      </c>
    </row>
    <row r="109" spans="1:4" x14ac:dyDescent="0.25">
      <c r="A109">
        <v>50.655209999999997</v>
      </c>
      <c r="B109">
        <v>-14.614765</v>
      </c>
      <c r="C109">
        <v>5.5307500000000003</v>
      </c>
      <c r="D109">
        <v>9.9668999999999994E-2</v>
      </c>
    </row>
    <row r="110" spans="1:4" x14ac:dyDescent="0.25">
      <c r="A110">
        <v>50.937159000000001</v>
      </c>
      <c r="B110">
        <v>-14.77119175</v>
      </c>
      <c r="C110">
        <v>5.5042429999999998</v>
      </c>
      <c r="D110">
        <v>9.0769749999999996E-2</v>
      </c>
    </row>
    <row r="111" spans="1:4" x14ac:dyDescent="0.25">
      <c r="A111">
        <v>51.219107999999999</v>
      </c>
      <c r="B111">
        <v>-14.927618499999999</v>
      </c>
      <c r="C111">
        <v>5.4777360000000002</v>
      </c>
      <c r="D111">
        <v>8.1870499999999999E-2</v>
      </c>
    </row>
    <row r="112" spans="1:4" x14ac:dyDescent="0.25">
      <c r="A112">
        <v>51.501057000000003</v>
      </c>
      <c r="B112">
        <v>-15.084045250000001</v>
      </c>
      <c r="C112">
        <v>5.4512289999999997</v>
      </c>
      <c r="D112">
        <v>7.2971250000000001E-2</v>
      </c>
    </row>
    <row r="113" spans="1:4" x14ac:dyDescent="0.25">
      <c r="A113">
        <v>51.783006</v>
      </c>
      <c r="B113">
        <v>-15.240472</v>
      </c>
      <c r="C113">
        <v>5.424722</v>
      </c>
      <c r="D113">
        <v>6.4072000000000004E-2</v>
      </c>
    </row>
    <row r="114" spans="1:4" x14ac:dyDescent="0.25">
      <c r="A114">
        <v>52.054235749999997</v>
      </c>
      <c r="B114">
        <v>-15.393110500000001</v>
      </c>
      <c r="C114">
        <v>5.3980507500000003</v>
      </c>
      <c r="D114">
        <v>5.6753999999999999E-2</v>
      </c>
    </row>
    <row r="115" spans="1:4" x14ac:dyDescent="0.25">
      <c r="A115">
        <v>52.3254655</v>
      </c>
      <c r="B115">
        <v>-15.545749000000001</v>
      </c>
      <c r="C115">
        <v>5.3713794999999998</v>
      </c>
      <c r="D115">
        <v>4.9436000000000001E-2</v>
      </c>
    </row>
    <row r="116" spans="1:4" x14ac:dyDescent="0.25">
      <c r="A116">
        <v>52.596695250000003</v>
      </c>
      <c r="B116">
        <v>-15.698387500000001</v>
      </c>
      <c r="C116">
        <v>5.34470825</v>
      </c>
      <c r="D116">
        <v>4.2118000000000003E-2</v>
      </c>
    </row>
    <row r="117" spans="1:4" x14ac:dyDescent="0.25">
      <c r="A117">
        <v>52.867925</v>
      </c>
      <c r="B117">
        <v>-15.851025999999999</v>
      </c>
      <c r="C117">
        <v>5.3180370000000003</v>
      </c>
      <c r="D117">
        <v>3.4799999999999998E-2</v>
      </c>
    </row>
    <row r="118" spans="1:4" x14ac:dyDescent="0.25">
      <c r="A118">
        <v>53.128404500000002</v>
      </c>
      <c r="B118">
        <v>-15.999876499999999</v>
      </c>
      <c r="C118">
        <v>5.2912452500000002</v>
      </c>
      <c r="D118">
        <v>2.892225E-2</v>
      </c>
    </row>
    <row r="119" spans="1:4" x14ac:dyDescent="0.25">
      <c r="A119">
        <v>53.388883999999997</v>
      </c>
      <c r="B119">
        <v>-16.148727000000001</v>
      </c>
      <c r="C119">
        <v>5.2644535000000001</v>
      </c>
      <c r="D119">
        <v>2.3044499999999999E-2</v>
      </c>
    </row>
    <row r="120" spans="1:4" x14ac:dyDescent="0.25">
      <c r="A120">
        <v>53.6493635</v>
      </c>
      <c r="B120">
        <v>-16.297577499999999</v>
      </c>
      <c r="C120">
        <v>5.23766175</v>
      </c>
      <c r="D120">
        <v>1.7166750000000001E-2</v>
      </c>
    </row>
    <row r="121" spans="1:4" x14ac:dyDescent="0.25">
      <c r="A121">
        <v>53.909843000000002</v>
      </c>
      <c r="B121">
        <v>-16.446428000000001</v>
      </c>
      <c r="C121">
        <v>5.2108699999999999</v>
      </c>
      <c r="D121">
        <v>1.1289E-2</v>
      </c>
    </row>
    <row r="122" spans="1:4" x14ac:dyDescent="0.25">
      <c r="A122">
        <v>54.159511000000002</v>
      </c>
      <c r="B122">
        <v>-16.591473000000001</v>
      </c>
      <c r="C122">
        <v>5.1840089999999996</v>
      </c>
      <c r="D122">
        <v>6.6982500000000002E-3</v>
      </c>
    </row>
    <row r="123" spans="1:4" x14ac:dyDescent="0.25">
      <c r="A123">
        <v>54.409179000000002</v>
      </c>
      <c r="B123">
        <v>-16.736518</v>
      </c>
      <c r="C123">
        <v>5.1571480000000003</v>
      </c>
      <c r="D123">
        <v>2.1075E-3</v>
      </c>
    </row>
    <row r="124" spans="1:4" x14ac:dyDescent="0.25">
      <c r="A124">
        <v>54.658847000000002</v>
      </c>
      <c r="B124">
        <v>-16.881563</v>
      </c>
      <c r="C124">
        <v>5.130287</v>
      </c>
      <c r="D124">
        <v>-2.4832500000000002E-3</v>
      </c>
    </row>
    <row r="125" spans="1:4" x14ac:dyDescent="0.25">
      <c r="A125">
        <v>54.908515000000001</v>
      </c>
      <c r="B125">
        <v>-17.026608</v>
      </c>
      <c r="C125">
        <v>5.1034259999999998</v>
      </c>
      <c r="D125">
        <v>-7.0740000000000004E-3</v>
      </c>
    </row>
    <row r="126" spans="1:4" x14ac:dyDescent="0.25">
      <c r="A126">
        <v>55.147281</v>
      </c>
      <c r="B126">
        <v>-17.167814</v>
      </c>
      <c r="C126">
        <v>5.0765504999999997</v>
      </c>
      <c r="D126">
        <v>-1.0534999999999999E-2</v>
      </c>
    </row>
    <row r="127" spans="1:4" x14ac:dyDescent="0.25">
      <c r="A127">
        <v>55.386046999999998</v>
      </c>
      <c r="B127">
        <v>-17.30902</v>
      </c>
      <c r="C127">
        <v>5.0496749999999997</v>
      </c>
      <c r="D127">
        <v>-1.3996E-2</v>
      </c>
    </row>
    <row r="128" spans="1:4" x14ac:dyDescent="0.25">
      <c r="A128">
        <v>55.624813000000003</v>
      </c>
      <c r="B128">
        <v>-17.450226000000001</v>
      </c>
      <c r="C128">
        <v>5.0227994999999996</v>
      </c>
      <c r="D128">
        <v>-1.7457E-2</v>
      </c>
    </row>
    <row r="129" spans="1:4" x14ac:dyDescent="0.25">
      <c r="A129">
        <v>55.863579000000001</v>
      </c>
      <c r="B129">
        <v>-17.591432000000001</v>
      </c>
      <c r="C129">
        <v>4.9959239999999996</v>
      </c>
      <c r="D129">
        <v>-2.0917999999999999E-2</v>
      </c>
    </row>
    <row r="130" spans="1:4" x14ac:dyDescent="0.25">
      <c r="A130">
        <v>56.091327249999999</v>
      </c>
      <c r="B130">
        <v>-17.728749749999999</v>
      </c>
      <c r="C130">
        <v>4.9690887500000001</v>
      </c>
      <c r="D130">
        <v>-2.3405749999999999E-2</v>
      </c>
    </row>
    <row r="131" spans="1:4" x14ac:dyDescent="0.25">
      <c r="A131">
        <v>56.319075499999997</v>
      </c>
      <c r="B131">
        <v>-17.8660675</v>
      </c>
      <c r="C131">
        <v>4.9422534999999996</v>
      </c>
      <c r="D131">
        <v>-2.58935E-2</v>
      </c>
    </row>
    <row r="132" spans="1:4" x14ac:dyDescent="0.25">
      <c r="A132">
        <v>56.546823750000001</v>
      </c>
      <c r="B132">
        <v>-18.003385250000001</v>
      </c>
      <c r="C132">
        <v>4.9154182500000001</v>
      </c>
      <c r="D132">
        <v>-2.838125E-2</v>
      </c>
    </row>
    <row r="133" spans="1:4" x14ac:dyDescent="0.25">
      <c r="A133">
        <v>56.774571999999999</v>
      </c>
      <c r="B133">
        <v>-18.140702999999998</v>
      </c>
      <c r="C133">
        <v>4.8885829999999997</v>
      </c>
      <c r="D133">
        <v>-3.0869000000000001E-2</v>
      </c>
    </row>
    <row r="134" spans="1:4" x14ac:dyDescent="0.25">
      <c r="A134">
        <v>56.991165000000002</v>
      </c>
      <c r="B134">
        <v>-18.274068750000001</v>
      </c>
      <c r="C134">
        <v>4.8618424999999998</v>
      </c>
      <c r="D134">
        <v>-3.253325E-2</v>
      </c>
    </row>
    <row r="135" spans="1:4" x14ac:dyDescent="0.25">
      <c r="A135">
        <v>57.207757999999998</v>
      </c>
      <c r="B135">
        <v>-18.407434500000001</v>
      </c>
      <c r="C135">
        <v>4.835102</v>
      </c>
      <c r="D135">
        <v>-3.4197499999999999E-2</v>
      </c>
    </row>
    <row r="136" spans="1:4" x14ac:dyDescent="0.25">
      <c r="A136">
        <v>57.424351000000001</v>
      </c>
      <c r="B136">
        <v>-18.54080025</v>
      </c>
      <c r="C136">
        <v>4.8083615000000002</v>
      </c>
      <c r="D136">
        <v>-3.5861749999999998E-2</v>
      </c>
    </row>
    <row r="137" spans="1:4" x14ac:dyDescent="0.25">
      <c r="A137">
        <v>57.640943999999998</v>
      </c>
      <c r="B137">
        <v>-18.674166</v>
      </c>
      <c r="C137">
        <v>4.7816210000000003</v>
      </c>
      <c r="D137">
        <v>-3.7525999999999997E-2</v>
      </c>
    </row>
    <row r="138" spans="1:4" x14ac:dyDescent="0.25">
      <c r="A138">
        <v>57.8462265</v>
      </c>
      <c r="B138">
        <v>-18.80350275</v>
      </c>
      <c r="C138">
        <v>4.7550255000000003</v>
      </c>
      <c r="D138">
        <v>-3.850725E-2</v>
      </c>
    </row>
    <row r="139" spans="1:4" x14ac:dyDescent="0.25">
      <c r="A139">
        <v>58.051509000000003</v>
      </c>
      <c r="B139">
        <v>-18.9328395</v>
      </c>
      <c r="C139">
        <v>4.7284300000000004</v>
      </c>
      <c r="D139">
        <v>-3.9488500000000003E-2</v>
      </c>
    </row>
    <row r="140" spans="1:4" x14ac:dyDescent="0.25">
      <c r="A140">
        <v>58.256791499999999</v>
      </c>
      <c r="B140">
        <v>-19.06217625</v>
      </c>
      <c r="C140">
        <v>4.7018345000000004</v>
      </c>
      <c r="D140">
        <v>-4.0469749999999999E-2</v>
      </c>
    </row>
    <row r="141" spans="1:4" x14ac:dyDescent="0.25">
      <c r="A141">
        <v>58.462074000000001</v>
      </c>
      <c r="B141">
        <v>-19.191513</v>
      </c>
      <c r="C141">
        <v>4.6752390000000004</v>
      </c>
      <c r="D141">
        <v>-4.1451000000000002E-2</v>
      </c>
    </row>
    <row r="142" spans="1:4" x14ac:dyDescent="0.25">
      <c r="A142">
        <v>58.655876499999998</v>
      </c>
      <c r="B142">
        <v>-19.316732999999999</v>
      </c>
      <c r="C142">
        <v>4.6488352500000003</v>
      </c>
      <c r="D142">
        <v>-4.1878499999999999E-2</v>
      </c>
    </row>
    <row r="143" spans="1:4" x14ac:dyDescent="0.25">
      <c r="A143">
        <v>58.849679000000002</v>
      </c>
      <c r="B143">
        <v>-19.441953000000002</v>
      </c>
      <c r="C143">
        <v>4.6224315000000002</v>
      </c>
      <c r="D143">
        <v>-4.2306000000000003E-2</v>
      </c>
    </row>
    <row r="144" spans="1:4" x14ac:dyDescent="0.25">
      <c r="A144">
        <v>59.043481499999999</v>
      </c>
      <c r="B144">
        <v>-19.567173</v>
      </c>
      <c r="C144">
        <v>4.5960277500000002</v>
      </c>
      <c r="D144">
        <v>-4.2733500000000001E-2</v>
      </c>
    </row>
    <row r="145" spans="1:4" x14ac:dyDescent="0.25">
      <c r="A145">
        <v>59.237284000000002</v>
      </c>
      <c r="B145">
        <v>-19.692392999999999</v>
      </c>
      <c r="C145">
        <v>4.5696240000000001</v>
      </c>
      <c r="D145">
        <v>-4.3160999999999998E-2</v>
      </c>
    </row>
    <row r="146" spans="1:4" x14ac:dyDescent="0.25">
      <c r="A146">
        <v>59.419427749999997</v>
      </c>
      <c r="B146">
        <v>-19.81339775</v>
      </c>
      <c r="C146">
        <v>4.5434530000000004</v>
      </c>
      <c r="D146">
        <v>-4.3151000000000002E-2</v>
      </c>
    </row>
    <row r="147" spans="1:4" x14ac:dyDescent="0.25">
      <c r="A147">
        <v>59.601571499999999</v>
      </c>
      <c r="B147">
        <v>-19.934402500000001</v>
      </c>
      <c r="C147">
        <v>4.5172819999999998</v>
      </c>
      <c r="D147">
        <v>-4.3140999999999999E-2</v>
      </c>
    </row>
    <row r="148" spans="1:4" x14ac:dyDescent="0.25">
      <c r="A148">
        <v>59.78371525</v>
      </c>
      <c r="B148">
        <v>-20.055407249999998</v>
      </c>
      <c r="C148">
        <v>4.4911110000000001</v>
      </c>
      <c r="D148">
        <v>-4.3131000000000003E-2</v>
      </c>
    </row>
    <row r="149" spans="1:4" x14ac:dyDescent="0.25">
      <c r="A149">
        <v>59.965859000000002</v>
      </c>
      <c r="B149">
        <v>-20.176411999999999</v>
      </c>
      <c r="C149">
        <v>4.4649400000000004</v>
      </c>
      <c r="D149">
        <v>-4.3121E-2</v>
      </c>
    </row>
    <row r="150" spans="1:4" x14ac:dyDescent="0.25">
      <c r="A150">
        <v>60.136159499999998</v>
      </c>
      <c r="B150">
        <v>-20.293095999999998</v>
      </c>
      <c r="C150">
        <v>4.439038</v>
      </c>
      <c r="D150">
        <v>-4.2776250000000002E-2</v>
      </c>
    </row>
    <row r="151" spans="1:4" x14ac:dyDescent="0.25">
      <c r="A151">
        <v>60.306460000000001</v>
      </c>
      <c r="B151">
        <v>-20.409780000000001</v>
      </c>
      <c r="C151">
        <v>4.4131359999999997</v>
      </c>
      <c r="D151">
        <v>-4.2431499999999997E-2</v>
      </c>
    </row>
    <row r="152" spans="1:4" x14ac:dyDescent="0.25">
      <c r="A152">
        <v>60.476760499999997</v>
      </c>
      <c r="B152">
        <v>-20.526464000000001</v>
      </c>
      <c r="C152">
        <v>4.3872340000000003</v>
      </c>
      <c r="D152">
        <v>-4.2086749999999999E-2</v>
      </c>
    </row>
    <row r="153" spans="1:4" x14ac:dyDescent="0.25">
      <c r="A153">
        <v>60.647061000000001</v>
      </c>
      <c r="B153">
        <v>-20.643148</v>
      </c>
      <c r="C153">
        <v>4.361332</v>
      </c>
      <c r="D153">
        <v>-4.1742000000000001E-2</v>
      </c>
    </row>
    <row r="154" spans="1:4" x14ac:dyDescent="0.25">
      <c r="A154">
        <v>60.805331250000002</v>
      </c>
      <c r="B154">
        <v>-20.75539775</v>
      </c>
      <c r="C154">
        <v>4.33572925</v>
      </c>
      <c r="D154">
        <v>-4.115125E-2</v>
      </c>
    </row>
    <row r="155" spans="1:4" x14ac:dyDescent="0.25">
      <c r="A155">
        <v>60.963601500000003</v>
      </c>
      <c r="B155">
        <v>-20.8676475</v>
      </c>
      <c r="C155">
        <v>4.3101265</v>
      </c>
      <c r="D155">
        <v>-4.0560499999999999E-2</v>
      </c>
    </row>
    <row r="156" spans="1:4" x14ac:dyDescent="0.25">
      <c r="A156">
        <v>61.121871749999997</v>
      </c>
      <c r="B156">
        <v>-20.97989725</v>
      </c>
      <c r="C156">
        <v>4.28452375</v>
      </c>
      <c r="D156">
        <v>-3.9969749999999998E-2</v>
      </c>
    </row>
    <row r="157" spans="1:4" x14ac:dyDescent="0.25">
      <c r="A157">
        <v>61.280141999999998</v>
      </c>
      <c r="B157">
        <v>-21.092147000000001</v>
      </c>
      <c r="C157">
        <v>4.258921</v>
      </c>
      <c r="D157">
        <v>-3.9378999999999997E-2</v>
      </c>
    </row>
    <row r="158" spans="1:4" x14ac:dyDescent="0.25">
      <c r="A158">
        <v>61.426197000000002</v>
      </c>
      <c r="B158">
        <v>-21.199845499999999</v>
      </c>
      <c r="C158">
        <v>4.2336425000000002</v>
      </c>
      <c r="D158">
        <v>-3.861875E-2</v>
      </c>
    </row>
    <row r="159" spans="1:4" x14ac:dyDescent="0.25">
      <c r="A159">
        <v>61.572251999999999</v>
      </c>
      <c r="B159">
        <v>-21.307544</v>
      </c>
      <c r="C159">
        <v>4.2083640000000004</v>
      </c>
      <c r="D159">
        <v>-3.7858500000000003E-2</v>
      </c>
    </row>
    <row r="160" spans="1:4" x14ac:dyDescent="0.25">
      <c r="A160">
        <v>61.718307000000003</v>
      </c>
      <c r="B160">
        <v>-21.415242500000002</v>
      </c>
      <c r="C160">
        <v>4.1830854999999998</v>
      </c>
      <c r="D160">
        <v>-3.7098249999999999E-2</v>
      </c>
    </row>
    <row r="161" spans="1:4" x14ac:dyDescent="0.25">
      <c r="A161">
        <v>61.864362</v>
      </c>
      <c r="B161">
        <v>-21.522940999999999</v>
      </c>
      <c r="C161">
        <v>4.157807</v>
      </c>
      <c r="D161">
        <v>-3.6338000000000002E-2</v>
      </c>
    </row>
    <row r="162" spans="1:4" x14ac:dyDescent="0.25">
      <c r="A162">
        <v>61.998021250000001</v>
      </c>
      <c r="B162">
        <v>-21.625967249999999</v>
      </c>
      <c r="C162">
        <v>4.1328725000000004</v>
      </c>
      <c r="D162">
        <v>-3.5471250000000003E-2</v>
      </c>
    </row>
    <row r="163" spans="1:4" x14ac:dyDescent="0.25">
      <c r="A163">
        <v>62.131680500000002</v>
      </c>
      <c r="B163">
        <v>-21.728993500000001</v>
      </c>
      <c r="C163">
        <v>4.1079379999999999</v>
      </c>
      <c r="D163">
        <v>-3.4604500000000003E-2</v>
      </c>
    </row>
    <row r="164" spans="1:4" x14ac:dyDescent="0.25">
      <c r="A164">
        <v>62.265339750000003</v>
      </c>
      <c r="B164">
        <v>-21.832019750000001</v>
      </c>
      <c r="C164">
        <v>4.0830035000000002</v>
      </c>
      <c r="D164">
        <v>-3.3737749999999997E-2</v>
      </c>
    </row>
    <row r="165" spans="1:4" x14ac:dyDescent="0.25">
      <c r="A165">
        <v>62.398999000000003</v>
      </c>
      <c r="B165">
        <v>-21.935046</v>
      </c>
      <c r="C165">
        <v>4.0580689999999997</v>
      </c>
      <c r="D165">
        <v>-3.2870999999999997E-2</v>
      </c>
    </row>
    <row r="166" spans="1:4" x14ac:dyDescent="0.25">
      <c r="A166">
        <v>62.520090250000003</v>
      </c>
      <c r="B166">
        <v>-22.033276749999999</v>
      </c>
      <c r="C166">
        <v>4.033493</v>
      </c>
      <c r="D166">
        <v>-3.1950249999999999E-2</v>
      </c>
    </row>
    <row r="167" spans="1:4" x14ac:dyDescent="0.25">
      <c r="A167">
        <v>62.641181500000002</v>
      </c>
      <c r="B167">
        <v>-22.131507500000001</v>
      </c>
      <c r="C167">
        <v>4.0089170000000003</v>
      </c>
      <c r="D167">
        <v>-3.1029500000000002E-2</v>
      </c>
    </row>
    <row r="168" spans="1:4" x14ac:dyDescent="0.25">
      <c r="A168">
        <v>62.762272750000001</v>
      </c>
      <c r="B168">
        <v>-22.22973825</v>
      </c>
      <c r="C168">
        <v>3.9843410000000001</v>
      </c>
      <c r="D168">
        <v>-3.010875E-2</v>
      </c>
    </row>
    <row r="169" spans="1:4" x14ac:dyDescent="0.25">
      <c r="A169">
        <v>62.883364</v>
      </c>
      <c r="B169">
        <v>-22.327969</v>
      </c>
      <c r="C169">
        <v>3.959765</v>
      </c>
      <c r="D169">
        <v>-2.9187999999999999E-2</v>
      </c>
    </row>
    <row r="170" spans="1:4" x14ac:dyDescent="0.25">
      <c r="A170">
        <v>62.991725000000002</v>
      </c>
      <c r="B170">
        <v>-22.421281</v>
      </c>
      <c r="C170">
        <v>3.9355579999999999</v>
      </c>
      <c r="D170">
        <v>-2.8254250000000002E-2</v>
      </c>
    </row>
    <row r="171" spans="1:4" x14ac:dyDescent="0.25">
      <c r="A171">
        <v>63.100085999999997</v>
      </c>
      <c r="B171">
        <v>-22.514593000000001</v>
      </c>
      <c r="C171">
        <v>3.9113509999999998</v>
      </c>
      <c r="D171">
        <v>-2.7320500000000001E-2</v>
      </c>
    </row>
    <row r="172" spans="1:4" x14ac:dyDescent="0.25">
      <c r="A172">
        <v>63.208447</v>
      </c>
      <c r="B172">
        <v>-22.607904999999999</v>
      </c>
      <c r="C172">
        <v>3.8871440000000002</v>
      </c>
      <c r="D172">
        <v>-2.638675E-2</v>
      </c>
    </row>
    <row r="173" spans="1:4" x14ac:dyDescent="0.25">
      <c r="A173">
        <v>63.316808000000002</v>
      </c>
      <c r="B173">
        <v>-22.701217</v>
      </c>
      <c r="C173">
        <v>3.8629370000000001</v>
      </c>
      <c r="D173">
        <v>-2.5453E-2</v>
      </c>
    </row>
    <row r="174" spans="1:4" x14ac:dyDescent="0.25">
      <c r="A174">
        <v>63.412290249999998</v>
      </c>
      <c r="B174">
        <v>-22.7894875</v>
      </c>
      <c r="C174">
        <v>3.8391052499999998</v>
      </c>
      <c r="D174">
        <v>-2.4538750000000002E-2</v>
      </c>
    </row>
    <row r="175" spans="1:4" x14ac:dyDescent="0.25">
      <c r="A175">
        <v>63.507772500000002</v>
      </c>
      <c r="B175">
        <v>-22.877758</v>
      </c>
      <c r="C175">
        <v>3.8152735</v>
      </c>
      <c r="D175">
        <v>-2.36245E-2</v>
      </c>
    </row>
    <row r="176" spans="1:4" x14ac:dyDescent="0.25">
      <c r="A176">
        <v>63.603254749999998</v>
      </c>
      <c r="B176">
        <v>-22.9660285</v>
      </c>
      <c r="C176">
        <v>3.7914417500000002</v>
      </c>
      <c r="D176">
        <v>-2.2710250000000001E-2</v>
      </c>
    </row>
    <row r="177" spans="1:4" x14ac:dyDescent="0.25">
      <c r="A177">
        <v>63.698737000000001</v>
      </c>
      <c r="B177">
        <v>-23.054299</v>
      </c>
      <c r="C177">
        <v>3.7676099999999999</v>
      </c>
      <c r="D177">
        <v>-2.1795999999999999E-2</v>
      </c>
    </row>
    <row r="178" spans="1:4" x14ac:dyDescent="0.25">
      <c r="A178">
        <v>63.781206750000003</v>
      </c>
      <c r="B178">
        <v>-23.137407</v>
      </c>
      <c r="C178">
        <v>3.7441562500000001</v>
      </c>
      <c r="D178">
        <v>-2.0925249999999999E-2</v>
      </c>
    </row>
    <row r="179" spans="1:4" x14ac:dyDescent="0.25">
      <c r="A179">
        <v>63.863676499999997</v>
      </c>
      <c r="B179">
        <v>-23.220514999999999</v>
      </c>
      <c r="C179">
        <v>3.7207024999999998</v>
      </c>
      <c r="D179">
        <v>-2.0054499999999999E-2</v>
      </c>
    </row>
    <row r="180" spans="1:4" x14ac:dyDescent="0.25">
      <c r="A180">
        <v>63.946146249999998</v>
      </c>
      <c r="B180">
        <v>-23.303623000000002</v>
      </c>
      <c r="C180">
        <v>3.69724875</v>
      </c>
      <c r="D180">
        <v>-1.9183749999999999E-2</v>
      </c>
    </row>
    <row r="181" spans="1:4" x14ac:dyDescent="0.25">
      <c r="A181">
        <v>64.028616</v>
      </c>
      <c r="B181">
        <v>-23.386731000000001</v>
      </c>
      <c r="C181">
        <v>3.6737950000000001</v>
      </c>
      <c r="D181">
        <v>-1.8312999999999999E-2</v>
      </c>
    </row>
    <row r="182" spans="1:4" x14ac:dyDescent="0.25">
      <c r="A182">
        <v>64.097956249999996</v>
      </c>
      <c r="B182">
        <v>-23.464559250000001</v>
      </c>
      <c r="C182">
        <v>3.6507187499999998</v>
      </c>
      <c r="D182">
        <v>-1.7502750000000001E-2</v>
      </c>
    </row>
    <row r="183" spans="1:4" x14ac:dyDescent="0.25">
      <c r="A183">
        <v>64.167296500000006</v>
      </c>
      <c r="B183">
        <v>-23.5423875</v>
      </c>
      <c r="C183">
        <v>3.6276424999999999</v>
      </c>
      <c r="D183">
        <v>-1.6692499999999999E-2</v>
      </c>
    </row>
    <row r="184" spans="1:4" x14ac:dyDescent="0.25">
      <c r="A184">
        <v>64.236636750000002</v>
      </c>
      <c r="B184">
        <v>-23.62021575</v>
      </c>
      <c r="C184">
        <v>3.60456625</v>
      </c>
      <c r="D184">
        <v>-1.5882250000000001E-2</v>
      </c>
    </row>
    <row r="185" spans="1:4" x14ac:dyDescent="0.25">
      <c r="A185">
        <v>64.305976999999999</v>
      </c>
      <c r="B185">
        <v>-23.698043999999999</v>
      </c>
      <c r="C185">
        <v>3.5814900000000001</v>
      </c>
      <c r="D185">
        <v>-1.5072E-2</v>
      </c>
    </row>
    <row r="186" spans="1:4" x14ac:dyDescent="0.25">
      <c r="A186">
        <v>64.362089499999996</v>
      </c>
      <c r="B186">
        <v>-23.77047825</v>
      </c>
      <c r="C186">
        <v>3.5587887500000002</v>
      </c>
      <c r="D186">
        <v>-1.4333500000000001E-2</v>
      </c>
    </row>
    <row r="187" spans="1:4" x14ac:dyDescent="0.25">
      <c r="A187">
        <v>64.418201999999994</v>
      </c>
      <c r="B187">
        <v>-23.842912500000001</v>
      </c>
      <c r="C187">
        <v>3.5360874999999998</v>
      </c>
      <c r="D187">
        <v>-1.3594999999999999E-2</v>
      </c>
    </row>
    <row r="188" spans="1:4" x14ac:dyDescent="0.25">
      <c r="A188">
        <v>64.474314500000006</v>
      </c>
      <c r="B188">
        <v>-23.915346750000001</v>
      </c>
      <c r="C188">
        <v>3.5133862499999999</v>
      </c>
      <c r="D188">
        <v>-1.28565E-2</v>
      </c>
    </row>
    <row r="189" spans="1:4" x14ac:dyDescent="0.25">
      <c r="A189">
        <v>64.530427000000003</v>
      </c>
      <c r="B189">
        <v>-23.987780999999998</v>
      </c>
      <c r="C189">
        <v>3.490685</v>
      </c>
      <c r="D189">
        <v>-1.2118E-2</v>
      </c>
    </row>
    <row r="190" spans="1:4" x14ac:dyDescent="0.25">
      <c r="A190">
        <v>64.57323375</v>
      </c>
      <c r="B190">
        <v>-24.05471275</v>
      </c>
      <c r="C190">
        <v>3.4683537499999999</v>
      </c>
      <c r="D190">
        <v>-1.1457500000000001E-2</v>
      </c>
    </row>
    <row r="191" spans="1:4" x14ac:dyDescent="0.25">
      <c r="A191">
        <v>64.616040499999997</v>
      </c>
      <c r="B191">
        <v>-24.121644499999999</v>
      </c>
      <c r="C191">
        <v>3.4460225000000002</v>
      </c>
      <c r="D191">
        <v>-1.0796999999999999E-2</v>
      </c>
    </row>
    <row r="192" spans="1:4" x14ac:dyDescent="0.25">
      <c r="A192">
        <v>64.658847249999994</v>
      </c>
      <c r="B192">
        <v>-24.188576250000001</v>
      </c>
      <c r="C192">
        <v>3.4236912500000001</v>
      </c>
      <c r="D192">
        <v>-1.01365E-2</v>
      </c>
    </row>
    <row r="193" spans="1:4" x14ac:dyDescent="0.25">
      <c r="A193">
        <v>64.701654000000005</v>
      </c>
      <c r="B193">
        <v>-24.255507999999999</v>
      </c>
      <c r="C193">
        <v>3.4013599999999999</v>
      </c>
      <c r="D193">
        <v>-9.476E-3</v>
      </c>
    </row>
    <row r="194" spans="1:4" x14ac:dyDescent="0.25">
      <c r="A194">
        <v>64.731097000000005</v>
      </c>
      <c r="B194">
        <v>-24.316834</v>
      </c>
      <c r="C194">
        <v>3.3793917499999999</v>
      </c>
      <c r="D194">
        <v>-8.8959999999999994E-3</v>
      </c>
    </row>
    <row r="195" spans="1:4" x14ac:dyDescent="0.25">
      <c r="A195">
        <v>64.760540000000006</v>
      </c>
      <c r="B195">
        <v>-24.378160000000001</v>
      </c>
      <c r="C195">
        <v>3.3574234999999999</v>
      </c>
      <c r="D195">
        <v>-8.3160000000000005E-3</v>
      </c>
    </row>
    <row r="196" spans="1:4" x14ac:dyDescent="0.25">
      <c r="A196">
        <v>64.789983000000007</v>
      </c>
      <c r="B196">
        <v>-24.439485999999999</v>
      </c>
      <c r="C196">
        <v>3.3354552499999999</v>
      </c>
      <c r="D196">
        <v>-7.7359999999999998E-3</v>
      </c>
    </row>
    <row r="197" spans="1:4" x14ac:dyDescent="0.25">
      <c r="A197">
        <v>64.819426000000007</v>
      </c>
      <c r="B197">
        <v>-24.500812</v>
      </c>
      <c r="C197">
        <v>3.3134869999999998</v>
      </c>
      <c r="D197">
        <v>-7.156E-3</v>
      </c>
    </row>
    <row r="198" spans="1:4" x14ac:dyDescent="0.25">
      <c r="A198">
        <v>64.835469000000003</v>
      </c>
      <c r="B198">
        <v>-24.556436000000001</v>
      </c>
      <c r="C198">
        <v>3.2918742499999998</v>
      </c>
      <c r="D198">
        <v>-6.6557500000000002E-3</v>
      </c>
    </row>
    <row r="199" spans="1:4" x14ac:dyDescent="0.25">
      <c r="A199">
        <v>64.851512</v>
      </c>
      <c r="B199">
        <v>-24.61206</v>
      </c>
      <c r="C199">
        <v>3.2702615000000002</v>
      </c>
      <c r="D199">
        <v>-6.1555000000000004E-3</v>
      </c>
    </row>
    <row r="200" spans="1:4" x14ac:dyDescent="0.25">
      <c r="A200">
        <v>64.867554999999996</v>
      </c>
      <c r="B200">
        <v>-24.667684000000001</v>
      </c>
      <c r="C200">
        <v>3.2486487500000001</v>
      </c>
      <c r="D200">
        <v>-5.6552499999999997E-3</v>
      </c>
    </row>
    <row r="201" spans="1:4" x14ac:dyDescent="0.25">
      <c r="A201">
        <v>64.883598000000006</v>
      </c>
      <c r="B201">
        <v>-24.723307999999999</v>
      </c>
      <c r="C201">
        <v>3.227036</v>
      </c>
      <c r="D201">
        <v>-5.1549999999999999E-3</v>
      </c>
    </row>
    <row r="202" spans="1:4" x14ac:dyDescent="0.25">
      <c r="A202">
        <v>64.886227000000005</v>
      </c>
      <c r="B202">
        <v>-24.7731405</v>
      </c>
      <c r="C202">
        <v>3.2057690000000001</v>
      </c>
      <c r="D202">
        <v>-4.7314999999999996E-3</v>
      </c>
    </row>
    <row r="203" spans="1:4" x14ac:dyDescent="0.25">
      <c r="A203">
        <v>64.888856000000004</v>
      </c>
      <c r="B203">
        <v>-24.822973000000001</v>
      </c>
      <c r="C203">
        <v>3.1845020000000002</v>
      </c>
      <c r="D203">
        <v>-4.3080000000000002E-3</v>
      </c>
    </row>
    <row r="204" spans="1:4" x14ac:dyDescent="0.25">
      <c r="A204">
        <v>64.891485000000003</v>
      </c>
      <c r="B204">
        <v>-24.872805499999998</v>
      </c>
      <c r="C204">
        <v>3.1632349999999998</v>
      </c>
      <c r="D204">
        <v>-3.8844999999999999E-3</v>
      </c>
    </row>
    <row r="205" spans="1:4" x14ac:dyDescent="0.25">
      <c r="A205">
        <v>64.894114000000002</v>
      </c>
      <c r="B205">
        <v>-24.922637999999999</v>
      </c>
      <c r="C205">
        <v>3.1419679999999999</v>
      </c>
      <c r="D205">
        <v>-3.4610000000000001E-3</v>
      </c>
    </row>
    <row r="206" spans="1:4" x14ac:dyDescent="0.25">
      <c r="A206">
        <v>64.883336499999999</v>
      </c>
      <c r="B206">
        <v>-24.96659725</v>
      </c>
      <c r="C206">
        <v>3.1210374999999999</v>
      </c>
      <c r="D206">
        <v>-3.1094999999999999E-3</v>
      </c>
    </row>
    <row r="207" spans="1:4" x14ac:dyDescent="0.25">
      <c r="A207">
        <v>64.872558999999995</v>
      </c>
      <c r="B207">
        <v>-25.0105565</v>
      </c>
      <c r="C207">
        <v>3.1001069999999999</v>
      </c>
      <c r="D207">
        <v>-2.758E-3</v>
      </c>
    </row>
    <row r="208" spans="1:4" x14ac:dyDescent="0.25">
      <c r="A208">
        <v>64.861781500000006</v>
      </c>
      <c r="B208">
        <v>-25.05451575</v>
      </c>
      <c r="C208">
        <v>3.0791765</v>
      </c>
      <c r="D208">
        <v>-2.4064999999999998E-3</v>
      </c>
    </row>
    <row r="209" spans="1:4" x14ac:dyDescent="0.25">
      <c r="A209">
        <v>64.851004000000003</v>
      </c>
      <c r="B209">
        <v>-25.098475000000001</v>
      </c>
      <c r="C209">
        <v>3.058246</v>
      </c>
      <c r="D209">
        <v>-2.055E-3</v>
      </c>
    </row>
    <row r="210" spans="1:4" x14ac:dyDescent="0.25">
      <c r="A210">
        <v>64.826849249999995</v>
      </c>
      <c r="B210">
        <v>-25.136486999999999</v>
      </c>
      <c r="C210">
        <v>3.0376417500000001</v>
      </c>
      <c r="D210">
        <v>-1.7697500000000001E-3</v>
      </c>
    </row>
    <row r="211" spans="1:4" x14ac:dyDescent="0.25">
      <c r="A211">
        <v>64.802694500000001</v>
      </c>
      <c r="B211">
        <v>-25.174499000000001</v>
      </c>
      <c r="C211">
        <v>3.0170374999999998</v>
      </c>
      <c r="D211">
        <v>-1.4844999999999999E-3</v>
      </c>
    </row>
    <row r="212" spans="1:4" x14ac:dyDescent="0.25">
      <c r="A212">
        <v>64.778539749999993</v>
      </c>
      <c r="B212">
        <v>-25.212510999999999</v>
      </c>
      <c r="C212">
        <v>2.9964332499999999</v>
      </c>
      <c r="D212">
        <v>-1.19925E-3</v>
      </c>
    </row>
    <row r="213" spans="1:4" x14ac:dyDescent="0.25">
      <c r="A213">
        <v>64.754384999999999</v>
      </c>
      <c r="B213">
        <v>-25.250523000000001</v>
      </c>
      <c r="C213">
        <v>2.9758290000000001</v>
      </c>
      <c r="D213">
        <v>-9.1399999999999999E-4</v>
      </c>
    </row>
    <row r="214" spans="1:4" x14ac:dyDescent="0.25">
      <c r="A214">
        <v>64.716903500000001</v>
      </c>
      <c r="B214">
        <v>-25.282522499999999</v>
      </c>
      <c r="C214">
        <v>2.9555397499999998</v>
      </c>
      <c r="D214">
        <v>-6.8824999999999995E-4</v>
      </c>
    </row>
    <row r="215" spans="1:4" x14ac:dyDescent="0.25">
      <c r="A215">
        <v>64.679422000000002</v>
      </c>
      <c r="B215">
        <v>-25.314522</v>
      </c>
      <c r="C215">
        <v>2.9352505</v>
      </c>
      <c r="D215">
        <v>-4.6250000000000002E-4</v>
      </c>
    </row>
    <row r="216" spans="1:4" x14ac:dyDescent="0.25">
      <c r="A216">
        <v>64.641940500000004</v>
      </c>
      <c r="B216">
        <v>-25.346521500000001</v>
      </c>
      <c r="C216">
        <v>2.9149612500000002</v>
      </c>
      <c r="D216">
        <v>-2.3675000000000001E-4</v>
      </c>
    </row>
    <row r="217" spans="1:4" x14ac:dyDescent="0.25">
      <c r="A217">
        <v>64.604459000000006</v>
      </c>
      <c r="B217">
        <v>-25.378520999999999</v>
      </c>
      <c r="C217">
        <v>2.8946719999999999</v>
      </c>
      <c r="D217">
        <v>-1.1E-5</v>
      </c>
    </row>
    <row r="218" spans="1:4" x14ac:dyDescent="0.25">
      <c r="A218">
        <v>64.553722250000007</v>
      </c>
      <c r="B218">
        <v>-25.404451000000002</v>
      </c>
      <c r="C218">
        <v>2.8746874999999998</v>
      </c>
      <c r="D218">
        <v>1.6200000000000001E-4</v>
      </c>
    </row>
    <row r="219" spans="1:4" x14ac:dyDescent="0.25">
      <c r="A219">
        <v>64.502985499999994</v>
      </c>
      <c r="B219">
        <v>-25.430381000000001</v>
      </c>
      <c r="C219">
        <v>2.8547030000000002</v>
      </c>
      <c r="D219">
        <v>3.3500000000000001E-4</v>
      </c>
    </row>
    <row r="220" spans="1:4" x14ac:dyDescent="0.25">
      <c r="A220">
        <v>64.452248749999995</v>
      </c>
      <c r="B220">
        <v>-25.456310999999999</v>
      </c>
      <c r="C220">
        <v>2.8347185000000001</v>
      </c>
      <c r="D220">
        <v>5.0799999999999999E-4</v>
      </c>
    </row>
    <row r="221" spans="1:4" x14ac:dyDescent="0.25">
      <c r="A221">
        <v>64.401511999999997</v>
      </c>
      <c r="B221">
        <v>-25.482240999999998</v>
      </c>
      <c r="C221">
        <v>2.8147340000000001</v>
      </c>
      <c r="D221">
        <v>6.8099999999999996E-4</v>
      </c>
    </row>
    <row r="222" spans="1:4" x14ac:dyDescent="0.25">
      <c r="A222">
        <v>64.337610499999997</v>
      </c>
      <c r="B222">
        <v>-25.502052249999998</v>
      </c>
      <c r="C222">
        <v>2.79504325</v>
      </c>
      <c r="D222">
        <v>8.0825000000000005E-4</v>
      </c>
    </row>
    <row r="223" spans="1:4" x14ac:dyDescent="0.25">
      <c r="A223">
        <v>64.273708999999997</v>
      </c>
      <c r="B223">
        <v>-25.521863499999998</v>
      </c>
      <c r="C223">
        <v>2.7753524999999999</v>
      </c>
      <c r="D223">
        <v>9.3550000000000003E-4</v>
      </c>
    </row>
    <row r="224" spans="1:4" x14ac:dyDescent="0.25">
      <c r="A224">
        <v>64.209807499999997</v>
      </c>
      <c r="B224">
        <v>-25.541674749999999</v>
      </c>
      <c r="C224">
        <v>2.7556617499999998</v>
      </c>
      <c r="D224">
        <v>1.0627499999999999E-3</v>
      </c>
    </row>
    <row r="225" spans="1:4" x14ac:dyDescent="0.25">
      <c r="A225">
        <v>64.145905999999997</v>
      </c>
      <c r="B225">
        <v>-25.561485999999999</v>
      </c>
      <c r="C225">
        <v>2.7359710000000002</v>
      </c>
      <c r="D225">
        <v>1.1900000000000001E-3</v>
      </c>
    </row>
    <row r="226" spans="1:4" x14ac:dyDescent="0.25">
      <c r="A226">
        <v>64.068947750000007</v>
      </c>
      <c r="B226">
        <v>-25.575137999999999</v>
      </c>
      <c r="C226">
        <v>2.71656275</v>
      </c>
      <c r="D226">
        <v>1.2780000000000001E-3</v>
      </c>
    </row>
    <row r="227" spans="1:4" x14ac:dyDescent="0.25">
      <c r="A227">
        <v>63.991989500000003</v>
      </c>
      <c r="B227">
        <v>-25.588789999999999</v>
      </c>
      <c r="C227">
        <v>2.6971544999999999</v>
      </c>
      <c r="D227">
        <v>1.366E-3</v>
      </c>
    </row>
    <row r="228" spans="1:4" x14ac:dyDescent="0.25">
      <c r="A228">
        <v>63.915031249999998</v>
      </c>
      <c r="B228">
        <v>-25.602442</v>
      </c>
      <c r="C228">
        <v>2.6777462500000002</v>
      </c>
      <c r="D228">
        <v>1.454E-3</v>
      </c>
    </row>
    <row r="229" spans="1:4" x14ac:dyDescent="0.25">
      <c r="A229">
        <v>63.838073000000001</v>
      </c>
      <c r="B229">
        <v>-25.616094</v>
      </c>
      <c r="C229">
        <v>2.6583380000000001</v>
      </c>
      <c r="D229">
        <v>1.542E-3</v>
      </c>
    </row>
    <row r="230" spans="1:4" x14ac:dyDescent="0.25">
      <c r="A230">
        <v>63.748182249999999</v>
      </c>
      <c r="B230">
        <v>-25.623553749999999</v>
      </c>
      <c r="C230">
        <v>2.639202</v>
      </c>
      <c r="D230">
        <v>1.5975E-3</v>
      </c>
    </row>
    <row r="231" spans="1:4" x14ac:dyDescent="0.25">
      <c r="A231">
        <v>63.658291499999997</v>
      </c>
      <c r="B231">
        <v>-25.631013500000002</v>
      </c>
      <c r="C231">
        <v>2.620066</v>
      </c>
      <c r="D231">
        <v>1.653E-3</v>
      </c>
    </row>
    <row r="232" spans="1:4" x14ac:dyDescent="0.25">
      <c r="A232">
        <v>63.568400750000002</v>
      </c>
      <c r="B232">
        <v>-25.638473250000001</v>
      </c>
      <c r="C232">
        <v>2.60093</v>
      </c>
      <c r="D232">
        <v>1.7084999999999999E-3</v>
      </c>
    </row>
    <row r="233" spans="1:4" x14ac:dyDescent="0.25">
      <c r="A233">
        <v>63.47851</v>
      </c>
      <c r="B233">
        <v>-25.645932999999999</v>
      </c>
      <c r="C233">
        <v>2.5817939999999999</v>
      </c>
      <c r="D233">
        <v>1.7639999999999999E-3</v>
      </c>
    </row>
    <row r="234" spans="1:4" x14ac:dyDescent="0.25">
      <c r="A234">
        <v>63.3758245</v>
      </c>
      <c r="B234">
        <v>-25.647174499999998</v>
      </c>
      <c r="C234">
        <v>2.5629189999999999</v>
      </c>
      <c r="D234">
        <v>1.7925E-3</v>
      </c>
    </row>
    <row r="235" spans="1:4" x14ac:dyDescent="0.25">
      <c r="A235">
        <v>63.273139</v>
      </c>
      <c r="B235">
        <v>-25.648416000000001</v>
      </c>
      <c r="C235">
        <v>2.544044</v>
      </c>
      <c r="D235">
        <v>1.8209999999999999E-3</v>
      </c>
    </row>
    <row r="236" spans="1:4" x14ac:dyDescent="0.25">
      <c r="A236">
        <v>63.170453500000001</v>
      </c>
      <c r="B236">
        <v>-25.6496575</v>
      </c>
      <c r="C236">
        <v>2.525169</v>
      </c>
      <c r="D236">
        <v>1.8495E-3</v>
      </c>
    </row>
    <row r="237" spans="1:4" x14ac:dyDescent="0.25">
      <c r="A237">
        <v>63.067768000000001</v>
      </c>
      <c r="B237">
        <v>-25.650898999999999</v>
      </c>
      <c r="C237">
        <v>2.506294</v>
      </c>
      <c r="D237">
        <v>1.8779999999999999E-3</v>
      </c>
    </row>
    <row r="238" spans="1:4" x14ac:dyDescent="0.25">
      <c r="A238">
        <v>62.952436499999997</v>
      </c>
      <c r="B238">
        <v>-25.645902249999999</v>
      </c>
      <c r="C238">
        <v>2.48767</v>
      </c>
      <c r="D238">
        <v>1.8855E-3</v>
      </c>
    </row>
    <row r="239" spans="1:4" x14ac:dyDescent="0.25">
      <c r="A239">
        <v>62.837105000000001</v>
      </c>
      <c r="B239">
        <v>-25.640905499999999</v>
      </c>
      <c r="C239">
        <v>2.4690460000000001</v>
      </c>
      <c r="D239">
        <v>1.8929999999999999E-3</v>
      </c>
    </row>
    <row r="240" spans="1:4" x14ac:dyDescent="0.25">
      <c r="A240">
        <v>62.721773499999998</v>
      </c>
      <c r="B240">
        <v>-25.635908749999999</v>
      </c>
      <c r="C240">
        <v>2.4504220000000001</v>
      </c>
      <c r="D240">
        <v>1.9005000000000001E-3</v>
      </c>
    </row>
    <row r="241" spans="1:4" x14ac:dyDescent="0.25">
      <c r="A241">
        <v>62.606442000000001</v>
      </c>
      <c r="B241">
        <v>-25.630911999999999</v>
      </c>
      <c r="C241">
        <v>2.4317980000000001</v>
      </c>
      <c r="D241">
        <v>1.908E-3</v>
      </c>
    </row>
    <row r="242" spans="1:4" x14ac:dyDescent="0.25">
      <c r="A242">
        <v>62.478620499999998</v>
      </c>
      <c r="B242">
        <v>-25.6196625</v>
      </c>
      <c r="C242">
        <v>2.4134142500000002</v>
      </c>
      <c r="D242">
        <v>1.8985E-3</v>
      </c>
    </row>
    <row r="243" spans="1:4" x14ac:dyDescent="0.25">
      <c r="A243">
        <v>62.350799000000002</v>
      </c>
      <c r="B243">
        <v>-25.608412999999999</v>
      </c>
      <c r="C243">
        <v>2.3950304999999998</v>
      </c>
      <c r="D243">
        <v>1.8890000000000001E-3</v>
      </c>
    </row>
    <row r="244" spans="1:4" x14ac:dyDescent="0.25">
      <c r="A244">
        <v>62.222977499999999</v>
      </c>
      <c r="B244">
        <v>-25.597163500000001</v>
      </c>
      <c r="C244">
        <v>2.3766467499999999</v>
      </c>
      <c r="D244">
        <v>1.8795000000000001E-3</v>
      </c>
    </row>
    <row r="245" spans="1:4" x14ac:dyDescent="0.25">
      <c r="A245">
        <v>62.095156000000003</v>
      </c>
      <c r="B245">
        <v>-25.585913999999999</v>
      </c>
      <c r="C245">
        <v>2.358263</v>
      </c>
      <c r="D245">
        <v>1.8699999999999999E-3</v>
      </c>
    </row>
    <row r="246" spans="1:4" x14ac:dyDescent="0.25">
      <c r="A246">
        <v>61.955005249999999</v>
      </c>
      <c r="B246">
        <v>-25.568400499999999</v>
      </c>
      <c r="C246">
        <v>2.340109</v>
      </c>
      <c r="D246">
        <v>1.8482500000000001E-3</v>
      </c>
    </row>
    <row r="247" spans="1:4" x14ac:dyDescent="0.25">
      <c r="A247">
        <v>61.814854500000003</v>
      </c>
      <c r="B247">
        <v>-25.550886999999999</v>
      </c>
      <c r="C247">
        <v>2.321955</v>
      </c>
      <c r="D247">
        <v>1.8265E-3</v>
      </c>
    </row>
    <row r="248" spans="1:4" x14ac:dyDescent="0.25">
      <c r="A248">
        <v>61.674703749999999</v>
      </c>
      <c r="B248">
        <v>-25.5333735</v>
      </c>
      <c r="C248">
        <v>2.303801</v>
      </c>
      <c r="D248">
        <v>1.8047499999999999E-3</v>
      </c>
    </row>
    <row r="249" spans="1:4" x14ac:dyDescent="0.25">
      <c r="A249">
        <v>61.534553000000002</v>
      </c>
      <c r="B249">
        <v>-25.51586</v>
      </c>
      <c r="C249">
        <v>2.285647</v>
      </c>
      <c r="D249">
        <v>1.7830000000000001E-3</v>
      </c>
    </row>
    <row r="250" spans="1:4" x14ac:dyDescent="0.25">
      <c r="A250">
        <v>61.382233499999998</v>
      </c>
      <c r="B250">
        <v>-25.492073749999999</v>
      </c>
      <c r="C250">
        <v>2.2677125</v>
      </c>
      <c r="D250">
        <v>1.7522499999999999E-3</v>
      </c>
    </row>
    <row r="251" spans="1:4" x14ac:dyDescent="0.25">
      <c r="A251">
        <v>61.229914000000001</v>
      </c>
      <c r="B251">
        <v>-25.468287499999999</v>
      </c>
      <c r="C251">
        <v>2.2497780000000001</v>
      </c>
      <c r="D251">
        <v>1.7214999999999999E-3</v>
      </c>
    </row>
    <row r="252" spans="1:4" x14ac:dyDescent="0.25">
      <c r="A252">
        <v>61.077594499999996</v>
      </c>
      <c r="B252">
        <v>-25.444501249999998</v>
      </c>
      <c r="C252">
        <v>2.2318435000000001</v>
      </c>
      <c r="D252">
        <v>1.69075E-3</v>
      </c>
    </row>
    <row r="253" spans="1:4" x14ac:dyDescent="0.25">
      <c r="A253">
        <v>60.925274999999999</v>
      </c>
      <c r="B253">
        <v>-25.420715000000001</v>
      </c>
      <c r="C253">
        <v>2.2139090000000001</v>
      </c>
      <c r="D253">
        <v>1.66E-3</v>
      </c>
    </row>
    <row r="254" spans="1:4" x14ac:dyDescent="0.25">
      <c r="A254">
        <v>60.760942749999998</v>
      </c>
      <c r="B254">
        <v>-25.390647250000001</v>
      </c>
      <c r="C254">
        <v>2.1961840000000001</v>
      </c>
      <c r="D254">
        <v>1.62375E-3</v>
      </c>
    </row>
    <row r="255" spans="1:4" x14ac:dyDescent="0.25">
      <c r="A255">
        <v>60.596610499999997</v>
      </c>
      <c r="B255">
        <v>-25.3605795</v>
      </c>
      <c r="C255">
        <v>2.1784590000000001</v>
      </c>
      <c r="D255">
        <v>1.5874999999999999E-3</v>
      </c>
    </row>
    <row r="256" spans="1:4" x14ac:dyDescent="0.25">
      <c r="A256">
        <v>60.432278250000003</v>
      </c>
      <c r="B256">
        <v>-25.330511749999999</v>
      </c>
      <c r="C256">
        <v>2.1607340000000002</v>
      </c>
      <c r="D256">
        <v>1.5512499999999999E-3</v>
      </c>
    </row>
    <row r="257" spans="1:4" x14ac:dyDescent="0.25">
      <c r="A257">
        <v>60.267946000000002</v>
      </c>
      <c r="B257">
        <v>-25.300443999999999</v>
      </c>
      <c r="C257">
        <v>2.1430090000000002</v>
      </c>
      <c r="D257">
        <v>1.5150000000000001E-3</v>
      </c>
    </row>
    <row r="258" spans="1:4" x14ac:dyDescent="0.25">
      <c r="A258">
        <v>60.091748000000003</v>
      </c>
      <c r="B258">
        <v>-25.264084</v>
      </c>
      <c r="C258">
        <v>2.125483</v>
      </c>
      <c r="D258">
        <v>1.47525E-3</v>
      </c>
    </row>
    <row r="259" spans="1:4" x14ac:dyDescent="0.25">
      <c r="A259">
        <v>59.915550000000003</v>
      </c>
      <c r="B259">
        <v>-25.227723999999998</v>
      </c>
      <c r="C259">
        <v>2.1079569999999999</v>
      </c>
      <c r="D259">
        <v>1.4354999999999999E-3</v>
      </c>
    </row>
    <row r="260" spans="1:4" x14ac:dyDescent="0.25">
      <c r="A260">
        <v>59.739351999999997</v>
      </c>
      <c r="B260">
        <v>-25.191364</v>
      </c>
      <c r="C260">
        <v>2.0904310000000002</v>
      </c>
      <c r="D260">
        <v>1.3957500000000001E-3</v>
      </c>
    </row>
    <row r="261" spans="1:4" x14ac:dyDescent="0.25">
      <c r="A261">
        <v>59.563153999999997</v>
      </c>
      <c r="B261">
        <v>-25.155004000000002</v>
      </c>
      <c r="C261">
        <v>2.072905</v>
      </c>
      <c r="D261">
        <v>1.356E-3</v>
      </c>
    </row>
    <row r="262" spans="1:4" x14ac:dyDescent="0.25">
      <c r="A262">
        <v>59.375222749999999</v>
      </c>
      <c r="B262">
        <v>-25.11233725</v>
      </c>
      <c r="C262">
        <v>2.0555677499999998</v>
      </c>
      <c r="D262">
        <v>1.3147499999999999E-3</v>
      </c>
    </row>
    <row r="263" spans="1:4" x14ac:dyDescent="0.25">
      <c r="A263">
        <v>59.187291500000001</v>
      </c>
      <c r="B263">
        <v>-25.069670500000001</v>
      </c>
      <c r="C263">
        <v>2.0382305000000001</v>
      </c>
      <c r="D263">
        <v>1.2734999999999999E-3</v>
      </c>
    </row>
    <row r="264" spans="1:4" x14ac:dyDescent="0.25">
      <c r="A264">
        <v>58.999360250000002</v>
      </c>
      <c r="B264">
        <v>-25.027003749999999</v>
      </c>
      <c r="C264">
        <v>2.0208932499999999</v>
      </c>
      <c r="D264">
        <v>1.2322500000000001E-3</v>
      </c>
    </row>
    <row r="265" spans="1:4" x14ac:dyDescent="0.25">
      <c r="A265">
        <v>58.811428999999997</v>
      </c>
      <c r="B265">
        <v>-24.984337</v>
      </c>
      <c r="C265">
        <v>2.0035560000000001</v>
      </c>
      <c r="D265">
        <v>1.191E-3</v>
      </c>
    </row>
    <row r="266" spans="1:4" x14ac:dyDescent="0.25">
      <c r="A266">
        <v>58.61187675</v>
      </c>
      <c r="B266">
        <v>-24.935341749999999</v>
      </c>
      <c r="C266">
        <v>1.9863975</v>
      </c>
      <c r="D266">
        <v>1.15025E-3</v>
      </c>
    </row>
    <row r="267" spans="1:4" x14ac:dyDescent="0.25">
      <c r="A267">
        <v>58.412324499999997</v>
      </c>
      <c r="B267">
        <v>-24.886346499999998</v>
      </c>
      <c r="C267">
        <v>1.969239</v>
      </c>
      <c r="D267">
        <v>1.1095E-3</v>
      </c>
    </row>
    <row r="268" spans="1:4" x14ac:dyDescent="0.25">
      <c r="A268">
        <v>58.21277225</v>
      </c>
      <c r="B268">
        <v>-24.837351250000001</v>
      </c>
      <c r="C268">
        <v>1.9520805000000001</v>
      </c>
      <c r="D268">
        <v>1.06875E-3</v>
      </c>
    </row>
    <row r="269" spans="1:4" x14ac:dyDescent="0.25">
      <c r="A269">
        <v>58.013219999999997</v>
      </c>
      <c r="B269">
        <v>-24.788356</v>
      </c>
      <c r="C269">
        <v>1.934922</v>
      </c>
      <c r="D269">
        <v>1.0280000000000001E-3</v>
      </c>
    </row>
    <row r="270" spans="1:4" x14ac:dyDescent="0.25">
      <c r="A270">
        <v>57.802133750000003</v>
      </c>
      <c r="B270">
        <v>-24.733001250000001</v>
      </c>
      <c r="C270">
        <v>1.9179314999999999</v>
      </c>
      <c r="D270">
        <v>9.8875000000000005E-4</v>
      </c>
    </row>
    <row r="271" spans="1:4" x14ac:dyDescent="0.25">
      <c r="A271">
        <v>57.591047500000002</v>
      </c>
      <c r="B271">
        <v>-24.677646500000002</v>
      </c>
      <c r="C271">
        <v>1.900941</v>
      </c>
      <c r="D271">
        <v>9.4950000000000004E-4</v>
      </c>
    </row>
    <row r="272" spans="1:4" x14ac:dyDescent="0.25">
      <c r="A272">
        <v>57.379961250000001</v>
      </c>
      <c r="B272">
        <v>-24.622291749999999</v>
      </c>
      <c r="C272">
        <v>1.8839505000000001</v>
      </c>
      <c r="D272">
        <v>9.1025000000000003E-4</v>
      </c>
    </row>
    <row r="273" spans="1:4" x14ac:dyDescent="0.25">
      <c r="A273">
        <v>57.168875</v>
      </c>
      <c r="B273">
        <v>-24.566936999999999</v>
      </c>
      <c r="C273">
        <v>1.86696</v>
      </c>
      <c r="D273">
        <v>8.7100000000000003E-4</v>
      </c>
    </row>
    <row r="274" spans="1:4" x14ac:dyDescent="0.25">
      <c r="A274">
        <v>56.946310250000003</v>
      </c>
      <c r="B274">
        <v>-24.505179500000001</v>
      </c>
      <c r="C274">
        <v>1.8501272499999999</v>
      </c>
      <c r="D274">
        <v>8.3425000000000003E-4</v>
      </c>
    </row>
    <row r="275" spans="1:4" x14ac:dyDescent="0.25">
      <c r="A275">
        <v>56.7237455</v>
      </c>
      <c r="B275">
        <v>-24.443422000000002</v>
      </c>
      <c r="C275">
        <v>1.8332945</v>
      </c>
      <c r="D275">
        <v>7.9750000000000003E-4</v>
      </c>
    </row>
    <row r="276" spans="1:4" x14ac:dyDescent="0.25">
      <c r="A276">
        <v>56.501180750000003</v>
      </c>
      <c r="B276">
        <v>-24.381664499999999</v>
      </c>
      <c r="C276">
        <v>1.81646175</v>
      </c>
      <c r="D276">
        <v>7.6075000000000003E-4</v>
      </c>
    </row>
    <row r="277" spans="1:4" x14ac:dyDescent="0.25">
      <c r="A277">
        <v>56.278616</v>
      </c>
      <c r="B277">
        <v>-24.319907000000001</v>
      </c>
      <c r="C277">
        <v>1.7996289999999999</v>
      </c>
      <c r="D277">
        <v>7.2400000000000003E-4</v>
      </c>
    </row>
    <row r="278" spans="1:4" x14ac:dyDescent="0.25">
      <c r="A278">
        <v>56.044591250000003</v>
      </c>
      <c r="B278">
        <v>-24.2516885</v>
      </c>
      <c r="C278">
        <v>1.7829440000000001</v>
      </c>
      <c r="D278">
        <v>6.8999999999999997E-4</v>
      </c>
    </row>
    <row r="279" spans="1:4" x14ac:dyDescent="0.25">
      <c r="A279">
        <v>55.8105665</v>
      </c>
      <c r="B279">
        <v>-24.18347</v>
      </c>
      <c r="C279">
        <v>1.766259</v>
      </c>
      <c r="D279">
        <v>6.5600000000000001E-4</v>
      </c>
    </row>
    <row r="280" spans="1:4" x14ac:dyDescent="0.25">
      <c r="A280">
        <v>55.576541749999997</v>
      </c>
      <c r="B280">
        <v>-24.115251499999999</v>
      </c>
      <c r="C280">
        <v>1.749574</v>
      </c>
      <c r="D280">
        <v>6.2200000000000005E-4</v>
      </c>
    </row>
    <row r="281" spans="1:4" x14ac:dyDescent="0.25">
      <c r="A281">
        <v>55.342517000000001</v>
      </c>
      <c r="B281">
        <v>-24.047032999999999</v>
      </c>
      <c r="C281">
        <v>1.7328889999999999</v>
      </c>
      <c r="D281">
        <v>5.8799999999999998E-4</v>
      </c>
    </row>
    <row r="282" spans="1:4" x14ac:dyDescent="0.25">
      <c r="A282">
        <v>55.097009</v>
      </c>
      <c r="B282">
        <v>-23.972278249999999</v>
      </c>
      <c r="C282">
        <v>1.7163412499999999</v>
      </c>
      <c r="D282">
        <v>5.5750000000000005E-4</v>
      </c>
    </row>
    <row r="283" spans="1:4" x14ac:dyDescent="0.25">
      <c r="A283">
        <v>54.851500999999999</v>
      </c>
      <c r="B283">
        <v>-23.897523499999998</v>
      </c>
      <c r="C283">
        <v>1.6997935</v>
      </c>
      <c r="D283">
        <v>5.2700000000000002E-4</v>
      </c>
    </row>
    <row r="284" spans="1:4" x14ac:dyDescent="0.25">
      <c r="A284">
        <v>54.605992999999998</v>
      </c>
      <c r="B284">
        <v>-23.822768750000002</v>
      </c>
      <c r="C284">
        <v>1.68324575</v>
      </c>
      <c r="D284">
        <v>4.9649999999999998E-4</v>
      </c>
    </row>
    <row r="285" spans="1:4" x14ac:dyDescent="0.25">
      <c r="A285">
        <v>54.360484999999997</v>
      </c>
      <c r="B285">
        <v>-23.748014000000001</v>
      </c>
      <c r="C285">
        <v>1.666698</v>
      </c>
      <c r="D285">
        <v>4.66E-4</v>
      </c>
    </row>
    <row r="286" spans="1:4" x14ac:dyDescent="0.25">
      <c r="A286">
        <v>54.103422999999999</v>
      </c>
      <c r="B286">
        <v>-23.666626749999999</v>
      </c>
      <c r="C286">
        <v>1.6502777500000001</v>
      </c>
      <c r="D286">
        <v>4.3875000000000001E-4</v>
      </c>
    </row>
    <row r="287" spans="1:4" x14ac:dyDescent="0.25">
      <c r="A287">
        <v>53.846361000000002</v>
      </c>
      <c r="B287">
        <v>-23.5852395</v>
      </c>
      <c r="C287">
        <v>1.6338575</v>
      </c>
      <c r="D287">
        <v>4.1149999999999997E-4</v>
      </c>
    </row>
    <row r="288" spans="1:4" x14ac:dyDescent="0.25">
      <c r="A288">
        <v>53.589298999999997</v>
      </c>
      <c r="B288">
        <v>-23.503852250000001</v>
      </c>
      <c r="C288">
        <v>1.61743725</v>
      </c>
      <c r="D288">
        <v>3.8424999999999999E-4</v>
      </c>
    </row>
    <row r="289" spans="1:4" x14ac:dyDescent="0.25">
      <c r="A289">
        <v>53.332236999999999</v>
      </c>
      <c r="B289">
        <v>-23.422464999999999</v>
      </c>
      <c r="C289">
        <v>1.6010169999999999</v>
      </c>
      <c r="D289">
        <v>3.57E-4</v>
      </c>
    </row>
    <row r="290" spans="1:4" x14ac:dyDescent="0.25">
      <c r="A290">
        <v>53.063501000000002</v>
      </c>
      <c r="B290">
        <v>-23.334328249999999</v>
      </c>
      <c r="C290">
        <v>1.5847145</v>
      </c>
      <c r="D290">
        <v>3.3349999999999997E-4</v>
      </c>
    </row>
    <row r="291" spans="1:4" x14ac:dyDescent="0.25">
      <c r="A291">
        <v>52.794764999999998</v>
      </c>
      <c r="B291">
        <v>-23.246191499999998</v>
      </c>
      <c r="C291">
        <v>1.5684119999999999</v>
      </c>
      <c r="D291">
        <v>3.1E-4</v>
      </c>
    </row>
    <row r="292" spans="1:4" x14ac:dyDescent="0.25">
      <c r="A292">
        <v>52.526029000000001</v>
      </c>
      <c r="B292">
        <v>-23.158054750000002</v>
      </c>
      <c r="C292">
        <v>1.5521095</v>
      </c>
      <c r="D292">
        <v>2.8650000000000003E-4</v>
      </c>
    </row>
    <row r="293" spans="1:4" x14ac:dyDescent="0.25">
      <c r="A293">
        <v>52.257292999999997</v>
      </c>
      <c r="B293">
        <v>-23.069918000000001</v>
      </c>
      <c r="C293">
        <v>1.5358069999999999</v>
      </c>
      <c r="D293">
        <v>2.63E-4</v>
      </c>
    </row>
    <row r="294" spans="1:4" x14ac:dyDescent="0.25">
      <c r="A294">
        <v>51.976709</v>
      </c>
      <c r="B294">
        <v>-22.97489075</v>
      </c>
      <c r="C294">
        <v>1.5196132499999999</v>
      </c>
      <c r="D294">
        <v>2.43E-4</v>
      </c>
    </row>
    <row r="295" spans="1:4" x14ac:dyDescent="0.25">
      <c r="A295">
        <v>51.696125000000002</v>
      </c>
      <c r="B295">
        <v>-22.879863499999999</v>
      </c>
      <c r="C295">
        <v>1.5034194999999999</v>
      </c>
      <c r="D295">
        <v>2.23E-4</v>
      </c>
    </row>
    <row r="296" spans="1:4" x14ac:dyDescent="0.25">
      <c r="A296">
        <v>51.415540999999997</v>
      </c>
      <c r="B296">
        <v>-22.784836250000001</v>
      </c>
      <c r="C296">
        <v>1.4872257499999999</v>
      </c>
      <c r="D296">
        <v>2.03E-4</v>
      </c>
    </row>
    <row r="297" spans="1:4" x14ac:dyDescent="0.25">
      <c r="A297">
        <v>51.134957</v>
      </c>
      <c r="B297">
        <v>-22.689809</v>
      </c>
      <c r="C297">
        <v>1.4710319999999999</v>
      </c>
      <c r="D297">
        <v>1.83E-4</v>
      </c>
    </row>
    <row r="298" spans="1:4" x14ac:dyDescent="0.25">
      <c r="A298">
        <v>50.842298499999998</v>
      </c>
      <c r="B298">
        <v>-22.587726499999999</v>
      </c>
      <c r="C298">
        <v>1.4549384999999999</v>
      </c>
      <c r="D298">
        <v>1.6625E-4</v>
      </c>
    </row>
    <row r="299" spans="1:4" x14ac:dyDescent="0.25">
      <c r="A299">
        <v>50.549639999999997</v>
      </c>
      <c r="B299">
        <v>-22.485644000000001</v>
      </c>
      <c r="C299">
        <v>1.4388449999999999</v>
      </c>
      <c r="D299">
        <v>1.495E-4</v>
      </c>
    </row>
    <row r="300" spans="1:4" x14ac:dyDescent="0.25">
      <c r="A300">
        <v>50.256981500000002</v>
      </c>
      <c r="B300">
        <v>-22.383561499999999</v>
      </c>
      <c r="C300">
        <v>1.4227514999999999</v>
      </c>
      <c r="D300">
        <v>1.3275E-4</v>
      </c>
    </row>
    <row r="301" spans="1:4" x14ac:dyDescent="0.25">
      <c r="A301">
        <v>49.964323</v>
      </c>
      <c r="B301">
        <v>-22.281479000000001</v>
      </c>
      <c r="C301">
        <v>1.406658</v>
      </c>
      <c r="D301">
        <v>1.16E-4</v>
      </c>
    </row>
    <row r="302" spans="1:4" x14ac:dyDescent="0.25">
      <c r="A302">
        <v>49.659311000000002</v>
      </c>
      <c r="B302">
        <v>-22.17215375</v>
      </c>
      <c r="C302">
        <v>1.3906577499999999</v>
      </c>
      <c r="D302">
        <v>1.0225000000000001E-4</v>
      </c>
    </row>
    <row r="303" spans="1:4" x14ac:dyDescent="0.25">
      <c r="A303">
        <v>49.354298999999997</v>
      </c>
      <c r="B303">
        <v>-22.062828499999998</v>
      </c>
      <c r="C303">
        <v>1.3746575000000001</v>
      </c>
      <c r="D303">
        <v>8.8499999999999996E-5</v>
      </c>
    </row>
    <row r="304" spans="1:4" x14ac:dyDescent="0.25">
      <c r="A304">
        <v>49.049287</v>
      </c>
      <c r="B304">
        <v>-21.953503250000001</v>
      </c>
      <c r="C304">
        <v>1.35865725</v>
      </c>
      <c r="D304">
        <v>7.4750000000000001E-5</v>
      </c>
    </row>
    <row r="305" spans="1:4" x14ac:dyDescent="0.25">
      <c r="A305">
        <v>48.744275000000002</v>
      </c>
      <c r="B305">
        <v>-21.844177999999999</v>
      </c>
      <c r="C305">
        <v>1.342657</v>
      </c>
      <c r="D305">
        <v>6.0999999999999999E-5</v>
      </c>
    </row>
    <row r="306" spans="1:4" x14ac:dyDescent="0.25">
      <c r="A306">
        <v>48.426583749999999</v>
      </c>
      <c r="B306">
        <v>-21.727400500000002</v>
      </c>
      <c r="C306">
        <v>1.3267439999999999</v>
      </c>
      <c r="D306">
        <v>4.9750000000000003E-5</v>
      </c>
    </row>
    <row r="307" spans="1:4" x14ac:dyDescent="0.25">
      <c r="A307">
        <v>48.108892500000003</v>
      </c>
      <c r="B307">
        <v>-21.610623</v>
      </c>
      <c r="C307">
        <v>1.3108310000000001</v>
      </c>
      <c r="D307">
        <v>3.8500000000000001E-5</v>
      </c>
    </row>
    <row r="308" spans="1:4" x14ac:dyDescent="0.25">
      <c r="A308">
        <v>47.79120125</v>
      </c>
      <c r="B308">
        <v>-21.493845499999999</v>
      </c>
      <c r="C308">
        <v>1.294918</v>
      </c>
      <c r="D308">
        <v>2.7250000000000002E-5</v>
      </c>
    </row>
    <row r="309" spans="1:4" x14ac:dyDescent="0.25">
      <c r="A309">
        <v>47.473509999999997</v>
      </c>
      <c r="B309">
        <v>-21.377068000000001</v>
      </c>
      <c r="C309">
        <v>1.2790049999999999</v>
      </c>
      <c r="D309">
        <v>1.5999999999999999E-5</v>
      </c>
    </row>
    <row r="310" spans="1:4" x14ac:dyDescent="0.25">
      <c r="A310">
        <v>47.142772999999998</v>
      </c>
      <c r="B310">
        <v>-21.252611000000002</v>
      </c>
      <c r="C310">
        <v>1.2631747499999999</v>
      </c>
      <c r="D310">
        <v>7.5000000000000002E-6</v>
      </c>
    </row>
    <row r="311" spans="1:4" x14ac:dyDescent="0.25">
      <c r="A311">
        <v>46.812035999999999</v>
      </c>
      <c r="B311">
        <v>-21.128153999999999</v>
      </c>
      <c r="C311">
        <v>1.2473445000000001</v>
      </c>
      <c r="D311">
        <v>-9.9999999999999995E-7</v>
      </c>
    </row>
    <row r="312" spans="1:4" x14ac:dyDescent="0.25">
      <c r="A312">
        <v>46.481299</v>
      </c>
      <c r="B312">
        <v>-21.003696999999999</v>
      </c>
      <c r="C312">
        <v>1.23151425</v>
      </c>
      <c r="D312">
        <v>-9.5000000000000005E-6</v>
      </c>
    </row>
    <row r="313" spans="1:4" x14ac:dyDescent="0.25">
      <c r="A313">
        <v>46.150562000000001</v>
      </c>
      <c r="B313">
        <v>-20.879239999999999</v>
      </c>
      <c r="C313">
        <v>1.215684</v>
      </c>
      <c r="D313">
        <v>-1.8E-5</v>
      </c>
    </row>
    <row r="314" spans="1:4" x14ac:dyDescent="0.25">
      <c r="A314">
        <v>45.806384749999999</v>
      </c>
      <c r="B314">
        <v>-20.746863999999999</v>
      </c>
      <c r="C314">
        <v>1.199935</v>
      </c>
      <c r="D314">
        <v>-2.4499999999999999E-5</v>
      </c>
    </row>
    <row r="315" spans="1:4" x14ac:dyDescent="0.25">
      <c r="A315">
        <v>45.462207499999998</v>
      </c>
      <c r="B315">
        <v>-20.614488000000001</v>
      </c>
      <c r="C315">
        <v>1.184186</v>
      </c>
      <c r="D315">
        <v>-3.1000000000000001E-5</v>
      </c>
    </row>
    <row r="316" spans="1:4" x14ac:dyDescent="0.25">
      <c r="A316">
        <v>45.118030249999997</v>
      </c>
      <c r="B316">
        <v>-20.482112000000001</v>
      </c>
      <c r="C316">
        <v>1.1684369999999999</v>
      </c>
      <c r="D316">
        <v>-3.7499999999999997E-5</v>
      </c>
    </row>
    <row r="317" spans="1:4" x14ac:dyDescent="0.25">
      <c r="A317">
        <v>44.773853000000003</v>
      </c>
      <c r="B317">
        <v>-20.349736</v>
      </c>
      <c r="C317">
        <v>1.1526879999999999</v>
      </c>
      <c r="D317">
        <v>-4.3999999999999999E-5</v>
      </c>
    </row>
    <row r="318" spans="1:4" x14ac:dyDescent="0.25">
      <c r="A318">
        <v>44.415827999999998</v>
      </c>
      <c r="B318">
        <v>-20.209196500000001</v>
      </c>
      <c r="C318">
        <v>1.13702075</v>
      </c>
      <c r="D318">
        <v>-4.85E-5</v>
      </c>
    </row>
    <row r="319" spans="1:4" x14ac:dyDescent="0.25">
      <c r="A319">
        <v>44.057803</v>
      </c>
      <c r="B319">
        <v>-20.068657000000002</v>
      </c>
      <c r="C319">
        <v>1.1213534999999999</v>
      </c>
      <c r="D319">
        <v>-5.3000000000000001E-5</v>
      </c>
    </row>
    <row r="320" spans="1:4" x14ac:dyDescent="0.25">
      <c r="A320">
        <v>43.699778000000002</v>
      </c>
      <c r="B320">
        <v>-19.928117499999999</v>
      </c>
      <c r="C320">
        <v>1.10568625</v>
      </c>
      <c r="D320">
        <v>-5.7500000000000002E-5</v>
      </c>
    </row>
    <row r="321" spans="1:4" x14ac:dyDescent="0.25">
      <c r="A321">
        <v>43.341752999999997</v>
      </c>
      <c r="B321">
        <v>-19.787578</v>
      </c>
      <c r="C321">
        <v>1.0900190000000001</v>
      </c>
      <c r="D321">
        <v>-6.2000000000000003E-5</v>
      </c>
    </row>
    <row r="322" spans="1:4" x14ac:dyDescent="0.25">
      <c r="A322">
        <v>42.969481999999999</v>
      </c>
      <c r="B322">
        <v>-19.638636000000002</v>
      </c>
      <c r="C322">
        <v>1.0744372499999999</v>
      </c>
      <c r="D322">
        <v>-6.4999999999999994E-5</v>
      </c>
    </row>
    <row r="323" spans="1:4" x14ac:dyDescent="0.25">
      <c r="A323">
        <v>42.597211000000001</v>
      </c>
      <c r="B323">
        <v>-19.489694</v>
      </c>
      <c r="C323">
        <v>1.0588554999999999</v>
      </c>
      <c r="D323">
        <v>-6.7999999999999999E-5</v>
      </c>
    </row>
    <row r="324" spans="1:4" x14ac:dyDescent="0.25">
      <c r="A324">
        <v>42.224939999999997</v>
      </c>
      <c r="B324">
        <v>-19.340751999999998</v>
      </c>
      <c r="C324">
        <v>1.04327375</v>
      </c>
      <c r="D324">
        <v>-7.1000000000000005E-5</v>
      </c>
    </row>
    <row r="325" spans="1:4" x14ac:dyDescent="0.25">
      <c r="A325">
        <v>41.852668999999999</v>
      </c>
      <c r="B325">
        <v>-19.19181</v>
      </c>
      <c r="C325">
        <v>1.027692</v>
      </c>
      <c r="D325">
        <v>-7.3999999999999996E-5</v>
      </c>
    </row>
    <row r="326" spans="1:4" x14ac:dyDescent="0.25">
      <c r="A326">
        <v>41.465789000000001</v>
      </c>
      <c r="B326">
        <v>-19.034244999999999</v>
      </c>
      <c r="C326">
        <v>1.0122037500000001</v>
      </c>
      <c r="D326">
        <v>-7.5749999999999998E-5</v>
      </c>
    </row>
    <row r="327" spans="1:4" x14ac:dyDescent="0.25">
      <c r="A327">
        <v>41.078909000000003</v>
      </c>
      <c r="B327">
        <v>-18.87668</v>
      </c>
      <c r="C327">
        <v>0.99671549999999998</v>
      </c>
      <c r="D327">
        <v>-7.75E-5</v>
      </c>
    </row>
    <row r="328" spans="1:4" x14ac:dyDescent="0.25">
      <c r="A328">
        <v>40.692028999999998</v>
      </c>
      <c r="B328">
        <v>-18.719114999999999</v>
      </c>
      <c r="C328">
        <v>0.98122725</v>
      </c>
      <c r="D328">
        <v>-7.9250000000000002E-5</v>
      </c>
    </row>
    <row r="329" spans="1:4" x14ac:dyDescent="0.25">
      <c r="A329">
        <v>40.305149</v>
      </c>
      <c r="B329">
        <v>-18.56155</v>
      </c>
      <c r="C329">
        <v>0.96573900000000001</v>
      </c>
      <c r="D329">
        <v>-8.1000000000000004E-5</v>
      </c>
    </row>
    <row r="330" spans="1:4" x14ac:dyDescent="0.25">
      <c r="A330">
        <v>39.903365749999999</v>
      </c>
      <c r="B330">
        <v>-18.395176249999999</v>
      </c>
      <c r="C330">
        <v>0.95035625000000001</v>
      </c>
      <c r="D330">
        <v>-8.1749999999999995E-5</v>
      </c>
    </row>
    <row r="331" spans="1:4" x14ac:dyDescent="0.25">
      <c r="A331">
        <v>39.501582499999998</v>
      </c>
      <c r="B331">
        <v>-18.2288025</v>
      </c>
      <c r="C331">
        <v>0.93497350000000001</v>
      </c>
      <c r="D331">
        <v>-8.25E-5</v>
      </c>
    </row>
    <row r="332" spans="1:4" x14ac:dyDescent="0.25">
      <c r="A332">
        <v>39.099799249999997</v>
      </c>
      <c r="B332">
        <v>-18.062428749999999</v>
      </c>
      <c r="C332">
        <v>0.91959075000000001</v>
      </c>
      <c r="D332">
        <v>-8.3250000000000004E-5</v>
      </c>
    </row>
    <row r="333" spans="1:4" x14ac:dyDescent="0.25">
      <c r="A333">
        <v>38.698016000000003</v>
      </c>
      <c r="B333">
        <v>-17.896055</v>
      </c>
      <c r="C333">
        <v>0.90420800000000001</v>
      </c>
      <c r="D333">
        <v>-8.3999999999999995E-5</v>
      </c>
    </row>
    <row r="334" spans="1:4" x14ac:dyDescent="0.25">
      <c r="A334">
        <v>38.281143</v>
      </c>
      <c r="B334">
        <v>-17.720742000000001</v>
      </c>
      <c r="C334">
        <v>0.88894799999999996</v>
      </c>
      <c r="D334">
        <v>-8.3750000000000003E-5</v>
      </c>
    </row>
    <row r="335" spans="1:4" x14ac:dyDescent="0.25">
      <c r="A335">
        <v>37.864269999999998</v>
      </c>
      <c r="B335">
        <v>-17.545428999999999</v>
      </c>
      <c r="C335">
        <v>0.87368800000000002</v>
      </c>
      <c r="D335">
        <v>-8.3499999999999997E-5</v>
      </c>
    </row>
    <row r="336" spans="1:4" x14ac:dyDescent="0.25">
      <c r="A336">
        <v>37.447397000000002</v>
      </c>
      <c r="B336">
        <v>-17.370115999999999</v>
      </c>
      <c r="C336">
        <v>0.85842799999999997</v>
      </c>
      <c r="D336">
        <v>-8.3250000000000004E-5</v>
      </c>
    </row>
    <row r="337" spans="1:4" x14ac:dyDescent="0.25">
      <c r="A337">
        <v>37.030524</v>
      </c>
      <c r="B337">
        <v>-17.194803</v>
      </c>
      <c r="C337">
        <v>0.84316800000000003</v>
      </c>
      <c r="D337">
        <v>-8.2999999999999998E-5</v>
      </c>
    </row>
    <row r="338" spans="1:4" x14ac:dyDescent="0.25">
      <c r="A338">
        <v>36.598529999999997</v>
      </c>
      <c r="B338">
        <v>-17.010497000000001</v>
      </c>
      <c r="C338">
        <v>0.82805275</v>
      </c>
      <c r="D338">
        <v>-8.2249999999999993E-5</v>
      </c>
    </row>
    <row r="339" spans="1:4" x14ac:dyDescent="0.25">
      <c r="A339">
        <v>36.166536000000001</v>
      </c>
      <c r="B339">
        <v>-16.826191000000001</v>
      </c>
      <c r="C339">
        <v>0.81293749999999998</v>
      </c>
      <c r="D339">
        <v>-8.1500000000000002E-5</v>
      </c>
    </row>
    <row r="340" spans="1:4" x14ac:dyDescent="0.25">
      <c r="A340">
        <v>35.734541999999998</v>
      </c>
      <c r="B340">
        <v>-16.641884999999998</v>
      </c>
      <c r="C340">
        <v>0.79782224999999996</v>
      </c>
      <c r="D340">
        <v>-8.0749999999999998E-5</v>
      </c>
    </row>
    <row r="341" spans="1:4" x14ac:dyDescent="0.25">
      <c r="A341">
        <v>35.302548000000002</v>
      </c>
      <c r="B341">
        <v>-16.457578999999999</v>
      </c>
      <c r="C341">
        <v>0.78270700000000004</v>
      </c>
      <c r="D341">
        <v>-8.0000000000000007E-5</v>
      </c>
    </row>
    <row r="342" spans="1:4" x14ac:dyDescent="0.25">
      <c r="A342">
        <v>34.855609000000001</v>
      </c>
      <c r="B342">
        <v>-16.264331250000001</v>
      </c>
      <c r="C342">
        <v>0.76776599999999995</v>
      </c>
      <c r="D342">
        <v>-7.8999999999999996E-5</v>
      </c>
    </row>
    <row r="343" spans="1:4" x14ac:dyDescent="0.25">
      <c r="A343">
        <v>34.408670000000001</v>
      </c>
      <c r="B343">
        <v>-16.0710835</v>
      </c>
      <c r="C343">
        <v>0.75282499999999997</v>
      </c>
      <c r="D343">
        <v>-7.7999999999999999E-5</v>
      </c>
    </row>
    <row r="344" spans="1:4" x14ac:dyDescent="0.25">
      <c r="A344">
        <v>33.961731</v>
      </c>
      <c r="B344">
        <v>-15.877835749999999</v>
      </c>
      <c r="C344">
        <v>0.73788399999999998</v>
      </c>
      <c r="D344">
        <v>-7.7000000000000001E-5</v>
      </c>
    </row>
    <row r="345" spans="1:4" x14ac:dyDescent="0.25">
      <c r="A345">
        <v>33.514792</v>
      </c>
      <c r="B345">
        <v>-15.684588</v>
      </c>
      <c r="C345">
        <v>0.722943</v>
      </c>
      <c r="D345">
        <v>-7.6000000000000004E-5</v>
      </c>
    </row>
    <row r="346" spans="1:4" x14ac:dyDescent="0.25">
      <c r="A346">
        <v>33.05335075</v>
      </c>
      <c r="B346">
        <v>-15.4825835</v>
      </c>
      <c r="C346">
        <v>0.70821075</v>
      </c>
      <c r="D346">
        <v>-7.4499999999999995E-5</v>
      </c>
    </row>
    <row r="347" spans="1:4" x14ac:dyDescent="0.25">
      <c r="A347">
        <v>32.5919095</v>
      </c>
      <c r="B347">
        <v>-15.280578999999999</v>
      </c>
      <c r="C347">
        <v>0.6934785</v>
      </c>
      <c r="D347">
        <v>-7.2999999999999999E-5</v>
      </c>
    </row>
    <row r="348" spans="1:4" x14ac:dyDescent="0.25">
      <c r="A348">
        <v>32.13046825</v>
      </c>
      <c r="B348">
        <v>-15.0785745</v>
      </c>
      <c r="C348">
        <v>0.67874625</v>
      </c>
      <c r="D348">
        <v>-7.1500000000000003E-5</v>
      </c>
    </row>
    <row r="349" spans="1:4" x14ac:dyDescent="0.25">
      <c r="A349">
        <v>31.669027</v>
      </c>
      <c r="B349">
        <v>-14.876569999999999</v>
      </c>
      <c r="C349">
        <v>0.66401399999999999</v>
      </c>
      <c r="D349">
        <v>-6.9999999999999994E-5</v>
      </c>
    </row>
    <row r="350" spans="1:4" x14ac:dyDescent="0.25">
      <c r="A350">
        <v>31.193859</v>
      </c>
      <c r="B350">
        <v>-14.66616075</v>
      </c>
      <c r="C350">
        <v>0.64953324999999995</v>
      </c>
      <c r="D350">
        <v>-6.8250000000000006E-5</v>
      </c>
    </row>
    <row r="351" spans="1:4" x14ac:dyDescent="0.25">
      <c r="A351">
        <v>30.718691</v>
      </c>
      <c r="B351">
        <v>-14.4557515</v>
      </c>
      <c r="C351">
        <v>0.63505250000000002</v>
      </c>
      <c r="D351">
        <v>-6.6500000000000004E-5</v>
      </c>
    </row>
    <row r="352" spans="1:4" x14ac:dyDescent="0.25">
      <c r="A352">
        <v>30.243523</v>
      </c>
      <c r="B352">
        <v>-14.24534225</v>
      </c>
      <c r="C352">
        <v>0.62057174999999998</v>
      </c>
      <c r="D352">
        <v>-6.4750000000000002E-5</v>
      </c>
    </row>
    <row r="353" spans="1:4" x14ac:dyDescent="0.25">
      <c r="A353">
        <v>29.768355</v>
      </c>
      <c r="B353">
        <v>-14.034933000000001</v>
      </c>
      <c r="C353">
        <v>0.60609100000000005</v>
      </c>
      <c r="D353">
        <v>-6.3E-5</v>
      </c>
    </row>
    <row r="354" spans="1:4" x14ac:dyDescent="0.25">
      <c r="A354">
        <v>29.280636250000001</v>
      </c>
      <c r="B354">
        <v>-13.816673</v>
      </c>
      <c r="C354">
        <v>0.59191050000000001</v>
      </c>
      <c r="D354">
        <v>-6.1249999999999998E-5</v>
      </c>
    </row>
    <row r="355" spans="1:4" x14ac:dyDescent="0.25">
      <c r="A355">
        <v>28.792917500000001</v>
      </c>
      <c r="B355">
        <v>-13.598413000000001</v>
      </c>
      <c r="C355">
        <v>0.57772999999999997</v>
      </c>
      <c r="D355">
        <v>-5.9500000000000003E-5</v>
      </c>
    </row>
    <row r="356" spans="1:4" x14ac:dyDescent="0.25">
      <c r="A356">
        <v>28.305198749999999</v>
      </c>
      <c r="B356">
        <v>-13.380153</v>
      </c>
      <c r="C356">
        <v>0.56354950000000004</v>
      </c>
      <c r="D356">
        <v>-5.7750000000000001E-5</v>
      </c>
    </row>
    <row r="357" spans="1:4" x14ac:dyDescent="0.25">
      <c r="A357">
        <v>27.81748</v>
      </c>
      <c r="B357">
        <v>-13.161892999999999</v>
      </c>
      <c r="C357">
        <v>0.549369</v>
      </c>
      <c r="D357">
        <v>-5.5999999999999999E-5</v>
      </c>
    </row>
    <row r="358" spans="1:4" x14ac:dyDescent="0.25">
      <c r="A358">
        <v>27.318857999999999</v>
      </c>
      <c r="B358">
        <v>-12.93657425</v>
      </c>
      <c r="C358">
        <v>0.53554500000000005</v>
      </c>
      <c r="D358">
        <v>-5.3999999999999998E-5</v>
      </c>
    </row>
    <row r="359" spans="1:4" x14ac:dyDescent="0.25">
      <c r="A359">
        <v>26.820236000000001</v>
      </c>
      <c r="B359">
        <v>-12.7112555</v>
      </c>
      <c r="C359">
        <v>0.52172099999999999</v>
      </c>
      <c r="D359">
        <v>-5.1999999999999997E-5</v>
      </c>
    </row>
    <row r="360" spans="1:4" x14ac:dyDescent="0.25">
      <c r="A360">
        <v>26.321614</v>
      </c>
      <c r="B360">
        <v>-12.48593675</v>
      </c>
      <c r="C360">
        <v>0.50789700000000004</v>
      </c>
      <c r="D360">
        <v>-5.0000000000000002E-5</v>
      </c>
    </row>
    <row r="361" spans="1:4" x14ac:dyDescent="0.25">
      <c r="A361">
        <v>25.822991999999999</v>
      </c>
      <c r="B361">
        <v>-12.260617999999999</v>
      </c>
      <c r="C361">
        <v>0.49407299999999998</v>
      </c>
      <c r="D361">
        <v>-4.8000000000000001E-5</v>
      </c>
    </row>
    <row r="362" spans="1:4" x14ac:dyDescent="0.25">
      <c r="A362">
        <v>25.31565625</v>
      </c>
      <c r="B362">
        <v>-12.029306500000001</v>
      </c>
      <c r="C362">
        <v>0.48066799999999998</v>
      </c>
      <c r="D362">
        <v>-4.6249999999999999E-5</v>
      </c>
    </row>
    <row r="363" spans="1:4" x14ac:dyDescent="0.25">
      <c r="A363">
        <v>24.808320500000001</v>
      </c>
      <c r="B363">
        <v>-11.797995</v>
      </c>
      <c r="C363">
        <v>0.46726299999999998</v>
      </c>
      <c r="D363">
        <v>-4.4499999999999997E-5</v>
      </c>
    </row>
    <row r="364" spans="1:4" x14ac:dyDescent="0.25">
      <c r="A364">
        <v>24.300984750000001</v>
      </c>
      <c r="B364">
        <v>-11.5666835</v>
      </c>
      <c r="C364">
        <v>0.45385799999999998</v>
      </c>
      <c r="D364">
        <v>-4.2750000000000002E-5</v>
      </c>
    </row>
    <row r="365" spans="1:4" x14ac:dyDescent="0.25">
      <c r="A365">
        <v>23.793648999999998</v>
      </c>
      <c r="B365">
        <v>-11.335372</v>
      </c>
      <c r="C365">
        <v>0.44045299999999998</v>
      </c>
      <c r="D365">
        <v>-4.1E-5</v>
      </c>
    </row>
    <row r="366" spans="1:4" x14ac:dyDescent="0.25">
      <c r="A366">
        <v>23.280394250000001</v>
      </c>
      <c r="B366">
        <v>-11.099441000000001</v>
      </c>
      <c r="C366">
        <v>0.427535</v>
      </c>
      <c r="D366">
        <v>-3.9499999999999998E-5</v>
      </c>
    </row>
    <row r="367" spans="1:4" x14ac:dyDescent="0.25">
      <c r="A367">
        <v>22.767139499999999</v>
      </c>
      <c r="B367">
        <v>-10.86351</v>
      </c>
      <c r="C367">
        <v>0.41461700000000001</v>
      </c>
      <c r="D367">
        <v>-3.8000000000000002E-5</v>
      </c>
    </row>
    <row r="368" spans="1:4" x14ac:dyDescent="0.25">
      <c r="A368">
        <v>22.253884750000001</v>
      </c>
      <c r="B368">
        <v>-10.627579000000001</v>
      </c>
      <c r="C368">
        <v>0.40169899999999997</v>
      </c>
      <c r="D368">
        <v>-3.65E-5</v>
      </c>
    </row>
    <row r="369" spans="1:4" x14ac:dyDescent="0.25">
      <c r="A369">
        <v>21.740629999999999</v>
      </c>
      <c r="B369">
        <v>-10.391648</v>
      </c>
      <c r="C369">
        <v>0.38878099999999999</v>
      </c>
      <c r="D369">
        <v>-3.4999999999999997E-5</v>
      </c>
    </row>
    <row r="370" spans="1:4" x14ac:dyDescent="0.25">
      <c r="A370">
        <v>21.2249105</v>
      </c>
      <c r="B370">
        <v>-10.152806249999999</v>
      </c>
      <c r="C370">
        <v>0.37642300000000001</v>
      </c>
      <c r="D370">
        <v>-3.3500000000000001E-5</v>
      </c>
    </row>
    <row r="371" spans="1:4" x14ac:dyDescent="0.25">
      <c r="A371">
        <v>20.709191000000001</v>
      </c>
      <c r="B371">
        <v>-9.9139645000000005</v>
      </c>
      <c r="C371">
        <v>0.36406500000000003</v>
      </c>
      <c r="D371">
        <v>-3.1999999999999999E-5</v>
      </c>
    </row>
    <row r="372" spans="1:4" x14ac:dyDescent="0.25">
      <c r="A372">
        <v>20.193471500000001</v>
      </c>
      <c r="B372">
        <v>-9.6751227499999999</v>
      </c>
      <c r="C372">
        <v>0.35170699999999999</v>
      </c>
      <c r="D372">
        <v>-3.0499999999999999E-5</v>
      </c>
    </row>
    <row r="373" spans="1:4" x14ac:dyDescent="0.25">
      <c r="A373">
        <v>19.677752000000002</v>
      </c>
      <c r="B373">
        <v>-9.4362809999999993</v>
      </c>
      <c r="C373">
        <v>0.33934900000000001</v>
      </c>
      <c r="D373">
        <v>-2.9E-5</v>
      </c>
    </row>
    <row r="374" spans="1:4" x14ac:dyDescent="0.25">
      <c r="A374">
        <v>19.163715499999999</v>
      </c>
      <c r="B374">
        <v>-9.1965922500000001</v>
      </c>
      <c r="C374">
        <v>0.32762649999999999</v>
      </c>
      <c r="D374">
        <v>-2.7500000000000001E-5</v>
      </c>
    </row>
    <row r="375" spans="1:4" x14ac:dyDescent="0.25">
      <c r="A375">
        <v>18.649678999999999</v>
      </c>
      <c r="B375">
        <v>-8.9569034999999992</v>
      </c>
      <c r="C375">
        <v>0.31590400000000002</v>
      </c>
      <c r="D375">
        <v>-2.5999999999999998E-5</v>
      </c>
    </row>
    <row r="376" spans="1:4" x14ac:dyDescent="0.25">
      <c r="A376">
        <v>18.135642499999999</v>
      </c>
      <c r="B376">
        <v>-8.7172147500000001</v>
      </c>
      <c r="C376">
        <v>0.30418149999999999</v>
      </c>
      <c r="D376">
        <v>-2.4499999999999999E-5</v>
      </c>
    </row>
    <row r="377" spans="1:4" x14ac:dyDescent="0.25">
      <c r="A377">
        <v>17.621606</v>
      </c>
      <c r="B377">
        <v>-8.4775259999999992</v>
      </c>
      <c r="C377">
        <v>0.29245900000000002</v>
      </c>
      <c r="D377">
        <v>-2.3E-5</v>
      </c>
    </row>
    <row r="378" spans="1:4" x14ac:dyDescent="0.25">
      <c r="A378">
        <v>17.114099499999998</v>
      </c>
      <c r="B378">
        <v>-8.2394132500000001</v>
      </c>
      <c r="C378">
        <v>0.28144675000000002</v>
      </c>
      <c r="D378">
        <v>-2.175E-5</v>
      </c>
    </row>
    <row r="379" spans="1:4" x14ac:dyDescent="0.25">
      <c r="A379">
        <v>16.606593</v>
      </c>
      <c r="B379">
        <v>-8.0013004999999993</v>
      </c>
      <c r="C379">
        <v>0.27043450000000002</v>
      </c>
      <c r="D379">
        <v>-2.05E-5</v>
      </c>
    </row>
    <row r="380" spans="1:4" x14ac:dyDescent="0.25">
      <c r="A380">
        <v>16.099086499999999</v>
      </c>
      <c r="B380">
        <v>-7.7631877500000002</v>
      </c>
      <c r="C380">
        <v>0.25942225000000002</v>
      </c>
      <c r="D380">
        <v>-1.925E-5</v>
      </c>
    </row>
    <row r="381" spans="1:4" x14ac:dyDescent="0.25">
      <c r="A381">
        <v>15.59158</v>
      </c>
      <c r="B381">
        <v>-7.5250750000000002</v>
      </c>
      <c r="C381">
        <v>0.24840999999999999</v>
      </c>
      <c r="D381">
        <v>-1.8E-5</v>
      </c>
    </row>
    <row r="382" spans="1:4" x14ac:dyDescent="0.25">
      <c r="A382">
        <v>15.096112</v>
      </c>
      <c r="B382">
        <v>-7.29130375</v>
      </c>
      <c r="C382">
        <v>0.23818049999999999</v>
      </c>
      <c r="D382">
        <v>-1.6750000000000001E-5</v>
      </c>
    </row>
    <row r="383" spans="1:4" x14ac:dyDescent="0.25">
      <c r="A383">
        <v>14.600644000000001</v>
      </c>
      <c r="B383">
        <v>-7.0575324999999998</v>
      </c>
      <c r="C383">
        <v>0.22795099999999999</v>
      </c>
      <c r="D383">
        <v>-1.5500000000000001E-5</v>
      </c>
    </row>
    <row r="384" spans="1:4" x14ac:dyDescent="0.25">
      <c r="A384">
        <v>14.105176</v>
      </c>
      <c r="B384">
        <v>-6.8237612499999996</v>
      </c>
      <c r="C384">
        <v>0.21772150000000001</v>
      </c>
      <c r="D384">
        <v>-1.4250000000000001E-5</v>
      </c>
    </row>
    <row r="385" spans="1:4" x14ac:dyDescent="0.25">
      <c r="A385">
        <v>13.609707999999999</v>
      </c>
      <c r="B385">
        <v>-6.5899900000000002</v>
      </c>
      <c r="C385">
        <v>0.20749200000000001</v>
      </c>
      <c r="D385">
        <v>-1.2999999999999999E-5</v>
      </c>
    </row>
    <row r="386" spans="1:4" x14ac:dyDescent="0.25">
      <c r="A386">
        <v>13.132344</v>
      </c>
      <c r="B386">
        <v>-6.3636202500000003</v>
      </c>
      <c r="C386">
        <v>0.19811024999999999</v>
      </c>
      <c r="D386">
        <v>-1.225E-5</v>
      </c>
    </row>
    <row r="387" spans="1:4" x14ac:dyDescent="0.25">
      <c r="A387">
        <v>12.65498</v>
      </c>
      <c r="B387">
        <v>-6.1372505000000004</v>
      </c>
      <c r="C387">
        <v>0.18872849999999999</v>
      </c>
      <c r="D387">
        <v>-1.15E-5</v>
      </c>
    </row>
    <row r="388" spans="1:4" x14ac:dyDescent="0.25">
      <c r="A388">
        <v>12.177616</v>
      </c>
      <c r="B388">
        <v>-5.9108807499999996</v>
      </c>
      <c r="C388">
        <v>0.17934675</v>
      </c>
      <c r="D388">
        <v>-1.075E-5</v>
      </c>
    </row>
    <row r="389" spans="1:4" x14ac:dyDescent="0.25">
      <c r="A389">
        <v>11.700252000000001</v>
      </c>
      <c r="B389">
        <v>-5.6845109999999996</v>
      </c>
      <c r="C389">
        <v>0.169965</v>
      </c>
      <c r="D389">
        <v>-1.0000000000000001E-5</v>
      </c>
    </row>
    <row r="390" spans="1:4" x14ac:dyDescent="0.25">
      <c r="A390">
        <v>11.2474095</v>
      </c>
      <c r="B390">
        <v>-5.4687960000000002</v>
      </c>
      <c r="C390">
        <v>0.16148299999999999</v>
      </c>
      <c r="D390">
        <v>-9.0000000000000002E-6</v>
      </c>
    </row>
    <row r="391" spans="1:4" x14ac:dyDescent="0.25">
      <c r="A391">
        <v>10.794567000000001</v>
      </c>
      <c r="B391">
        <v>-5.2530809999999999</v>
      </c>
      <c r="C391">
        <v>0.153001</v>
      </c>
      <c r="D391">
        <v>-7.9999999999999996E-6</v>
      </c>
    </row>
    <row r="392" spans="1:4" x14ac:dyDescent="0.25">
      <c r="A392">
        <v>10.3417245</v>
      </c>
      <c r="B392">
        <v>-5.0373659999999996</v>
      </c>
      <c r="C392">
        <v>0.14451900000000001</v>
      </c>
      <c r="D392">
        <v>-6.9999999999999999E-6</v>
      </c>
    </row>
    <row r="393" spans="1:4" x14ac:dyDescent="0.25">
      <c r="A393">
        <v>9.8888820000000006</v>
      </c>
      <c r="B393">
        <v>-4.8216510000000001</v>
      </c>
      <c r="C393">
        <v>0.13603699999999999</v>
      </c>
      <c r="D393">
        <v>-6.0000000000000002E-6</v>
      </c>
    </row>
    <row r="394" spans="1:4" x14ac:dyDescent="0.25">
      <c r="A394">
        <v>9.4668802500000009</v>
      </c>
      <c r="B394">
        <v>-4.6198162500000004</v>
      </c>
      <c r="C394">
        <v>0.12848875000000001</v>
      </c>
      <c r="D394">
        <v>-5.4999999999999999E-6</v>
      </c>
    </row>
    <row r="395" spans="1:4" x14ac:dyDescent="0.25">
      <c r="A395">
        <v>9.0448784999999994</v>
      </c>
      <c r="B395">
        <v>-4.4179814999999998</v>
      </c>
      <c r="C395">
        <v>0.12094050000000001</v>
      </c>
      <c r="D395">
        <v>-5.0000000000000004E-6</v>
      </c>
    </row>
    <row r="396" spans="1:4" x14ac:dyDescent="0.25">
      <c r="A396">
        <v>8.6228767499999996</v>
      </c>
      <c r="B396">
        <v>-4.2161467500000001</v>
      </c>
      <c r="C396">
        <v>0.11339225</v>
      </c>
      <c r="D396">
        <v>-4.5000000000000001E-6</v>
      </c>
    </row>
    <row r="397" spans="1:4" x14ac:dyDescent="0.25">
      <c r="A397">
        <v>8.2008749999999999</v>
      </c>
      <c r="B397">
        <v>-4.0143120000000003</v>
      </c>
      <c r="C397">
        <v>0.10584399999999999</v>
      </c>
      <c r="D397">
        <v>-3.9999999999999998E-6</v>
      </c>
    </row>
    <row r="398" spans="1:4" x14ac:dyDescent="0.25">
      <c r="A398">
        <v>7.8151207500000002</v>
      </c>
      <c r="B398">
        <v>-3.82914975</v>
      </c>
      <c r="C398">
        <v>9.923825E-2</v>
      </c>
      <c r="D398">
        <v>-3.4999999999999999E-6</v>
      </c>
    </row>
    <row r="399" spans="1:4" x14ac:dyDescent="0.25">
      <c r="A399">
        <v>7.4293665000000004</v>
      </c>
      <c r="B399">
        <v>-3.6439875000000002</v>
      </c>
      <c r="C399">
        <v>9.2632500000000007E-2</v>
      </c>
      <c r="D399">
        <v>-3.0000000000000001E-6</v>
      </c>
    </row>
    <row r="400" spans="1:4" x14ac:dyDescent="0.25">
      <c r="A400">
        <v>7.0436122499999998</v>
      </c>
      <c r="B400">
        <v>-3.4588252499999999</v>
      </c>
      <c r="C400">
        <v>8.6026749999999999E-2</v>
      </c>
      <c r="D400">
        <v>-2.5000000000000002E-6</v>
      </c>
    </row>
    <row r="401" spans="1:4" x14ac:dyDescent="0.25">
      <c r="A401">
        <v>6.6578580000000001</v>
      </c>
      <c r="B401">
        <v>-3.273663</v>
      </c>
      <c r="C401">
        <v>7.9421000000000005E-2</v>
      </c>
      <c r="D401">
        <v>-1.9999999999999999E-6</v>
      </c>
    </row>
    <row r="402" spans="1:4" x14ac:dyDescent="0.25">
      <c r="A402">
        <v>6.3120260000000004</v>
      </c>
      <c r="B402">
        <v>-3.1071227499999998</v>
      </c>
      <c r="C402">
        <v>7.3738999999999999E-2</v>
      </c>
      <c r="D402">
        <v>-1.5E-6</v>
      </c>
    </row>
    <row r="403" spans="1:4" x14ac:dyDescent="0.25">
      <c r="A403">
        <v>5.9661939999999998</v>
      </c>
      <c r="B403">
        <v>-2.9405825000000001</v>
      </c>
      <c r="C403">
        <v>6.8057000000000006E-2</v>
      </c>
      <c r="D403">
        <v>-9.9999999999999995E-7</v>
      </c>
    </row>
    <row r="404" spans="1:4" x14ac:dyDescent="0.25">
      <c r="A404">
        <v>5.6203620000000001</v>
      </c>
      <c r="B404">
        <v>-2.7740422499999999</v>
      </c>
      <c r="C404">
        <v>6.2375E-2</v>
      </c>
      <c r="D404">
        <v>-4.9999999999999998E-7</v>
      </c>
    </row>
    <row r="405" spans="1:4" x14ac:dyDescent="0.25">
      <c r="A405">
        <v>5.2745300000000004</v>
      </c>
      <c r="B405">
        <v>-2.6075020000000002</v>
      </c>
      <c r="C405">
        <v>5.6693E-2</v>
      </c>
      <c r="D405">
        <v>0</v>
      </c>
    </row>
    <row r="406" spans="1:4" x14ac:dyDescent="0.25">
      <c r="A406">
        <v>4.9703107500000003</v>
      </c>
      <c r="B406">
        <v>-2.4605582500000001</v>
      </c>
      <c r="C406">
        <v>5.189125E-2</v>
      </c>
      <c r="D406">
        <v>2.4999999999999999E-7</v>
      </c>
    </row>
    <row r="407" spans="1:4" x14ac:dyDescent="0.25">
      <c r="A407">
        <v>4.6660915000000003</v>
      </c>
      <c r="B407">
        <v>-2.3136144999999999</v>
      </c>
      <c r="C407">
        <v>4.7089499999999999E-2</v>
      </c>
      <c r="D407">
        <v>4.9999999999999998E-7</v>
      </c>
    </row>
    <row r="408" spans="1:4" x14ac:dyDescent="0.25">
      <c r="A408">
        <v>4.3618722500000002</v>
      </c>
      <c r="B408">
        <v>-2.1666707500000002</v>
      </c>
      <c r="C408">
        <v>4.2287749999999999E-2</v>
      </c>
      <c r="D408">
        <v>7.5000000000000002E-7</v>
      </c>
    </row>
    <row r="409" spans="1:4" x14ac:dyDescent="0.25">
      <c r="A409">
        <v>4.0576530000000002</v>
      </c>
      <c r="B409">
        <v>-2.0197270000000001</v>
      </c>
      <c r="C409">
        <v>3.7485999999999998E-2</v>
      </c>
      <c r="D409">
        <v>9.9999999999999995E-7</v>
      </c>
    </row>
    <row r="410" spans="1:4" x14ac:dyDescent="0.25">
      <c r="A410">
        <v>3.7950267499999999</v>
      </c>
      <c r="B410">
        <v>-1.8925097500000001</v>
      </c>
      <c r="C410">
        <v>3.3502499999999998E-2</v>
      </c>
      <c r="D410">
        <v>1.5E-6</v>
      </c>
    </row>
    <row r="411" spans="1:4" x14ac:dyDescent="0.25">
      <c r="A411">
        <v>3.5324005000000001</v>
      </c>
      <c r="B411">
        <v>-1.7652924999999999</v>
      </c>
      <c r="C411">
        <v>2.9519E-2</v>
      </c>
      <c r="D411">
        <v>1.9999999999999999E-6</v>
      </c>
    </row>
    <row r="412" spans="1:4" x14ac:dyDescent="0.25">
      <c r="A412">
        <v>3.2697742500000002</v>
      </c>
      <c r="B412">
        <v>-1.63807525</v>
      </c>
      <c r="C412">
        <v>2.5535499999999999E-2</v>
      </c>
      <c r="D412">
        <v>2.5000000000000002E-6</v>
      </c>
    </row>
    <row r="413" spans="1:4" x14ac:dyDescent="0.25">
      <c r="A413">
        <v>3.0071479999999999</v>
      </c>
      <c r="B413">
        <v>-1.510858</v>
      </c>
      <c r="C413">
        <v>2.1552000000000002E-2</v>
      </c>
      <c r="D413">
        <v>3.0000000000000001E-6</v>
      </c>
    </row>
    <row r="414" spans="1:4" x14ac:dyDescent="0.25">
      <c r="A414">
        <v>2.7847715000000002</v>
      </c>
      <c r="B414">
        <v>-1.4028387499999999</v>
      </c>
      <c r="C414">
        <v>1.8311500000000001E-2</v>
      </c>
      <c r="D414">
        <v>3.0000000000000001E-6</v>
      </c>
    </row>
    <row r="415" spans="1:4" x14ac:dyDescent="0.25">
      <c r="A415">
        <v>2.562395</v>
      </c>
      <c r="B415">
        <v>-1.2948195</v>
      </c>
      <c r="C415">
        <v>1.5070999999999999E-2</v>
      </c>
      <c r="D415">
        <v>3.0000000000000001E-6</v>
      </c>
    </row>
    <row r="416" spans="1:4" x14ac:dyDescent="0.25">
      <c r="A416">
        <v>2.3400184999999998</v>
      </c>
      <c r="B416">
        <v>-1.1868002499999999</v>
      </c>
      <c r="C416">
        <v>1.1830500000000001E-2</v>
      </c>
      <c r="D416">
        <v>3.0000000000000001E-6</v>
      </c>
    </row>
    <row r="417" spans="1:4" x14ac:dyDescent="0.25">
      <c r="A417">
        <v>2.117642</v>
      </c>
      <c r="B417">
        <v>-1.078781</v>
      </c>
      <c r="C417">
        <v>8.5900000000000004E-3</v>
      </c>
      <c r="D417">
        <v>3.0000000000000001E-6</v>
      </c>
    </row>
    <row r="418" spans="1:4" x14ac:dyDescent="0.25">
      <c r="A418">
        <v>1.933187</v>
      </c>
      <c r="B418">
        <v>-0.98893724999999999</v>
      </c>
      <c r="C418">
        <v>6.0112500000000001E-3</v>
      </c>
      <c r="D418">
        <v>3.2499999999999998E-6</v>
      </c>
    </row>
    <row r="419" spans="1:4" x14ac:dyDescent="0.25">
      <c r="A419">
        <v>1.748732</v>
      </c>
      <c r="B419">
        <v>-0.89909349999999999</v>
      </c>
      <c r="C419">
        <v>3.4324999999999998E-3</v>
      </c>
      <c r="D419">
        <v>3.4999999999999999E-6</v>
      </c>
    </row>
    <row r="420" spans="1:4" x14ac:dyDescent="0.25">
      <c r="A420">
        <v>1.5642769999999999</v>
      </c>
      <c r="B420">
        <v>-0.80924974999999999</v>
      </c>
      <c r="C420">
        <v>8.5375000000000002E-4</v>
      </c>
      <c r="D420">
        <v>3.7500000000000001E-6</v>
      </c>
    </row>
    <row r="421" spans="1:4" x14ac:dyDescent="0.25">
      <c r="A421">
        <v>1.3798220000000001</v>
      </c>
      <c r="B421">
        <v>-0.71940599999999999</v>
      </c>
      <c r="C421">
        <v>-1.725E-3</v>
      </c>
      <c r="D421">
        <v>3.9999999999999998E-6</v>
      </c>
    </row>
    <row r="422" spans="1:4" x14ac:dyDescent="0.25">
      <c r="A422">
        <v>1.2302595000000001</v>
      </c>
      <c r="B422">
        <v>-0.64635874999999998</v>
      </c>
      <c r="C422">
        <v>-3.728E-3</v>
      </c>
      <c r="D422">
        <v>3.9999999999999998E-6</v>
      </c>
    </row>
    <row r="423" spans="1:4" x14ac:dyDescent="0.25">
      <c r="A423">
        <v>1.080697</v>
      </c>
      <c r="B423">
        <v>-0.57331149999999997</v>
      </c>
      <c r="C423">
        <v>-5.731E-3</v>
      </c>
      <c r="D423">
        <v>3.9999999999999998E-6</v>
      </c>
    </row>
    <row r="424" spans="1:4" x14ac:dyDescent="0.25">
      <c r="A424">
        <v>0.93113449999999998</v>
      </c>
      <c r="B424">
        <v>-0.50026424999999997</v>
      </c>
      <c r="C424">
        <v>-7.7340000000000004E-3</v>
      </c>
      <c r="D424">
        <v>3.9999999999999998E-6</v>
      </c>
    </row>
    <row r="425" spans="1:4" x14ac:dyDescent="0.25">
      <c r="A425">
        <v>0.78157200000000004</v>
      </c>
      <c r="B425">
        <v>-0.42721700000000001</v>
      </c>
      <c r="C425">
        <v>-9.7370000000000009E-3</v>
      </c>
      <c r="D425">
        <v>3.9999999999999998E-6</v>
      </c>
    </row>
    <row r="426" spans="1:4" x14ac:dyDescent="0.25">
      <c r="A426">
        <v>0.66340949999999999</v>
      </c>
      <c r="B426">
        <v>-0.36934675</v>
      </c>
      <c r="C426">
        <v>-1.124875E-2</v>
      </c>
      <c r="D426">
        <v>3.9999999999999998E-6</v>
      </c>
    </row>
    <row r="427" spans="1:4" x14ac:dyDescent="0.25">
      <c r="A427">
        <v>0.54524700000000004</v>
      </c>
      <c r="B427">
        <v>-0.31147649999999999</v>
      </c>
      <c r="C427">
        <v>-1.2760499999999999E-2</v>
      </c>
      <c r="D427">
        <v>3.9999999999999998E-6</v>
      </c>
    </row>
    <row r="428" spans="1:4" x14ac:dyDescent="0.25">
      <c r="A428">
        <v>0.42708449999999998</v>
      </c>
      <c r="B428">
        <v>-0.25360624999999998</v>
      </c>
      <c r="C428">
        <v>-1.427225E-2</v>
      </c>
      <c r="D428">
        <v>3.9999999999999998E-6</v>
      </c>
    </row>
    <row r="429" spans="1:4" x14ac:dyDescent="0.25">
      <c r="A429">
        <v>0.30892199999999997</v>
      </c>
      <c r="B429">
        <v>-0.19573599999999999</v>
      </c>
      <c r="C429">
        <v>-1.5783999999999999E-2</v>
      </c>
      <c r="D429">
        <v>3.9999999999999998E-6</v>
      </c>
    </row>
    <row r="430" spans="1:4" x14ac:dyDescent="0.25">
      <c r="A430">
        <v>0.21839824999999999</v>
      </c>
      <c r="B430">
        <v>-0.15127750000000001</v>
      </c>
      <c r="C430">
        <v>-1.6886999999999999E-2</v>
      </c>
      <c r="D430">
        <v>3.9999999999999998E-6</v>
      </c>
    </row>
    <row r="431" spans="1:4" x14ac:dyDescent="0.25">
      <c r="A431">
        <v>0.1278745</v>
      </c>
      <c r="B431">
        <v>-0.106819</v>
      </c>
      <c r="C431">
        <v>-1.7989999999999999E-2</v>
      </c>
      <c r="D431">
        <v>3.9999999999999998E-6</v>
      </c>
    </row>
    <row r="432" spans="1:4" x14ac:dyDescent="0.25">
      <c r="A432">
        <v>3.7350750000000002E-2</v>
      </c>
      <c r="B432">
        <v>-6.2360499999999999E-2</v>
      </c>
      <c r="C432">
        <v>-1.9092999999999999E-2</v>
      </c>
      <c r="D432">
        <v>3.9999999999999998E-6</v>
      </c>
    </row>
    <row r="433" spans="1:4" x14ac:dyDescent="0.25">
      <c r="A433">
        <v>-5.3172999999999998E-2</v>
      </c>
      <c r="B433">
        <v>-1.7902000000000001E-2</v>
      </c>
      <c r="C433">
        <v>-2.0195999999999999E-2</v>
      </c>
      <c r="D433">
        <v>3.9999999999999998E-6</v>
      </c>
    </row>
    <row r="434" spans="1:4" x14ac:dyDescent="0.25">
      <c r="A434">
        <v>-0.1199365</v>
      </c>
      <c r="B434">
        <v>1.498125E-2</v>
      </c>
      <c r="C434">
        <v>-2.09675E-2</v>
      </c>
      <c r="D434">
        <v>3.9999999999999998E-6</v>
      </c>
    </row>
    <row r="435" spans="1:4" x14ac:dyDescent="0.25">
      <c r="A435">
        <v>-0.1867</v>
      </c>
      <c r="B435">
        <v>4.7864499999999997E-2</v>
      </c>
      <c r="C435">
        <v>-2.1739000000000001E-2</v>
      </c>
      <c r="D435">
        <v>3.9999999999999998E-6</v>
      </c>
    </row>
    <row r="436" spans="1:4" x14ac:dyDescent="0.25">
      <c r="A436">
        <v>-0.25346350000000001</v>
      </c>
      <c r="B436">
        <v>8.0747749999999993E-2</v>
      </c>
      <c r="C436">
        <v>-2.2510499999999999E-2</v>
      </c>
      <c r="D436">
        <v>3.9999999999999998E-6</v>
      </c>
    </row>
    <row r="437" spans="1:4" x14ac:dyDescent="0.25">
      <c r="A437">
        <v>-0.32022699999999998</v>
      </c>
      <c r="B437">
        <v>0.113631</v>
      </c>
      <c r="C437">
        <v>-2.3282000000000001E-2</v>
      </c>
      <c r="D437">
        <v>3.9999999999999998E-6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890C-D972-4C79-AD30-3273D3C6DB96}">
  <dimension ref="A1:X11239"/>
  <sheetViews>
    <sheetView topLeftCell="M3578" zoomScale="115" zoomScaleNormal="115" workbookViewId="0">
      <selection activeCell="Q11224" sqref="Q11224:X11224"/>
    </sheetView>
  </sheetViews>
  <sheetFormatPr defaultRowHeight="13.8" x14ac:dyDescent="0.25"/>
  <cols>
    <col min="5" max="5" width="14.5546875" customWidth="1"/>
    <col min="6" max="6" width="13.5546875" customWidth="1"/>
    <col min="7" max="7" width="12.21875" customWidth="1"/>
    <col min="8" max="8" width="12.33203125" customWidth="1"/>
    <col min="10" max="10" width="14.5546875" customWidth="1"/>
    <col min="14" max="14" width="12.6640625" customWidth="1"/>
  </cols>
  <sheetData>
    <row r="1" spans="1:24" x14ac:dyDescent="0.25">
      <c r="A1" s="1">
        <v>-8.7890624999999997E-5</v>
      </c>
      <c r="B1">
        <v>1.7578124999999999E-4</v>
      </c>
      <c r="C1">
        <v>-1.7578124999999999E-4</v>
      </c>
      <c r="D1" s="1">
        <v>8.7890624999999997E-5</v>
      </c>
      <c r="E1">
        <v>0</v>
      </c>
      <c r="F1" s="1">
        <v>-1.68737886667421E-6</v>
      </c>
      <c r="G1">
        <v>0</v>
      </c>
      <c r="H1">
        <v>0</v>
      </c>
      <c r="J1">
        <v>0</v>
      </c>
      <c r="K1" s="1">
        <v>1.6899999999999999E-6</v>
      </c>
      <c r="L1">
        <v>0</v>
      </c>
      <c r="M1">
        <v>0</v>
      </c>
      <c r="N1">
        <f>SUM(J1:M1)</f>
        <v>1.6899999999999999E-6</v>
      </c>
      <c r="Q1" s="1">
        <v>8.7890624999999997E-5</v>
      </c>
      <c r="R1">
        <v>1.7578124999999999E-4</v>
      </c>
      <c r="S1">
        <v>1.7578124999999999E-4</v>
      </c>
      <c r="T1" s="1">
        <v>8.7890624999999997E-5</v>
      </c>
      <c r="U1">
        <v>0</v>
      </c>
      <c r="V1" s="1">
        <v>2.59242753152673E-6</v>
      </c>
      <c r="W1">
        <v>0</v>
      </c>
      <c r="X1">
        <v>0</v>
      </c>
    </row>
    <row r="2" spans="1:24" x14ac:dyDescent="0.25">
      <c r="A2" s="1">
        <v>-8.7890624999999997E-5</v>
      </c>
      <c r="B2">
        <v>1.7578124999999999E-4</v>
      </c>
      <c r="C2">
        <v>-1.7578124999999999E-4</v>
      </c>
      <c r="D2" s="1">
        <v>8.7890624999999997E-5</v>
      </c>
      <c r="E2">
        <v>0</v>
      </c>
      <c r="F2" s="1">
        <v>-5.4456317969940302E-6</v>
      </c>
      <c r="G2">
        <v>0</v>
      </c>
      <c r="H2">
        <v>0</v>
      </c>
      <c r="J2">
        <v>0</v>
      </c>
      <c r="K2" s="1">
        <v>5.4500000000000003E-6</v>
      </c>
      <c r="L2">
        <v>0</v>
      </c>
      <c r="M2">
        <v>0</v>
      </c>
      <c r="N2">
        <f t="shared" ref="N2:N65" si="0">SUM(J2:M2)</f>
        <v>5.4500000000000003E-6</v>
      </c>
      <c r="Q2" s="1">
        <v>8.7890624999999997E-5</v>
      </c>
      <c r="R2">
        <v>1.7578124999999999E-4</v>
      </c>
      <c r="S2">
        <v>1.7578124999999999E-4</v>
      </c>
      <c r="T2" s="1">
        <v>8.7890624999999997E-5</v>
      </c>
      <c r="U2">
        <v>0</v>
      </c>
      <c r="V2" s="1">
        <v>-1.55392253812815E-5</v>
      </c>
      <c r="W2">
        <v>0</v>
      </c>
      <c r="X2">
        <v>0</v>
      </c>
    </row>
    <row r="3" spans="1:24" x14ac:dyDescent="0.25">
      <c r="A3" s="1">
        <v>-8.7890624999999997E-5</v>
      </c>
      <c r="B3">
        <v>1.7578124999999999E-4</v>
      </c>
      <c r="C3">
        <v>-1.7578124999999999E-4</v>
      </c>
      <c r="D3" s="1">
        <v>8.7890624999999997E-5</v>
      </c>
      <c r="E3">
        <v>0</v>
      </c>
      <c r="F3" s="1">
        <v>6.5040785406351203E-6</v>
      </c>
      <c r="G3">
        <v>0</v>
      </c>
      <c r="H3">
        <v>0</v>
      </c>
      <c r="J3">
        <v>0</v>
      </c>
      <c r="K3" s="1">
        <v>6.4999999999999996E-6</v>
      </c>
      <c r="L3">
        <v>0</v>
      </c>
      <c r="M3">
        <v>0</v>
      </c>
      <c r="N3">
        <f t="shared" si="0"/>
        <v>6.4999999999999996E-6</v>
      </c>
      <c r="Q3" s="1">
        <v>8.7890624999999997E-5</v>
      </c>
      <c r="R3">
        <v>1.7578124999999999E-4</v>
      </c>
      <c r="S3">
        <v>1.7578124999999999E-4</v>
      </c>
      <c r="T3" s="1">
        <v>8.7890624999999997E-5</v>
      </c>
      <c r="U3">
        <v>0</v>
      </c>
      <c r="V3" s="1">
        <v>6.3506804618465503E-6</v>
      </c>
      <c r="W3">
        <v>0</v>
      </c>
      <c r="X3">
        <v>0</v>
      </c>
    </row>
    <row r="4" spans="1:24" x14ac:dyDescent="0.25">
      <c r="A4" s="1">
        <v>-8.7890624999999997E-5</v>
      </c>
      <c r="B4">
        <v>1.7578124999999999E-4</v>
      </c>
      <c r="C4">
        <v>-1.7578124999999999E-4</v>
      </c>
      <c r="D4" s="1">
        <v>8.7890624999999997E-5</v>
      </c>
      <c r="E4">
        <v>0</v>
      </c>
      <c r="F4" s="1">
        <v>-1.36524290121822E-6</v>
      </c>
      <c r="G4">
        <v>0</v>
      </c>
      <c r="H4">
        <v>0</v>
      </c>
      <c r="J4">
        <v>0</v>
      </c>
      <c r="K4" s="1">
        <v>1.37E-6</v>
      </c>
      <c r="L4">
        <v>0</v>
      </c>
      <c r="M4">
        <v>0</v>
      </c>
      <c r="N4">
        <f t="shared" si="0"/>
        <v>1.37E-6</v>
      </c>
      <c r="Q4" s="1">
        <v>8.7890624999999997E-5</v>
      </c>
      <c r="R4">
        <v>1.7578124999999999E-4</v>
      </c>
      <c r="S4">
        <v>1.7578124999999999E-4</v>
      </c>
      <c r="T4" s="1">
        <v>8.7890624999999997E-5</v>
      </c>
      <c r="U4">
        <v>0</v>
      </c>
      <c r="V4" s="1">
        <v>1.44347592140039E-5</v>
      </c>
      <c r="W4">
        <v>0</v>
      </c>
      <c r="X4">
        <v>0</v>
      </c>
    </row>
    <row r="5" spans="1:24" x14ac:dyDescent="0.25">
      <c r="A5" s="1">
        <v>-8.7890624999999997E-5</v>
      </c>
      <c r="B5">
        <v>1.7578124999999999E-4</v>
      </c>
      <c r="C5">
        <v>-1.7578124999999999E-4</v>
      </c>
      <c r="D5" s="1">
        <v>8.7890624999999997E-5</v>
      </c>
      <c r="E5">
        <v>0</v>
      </c>
      <c r="F5" s="1">
        <v>2.8378644575884398E-6</v>
      </c>
      <c r="G5">
        <v>0</v>
      </c>
      <c r="H5">
        <v>0</v>
      </c>
      <c r="J5">
        <v>0</v>
      </c>
      <c r="K5" s="1">
        <v>2.8399999999999999E-6</v>
      </c>
      <c r="L5">
        <v>0</v>
      </c>
      <c r="M5">
        <v>0</v>
      </c>
      <c r="N5">
        <f t="shared" si="0"/>
        <v>2.8399999999999999E-6</v>
      </c>
      <c r="Q5" s="1">
        <v>8.7890624999999997E-5</v>
      </c>
      <c r="R5" s="1">
        <v>8.7890624999999997E-5</v>
      </c>
      <c r="S5">
        <v>1.7578124999999999E-4</v>
      </c>
      <c r="T5" s="1">
        <v>8.7890624999999997E-5</v>
      </c>
      <c r="U5">
        <v>0</v>
      </c>
      <c r="V5" s="1">
        <v>-1.2026409377023399E-5</v>
      </c>
      <c r="W5">
        <v>0</v>
      </c>
      <c r="X5">
        <v>0</v>
      </c>
    </row>
    <row r="6" spans="1:24" x14ac:dyDescent="0.25">
      <c r="A6" s="1">
        <v>-8.7890624999999997E-5</v>
      </c>
      <c r="B6">
        <v>1.7578124999999999E-4</v>
      </c>
      <c r="C6">
        <v>-1.7578124999999999E-4</v>
      </c>
      <c r="D6" s="1">
        <v>8.7890624999999997E-5</v>
      </c>
      <c r="E6">
        <v>0</v>
      </c>
      <c r="F6" s="1">
        <v>-3.2366994624387002E-6</v>
      </c>
      <c r="G6">
        <v>0</v>
      </c>
      <c r="H6">
        <v>0</v>
      </c>
      <c r="J6">
        <v>0</v>
      </c>
      <c r="K6" s="1">
        <v>3.2399999999999999E-6</v>
      </c>
      <c r="L6">
        <v>0</v>
      </c>
      <c r="M6">
        <v>0</v>
      </c>
      <c r="N6">
        <f t="shared" si="0"/>
        <v>3.2399999999999999E-6</v>
      </c>
      <c r="Q6" s="1">
        <v>8.7890624999999997E-5</v>
      </c>
      <c r="R6">
        <v>1.7578124999999999E-4</v>
      </c>
      <c r="S6">
        <v>1.7578124999999999E-4</v>
      </c>
      <c r="T6" s="1">
        <v>8.7890624999999997E-5</v>
      </c>
      <c r="U6">
        <v>0</v>
      </c>
      <c r="V6" s="1">
        <v>-9.3726226139812703E-6</v>
      </c>
      <c r="W6">
        <v>0</v>
      </c>
      <c r="X6">
        <v>0</v>
      </c>
    </row>
    <row r="7" spans="1:24" x14ac:dyDescent="0.25">
      <c r="A7">
        <v>0.30594726562500002</v>
      </c>
      <c r="B7">
        <v>0.24855468750000001</v>
      </c>
      <c r="C7">
        <v>-1.8193359374999999E-2</v>
      </c>
      <c r="D7" s="1">
        <v>8.7890624999999997E-5</v>
      </c>
      <c r="E7">
        <v>4.2057043882805498E-2</v>
      </c>
      <c r="F7">
        <v>-1.0492014414325099E-2</v>
      </c>
      <c r="G7">
        <v>1.6447342007709799E-4</v>
      </c>
      <c r="H7">
        <v>0</v>
      </c>
      <c r="J7">
        <v>4.2057044000000002E-2</v>
      </c>
      <c r="K7">
        <v>1.0492013999999999E-2</v>
      </c>
      <c r="L7">
        <v>1.64473E-4</v>
      </c>
      <c r="M7">
        <v>0</v>
      </c>
      <c r="N7">
        <f t="shared" si="0"/>
        <v>5.2713531000000001E-2</v>
      </c>
      <c r="Q7" s="1">
        <v>8.7890624999999997E-5</v>
      </c>
      <c r="R7">
        <v>1.7578124999999999E-4</v>
      </c>
      <c r="S7">
        <v>1.7578124999999999E-4</v>
      </c>
      <c r="T7" s="1">
        <v>8.7890624999999997E-5</v>
      </c>
      <c r="U7">
        <v>0</v>
      </c>
      <c r="V7" s="1">
        <v>-9.5260206927698293E-6</v>
      </c>
      <c r="W7">
        <v>0</v>
      </c>
      <c r="X7">
        <v>0</v>
      </c>
    </row>
    <row r="8" spans="1:24" x14ac:dyDescent="0.25">
      <c r="A8">
        <v>-38.085820312499997</v>
      </c>
      <c r="B8">
        <v>-20.263359375</v>
      </c>
      <c r="C8">
        <v>1.0833398437499999</v>
      </c>
      <c r="D8">
        <v>0</v>
      </c>
      <c r="E8">
        <v>-8.1003343465665595E-2</v>
      </c>
      <c r="F8">
        <v>4.6762299852526501E-2</v>
      </c>
      <c r="G8">
        <v>3.2386476180393201E-3</v>
      </c>
      <c r="H8">
        <v>0</v>
      </c>
      <c r="J8">
        <v>8.1003343000000005E-2</v>
      </c>
      <c r="K8">
        <v>4.67623E-2</v>
      </c>
      <c r="L8">
        <v>3.2386479999999998E-3</v>
      </c>
      <c r="M8">
        <v>0</v>
      </c>
      <c r="N8">
        <f t="shared" si="0"/>
        <v>0.13100429100000002</v>
      </c>
      <c r="Q8" s="1">
        <v>8.7890624999999997E-5</v>
      </c>
      <c r="R8">
        <v>1.7578124999999999E-4</v>
      </c>
      <c r="S8">
        <v>1.7578124999999999E-4</v>
      </c>
      <c r="T8" s="1">
        <v>8.7890624999999997E-5</v>
      </c>
      <c r="U8">
        <v>0</v>
      </c>
      <c r="V8" s="1">
        <v>-3.1293208072867101E-6</v>
      </c>
      <c r="W8">
        <v>0</v>
      </c>
      <c r="X8">
        <v>0</v>
      </c>
    </row>
    <row r="9" spans="1:24" x14ac:dyDescent="0.25">
      <c r="A9">
        <v>-64.816874999999996</v>
      </c>
      <c r="B9">
        <v>-39.715312500000003</v>
      </c>
      <c r="C9">
        <v>3.0887402343749999</v>
      </c>
      <c r="D9">
        <v>-1.93359375E-3</v>
      </c>
      <c r="E9">
        <v>-2.7517314363486602E-3</v>
      </c>
      <c r="F9">
        <v>1.28757285198521E-2</v>
      </c>
      <c r="G9">
        <v>3.9077853775229101E-3</v>
      </c>
      <c r="H9" s="1">
        <v>9.8312828695590803E-5</v>
      </c>
      <c r="J9">
        <v>2.7517309999999999E-3</v>
      </c>
      <c r="K9">
        <v>1.2875729000000001E-2</v>
      </c>
      <c r="L9">
        <v>3.9077850000000004E-3</v>
      </c>
      <c r="M9" s="1">
        <v>9.8300000000000004E-5</v>
      </c>
      <c r="N9">
        <f t="shared" si="0"/>
        <v>1.9633544999999999E-2</v>
      </c>
      <c r="Q9" s="1">
        <v>8.7890624999999997E-5</v>
      </c>
      <c r="R9">
        <v>1.7578124999999999E-4</v>
      </c>
      <c r="S9">
        <v>1.7578124999999999E-4</v>
      </c>
      <c r="T9" s="1">
        <v>8.7890624999999997E-5</v>
      </c>
      <c r="U9">
        <v>0</v>
      </c>
      <c r="V9" s="1">
        <v>-8.0533991363996099E-6</v>
      </c>
      <c r="W9">
        <v>0</v>
      </c>
      <c r="X9">
        <v>0</v>
      </c>
    </row>
    <row r="10" spans="1:24" x14ac:dyDescent="0.25">
      <c r="A10">
        <v>-40.837148437499998</v>
      </c>
      <c r="B10">
        <v>-31.769824218749999</v>
      </c>
      <c r="C10">
        <v>6.2427832031249997</v>
      </c>
      <c r="D10">
        <v>0.30814453125000002</v>
      </c>
      <c r="E10">
        <v>7.6960322341882603E-2</v>
      </c>
      <c r="F10">
        <v>-3.69849824270852E-2</v>
      </c>
      <c r="G10">
        <v>8.1121659403835204E-3</v>
      </c>
      <c r="H10">
        <v>-2.89972990276386E-3</v>
      </c>
      <c r="J10">
        <v>7.6960321999999998E-2</v>
      </c>
      <c r="K10">
        <v>3.6984982E-2</v>
      </c>
      <c r="L10">
        <v>8.1121660000000005E-3</v>
      </c>
      <c r="M10">
        <v>2.8997300000000001E-3</v>
      </c>
      <c r="N10">
        <f t="shared" si="0"/>
        <v>0.1249572</v>
      </c>
      <c r="Q10" s="1">
        <v>8.7890624999999997E-5</v>
      </c>
      <c r="R10">
        <v>1.7578124999999999E-4</v>
      </c>
      <c r="S10">
        <v>1.7578124999999999E-4</v>
      </c>
      <c r="T10" s="1">
        <v>8.7890624999999997E-5</v>
      </c>
      <c r="U10">
        <v>0</v>
      </c>
      <c r="V10" s="1">
        <v>1.15815549485366E-5</v>
      </c>
      <c r="W10">
        <v>0</v>
      </c>
      <c r="X10">
        <v>0</v>
      </c>
    </row>
    <row r="11" spans="1:24" x14ac:dyDescent="0.25">
      <c r="A11">
        <v>-2.1663281250000002</v>
      </c>
      <c r="B11">
        <v>-10.484033203125</v>
      </c>
      <c r="C11">
        <v>5.8247753906249997</v>
      </c>
      <c r="D11">
        <v>-7.9976074218750002</v>
      </c>
      <c r="E11" s="1">
        <v>1.64135944303764E-6</v>
      </c>
      <c r="F11" s="1">
        <v>2.5694178197084501E-5</v>
      </c>
      <c r="G11" s="1">
        <v>4.2215151282612802E-5</v>
      </c>
      <c r="H11" s="1">
        <v>-1.11213607121709E-5</v>
      </c>
      <c r="J11" s="1">
        <v>1.64E-6</v>
      </c>
      <c r="K11" s="1">
        <v>2.5700000000000001E-5</v>
      </c>
      <c r="L11" s="1">
        <v>4.2200000000000003E-5</v>
      </c>
      <c r="M11" s="1">
        <v>1.11E-5</v>
      </c>
      <c r="N11">
        <f t="shared" si="0"/>
        <v>8.064E-5</v>
      </c>
      <c r="Q11" s="1">
        <v>8.7890624999999997E-5</v>
      </c>
      <c r="R11">
        <v>1.7578124999999999E-4</v>
      </c>
      <c r="S11">
        <v>1.7578124999999999E-4</v>
      </c>
      <c r="T11" s="1">
        <v>8.7890624999999997E-5</v>
      </c>
      <c r="U11">
        <v>0</v>
      </c>
      <c r="V11" s="1">
        <v>-2.6998061866787298E-6</v>
      </c>
      <c r="W11">
        <v>0</v>
      </c>
      <c r="X11">
        <v>0</v>
      </c>
    </row>
    <row r="12" spans="1:24" x14ac:dyDescent="0.25">
      <c r="A12">
        <v>-2.1663281250000002</v>
      </c>
      <c r="B12">
        <v>-10.484296875</v>
      </c>
      <c r="C12">
        <v>5.8273242187500003</v>
      </c>
      <c r="D12">
        <v>-7.99751953125</v>
      </c>
      <c r="E12">
        <v>0</v>
      </c>
      <c r="F12" s="1">
        <v>4.90873852123405E-6</v>
      </c>
      <c r="G12">
        <v>0</v>
      </c>
      <c r="H12">
        <v>0</v>
      </c>
      <c r="J12">
        <v>0</v>
      </c>
      <c r="K12" s="1">
        <v>4.9099999999999996E-6</v>
      </c>
      <c r="L12">
        <v>0</v>
      </c>
      <c r="M12">
        <v>0</v>
      </c>
      <c r="N12">
        <f t="shared" si="0"/>
        <v>4.9099999999999996E-6</v>
      </c>
      <c r="Q12" s="1">
        <v>8.7890624999999997E-5</v>
      </c>
      <c r="R12">
        <v>2.6367187500000002E-4</v>
      </c>
      <c r="S12">
        <v>1.7578124999999999E-4</v>
      </c>
      <c r="T12" s="1">
        <v>8.7890624999999997E-5</v>
      </c>
      <c r="U12">
        <v>0</v>
      </c>
      <c r="V12" s="1">
        <v>1.53398078788564E-6</v>
      </c>
      <c r="W12">
        <v>0</v>
      </c>
      <c r="X12">
        <v>0</v>
      </c>
    </row>
    <row r="13" spans="1:24" x14ac:dyDescent="0.25">
      <c r="A13">
        <v>0.21638671875000001</v>
      </c>
      <c r="B13">
        <v>-3.9703710937499999</v>
      </c>
      <c r="C13">
        <v>-13.870283203125</v>
      </c>
      <c r="D13">
        <v>-46.133437499999999</v>
      </c>
      <c r="E13">
        <v>-2.09569387279361E-3</v>
      </c>
      <c r="F13">
        <v>-8.6171524157554694E-3</v>
      </c>
      <c r="G13">
        <v>-4.2784012717992398E-2</v>
      </c>
      <c r="H13">
        <v>6.8397074011013498E-2</v>
      </c>
      <c r="J13">
        <v>2.0956939999999999E-3</v>
      </c>
      <c r="K13">
        <v>8.6171519999999995E-3</v>
      </c>
      <c r="L13">
        <v>4.2784013000000003E-2</v>
      </c>
      <c r="M13">
        <v>6.8397074000000002E-2</v>
      </c>
      <c r="N13">
        <f t="shared" si="0"/>
        <v>0.12189393300000001</v>
      </c>
      <c r="Q13" s="1">
        <v>8.7890624999999997E-5</v>
      </c>
      <c r="R13">
        <v>1.7578124999999999E-4</v>
      </c>
      <c r="S13">
        <v>1.7578124999999999E-4</v>
      </c>
      <c r="T13" s="1">
        <v>8.7890624999999997E-5</v>
      </c>
      <c r="U13">
        <v>0</v>
      </c>
      <c r="V13" s="1">
        <v>1.2808739578845099E-5</v>
      </c>
      <c r="W13">
        <v>0</v>
      </c>
      <c r="X13">
        <v>0</v>
      </c>
    </row>
    <row r="14" spans="1:24" x14ac:dyDescent="0.25">
      <c r="A14">
        <v>-6.591796875E-3</v>
      </c>
      <c r="B14">
        <v>-4.5263671875000001E-2</v>
      </c>
      <c r="C14">
        <v>-32.962499999999999</v>
      </c>
      <c r="D14">
        <v>-66.200625000000002</v>
      </c>
      <c r="E14" s="1">
        <v>-5.0053793108708499E-5</v>
      </c>
      <c r="F14">
        <v>-5.2594525487683497E-3</v>
      </c>
      <c r="G14">
        <v>-1.8885757868132898E-2</v>
      </c>
      <c r="H14" s="1">
        <v>-4.5620588631718997E-5</v>
      </c>
      <c r="J14" s="1">
        <v>5.0099999999999998E-5</v>
      </c>
      <c r="K14">
        <v>5.2594529999999999E-3</v>
      </c>
      <c r="L14">
        <v>1.8885757999999999E-2</v>
      </c>
      <c r="M14" s="1">
        <v>4.5599999999999997E-5</v>
      </c>
      <c r="N14">
        <f t="shared" si="0"/>
        <v>2.4240910999999997E-2</v>
      </c>
      <c r="Q14" s="1">
        <v>-8.7890624999999997E-5</v>
      </c>
      <c r="R14" s="1">
        <v>8.7890624999999997E-5</v>
      </c>
      <c r="S14">
        <v>-1.7578124999999999E-4</v>
      </c>
      <c r="T14" s="1">
        <v>8.7890624999999997E-5</v>
      </c>
      <c r="U14">
        <v>0</v>
      </c>
      <c r="V14" s="1">
        <v>1.26400016921777E-5</v>
      </c>
      <c r="W14">
        <v>0</v>
      </c>
      <c r="X14">
        <v>0</v>
      </c>
    </row>
    <row r="15" spans="1:24" x14ac:dyDescent="0.25">
      <c r="A15">
        <v>0.41791992187499999</v>
      </c>
      <c r="B15">
        <v>4.09517578125</v>
      </c>
      <c r="C15">
        <v>-32.658310546875001</v>
      </c>
      <c r="D15">
        <v>-47.179335937499999</v>
      </c>
      <c r="E15">
        <v>3.9239075156035901E-3</v>
      </c>
      <c r="F15">
        <v>-1.14960968788435E-2</v>
      </c>
      <c r="G15">
        <v>2.3470074792536998E-2</v>
      </c>
      <c r="H15">
        <v>-6.5307744082866895E-2</v>
      </c>
      <c r="J15">
        <v>3.9239080000000003E-3</v>
      </c>
      <c r="K15">
        <v>1.1496097E-2</v>
      </c>
      <c r="L15">
        <v>2.3470075E-2</v>
      </c>
      <c r="M15">
        <v>6.5307744000000001E-2</v>
      </c>
      <c r="N15">
        <f t="shared" si="0"/>
        <v>0.10419782399999999</v>
      </c>
      <c r="Q15" s="1">
        <v>8.7890624999999997E-5</v>
      </c>
      <c r="R15">
        <v>1.7578124999999999E-4</v>
      </c>
      <c r="S15">
        <v>1.7578124999999999E-4</v>
      </c>
      <c r="T15" s="1">
        <v>8.7890624999999997E-5</v>
      </c>
      <c r="U15">
        <v>0</v>
      </c>
      <c r="V15" s="1">
        <v>7.8539816339744804E-6</v>
      </c>
      <c r="W15">
        <v>0</v>
      </c>
      <c r="X15">
        <v>0</v>
      </c>
    </row>
    <row r="16" spans="1:24" x14ac:dyDescent="0.25">
      <c r="A16">
        <v>-7.9976953125000003</v>
      </c>
      <c r="B16">
        <v>5.5448437500000001</v>
      </c>
      <c r="C16">
        <v>-12.57416015625</v>
      </c>
      <c r="D16">
        <v>-6.4525781249999996</v>
      </c>
      <c r="E16">
        <v>0</v>
      </c>
      <c r="F16" s="1">
        <v>-1.2425244381873699E-6</v>
      </c>
      <c r="G16" s="1">
        <v>7.3631077818510801E-7</v>
      </c>
      <c r="H16" s="1">
        <v>9.8174770424681004E-7</v>
      </c>
      <c r="J16">
        <v>0</v>
      </c>
      <c r="K16" s="1">
        <v>1.24E-6</v>
      </c>
      <c r="L16" s="1">
        <v>7.3600000000000003E-7</v>
      </c>
      <c r="M16" s="1">
        <v>9.8200000000000008E-7</v>
      </c>
      <c r="N16">
        <f t="shared" si="0"/>
        <v>2.9580000000000003E-6</v>
      </c>
      <c r="Q16" s="1">
        <v>8.7890624999999997E-5</v>
      </c>
      <c r="R16">
        <v>1.7578124999999999E-4</v>
      </c>
      <c r="S16">
        <v>1.7578124999999999E-4</v>
      </c>
      <c r="T16" s="1">
        <v>8.7890624999999997E-5</v>
      </c>
      <c r="U16">
        <v>0</v>
      </c>
      <c r="V16" s="1">
        <v>2.8992236891038602E-6</v>
      </c>
      <c r="W16">
        <v>0</v>
      </c>
      <c r="X16">
        <v>0</v>
      </c>
    </row>
    <row r="17" spans="1:24" x14ac:dyDescent="0.25">
      <c r="A17">
        <v>-7.9976953125000003</v>
      </c>
      <c r="B17">
        <v>5.5448437500000001</v>
      </c>
      <c r="C17">
        <v>-12.575302734375001</v>
      </c>
      <c r="D17">
        <v>-6.4524902343750004</v>
      </c>
      <c r="E17">
        <v>0</v>
      </c>
      <c r="F17" s="1">
        <v>9.1885449194349897E-6</v>
      </c>
      <c r="G17">
        <v>0</v>
      </c>
      <c r="H17" s="1">
        <v>3.8042723539563901E-6</v>
      </c>
      <c r="J17">
        <v>0</v>
      </c>
      <c r="K17" s="1">
        <v>9.1900000000000001E-6</v>
      </c>
      <c r="L17">
        <v>0</v>
      </c>
      <c r="M17" s="1">
        <v>3.8E-6</v>
      </c>
      <c r="N17">
        <f t="shared" si="0"/>
        <v>1.2989999999999999E-5</v>
      </c>
      <c r="Q17" s="1">
        <v>8.7890624999999997E-5</v>
      </c>
      <c r="R17">
        <v>1.7578124999999999E-4</v>
      </c>
      <c r="S17">
        <v>1.7578124999999999E-4</v>
      </c>
      <c r="T17" s="1">
        <v>8.7890624999999997E-5</v>
      </c>
      <c r="U17">
        <v>0</v>
      </c>
      <c r="V17" s="1">
        <v>-1.4112623248547899E-6</v>
      </c>
      <c r="W17">
        <v>0</v>
      </c>
      <c r="X17">
        <v>0</v>
      </c>
    </row>
    <row r="18" spans="1:24" x14ac:dyDescent="0.25">
      <c r="A18">
        <v>-23.735742187500001</v>
      </c>
      <c r="B18">
        <v>-1.5721875000000001</v>
      </c>
      <c r="C18">
        <v>-7.0830175781250002</v>
      </c>
      <c r="D18">
        <v>0.3515625</v>
      </c>
      <c r="E18">
        <v>-9.9670309654022293E-2</v>
      </c>
      <c r="F18">
        <v>5.0018941065207698E-2</v>
      </c>
      <c r="G18">
        <v>1.95348771783346E-2</v>
      </c>
      <c r="H18">
        <v>-1.23338958259551E-2</v>
      </c>
      <c r="J18">
        <v>9.9670309999999998E-2</v>
      </c>
      <c r="K18">
        <v>5.0018940999999997E-2</v>
      </c>
      <c r="L18">
        <v>1.9534876999999999E-2</v>
      </c>
      <c r="M18">
        <v>1.2333896E-2</v>
      </c>
      <c r="N18">
        <f t="shared" si="0"/>
        <v>0.18155802400000001</v>
      </c>
      <c r="Q18" s="1">
        <v>8.7890624999999997E-5</v>
      </c>
      <c r="R18">
        <v>1.7578124999999999E-4</v>
      </c>
      <c r="S18">
        <v>1.7578124999999999E-4</v>
      </c>
      <c r="T18" s="1">
        <v>8.7890624999999997E-5</v>
      </c>
      <c r="U18">
        <v>0</v>
      </c>
      <c r="V18" s="1">
        <v>7.4551466291242204E-6</v>
      </c>
      <c r="W18">
        <v>0</v>
      </c>
      <c r="X18">
        <v>0</v>
      </c>
    </row>
    <row r="19" spans="1:24" x14ac:dyDescent="0.25">
      <c r="A19">
        <v>-62.051572265624998</v>
      </c>
      <c r="B19">
        <v>-26.157832031249999</v>
      </c>
      <c r="C19">
        <v>-1.5316699218750001</v>
      </c>
      <c r="D19">
        <v>-4.1660156249999997E-2</v>
      </c>
      <c r="E19">
        <v>-3.0647724297132702E-2</v>
      </c>
      <c r="F19">
        <v>3.1921587962816599E-2</v>
      </c>
      <c r="G19">
        <v>6.1257221793031297E-3</v>
      </c>
      <c r="H19" s="1">
        <v>-1.70271867455306E-6</v>
      </c>
      <c r="J19">
        <v>3.0647724000000001E-2</v>
      </c>
      <c r="K19">
        <v>3.1921588000000001E-2</v>
      </c>
      <c r="L19">
        <v>6.1257220000000001E-3</v>
      </c>
      <c r="M19" s="1">
        <v>1.7E-6</v>
      </c>
      <c r="N19">
        <f t="shared" si="0"/>
        <v>6.8696733999999995E-2</v>
      </c>
      <c r="Q19" s="1">
        <v>8.7890624999999997E-5</v>
      </c>
      <c r="R19">
        <v>2.6367187500000002E-4</v>
      </c>
      <c r="S19">
        <v>1.7578124999999999E-4</v>
      </c>
      <c r="T19" s="1">
        <v>8.7890624999999997E-5</v>
      </c>
      <c r="U19">
        <v>0</v>
      </c>
      <c r="V19" s="1">
        <v>1.7057866361288299E-5</v>
      </c>
      <c r="W19">
        <v>0</v>
      </c>
      <c r="X19">
        <v>0</v>
      </c>
    </row>
    <row r="20" spans="1:24" x14ac:dyDescent="0.25">
      <c r="A20">
        <v>-60.348251953125001</v>
      </c>
      <c r="B20">
        <v>-35.906835937499999</v>
      </c>
      <c r="C20">
        <v>1.841044921875</v>
      </c>
      <c r="D20">
        <v>-4.1484374999999997E-2</v>
      </c>
      <c r="E20">
        <v>3.7561590465443599E-2</v>
      </c>
      <c r="F20">
        <v>-3.5611210592686399E-3</v>
      </c>
      <c r="G20">
        <v>6.6686286597516103E-3</v>
      </c>
      <c r="H20" s="1">
        <v>-1.2501943421268E-5</v>
      </c>
      <c r="J20">
        <v>3.7561589999999999E-2</v>
      </c>
      <c r="K20">
        <v>3.561121E-3</v>
      </c>
      <c r="L20">
        <v>6.6686289999999997E-3</v>
      </c>
      <c r="M20" s="1">
        <v>1.2500000000000001E-5</v>
      </c>
      <c r="N20">
        <f t="shared" si="0"/>
        <v>4.780384E-2</v>
      </c>
      <c r="Q20" s="1">
        <v>8.7890624999999997E-5</v>
      </c>
      <c r="R20">
        <v>1.7578124999999999E-4</v>
      </c>
      <c r="S20">
        <v>1.7578124999999999E-4</v>
      </c>
      <c r="T20" s="1">
        <v>8.7890624999999997E-5</v>
      </c>
      <c r="U20">
        <v>0</v>
      </c>
      <c r="V20" s="1">
        <v>3.3747577333484101E-7</v>
      </c>
      <c r="W20">
        <v>0</v>
      </c>
      <c r="X20">
        <v>0</v>
      </c>
    </row>
    <row r="21" spans="1:24" x14ac:dyDescent="0.25">
      <c r="A21">
        <v>-18.679746093750001</v>
      </c>
      <c r="B21">
        <v>-19.512509765625001</v>
      </c>
      <c r="C21">
        <v>7.5643066406250004</v>
      </c>
      <c r="D21">
        <v>-0.896484375</v>
      </c>
      <c r="E21">
        <v>0.10084569175312399</v>
      </c>
      <c r="F21">
        <v>-5.35690481424193E-2</v>
      </c>
      <c r="G21">
        <v>-7.1574009581956103E-4</v>
      </c>
      <c r="H21">
        <v>2.89949673768411E-2</v>
      </c>
      <c r="J21">
        <v>0.100845692</v>
      </c>
      <c r="K21">
        <v>5.3569048000000001E-2</v>
      </c>
      <c r="L21">
        <v>7.1573999999999997E-4</v>
      </c>
      <c r="M21">
        <v>2.8994967E-2</v>
      </c>
      <c r="N21">
        <f t="shared" si="0"/>
        <v>0.184125447</v>
      </c>
      <c r="Q21" s="1">
        <v>8.7890624999999997E-5</v>
      </c>
      <c r="R21">
        <v>1.7578124999999999E-4</v>
      </c>
      <c r="S21">
        <v>1.7578124999999999E-4</v>
      </c>
      <c r="T21" s="1">
        <v>8.7890624999999997E-5</v>
      </c>
      <c r="U21">
        <v>0</v>
      </c>
      <c r="V21" s="1">
        <v>1.34990309333936E-6</v>
      </c>
      <c r="W21">
        <v>0</v>
      </c>
      <c r="X21">
        <v>0</v>
      </c>
    </row>
    <row r="22" spans="1:24" x14ac:dyDescent="0.25">
      <c r="A22">
        <v>-6.4524023437500002</v>
      </c>
      <c r="B22">
        <v>-12.575302734375001</v>
      </c>
      <c r="C22">
        <v>5.5448437500000001</v>
      </c>
      <c r="D22">
        <v>-7.9973437499999998</v>
      </c>
      <c r="E22">
        <v>0</v>
      </c>
      <c r="F22">
        <v>0</v>
      </c>
      <c r="G22">
        <v>0</v>
      </c>
      <c r="H22">
        <v>0</v>
      </c>
      <c r="J22">
        <v>0</v>
      </c>
      <c r="K22">
        <v>0</v>
      </c>
      <c r="L22">
        <v>0</v>
      </c>
      <c r="M22">
        <v>0</v>
      </c>
      <c r="N22">
        <f t="shared" si="0"/>
        <v>0</v>
      </c>
      <c r="Q22" s="1">
        <v>8.7890624999999997E-5</v>
      </c>
      <c r="R22">
        <v>1.7578124999999999E-4</v>
      </c>
      <c r="S22">
        <v>1.7578124999999999E-4</v>
      </c>
      <c r="T22" s="1">
        <v>8.7890624999999997E-5</v>
      </c>
      <c r="U22">
        <v>0</v>
      </c>
      <c r="V22" s="1">
        <v>1.84077694546277E-7</v>
      </c>
      <c r="W22">
        <v>0</v>
      </c>
      <c r="X22">
        <v>0</v>
      </c>
    </row>
    <row r="23" spans="1:24" x14ac:dyDescent="0.25">
      <c r="A23">
        <v>-6.4524023437500002</v>
      </c>
      <c r="B23">
        <v>-12.575302734375001</v>
      </c>
      <c r="C23">
        <v>5.5448437500000001</v>
      </c>
      <c r="D23">
        <v>-7.9976074218750002</v>
      </c>
      <c r="E23">
        <v>0</v>
      </c>
      <c r="F23">
        <v>0</v>
      </c>
      <c r="G23">
        <v>0</v>
      </c>
      <c r="H23">
        <v>0</v>
      </c>
      <c r="J23">
        <v>0</v>
      </c>
      <c r="K23">
        <v>0</v>
      </c>
      <c r="L23">
        <v>0</v>
      </c>
      <c r="M23">
        <v>0</v>
      </c>
      <c r="N23">
        <f t="shared" si="0"/>
        <v>0</v>
      </c>
      <c r="Q23" s="1">
        <v>8.7890624999999997E-5</v>
      </c>
      <c r="R23" s="1">
        <v>8.7890624999999997E-5</v>
      </c>
      <c r="S23">
        <v>1.7578124999999999E-4</v>
      </c>
      <c r="T23" s="1">
        <v>8.7890624999999997E-5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>
        <v>7.7958984374999998E-2</v>
      </c>
      <c r="B24">
        <v>-2.7389355468750001</v>
      </c>
      <c r="C24">
        <v>-19.796308593749998</v>
      </c>
      <c r="D24">
        <v>-54.797343750000003</v>
      </c>
      <c r="E24">
        <v>-2.0219554163199401E-3</v>
      </c>
      <c r="F24">
        <v>-7.0976370666995898E-3</v>
      </c>
      <c r="G24">
        <v>-3.8123794424203702E-2</v>
      </c>
      <c r="H24">
        <v>5.1279321039766103E-2</v>
      </c>
      <c r="J24">
        <v>2.0219550000000002E-3</v>
      </c>
      <c r="K24">
        <v>7.0976370000000004E-3</v>
      </c>
      <c r="L24">
        <v>3.8123794000000003E-2</v>
      </c>
      <c r="M24">
        <v>5.1279321000000003E-2</v>
      </c>
      <c r="N24">
        <f t="shared" si="0"/>
        <v>9.8522707000000015E-2</v>
      </c>
      <c r="Q24" s="1">
        <v>8.7890624999999997E-5</v>
      </c>
      <c r="R24">
        <v>1.7578124999999999E-4</v>
      </c>
      <c r="S24">
        <v>1.7578124999999999E-4</v>
      </c>
      <c r="T24" s="1">
        <v>8.7890624999999997E-5</v>
      </c>
      <c r="U24">
        <v>0</v>
      </c>
      <c r="V24" s="1">
        <v>8.4368943333710298E-7</v>
      </c>
      <c r="W24">
        <v>0</v>
      </c>
      <c r="X24">
        <v>0</v>
      </c>
    </row>
    <row r="25" spans="1:24" x14ac:dyDescent="0.25">
      <c r="A25">
        <v>-2.4873046874999999E-2</v>
      </c>
      <c r="B25">
        <v>0.75445312499999995</v>
      </c>
      <c r="C25">
        <v>-35.168994140625003</v>
      </c>
      <c r="D25">
        <v>-65.044248046874998</v>
      </c>
      <c r="E25">
        <v>-1.6169691485102501E-4</v>
      </c>
      <c r="F25">
        <v>-5.3756362536428104E-3</v>
      </c>
      <c r="G25">
        <v>-9.4428789340664301E-3</v>
      </c>
      <c r="H25">
        <v>-1.6156299832824302E-2</v>
      </c>
      <c r="J25">
        <v>1.6169700000000001E-4</v>
      </c>
      <c r="K25">
        <v>5.3756359999999996E-3</v>
      </c>
      <c r="L25">
        <v>9.4428789999999995E-3</v>
      </c>
      <c r="M25">
        <v>1.6156299999999998E-2</v>
      </c>
      <c r="N25">
        <f t="shared" si="0"/>
        <v>3.1136511999999998E-2</v>
      </c>
      <c r="Q25" s="1">
        <v>8.7890624999999997E-5</v>
      </c>
      <c r="R25" s="1">
        <v>8.7890624999999997E-5</v>
      </c>
      <c r="S25">
        <v>1.7578124999999999E-4</v>
      </c>
      <c r="T25" s="1">
        <v>8.7890624999999997E-5</v>
      </c>
      <c r="U25">
        <v>0</v>
      </c>
      <c r="V25" s="1">
        <v>-1.0768545130957199E-5</v>
      </c>
      <c r="W25">
        <v>0</v>
      </c>
      <c r="X25">
        <v>0</v>
      </c>
    </row>
    <row r="26" spans="1:24" x14ac:dyDescent="0.25">
      <c r="A26">
        <v>0.170595703125</v>
      </c>
      <c r="B26">
        <v>3.4654394531250001</v>
      </c>
      <c r="C26">
        <v>-33.540292968750002</v>
      </c>
      <c r="D26">
        <v>-54.970664062499999</v>
      </c>
      <c r="E26">
        <v>0</v>
      </c>
      <c r="F26" s="1">
        <v>9.2345643430715603E-6</v>
      </c>
      <c r="G26" s="1">
        <v>1.33456328546051E-6</v>
      </c>
      <c r="H26">
        <v>0</v>
      </c>
      <c r="J26">
        <v>0</v>
      </c>
      <c r="K26" s="1">
        <v>9.2299999999999997E-6</v>
      </c>
      <c r="L26" s="1">
        <v>1.33E-6</v>
      </c>
      <c r="M26">
        <v>0</v>
      </c>
      <c r="N26">
        <f t="shared" si="0"/>
        <v>1.0560000000000001E-5</v>
      </c>
      <c r="Q26" s="1">
        <v>8.7890624999999997E-5</v>
      </c>
      <c r="R26">
        <v>1.7578124999999999E-4</v>
      </c>
      <c r="S26">
        <v>1.7578124999999999E-4</v>
      </c>
      <c r="T26" s="1">
        <v>8.7890624999999997E-5</v>
      </c>
      <c r="U26">
        <v>0</v>
      </c>
      <c r="V26" s="1">
        <v>-4.8166996739609097E-6</v>
      </c>
      <c r="W26">
        <v>0</v>
      </c>
      <c r="X26">
        <v>0</v>
      </c>
    </row>
    <row r="27" spans="1:24" x14ac:dyDescent="0.25">
      <c r="A27">
        <v>0.170595703125</v>
      </c>
      <c r="B27">
        <v>3.4654394531250001</v>
      </c>
      <c r="C27">
        <v>-33.540644531250003</v>
      </c>
      <c r="D27">
        <v>-54.970664062499999</v>
      </c>
      <c r="E27">
        <v>0</v>
      </c>
      <c r="F27" s="1">
        <v>-1.2271846303085099E-7</v>
      </c>
      <c r="G27">
        <v>0</v>
      </c>
      <c r="H27">
        <v>0</v>
      </c>
      <c r="J27">
        <v>0</v>
      </c>
      <c r="K27" s="1">
        <v>1.23E-7</v>
      </c>
      <c r="L27">
        <v>0</v>
      </c>
      <c r="M27">
        <v>0</v>
      </c>
      <c r="N27">
        <f t="shared" si="0"/>
        <v>1.23E-7</v>
      </c>
      <c r="Q27" s="1">
        <v>8.7890624999999997E-5</v>
      </c>
      <c r="R27">
        <v>1.7578124999999999E-4</v>
      </c>
      <c r="S27">
        <v>1.7578124999999999E-4</v>
      </c>
      <c r="T27" s="1">
        <v>8.7890624999999997E-5</v>
      </c>
      <c r="U27">
        <v>0</v>
      </c>
      <c r="V27" s="1">
        <v>-3.6201946594101099E-6</v>
      </c>
      <c r="W27">
        <v>0</v>
      </c>
      <c r="X27">
        <v>0</v>
      </c>
    </row>
    <row r="28" spans="1:24" x14ac:dyDescent="0.25">
      <c r="A28">
        <v>0.170595703125</v>
      </c>
      <c r="B28">
        <v>3.4654394531250001</v>
      </c>
      <c r="C28">
        <v>-33.540644531250003</v>
      </c>
      <c r="D28">
        <v>-54.970751953125003</v>
      </c>
      <c r="E28">
        <v>0</v>
      </c>
      <c r="F28" s="1">
        <v>-4.6019423636569198E-8</v>
      </c>
      <c r="G28">
        <v>0</v>
      </c>
      <c r="H28" s="1">
        <v>-1.9972429858271101E-5</v>
      </c>
      <c r="J28">
        <v>0</v>
      </c>
      <c r="K28" s="1">
        <v>4.6000000000000002E-8</v>
      </c>
      <c r="L28">
        <v>0</v>
      </c>
      <c r="M28" s="1">
        <v>2.0000000000000002E-5</v>
      </c>
      <c r="N28">
        <f t="shared" si="0"/>
        <v>2.0046000000000001E-5</v>
      </c>
      <c r="Q28" s="1">
        <v>8.7890624999999997E-5</v>
      </c>
      <c r="R28">
        <v>1.7578124999999999E-4</v>
      </c>
      <c r="S28">
        <v>1.7578124999999999E-4</v>
      </c>
      <c r="T28" s="1">
        <v>8.7890624999999997E-5</v>
      </c>
      <c r="U28">
        <v>0</v>
      </c>
      <c r="V28" s="1">
        <v>8.5749526042807403E-6</v>
      </c>
      <c r="W28">
        <v>0</v>
      </c>
      <c r="X28">
        <v>0</v>
      </c>
    </row>
    <row r="29" spans="1:24" x14ac:dyDescent="0.25">
      <c r="A29">
        <v>0.170595703125</v>
      </c>
      <c r="B29">
        <v>3.4654394531250001</v>
      </c>
      <c r="C29">
        <v>-33.540644531250003</v>
      </c>
      <c r="D29">
        <v>-54.970664062499999</v>
      </c>
      <c r="E29">
        <v>0</v>
      </c>
      <c r="F29" s="1">
        <v>2.4543692606170299E-7</v>
      </c>
      <c r="G29">
        <v>0</v>
      </c>
      <c r="H29">
        <v>0</v>
      </c>
      <c r="J29">
        <v>0</v>
      </c>
      <c r="K29" s="1">
        <v>2.4499999999999998E-7</v>
      </c>
      <c r="L29">
        <v>0</v>
      </c>
      <c r="M29">
        <v>0</v>
      </c>
      <c r="N29">
        <f t="shared" si="0"/>
        <v>2.4499999999999998E-7</v>
      </c>
      <c r="Q29" s="1">
        <v>8.7890624999999997E-5</v>
      </c>
      <c r="R29">
        <v>1.7578124999999999E-4</v>
      </c>
      <c r="S29">
        <v>1.7578124999999999E-4</v>
      </c>
      <c r="T29" s="1">
        <v>8.7890624999999997E-5</v>
      </c>
      <c r="U29">
        <v>0</v>
      </c>
      <c r="V29" s="1">
        <v>-1.07378655151995E-7</v>
      </c>
      <c r="W29">
        <v>0</v>
      </c>
      <c r="X29">
        <v>0</v>
      </c>
    </row>
    <row r="30" spans="1:24" x14ac:dyDescent="0.25">
      <c r="A30">
        <v>0.170595703125</v>
      </c>
      <c r="B30">
        <v>3.4654394531250001</v>
      </c>
      <c r="C30">
        <v>-33.540644531250003</v>
      </c>
      <c r="D30">
        <v>-54.970664062499999</v>
      </c>
      <c r="E30">
        <v>0</v>
      </c>
      <c r="F30">
        <v>0</v>
      </c>
      <c r="G30">
        <v>0</v>
      </c>
      <c r="H30">
        <v>0</v>
      </c>
      <c r="J30">
        <v>0</v>
      </c>
      <c r="K30">
        <v>0</v>
      </c>
      <c r="L30">
        <v>0</v>
      </c>
      <c r="M30">
        <v>0</v>
      </c>
      <c r="N30">
        <f t="shared" si="0"/>
        <v>0</v>
      </c>
      <c r="Q30" s="1">
        <v>-8.7890624999999997E-5</v>
      </c>
      <c r="R30">
        <v>1.7578124999999999E-4</v>
      </c>
      <c r="S30">
        <v>-1.7578124999999999E-4</v>
      </c>
      <c r="T30" s="1">
        <v>8.7890624999999997E-5</v>
      </c>
      <c r="U30">
        <v>0</v>
      </c>
      <c r="V30" s="1">
        <v>-2.4543692606170301E-6</v>
      </c>
      <c r="W30">
        <v>0</v>
      </c>
      <c r="X30">
        <v>0</v>
      </c>
    </row>
    <row r="31" spans="1:24" x14ac:dyDescent="0.25">
      <c r="A31">
        <v>0.170595703125</v>
      </c>
      <c r="B31">
        <v>3.4654394531250001</v>
      </c>
      <c r="C31">
        <v>-33.540644531250003</v>
      </c>
      <c r="D31">
        <v>-54.970664062499999</v>
      </c>
      <c r="E31">
        <v>0</v>
      </c>
      <c r="F31">
        <v>0</v>
      </c>
      <c r="G31">
        <v>0</v>
      </c>
      <c r="H31">
        <v>0</v>
      </c>
      <c r="J31">
        <v>0</v>
      </c>
      <c r="K31">
        <v>0</v>
      </c>
      <c r="L31">
        <v>0</v>
      </c>
      <c r="M31">
        <v>0</v>
      </c>
      <c r="N31">
        <f t="shared" si="0"/>
        <v>0</v>
      </c>
      <c r="Q31" s="1">
        <v>8.7890624999999997E-5</v>
      </c>
      <c r="R31">
        <v>1.7578124999999999E-4</v>
      </c>
      <c r="S31">
        <v>1.7578124999999999E-4</v>
      </c>
      <c r="T31" s="1">
        <v>8.7890624999999997E-5</v>
      </c>
      <c r="U31">
        <v>0</v>
      </c>
      <c r="V31" s="1">
        <v>7.6699039394282095E-7</v>
      </c>
      <c r="W31">
        <v>0</v>
      </c>
      <c r="X31">
        <v>0</v>
      </c>
    </row>
    <row r="32" spans="1:24" x14ac:dyDescent="0.25">
      <c r="A32">
        <v>0.170595703125</v>
      </c>
      <c r="B32">
        <v>3.4654394531250001</v>
      </c>
      <c r="C32">
        <v>-33.540644531250003</v>
      </c>
      <c r="D32">
        <v>-54.970664062499999</v>
      </c>
      <c r="E32">
        <v>0</v>
      </c>
      <c r="F32" s="1">
        <v>-1.3805827090970799E-7</v>
      </c>
      <c r="G32">
        <v>0</v>
      </c>
      <c r="H32">
        <v>0</v>
      </c>
      <c r="J32">
        <v>0</v>
      </c>
      <c r="K32" s="1">
        <v>1.3799999999999999E-7</v>
      </c>
      <c r="L32">
        <v>0</v>
      </c>
      <c r="M32">
        <v>0</v>
      </c>
      <c r="N32">
        <f t="shared" si="0"/>
        <v>1.3799999999999999E-7</v>
      </c>
      <c r="Q32" s="1">
        <v>8.7890624999999997E-5</v>
      </c>
      <c r="R32">
        <v>1.7578124999999999E-4</v>
      </c>
      <c r="S32">
        <v>1.7578124999999999E-4</v>
      </c>
      <c r="T32" s="1">
        <v>8.7890624999999997E-5</v>
      </c>
      <c r="U32">
        <v>0</v>
      </c>
      <c r="V32" s="1">
        <v>-1.7057866361288299E-5</v>
      </c>
      <c r="W32">
        <v>0</v>
      </c>
      <c r="X32">
        <v>0</v>
      </c>
    </row>
    <row r="33" spans="1:24" x14ac:dyDescent="0.25">
      <c r="A33">
        <v>0.170595703125</v>
      </c>
      <c r="B33">
        <v>3.4654394531250001</v>
      </c>
      <c r="C33">
        <v>-33.540644531250003</v>
      </c>
      <c r="D33">
        <v>-54.970664062499999</v>
      </c>
      <c r="E33">
        <v>0</v>
      </c>
      <c r="F33">
        <v>0</v>
      </c>
      <c r="G33">
        <v>0</v>
      </c>
      <c r="H33">
        <v>0</v>
      </c>
      <c r="J33">
        <v>0</v>
      </c>
      <c r="K33">
        <v>0</v>
      </c>
      <c r="L33">
        <v>0</v>
      </c>
      <c r="M33">
        <v>0</v>
      </c>
      <c r="N33">
        <f t="shared" si="0"/>
        <v>0</v>
      </c>
      <c r="Q33" s="1">
        <v>8.7890624999999997E-5</v>
      </c>
      <c r="R33" s="1">
        <v>8.7890624999999997E-5</v>
      </c>
      <c r="S33">
        <v>1.7578124999999999E-4</v>
      </c>
      <c r="T33" s="1">
        <v>8.7890624999999997E-5</v>
      </c>
      <c r="U33">
        <v>0</v>
      </c>
      <c r="V33" s="1">
        <v>-3.0219421521347098E-6</v>
      </c>
      <c r="W33">
        <v>0</v>
      </c>
      <c r="X33">
        <v>0</v>
      </c>
    </row>
    <row r="34" spans="1:24" x14ac:dyDescent="0.25">
      <c r="A34">
        <v>0.170595703125</v>
      </c>
      <c r="B34">
        <v>3.4654394531250001</v>
      </c>
      <c r="C34">
        <v>-33.540644531250003</v>
      </c>
      <c r="D34">
        <v>-54.970664062499999</v>
      </c>
      <c r="E34">
        <v>0</v>
      </c>
      <c r="F34">
        <v>0</v>
      </c>
      <c r="G34">
        <v>0</v>
      </c>
      <c r="H34">
        <v>0</v>
      </c>
      <c r="J34">
        <v>0</v>
      </c>
      <c r="K34">
        <v>0</v>
      </c>
      <c r="L34">
        <v>0</v>
      </c>
      <c r="M34">
        <v>0</v>
      </c>
      <c r="N34">
        <f t="shared" si="0"/>
        <v>0</v>
      </c>
      <c r="Q34" s="1">
        <v>8.7890624999999997E-5</v>
      </c>
      <c r="R34">
        <v>1.7578124999999999E-4</v>
      </c>
      <c r="S34">
        <v>1.7578124999999999E-4</v>
      </c>
      <c r="T34" s="1">
        <v>8.7890624999999997E-5</v>
      </c>
      <c r="U34">
        <v>0</v>
      </c>
      <c r="V34" s="1">
        <v>-2.88388388122501E-6</v>
      </c>
      <c r="W34">
        <v>0</v>
      </c>
      <c r="X34">
        <v>0</v>
      </c>
    </row>
    <row r="35" spans="1:24" x14ac:dyDescent="0.25">
      <c r="A35">
        <v>0.170595703125</v>
      </c>
      <c r="B35">
        <v>3.4654394531250001</v>
      </c>
      <c r="C35">
        <v>-33.540644531250003</v>
      </c>
      <c r="D35">
        <v>-54.970664062499999</v>
      </c>
      <c r="E35">
        <v>0</v>
      </c>
      <c r="F35">
        <v>0</v>
      </c>
      <c r="G35">
        <v>0</v>
      </c>
      <c r="H35">
        <v>0</v>
      </c>
      <c r="J35">
        <v>0</v>
      </c>
      <c r="K35">
        <v>0</v>
      </c>
      <c r="L35">
        <v>0</v>
      </c>
      <c r="M35">
        <v>0</v>
      </c>
      <c r="N35">
        <f t="shared" si="0"/>
        <v>0</v>
      </c>
      <c r="Q35" s="1">
        <v>8.7890624999999997E-5</v>
      </c>
      <c r="R35" s="1">
        <v>8.7890624999999997E-5</v>
      </c>
      <c r="S35">
        <v>1.7578124999999999E-4</v>
      </c>
      <c r="T35" s="1">
        <v>8.7890624999999997E-5</v>
      </c>
      <c r="U35">
        <v>0</v>
      </c>
      <c r="V35" s="1">
        <v>-2.3163109897073201E-6</v>
      </c>
      <c r="W35">
        <v>0</v>
      </c>
      <c r="X35">
        <v>0</v>
      </c>
    </row>
    <row r="36" spans="1:24" x14ac:dyDescent="0.25">
      <c r="A36">
        <v>0.170595703125</v>
      </c>
      <c r="B36">
        <v>3.4654394531250001</v>
      </c>
      <c r="C36">
        <v>-33.540644531250003</v>
      </c>
      <c r="D36">
        <v>-54.970664062499999</v>
      </c>
      <c r="E36">
        <v>0</v>
      </c>
      <c r="F36" s="1">
        <v>-3.8809713933506696E-6</v>
      </c>
      <c r="G36">
        <v>0</v>
      </c>
      <c r="H36">
        <v>0</v>
      </c>
      <c r="J36">
        <v>0</v>
      </c>
      <c r="K36" s="1">
        <v>3.8800000000000001E-6</v>
      </c>
      <c r="L36">
        <v>0</v>
      </c>
      <c r="M36">
        <v>0</v>
      </c>
      <c r="N36">
        <f t="shared" si="0"/>
        <v>3.8800000000000001E-6</v>
      </c>
      <c r="Q36" s="1">
        <v>8.7890624999999997E-5</v>
      </c>
      <c r="R36">
        <v>1.7578124999999999E-4</v>
      </c>
      <c r="S36">
        <v>1.7578124999999999E-4</v>
      </c>
      <c r="T36" s="1">
        <v>8.7890624999999997E-5</v>
      </c>
      <c r="U36">
        <v>0</v>
      </c>
      <c r="V36" s="1">
        <v>9.7407780030738197E-6</v>
      </c>
      <c r="W36">
        <v>0</v>
      </c>
      <c r="X36">
        <v>0</v>
      </c>
    </row>
    <row r="37" spans="1:24" x14ac:dyDescent="0.25">
      <c r="A37">
        <v>0.170595703125</v>
      </c>
      <c r="B37">
        <v>3.4654394531250001</v>
      </c>
      <c r="C37">
        <v>-33.540644531250003</v>
      </c>
      <c r="D37">
        <v>-54.970664062499999</v>
      </c>
      <c r="E37">
        <v>0</v>
      </c>
      <c r="F37">
        <v>0</v>
      </c>
      <c r="G37">
        <v>0</v>
      </c>
      <c r="H37">
        <v>0</v>
      </c>
      <c r="J37">
        <v>0</v>
      </c>
      <c r="K37">
        <v>0</v>
      </c>
      <c r="L37">
        <v>0</v>
      </c>
      <c r="M37">
        <v>0</v>
      </c>
      <c r="N37">
        <f t="shared" si="0"/>
        <v>0</v>
      </c>
      <c r="Q37" s="1">
        <v>-8.7890624999999997E-5</v>
      </c>
      <c r="R37">
        <v>1.7578124999999999E-4</v>
      </c>
      <c r="S37">
        <v>-1.7578124999999999E-4</v>
      </c>
      <c r="T37" s="1">
        <v>8.7890624999999997E-5</v>
      </c>
      <c r="U37">
        <v>0</v>
      </c>
      <c r="V37" s="1">
        <v>-5.2768939103266104E-6</v>
      </c>
      <c r="W37">
        <v>0</v>
      </c>
      <c r="X37">
        <v>0</v>
      </c>
    </row>
    <row r="38" spans="1:24" x14ac:dyDescent="0.25">
      <c r="A38">
        <v>0.170595703125</v>
      </c>
      <c r="B38">
        <v>3.4654394531250001</v>
      </c>
      <c r="C38">
        <v>-33.540644531250003</v>
      </c>
      <c r="D38">
        <v>-54.970664062499999</v>
      </c>
      <c r="E38">
        <v>0</v>
      </c>
      <c r="F38" s="1">
        <v>3.6355344672889699E-6</v>
      </c>
      <c r="G38">
        <v>0</v>
      </c>
      <c r="H38">
        <v>0</v>
      </c>
      <c r="J38">
        <v>0</v>
      </c>
      <c r="K38" s="1">
        <v>3.6399999999999999E-6</v>
      </c>
      <c r="L38">
        <v>0</v>
      </c>
      <c r="M38">
        <v>0</v>
      </c>
      <c r="N38">
        <f t="shared" si="0"/>
        <v>3.6399999999999999E-6</v>
      </c>
      <c r="Q38" s="1">
        <v>8.7890624999999997E-5</v>
      </c>
      <c r="R38">
        <v>1.7578124999999999E-4</v>
      </c>
      <c r="S38">
        <v>1.7578124999999999E-4</v>
      </c>
      <c r="T38" s="1">
        <v>8.7890624999999997E-5</v>
      </c>
      <c r="U38">
        <v>0</v>
      </c>
      <c r="V38" s="1">
        <v>8.9737876091309994E-6</v>
      </c>
      <c r="W38">
        <v>0</v>
      </c>
      <c r="X38">
        <v>0</v>
      </c>
    </row>
    <row r="39" spans="1:24" x14ac:dyDescent="0.25">
      <c r="A39">
        <v>0.170595703125</v>
      </c>
      <c r="B39">
        <v>3.4654394531250001</v>
      </c>
      <c r="C39">
        <v>-33.540644531250003</v>
      </c>
      <c r="D39">
        <v>-54.970664062499999</v>
      </c>
      <c r="E39">
        <v>0</v>
      </c>
      <c r="F39">
        <v>0</v>
      </c>
      <c r="G39">
        <v>0</v>
      </c>
      <c r="H39">
        <v>0</v>
      </c>
      <c r="J39">
        <v>0</v>
      </c>
      <c r="K39">
        <v>0</v>
      </c>
      <c r="L39">
        <v>0</v>
      </c>
      <c r="M39">
        <v>0</v>
      </c>
      <c r="N39">
        <f t="shared" si="0"/>
        <v>0</v>
      </c>
      <c r="Q39" s="1">
        <v>8.7890624999999997E-5</v>
      </c>
      <c r="R39">
        <v>1.7578124999999999E-4</v>
      </c>
      <c r="S39">
        <v>1.7578124999999999E-4</v>
      </c>
      <c r="T39" s="1">
        <v>8.7890624999999997E-5</v>
      </c>
      <c r="U39">
        <v>0</v>
      </c>
      <c r="V39" s="1">
        <v>5.2462142945688896E-6</v>
      </c>
      <c r="W39">
        <v>0</v>
      </c>
      <c r="X39">
        <v>0</v>
      </c>
    </row>
    <row r="40" spans="1:24" x14ac:dyDescent="0.25">
      <c r="A40">
        <v>0.170595703125</v>
      </c>
      <c r="B40">
        <v>3.4654394531250001</v>
      </c>
      <c r="C40">
        <v>-33.540644531250003</v>
      </c>
      <c r="D40">
        <v>-54.970664062499999</v>
      </c>
      <c r="E40">
        <v>0</v>
      </c>
      <c r="F40">
        <v>0</v>
      </c>
      <c r="G40">
        <v>0</v>
      </c>
      <c r="H40">
        <v>0</v>
      </c>
      <c r="J40">
        <v>0</v>
      </c>
      <c r="K40">
        <v>0</v>
      </c>
      <c r="L40">
        <v>0</v>
      </c>
      <c r="M40">
        <v>0</v>
      </c>
      <c r="N40">
        <f t="shared" si="0"/>
        <v>0</v>
      </c>
      <c r="Q40" s="1">
        <v>8.7890624999999997E-5</v>
      </c>
      <c r="R40">
        <v>1.7578124999999999E-4</v>
      </c>
      <c r="S40">
        <v>1.7578124999999999E-4</v>
      </c>
      <c r="T40" s="1">
        <v>8.7890624999999997E-5</v>
      </c>
      <c r="U40">
        <v>0</v>
      </c>
      <c r="V40" s="1">
        <v>-1.2425244381873699E-6</v>
      </c>
      <c r="W40">
        <v>0</v>
      </c>
      <c r="X40">
        <v>0</v>
      </c>
    </row>
    <row r="41" spans="1:24" x14ac:dyDescent="0.25">
      <c r="A41">
        <v>0.170595703125</v>
      </c>
      <c r="B41">
        <v>3.4654394531250001</v>
      </c>
      <c r="C41">
        <v>-33.540644531250003</v>
      </c>
      <c r="D41">
        <v>-54.970664062499999</v>
      </c>
      <c r="E41">
        <v>0</v>
      </c>
      <c r="F41" s="1">
        <v>3.5281558121369798E-6</v>
      </c>
      <c r="G41">
        <v>0</v>
      </c>
      <c r="H41">
        <v>0</v>
      </c>
      <c r="J41">
        <v>0</v>
      </c>
      <c r="K41" s="1">
        <v>3.5300000000000001E-6</v>
      </c>
      <c r="L41">
        <v>0</v>
      </c>
      <c r="M41">
        <v>0</v>
      </c>
      <c r="N41">
        <f t="shared" si="0"/>
        <v>3.5300000000000001E-6</v>
      </c>
      <c r="Q41" s="1">
        <v>8.7890624999999997E-5</v>
      </c>
      <c r="R41">
        <v>1.7578124999999999E-4</v>
      </c>
      <c r="S41">
        <v>1.7578124999999999E-4</v>
      </c>
      <c r="T41" s="1">
        <v>8.7890624999999997E-5</v>
      </c>
      <c r="U41">
        <v>0</v>
      </c>
      <c r="V41" s="1">
        <v>8.5902924121595903E-7</v>
      </c>
      <c r="W41">
        <v>0</v>
      </c>
      <c r="X41">
        <v>0</v>
      </c>
    </row>
    <row r="42" spans="1:24" x14ac:dyDescent="0.25">
      <c r="A42">
        <v>0.170595703125</v>
      </c>
      <c r="B42">
        <v>3.4654394531250001</v>
      </c>
      <c r="C42">
        <v>-33.540644531250003</v>
      </c>
      <c r="D42">
        <v>-54.970664062499999</v>
      </c>
      <c r="E42">
        <v>0</v>
      </c>
      <c r="F42" s="1">
        <v>8.0380593285207593E-6</v>
      </c>
      <c r="G42">
        <v>0</v>
      </c>
      <c r="H42">
        <v>0</v>
      </c>
      <c r="J42">
        <v>0</v>
      </c>
      <c r="K42" s="1">
        <v>8.0399999999999993E-6</v>
      </c>
      <c r="L42">
        <v>0</v>
      </c>
      <c r="M42">
        <v>0</v>
      </c>
      <c r="N42">
        <f t="shared" si="0"/>
        <v>8.0399999999999993E-6</v>
      </c>
      <c r="Q42" s="1">
        <v>8.7890624999999997E-5</v>
      </c>
      <c r="R42">
        <v>1.7578124999999999E-4</v>
      </c>
      <c r="S42">
        <v>1.7578124999999999E-4</v>
      </c>
      <c r="T42" s="1">
        <v>8.7890624999999997E-5</v>
      </c>
      <c r="U42">
        <v>0</v>
      </c>
      <c r="V42" s="1">
        <v>1.46955359479444E-5</v>
      </c>
      <c r="W42">
        <v>0</v>
      </c>
      <c r="X42">
        <v>0</v>
      </c>
    </row>
    <row r="43" spans="1:24" x14ac:dyDescent="0.25">
      <c r="A43">
        <v>0.170595703125</v>
      </c>
      <c r="B43">
        <v>3.4654394531250001</v>
      </c>
      <c r="C43">
        <v>-33.540644531250003</v>
      </c>
      <c r="D43">
        <v>-54.970664062499999</v>
      </c>
      <c r="E43">
        <v>0</v>
      </c>
      <c r="F43">
        <v>0</v>
      </c>
      <c r="G43">
        <v>0</v>
      </c>
      <c r="H43">
        <v>0</v>
      </c>
      <c r="J43">
        <v>0</v>
      </c>
      <c r="K43">
        <v>0</v>
      </c>
      <c r="L43">
        <v>0</v>
      </c>
      <c r="M43">
        <v>0</v>
      </c>
      <c r="N43">
        <f t="shared" si="0"/>
        <v>0</v>
      </c>
      <c r="Q43" s="1">
        <v>8.7890624999999997E-5</v>
      </c>
      <c r="R43">
        <v>1.7578124999999999E-4</v>
      </c>
      <c r="S43">
        <v>1.7578124999999999E-4</v>
      </c>
      <c r="T43" s="1">
        <v>8.7890624999999997E-5</v>
      </c>
      <c r="U43">
        <v>0</v>
      </c>
      <c r="V43" s="1">
        <v>1.2179807455812001E-5</v>
      </c>
      <c r="W43">
        <v>0</v>
      </c>
      <c r="X43">
        <v>0</v>
      </c>
    </row>
    <row r="44" spans="1:24" x14ac:dyDescent="0.25">
      <c r="A44">
        <v>0.170595703125</v>
      </c>
      <c r="B44">
        <v>3.4654394531250001</v>
      </c>
      <c r="C44">
        <v>-33.540644531250003</v>
      </c>
      <c r="D44">
        <v>-54.970664062499999</v>
      </c>
      <c r="E44">
        <v>0</v>
      </c>
      <c r="F44">
        <v>0</v>
      </c>
      <c r="G44">
        <v>0</v>
      </c>
      <c r="H44">
        <v>0</v>
      </c>
      <c r="J44">
        <v>0</v>
      </c>
      <c r="K44">
        <v>0</v>
      </c>
      <c r="L44">
        <v>0</v>
      </c>
      <c r="M44">
        <v>0</v>
      </c>
      <c r="N44">
        <f t="shared" si="0"/>
        <v>0</v>
      </c>
      <c r="Q44" s="1">
        <v>8.7890624999999997E-5</v>
      </c>
      <c r="R44">
        <v>1.7578124999999999E-4</v>
      </c>
      <c r="S44">
        <v>1.7578124999999999E-4</v>
      </c>
      <c r="T44" s="1">
        <v>8.7890624999999997E-5</v>
      </c>
      <c r="U44">
        <v>0</v>
      </c>
      <c r="V44" s="1">
        <v>1.6566992509164901E-6</v>
      </c>
      <c r="W44">
        <v>0</v>
      </c>
      <c r="X44">
        <v>0</v>
      </c>
    </row>
    <row r="45" spans="1:24" x14ac:dyDescent="0.25">
      <c r="A45">
        <v>0.170595703125</v>
      </c>
      <c r="B45">
        <v>3.4654394531250001</v>
      </c>
      <c r="C45">
        <v>-33.540644531250003</v>
      </c>
      <c r="D45">
        <v>-54.970664062499999</v>
      </c>
      <c r="E45">
        <v>0</v>
      </c>
      <c r="F45" s="1">
        <v>-1.3805827090970799E-7</v>
      </c>
      <c r="G45">
        <v>0</v>
      </c>
      <c r="H45">
        <v>0</v>
      </c>
      <c r="J45">
        <v>0</v>
      </c>
      <c r="K45" s="1">
        <v>1.3799999999999999E-7</v>
      </c>
      <c r="L45">
        <v>0</v>
      </c>
      <c r="M45">
        <v>0</v>
      </c>
      <c r="N45">
        <f t="shared" si="0"/>
        <v>1.3799999999999999E-7</v>
      </c>
      <c r="Q45" s="1">
        <v>8.7890624999999997E-5</v>
      </c>
      <c r="R45" s="1">
        <v>8.7890624999999997E-5</v>
      </c>
      <c r="S45">
        <v>1.7578124999999999E-4</v>
      </c>
      <c r="T45" s="1">
        <v>8.7890624999999997E-5</v>
      </c>
      <c r="U45">
        <v>0</v>
      </c>
      <c r="V45" s="1">
        <v>7.0563116242739496E-7</v>
      </c>
      <c r="W45">
        <v>0</v>
      </c>
      <c r="X45">
        <v>0</v>
      </c>
    </row>
    <row r="46" spans="1:24" x14ac:dyDescent="0.25">
      <c r="A46">
        <v>0.170595703125</v>
      </c>
      <c r="B46">
        <v>3.4654394531250001</v>
      </c>
      <c r="C46">
        <v>-33.540644531250003</v>
      </c>
      <c r="D46">
        <v>-54.970664062499999</v>
      </c>
      <c r="E46">
        <v>0</v>
      </c>
      <c r="F46">
        <v>0</v>
      </c>
      <c r="G46">
        <v>0</v>
      </c>
      <c r="H46">
        <v>0</v>
      </c>
      <c r="J46">
        <v>0</v>
      </c>
      <c r="K46">
        <v>0</v>
      </c>
      <c r="L46">
        <v>0</v>
      </c>
      <c r="M46">
        <v>0</v>
      </c>
      <c r="N46">
        <f t="shared" si="0"/>
        <v>0</v>
      </c>
      <c r="Q46" s="1">
        <v>8.7890624999999997E-5</v>
      </c>
      <c r="R46">
        <v>1.7578124999999999E-4</v>
      </c>
      <c r="S46">
        <v>1.7578124999999999E-4</v>
      </c>
      <c r="T46" s="1">
        <v>8.7890624999999997E-5</v>
      </c>
      <c r="U46">
        <v>0</v>
      </c>
      <c r="V46" s="1">
        <v>-2.1475731030398999E-7</v>
      </c>
      <c r="W46">
        <v>0</v>
      </c>
      <c r="X46">
        <v>0</v>
      </c>
    </row>
    <row r="47" spans="1:24" x14ac:dyDescent="0.25">
      <c r="A47">
        <v>0.170595703125</v>
      </c>
      <c r="B47">
        <v>3.4654394531250001</v>
      </c>
      <c r="C47">
        <v>-33.540644531250003</v>
      </c>
      <c r="D47">
        <v>-54.970664062499999</v>
      </c>
      <c r="E47">
        <v>0</v>
      </c>
      <c r="F47" s="1">
        <v>2.6231071472844499E-6</v>
      </c>
      <c r="G47">
        <v>0</v>
      </c>
      <c r="H47">
        <v>0</v>
      </c>
      <c r="J47">
        <v>0</v>
      </c>
      <c r="K47" s="1">
        <v>2.6199999999999999E-6</v>
      </c>
      <c r="L47">
        <v>0</v>
      </c>
      <c r="M47">
        <v>0</v>
      </c>
      <c r="N47">
        <f t="shared" si="0"/>
        <v>2.6199999999999999E-6</v>
      </c>
      <c r="Q47" s="1">
        <v>-8.7890624999999997E-5</v>
      </c>
      <c r="R47">
        <v>1.7578124999999999E-4</v>
      </c>
      <c r="S47">
        <v>-1.7578124999999999E-4</v>
      </c>
      <c r="T47" s="1">
        <v>8.7890624999999997E-5</v>
      </c>
      <c r="U47">
        <v>0</v>
      </c>
      <c r="V47" s="1">
        <v>-5.06213660002262E-6</v>
      </c>
      <c r="W47">
        <v>0</v>
      </c>
      <c r="X47">
        <v>0</v>
      </c>
    </row>
    <row r="48" spans="1:24" x14ac:dyDescent="0.25">
      <c r="A48">
        <v>0.170595703125</v>
      </c>
      <c r="B48">
        <v>3.4654394531250001</v>
      </c>
      <c r="C48">
        <v>-33.540644531250003</v>
      </c>
      <c r="D48">
        <v>-54.970664062499999</v>
      </c>
      <c r="E48">
        <v>0</v>
      </c>
      <c r="F48" s="1">
        <v>-1.53398078788564E-8</v>
      </c>
      <c r="G48">
        <v>0</v>
      </c>
      <c r="H48">
        <v>0</v>
      </c>
      <c r="J48">
        <v>0</v>
      </c>
      <c r="K48" s="1">
        <v>1.5300000000000001E-8</v>
      </c>
      <c r="L48">
        <v>0</v>
      </c>
      <c r="M48">
        <v>0</v>
      </c>
      <c r="N48">
        <f t="shared" si="0"/>
        <v>1.5300000000000001E-8</v>
      </c>
      <c r="Q48" s="1">
        <v>8.7890624999999997E-5</v>
      </c>
      <c r="R48">
        <v>1.7578124999999999E-4</v>
      </c>
      <c r="S48">
        <v>1.7578124999999999E-4</v>
      </c>
      <c r="T48" s="1">
        <v>8.7890624999999997E-5</v>
      </c>
      <c r="U48">
        <v>0</v>
      </c>
      <c r="V48" s="1">
        <v>1.0032234352772101E-5</v>
      </c>
      <c r="W48">
        <v>0</v>
      </c>
      <c r="X48">
        <v>0</v>
      </c>
    </row>
    <row r="49" spans="1:24" x14ac:dyDescent="0.25">
      <c r="A49">
        <v>0.170595703125</v>
      </c>
      <c r="B49">
        <v>3.4654394531250001</v>
      </c>
      <c r="C49">
        <v>-33.540644531250003</v>
      </c>
      <c r="D49">
        <v>-54.970664062499999</v>
      </c>
      <c r="E49">
        <v>0</v>
      </c>
      <c r="F49">
        <v>0</v>
      </c>
      <c r="G49">
        <v>0</v>
      </c>
      <c r="H49">
        <v>0</v>
      </c>
      <c r="J49">
        <v>0</v>
      </c>
      <c r="K49">
        <v>0</v>
      </c>
      <c r="L49">
        <v>0</v>
      </c>
      <c r="M49">
        <v>0</v>
      </c>
      <c r="N49">
        <f t="shared" si="0"/>
        <v>0</v>
      </c>
      <c r="Q49" s="1">
        <v>8.7890624999999997E-5</v>
      </c>
      <c r="R49">
        <v>1.7578124999999999E-4</v>
      </c>
      <c r="S49">
        <v>1.7578124999999999E-4</v>
      </c>
      <c r="T49" s="1">
        <v>8.7890624999999997E-5</v>
      </c>
      <c r="U49">
        <v>0</v>
      </c>
      <c r="V49" s="1">
        <v>2.4083498369804599E-6</v>
      </c>
      <c r="W49">
        <v>0</v>
      </c>
      <c r="X49">
        <v>0</v>
      </c>
    </row>
    <row r="50" spans="1:24" x14ac:dyDescent="0.25">
      <c r="A50">
        <v>0.170595703125</v>
      </c>
      <c r="B50">
        <v>3.4654394531250001</v>
      </c>
      <c r="C50">
        <v>-33.540644531250003</v>
      </c>
      <c r="D50">
        <v>-54.970664062499999</v>
      </c>
      <c r="E50">
        <v>0</v>
      </c>
      <c r="F50">
        <v>0</v>
      </c>
      <c r="G50">
        <v>0</v>
      </c>
      <c r="H50">
        <v>0</v>
      </c>
      <c r="J50">
        <v>0</v>
      </c>
      <c r="K50">
        <v>0</v>
      </c>
      <c r="L50">
        <v>0</v>
      </c>
      <c r="M50">
        <v>0</v>
      </c>
      <c r="N50">
        <f t="shared" si="0"/>
        <v>0</v>
      </c>
      <c r="Q50" s="1">
        <v>8.7890624999999997E-5</v>
      </c>
      <c r="R50">
        <v>2.6367187500000002E-4</v>
      </c>
      <c r="S50">
        <v>1.7578124999999999E-4</v>
      </c>
      <c r="T50" s="1">
        <v>8.7890624999999997E-5</v>
      </c>
      <c r="U50">
        <v>0</v>
      </c>
      <c r="V50" s="1">
        <v>-5.1234958315380404E-6</v>
      </c>
      <c r="W50">
        <v>0</v>
      </c>
      <c r="X50">
        <v>0</v>
      </c>
    </row>
    <row r="51" spans="1:24" x14ac:dyDescent="0.25">
      <c r="A51">
        <v>0.170595703125</v>
      </c>
      <c r="B51">
        <v>3.4654394531250001</v>
      </c>
      <c r="C51">
        <v>-33.540644531250003</v>
      </c>
      <c r="D51">
        <v>-54.970664062499999</v>
      </c>
      <c r="E51">
        <v>0</v>
      </c>
      <c r="F51">
        <v>0</v>
      </c>
      <c r="G51">
        <v>0</v>
      </c>
      <c r="H51">
        <v>0</v>
      </c>
      <c r="J51">
        <v>0</v>
      </c>
      <c r="K51">
        <v>0</v>
      </c>
      <c r="L51">
        <v>0</v>
      </c>
      <c r="M51">
        <v>0</v>
      </c>
      <c r="N51">
        <f t="shared" si="0"/>
        <v>0</v>
      </c>
      <c r="Q51" s="1">
        <v>8.7890624999999997E-5</v>
      </c>
      <c r="R51">
        <v>1.7578124999999999E-4</v>
      </c>
      <c r="S51">
        <v>1.7578124999999999E-4</v>
      </c>
      <c r="T51" s="1">
        <v>8.7890624999999997E-5</v>
      </c>
      <c r="U51">
        <v>0</v>
      </c>
      <c r="V51" s="1">
        <v>-1.0768545130957199E-5</v>
      </c>
      <c r="W51">
        <v>0</v>
      </c>
      <c r="X51">
        <v>0</v>
      </c>
    </row>
    <row r="52" spans="1:24" x14ac:dyDescent="0.25">
      <c r="A52">
        <v>0.170595703125</v>
      </c>
      <c r="B52">
        <v>3.4654394531250001</v>
      </c>
      <c r="C52">
        <v>-33.540644531250003</v>
      </c>
      <c r="D52">
        <v>-54.970664062499999</v>
      </c>
      <c r="E52">
        <v>0</v>
      </c>
      <c r="F52">
        <v>0</v>
      </c>
      <c r="G52">
        <v>0</v>
      </c>
      <c r="H52">
        <v>0</v>
      </c>
      <c r="J52">
        <v>0</v>
      </c>
      <c r="K52">
        <v>0</v>
      </c>
      <c r="L52">
        <v>0</v>
      </c>
      <c r="M52">
        <v>0</v>
      </c>
      <c r="N52">
        <f t="shared" si="0"/>
        <v>0</v>
      </c>
      <c r="Q52" s="1">
        <v>8.7890624999999997E-5</v>
      </c>
      <c r="R52" s="1">
        <v>8.7890624999999997E-5</v>
      </c>
      <c r="S52">
        <v>1.7578124999999999E-4</v>
      </c>
      <c r="T52" s="1">
        <v>8.7890624999999997E-5</v>
      </c>
      <c r="U52">
        <v>0</v>
      </c>
      <c r="V52" s="1">
        <v>8.1914574073093301E-6</v>
      </c>
      <c r="W52">
        <v>0</v>
      </c>
      <c r="X52">
        <v>0</v>
      </c>
    </row>
    <row r="53" spans="1:24" x14ac:dyDescent="0.25">
      <c r="A53">
        <v>0.170595703125</v>
      </c>
      <c r="B53">
        <v>3.4654394531250001</v>
      </c>
      <c r="C53">
        <v>-33.540644531250003</v>
      </c>
      <c r="D53">
        <v>-54.970664062499999</v>
      </c>
      <c r="E53">
        <v>0</v>
      </c>
      <c r="F53">
        <v>0</v>
      </c>
      <c r="G53">
        <v>0</v>
      </c>
      <c r="H53">
        <v>0</v>
      </c>
      <c r="J53">
        <v>0</v>
      </c>
      <c r="K53">
        <v>0</v>
      </c>
      <c r="L53">
        <v>0</v>
      </c>
      <c r="M53">
        <v>0</v>
      </c>
      <c r="N53">
        <f t="shared" si="0"/>
        <v>0</v>
      </c>
      <c r="Q53" s="1">
        <v>8.7890624999999997E-5</v>
      </c>
      <c r="R53">
        <v>1.7578124999999999E-4</v>
      </c>
      <c r="S53">
        <v>1.7578124999999999E-4</v>
      </c>
      <c r="T53" s="1">
        <v>8.7890624999999997E-5</v>
      </c>
      <c r="U53">
        <v>0</v>
      </c>
      <c r="V53" s="1">
        <v>1.07378655151995E-5</v>
      </c>
      <c r="W53">
        <v>0</v>
      </c>
      <c r="X53">
        <v>0</v>
      </c>
    </row>
    <row r="54" spans="1:24" x14ac:dyDescent="0.25">
      <c r="A54">
        <v>0.170595703125</v>
      </c>
      <c r="B54">
        <v>3.4654394531250001</v>
      </c>
      <c r="C54">
        <v>-33.540644531250003</v>
      </c>
      <c r="D54">
        <v>-54.970664062499999</v>
      </c>
      <c r="E54">
        <v>0</v>
      </c>
      <c r="F54">
        <v>0</v>
      </c>
      <c r="G54">
        <v>0</v>
      </c>
      <c r="H54">
        <v>0</v>
      </c>
      <c r="J54">
        <v>0</v>
      </c>
      <c r="K54">
        <v>0</v>
      </c>
      <c r="L54">
        <v>0</v>
      </c>
      <c r="M54">
        <v>0</v>
      </c>
      <c r="N54">
        <f t="shared" si="0"/>
        <v>0</v>
      </c>
      <c r="Q54" s="1">
        <v>8.7890624999999997E-5</v>
      </c>
      <c r="R54">
        <v>1.7578124999999999E-4</v>
      </c>
      <c r="S54">
        <v>1.7578124999999999E-4</v>
      </c>
      <c r="T54" s="1">
        <v>8.7890624999999997E-5</v>
      </c>
      <c r="U54">
        <v>0</v>
      </c>
      <c r="V54" s="1">
        <v>-2.0095148321301899E-5</v>
      </c>
      <c r="W54">
        <v>0</v>
      </c>
      <c r="X54">
        <v>0</v>
      </c>
    </row>
    <row r="55" spans="1:24" x14ac:dyDescent="0.25">
      <c r="A55">
        <v>0.170595703125</v>
      </c>
      <c r="B55">
        <v>3.4654394531250001</v>
      </c>
      <c r="C55">
        <v>-33.540644531250003</v>
      </c>
      <c r="D55">
        <v>-54.970664062499999</v>
      </c>
      <c r="E55">
        <v>0</v>
      </c>
      <c r="F55" s="1">
        <v>9.3572828061024095E-7</v>
      </c>
      <c r="G55">
        <v>0</v>
      </c>
      <c r="H55">
        <v>0</v>
      </c>
      <c r="J55">
        <v>0</v>
      </c>
      <c r="K55" s="1">
        <v>9.3600000000000002E-7</v>
      </c>
      <c r="L55">
        <v>0</v>
      </c>
      <c r="M55">
        <v>0</v>
      </c>
      <c r="N55">
        <f t="shared" si="0"/>
        <v>9.3600000000000002E-7</v>
      </c>
      <c r="Q55" s="1">
        <v>8.7890624999999997E-5</v>
      </c>
      <c r="R55">
        <v>1.7578124999999999E-4</v>
      </c>
      <c r="S55">
        <v>1.7578124999999999E-4</v>
      </c>
      <c r="T55" s="1">
        <v>8.7890624999999997E-5</v>
      </c>
      <c r="U55">
        <v>0</v>
      </c>
      <c r="V55" s="1">
        <v>-4.3411656297163703E-6</v>
      </c>
      <c r="W55">
        <v>0</v>
      </c>
      <c r="X55">
        <v>0</v>
      </c>
    </row>
    <row r="56" spans="1:24" x14ac:dyDescent="0.25">
      <c r="A56">
        <v>0.170595703125</v>
      </c>
      <c r="B56">
        <v>3.4654394531250001</v>
      </c>
      <c r="C56">
        <v>-33.540644531250003</v>
      </c>
      <c r="D56">
        <v>-54.970664062499999</v>
      </c>
      <c r="E56">
        <v>0</v>
      </c>
      <c r="F56">
        <v>0</v>
      </c>
      <c r="G56">
        <v>0</v>
      </c>
      <c r="H56">
        <v>0</v>
      </c>
      <c r="J56">
        <v>0</v>
      </c>
      <c r="K56">
        <v>0</v>
      </c>
      <c r="L56">
        <v>0</v>
      </c>
      <c r="M56">
        <v>0</v>
      </c>
      <c r="N56">
        <f t="shared" si="0"/>
        <v>0</v>
      </c>
      <c r="Q56" s="1">
        <v>8.7890624999999997E-5</v>
      </c>
      <c r="R56">
        <v>1.7578124999999999E-4</v>
      </c>
      <c r="S56">
        <v>1.7578124999999999E-4</v>
      </c>
      <c r="T56" s="1">
        <v>8.7890624999999997E-5</v>
      </c>
      <c r="U56">
        <v>0</v>
      </c>
      <c r="V56" s="1">
        <v>-7.2250495109413701E-6</v>
      </c>
      <c r="W56">
        <v>0</v>
      </c>
      <c r="X56">
        <v>0</v>
      </c>
    </row>
    <row r="57" spans="1:24" x14ac:dyDescent="0.25">
      <c r="A57">
        <v>0.170595703125</v>
      </c>
      <c r="B57">
        <v>3.4654394531250001</v>
      </c>
      <c r="C57">
        <v>-33.540644531250003</v>
      </c>
      <c r="D57">
        <v>-54.970664062499999</v>
      </c>
      <c r="E57">
        <v>0</v>
      </c>
      <c r="F57">
        <v>0</v>
      </c>
      <c r="G57">
        <v>0</v>
      </c>
      <c r="H57">
        <v>0</v>
      </c>
      <c r="J57">
        <v>0</v>
      </c>
      <c r="K57">
        <v>0</v>
      </c>
      <c r="L57">
        <v>0</v>
      </c>
      <c r="M57">
        <v>0</v>
      </c>
      <c r="N57">
        <f t="shared" si="0"/>
        <v>0</v>
      </c>
      <c r="Q57" s="1">
        <v>8.7890624999999997E-5</v>
      </c>
      <c r="R57">
        <v>1.7578124999999999E-4</v>
      </c>
      <c r="S57">
        <v>1.7578124999999999E-4</v>
      </c>
      <c r="T57" s="1">
        <v>8.7890624999999997E-5</v>
      </c>
      <c r="U57">
        <v>0</v>
      </c>
      <c r="V57" s="1">
        <v>-6.5347581563928301E-6</v>
      </c>
      <c r="W57">
        <v>0</v>
      </c>
      <c r="X57">
        <v>0</v>
      </c>
    </row>
    <row r="58" spans="1:24" x14ac:dyDescent="0.25">
      <c r="A58">
        <v>0.170595703125</v>
      </c>
      <c r="B58">
        <v>3.4654394531250001</v>
      </c>
      <c r="C58">
        <v>-33.540644531250003</v>
      </c>
      <c r="D58">
        <v>-54.970664062499999</v>
      </c>
      <c r="E58">
        <v>0</v>
      </c>
      <c r="F58">
        <v>0</v>
      </c>
      <c r="G58">
        <v>0</v>
      </c>
      <c r="H58">
        <v>0</v>
      </c>
      <c r="J58">
        <v>0</v>
      </c>
      <c r="K58">
        <v>0</v>
      </c>
      <c r="L58">
        <v>0</v>
      </c>
      <c r="M58">
        <v>0</v>
      </c>
      <c r="N58">
        <f t="shared" si="0"/>
        <v>0</v>
      </c>
      <c r="Q58" s="1">
        <v>-8.7890624999999997E-5</v>
      </c>
      <c r="R58">
        <v>1.7578124999999999E-4</v>
      </c>
      <c r="S58">
        <v>-1.7578124999999999E-4</v>
      </c>
      <c r="T58" s="1">
        <v>8.7890624999999997E-5</v>
      </c>
      <c r="U58">
        <v>0</v>
      </c>
      <c r="V58" s="1">
        <v>-6.0285444963905699E-6</v>
      </c>
      <c r="W58">
        <v>0</v>
      </c>
      <c r="X58">
        <v>0</v>
      </c>
    </row>
    <row r="59" spans="1:24" x14ac:dyDescent="0.25">
      <c r="A59">
        <v>0.170595703125</v>
      </c>
      <c r="B59">
        <v>3.4654394531250001</v>
      </c>
      <c r="C59">
        <v>-33.540644531250003</v>
      </c>
      <c r="D59">
        <v>-54.970664062499999</v>
      </c>
      <c r="E59">
        <v>0</v>
      </c>
      <c r="F59">
        <v>0</v>
      </c>
      <c r="G59">
        <v>0</v>
      </c>
      <c r="H59">
        <v>0</v>
      </c>
      <c r="J59">
        <v>0</v>
      </c>
      <c r="K59">
        <v>0</v>
      </c>
      <c r="L59">
        <v>0</v>
      </c>
      <c r="M59">
        <v>0</v>
      </c>
      <c r="N59">
        <f t="shared" si="0"/>
        <v>0</v>
      </c>
      <c r="Q59" s="1">
        <v>8.7890624999999997E-5</v>
      </c>
      <c r="R59" s="1">
        <v>8.7890624999999997E-5</v>
      </c>
      <c r="S59">
        <v>1.7578124999999999E-4</v>
      </c>
      <c r="T59" s="1">
        <v>8.7890624999999997E-5</v>
      </c>
      <c r="U59">
        <v>0</v>
      </c>
      <c r="V59" s="1">
        <v>2.9452431127404299E-6</v>
      </c>
      <c r="W59">
        <v>0</v>
      </c>
      <c r="X59">
        <v>0</v>
      </c>
    </row>
    <row r="60" spans="1:24" x14ac:dyDescent="0.25">
      <c r="A60">
        <v>0.170595703125</v>
      </c>
      <c r="B60">
        <v>3.4654394531250001</v>
      </c>
      <c r="C60">
        <v>-33.540644531250003</v>
      </c>
      <c r="D60">
        <v>-54.970664062499999</v>
      </c>
      <c r="E60">
        <v>0</v>
      </c>
      <c r="F60">
        <v>0</v>
      </c>
      <c r="G60">
        <v>0</v>
      </c>
      <c r="H60">
        <v>0</v>
      </c>
      <c r="J60">
        <v>0</v>
      </c>
      <c r="K60">
        <v>0</v>
      </c>
      <c r="L60">
        <v>0</v>
      </c>
      <c r="M60">
        <v>0</v>
      </c>
      <c r="N60">
        <f t="shared" si="0"/>
        <v>0</v>
      </c>
      <c r="Q60" s="1">
        <v>8.7890624999999997E-5</v>
      </c>
      <c r="R60">
        <v>1.7578124999999999E-4</v>
      </c>
      <c r="S60">
        <v>1.7578124999999999E-4</v>
      </c>
      <c r="T60" s="1">
        <v>8.7890624999999997E-5</v>
      </c>
      <c r="U60">
        <v>0</v>
      </c>
      <c r="V60" s="1">
        <v>2.6998061866787298E-6</v>
      </c>
      <c r="W60">
        <v>0</v>
      </c>
      <c r="X60">
        <v>0</v>
      </c>
    </row>
    <row r="61" spans="1:24" x14ac:dyDescent="0.25">
      <c r="A61">
        <v>0.170595703125</v>
      </c>
      <c r="B61">
        <v>3.4654394531250001</v>
      </c>
      <c r="C61">
        <v>-33.540644531250003</v>
      </c>
      <c r="D61">
        <v>-54.970664062499999</v>
      </c>
      <c r="E61">
        <v>0</v>
      </c>
      <c r="F61">
        <v>0</v>
      </c>
      <c r="G61">
        <v>0</v>
      </c>
      <c r="H61">
        <v>0</v>
      </c>
      <c r="J61">
        <v>0</v>
      </c>
      <c r="K61">
        <v>0</v>
      </c>
      <c r="L61">
        <v>0</v>
      </c>
      <c r="M61">
        <v>0</v>
      </c>
      <c r="N61">
        <f t="shared" si="0"/>
        <v>0</v>
      </c>
      <c r="Q61" s="1">
        <v>8.7890624999999997E-5</v>
      </c>
      <c r="R61">
        <v>1.7578124999999999E-4</v>
      </c>
      <c r="S61">
        <v>1.7578124999999999E-4</v>
      </c>
      <c r="T61" s="1">
        <v>8.7890624999999997E-5</v>
      </c>
      <c r="U61">
        <v>0</v>
      </c>
      <c r="V61" s="1">
        <v>2.9299033048615801E-6</v>
      </c>
      <c r="W61">
        <v>0</v>
      </c>
      <c r="X61">
        <v>0</v>
      </c>
    </row>
    <row r="62" spans="1:24" x14ac:dyDescent="0.25">
      <c r="A62">
        <v>0.170595703125</v>
      </c>
      <c r="B62">
        <v>3.4654394531250001</v>
      </c>
      <c r="C62">
        <v>-33.540644531250003</v>
      </c>
      <c r="D62">
        <v>-54.970664062499999</v>
      </c>
      <c r="E62">
        <v>0</v>
      </c>
      <c r="F62" s="1">
        <v>-2.7765052260730101E-6</v>
      </c>
      <c r="G62">
        <v>0</v>
      </c>
      <c r="H62">
        <v>0</v>
      </c>
      <c r="J62">
        <v>0</v>
      </c>
      <c r="K62" s="1">
        <v>2.7800000000000001E-6</v>
      </c>
      <c r="L62">
        <v>0</v>
      </c>
      <c r="M62">
        <v>0</v>
      </c>
      <c r="N62">
        <f t="shared" si="0"/>
        <v>2.7800000000000001E-6</v>
      </c>
      <c r="Q62" s="1">
        <v>8.7890624999999997E-5</v>
      </c>
      <c r="R62" s="1">
        <v>8.7890624999999997E-5</v>
      </c>
      <c r="S62">
        <v>1.7578124999999999E-4</v>
      </c>
      <c r="T62" s="1">
        <v>8.7890624999999997E-5</v>
      </c>
      <c r="U62">
        <v>0</v>
      </c>
      <c r="V62" s="1">
        <v>-2.6231071472844499E-6</v>
      </c>
      <c r="W62">
        <v>0</v>
      </c>
      <c r="X62">
        <v>0</v>
      </c>
    </row>
    <row r="63" spans="1:24" x14ac:dyDescent="0.25">
      <c r="A63">
        <v>0.170595703125</v>
      </c>
      <c r="B63">
        <v>3.4654394531250001</v>
      </c>
      <c r="C63">
        <v>-33.540644531250003</v>
      </c>
      <c r="D63">
        <v>-54.970664062499999</v>
      </c>
      <c r="E63">
        <v>0</v>
      </c>
      <c r="F63">
        <v>0</v>
      </c>
      <c r="G63">
        <v>0</v>
      </c>
      <c r="H63">
        <v>0</v>
      </c>
      <c r="J63">
        <v>0</v>
      </c>
      <c r="K63">
        <v>0</v>
      </c>
      <c r="L63">
        <v>0</v>
      </c>
      <c r="M63">
        <v>0</v>
      </c>
      <c r="N63">
        <f t="shared" si="0"/>
        <v>0</v>
      </c>
      <c r="Q63" s="1">
        <v>8.7890624999999997E-5</v>
      </c>
      <c r="R63">
        <v>1.7578124999999999E-4</v>
      </c>
      <c r="S63">
        <v>1.7578124999999999E-4</v>
      </c>
      <c r="T63" s="1">
        <v>8.7890624999999997E-5</v>
      </c>
      <c r="U63">
        <v>0</v>
      </c>
      <c r="V63" s="1">
        <v>-1.06765062836841E-5</v>
      </c>
      <c r="W63">
        <v>0</v>
      </c>
      <c r="X63">
        <v>0</v>
      </c>
    </row>
    <row r="64" spans="1:24" x14ac:dyDescent="0.25">
      <c r="A64">
        <v>0.170595703125</v>
      </c>
      <c r="B64">
        <v>3.4654394531250001</v>
      </c>
      <c r="C64">
        <v>-33.540644531250003</v>
      </c>
      <c r="D64">
        <v>-54.970664062499999</v>
      </c>
      <c r="E64">
        <v>0</v>
      </c>
      <c r="F64">
        <v>0</v>
      </c>
      <c r="G64">
        <v>0</v>
      </c>
      <c r="H64">
        <v>0</v>
      </c>
      <c r="J64">
        <v>0</v>
      </c>
      <c r="K64">
        <v>0</v>
      </c>
      <c r="L64">
        <v>0</v>
      </c>
      <c r="M64">
        <v>0</v>
      </c>
      <c r="N64">
        <f t="shared" si="0"/>
        <v>0</v>
      </c>
      <c r="Q64" s="1">
        <v>-8.7890624999999997E-5</v>
      </c>
      <c r="R64">
        <v>1.7578124999999999E-4</v>
      </c>
      <c r="S64">
        <v>-1.7578124999999999E-4</v>
      </c>
      <c r="T64" s="1">
        <v>8.7890624999999997E-5</v>
      </c>
      <c r="U64">
        <v>0</v>
      </c>
      <c r="V64" s="1">
        <v>-1.7564080021290599E-5</v>
      </c>
      <c r="W64">
        <v>0</v>
      </c>
      <c r="X64">
        <v>0</v>
      </c>
    </row>
    <row r="65" spans="1:24" x14ac:dyDescent="0.25">
      <c r="A65" s="1">
        <v>8.7890624999999997E-5</v>
      </c>
      <c r="B65">
        <v>1.7578124999999999E-4</v>
      </c>
      <c r="C65">
        <v>1.7578124999999999E-4</v>
      </c>
      <c r="D65" s="1">
        <v>8.7890624999999997E-5</v>
      </c>
      <c r="E65">
        <v>0</v>
      </c>
      <c r="F65">
        <v>0</v>
      </c>
      <c r="G65">
        <v>0</v>
      </c>
      <c r="H65">
        <v>0</v>
      </c>
      <c r="J65">
        <v>0</v>
      </c>
      <c r="K65">
        <v>0</v>
      </c>
      <c r="L65">
        <v>0</v>
      </c>
      <c r="M65">
        <v>0</v>
      </c>
      <c r="N65">
        <f t="shared" si="0"/>
        <v>0</v>
      </c>
      <c r="Q65" s="1">
        <v>8.7890624999999997E-5</v>
      </c>
      <c r="R65">
        <v>1.7578124999999999E-4</v>
      </c>
      <c r="S65">
        <v>1.7578124999999999E-4</v>
      </c>
      <c r="T65" s="1">
        <v>8.7890624999999997E-5</v>
      </c>
      <c r="U65">
        <v>0</v>
      </c>
      <c r="V65" s="1">
        <v>-3.1600004230444199E-6</v>
      </c>
      <c r="W65">
        <v>0</v>
      </c>
      <c r="X65">
        <v>0</v>
      </c>
    </row>
    <row r="66" spans="1:24" x14ac:dyDescent="0.25">
      <c r="A66" s="1">
        <v>8.7890624999999997E-5</v>
      </c>
      <c r="B66">
        <v>1.7578124999999999E-4</v>
      </c>
      <c r="C66">
        <v>1.7578124999999999E-4</v>
      </c>
      <c r="D66" s="1">
        <v>8.7890624999999997E-5</v>
      </c>
      <c r="E66">
        <v>0</v>
      </c>
      <c r="F66" s="1">
        <v>1.5339807878856401E-7</v>
      </c>
      <c r="G66">
        <v>0</v>
      </c>
      <c r="H66">
        <v>0</v>
      </c>
      <c r="J66">
        <v>0</v>
      </c>
      <c r="K66" s="1">
        <v>1.5300000000000001E-7</v>
      </c>
      <c r="L66">
        <v>0</v>
      </c>
      <c r="M66">
        <v>0</v>
      </c>
      <c r="N66">
        <f t="shared" ref="N66:N129" si="1">SUM(J66:M66)</f>
        <v>1.5300000000000001E-7</v>
      </c>
      <c r="Q66" s="1">
        <v>8.7890624999999997E-5</v>
      </c>
      <c r="R66">
        <v>1.7578124999999999E-4</v>
      </c>
      <c r="S66">
        <v>1.7578124999999999E-4</v>
      </c>
      <c r="T66" s="1">
        <v>8.7890624999999997E-5</v>
      </c>
      <c r="U66">
        <v>0</v>
      </c>
      <c r="V66" s="1">
        <v>9.9708751212566704E-7</v>
      </c>
      <c r="W66">
        <v>0</v>
      </c>
      <c r="X66">
        <v>0</v>
      </c>
    </row>
    <row r="67" spans="1:24" x14ac:dyDescent="0.25">
      <c r="A67" s="1">
        <v>8.7890624999999997E-5</v>
      </c>
      <c r="B67">
        <v>1.7578124999999999E-4</v>
      </c>
      <c r="C67">
        <v>1.7578124999999999E-4</v>
      </c>
      <c r="D67" s="1">
        <v>8.7890624999999997E-5</v>
      </c>
      <c r="E67">
        <v>0</v>
      </c>
      <c r="F67" s="1">
        <v>-4.7553404424454898E-7</v>
      </c>
      <c r="G67">
        <v>0</v>
      </c>
      <c r="H67">
        <v>0</v>
      </c>
      <c r="J67">
        <v>0</v>
      </c>
      <c r="K67" s="1">
        <v>4.7599999999999997E-7</v>
      </c>
      <c r="L67">
        <v>0</v>
      </c>
      <c r="M67">
        <v>0</v>
      </c>
      <c r="N67">
        <f t="shared" si="1"/>
        <v>4.7599999999999997E-7</v>
      </c>
      <c r="Q67" s="1">
        <v>8.7890624999999997E-5</v>
      </c>
      <c r="R67">
        <v>1.7578124999999999E-4</v>
      </c>
      <c r="S67">
        <v>1.7578124999999999E-4</v>
      </c>
      <c r="T67" s="1">
        <v>8.7890624999999997E-5</v>
      </c>
      <c r="U67">
        <v>0</v>
      </c>
      <c r="V67" s="1">
        <v>1.36524290121822E-6</v>
      </c>
      <c r="W67">
        <v>0</v>
      </c>
      <c r="X67">
        <v>0</v>
      </c>
    </row>
    <row r="68" spans="1:24" x14ac:dyDescent="0.25">
      <c r="A68" s="1">
        <v>8.7890624999999997E-5</v>
      </c>
      <c r="B68">
        <v>1.7578124999999999E-4</v>
      </c>
      <c r="C68">
        <v>1.7578124999999999E-4</v>
      </c>
      <c r="D68" s="1">
        <v>8.7890624999999997E-5</v>
      </c>
      <c r="E68">
        <v>0</v>
      </c>
      <c r="F68" s="1">
        <v>3.0679615757712801E-8</v>
      </c>
      <c r="G68">
        <v>0</v>
      </c>
      <c r="H68">
        <v>0</v>
      </c>
      <c r="J68">
        <v>0</v>
      </c>
      <c r="K68" s="1">
        <v>3.0699999999999997E-8</v>
      </c>
      <c r="L68">
        <v>0</v>
      </c>
      <c r="M68">
        <v>0</v>
      </c>
      <c r="N68">
        <f t="shared" si="1"/>
        <v>3.0699999999999997E-8</v>
      </c>
      <c r="Q68" s="1">
        <v>8.7890624999999997E-5</v>
      </c>
      <c r="R68">
        <v>1.7578124999999999E-4</v>
      </c>
      <c r="S68">
        <v>1.7578124999999999E-4</v>
      </c>
      <c r="T68" s="1">
        <v>8.7890624999999997E-5</v>
      </c>
      <c r="U68">
        <v>0</v>
      </c>
      <c r="V68" s="1">
        <v>1.4266021327336501E-6</v>
      </c>
      <c r="W68">
        <v>0</v>
      </c>
      <c r="X68">
        <v>0</v>
      </c>
    </row>
    <row r="69" spans="1:24" x14ac:dyDescent="0.25">
      <c r="A69" s="1">
        <v>8.7890624999999997E-5</v>
      </c>
      <c r="B69">
        <v>1.7578124999999999E-4</v>
      </c>
      <c r="C69">
        <v>1.7578124999999999E-4</v>
      </c>
      <c r="D69" s="1">
        <v>8.7890624999999997E-5</v>
      </c>
      <c r="E69">
        <v>0</v>
      </c>
      <c r="F69">
        <v>0</v>
      </c>
      <c r="G69">
        <v>0</v>
      </c>
      <c r="H69">
        <v>0</v>
      </c>
      <c r="J69">
        <v>0</v>
      </c>
      <c r="K69">
        <v>0</v>
      </c>
      <c r="L69">
        <v>0</v>
      </c>
      <c r="M69">
        <v>0</v>
      </c>
      <c r="N69">
        <f t="shared" si="1"/>
        <v>0</v>
      </c>
      <c r="Q69" s="1">
        <v>8.7890624999999997E-5</v>
      </c>
      <c r="R69">
        <v>1.7578124999999999E-4</v>
      </c>
      <c r="S69">
        <v>1.7578124999999999E-4</v>
      </c>
      <c r="T69" s="1">
        <v>8.7890624999999997E-5</v>
      </c>
      <c r="U69">
        <v>0</v>
      </c>
      <c r="V69" s="1">
        <v>1.7272623671592299E-5</v>
      </c>
      <c r="W69">
        <v>0</v>
      </c>
      <c r="X69">
        <v>0</v>
      </c>
    </row>
    <row r="70" spans="1:24" x14ac:dyDescent="0.25">
      <c r="A70" s="1">
        <v>8.7890624999999997E-5</v>
      </c>
      <c r="B70">
        <v>1.7578124999999999E-4</v>
      </c>
      <c r="C70">
        <v>1.7578124999999999E-4</v>
      </c>
      <c r="D70" s="1">
        <v>8.7890624999999997E-5</v>
      </c>
      <c r="E70">
        <v>0</v>
      </c>
      <c r="F70" s="1">
        <v>-4.6019423636569198E-8</v>
      </c>
      <c r="G70">
        <v>0</v>
      </c>
      <c r="H70">
        <v>0</v>
      </c>
      <c r="J70">
        <v>0</v>
      </c>
      <c r="K70" s="1">
        <v>4.6000000000000002E-8</v>
      </c>
      <c r="L70">
        <v>0</v>
      </c>
      <c r="M70">
        <v>0</v>
      </c>
      <c r="N70">
        <f t="shared" si="1"/>
        <v>4.6000000000000002E-8</v>
      </c>
      <c r="Q70" s="1">
        <v>8.7890624999999997E-5</v>
      </c>
      <c r="R70" s="1">
        <v>8.7890624999999997E-5</v>
      </c>
      <c r="S70">
        <v>1.7578124999999999E-4</v>
      </c>
      <c r="T70" s="1">
        <v>8.7890624999999997E-5</v>
      </c>
      <c r="U70">
        <v>0</v>
      </c>
      <c r="V70" s="1">
        <v>-9.6180595400429705E-6</v>
      </c>
      <c r="W70">
        <v>0</v>
      </c>
      <c r="X70">
        <v>0</v>
      </c>
    </row>
    <row r="71" spans="1:24" x14ac:dyDescent="0.25">
      <c r="A71">
        <v>28.713603515625</v>
      </c>
      <c r="B71">
        <v>-14.96126953125</v>
      </c>
      <c r="C71">
        <v>-0.75331054687499999</v>
      </c>
      <c r="D71">
        <v>0</v>
      </c>
      <c r="E71">
        <v>-8.8215921712801404E-2</v>
      </c>
      <c r="F71">
        <v>4.8594256408458901E-2</v>
      </c>
      <c r="G71">
        <v>2.5040702381445199E-3</v>
      </c>
      <c r="H71">
        <v>0</v>
      </c>
      <c r="J71">
        <v>8.8215922000000002E-2</v>
      </c>
      <c r="K71">
        <v>4.8594256000000002E-2</v>
      </c>
      <c r="L71">
        <v>2.5040700000000002E-3</v>
      </c>
      <c r="M71">
        <v>0</v>
      </c>
      <c r="N71">
        <f t="shared" si="1"/>
        <v>0.139314248</v>
      </c>
      <c r="Q71" s="1">
        <v>8.7890624999999997E-5</v>
      </c>
      <c r="R71">
        <v>1.7578124999999999E-4</v>
      </c>
      <c r="S71">
        <v>1.7578124999999999E-4</v>
      </c>
      <c r="T71" s="1">
        <v>8.7890624999999997E-5</v>
      </c>
      <c r="U71">
        <v>0</v>
      </c>
      <c r="V71" s="1">
        <v>5.8291269939654403E-6</v>
      </c>
      <c r="W71">
        <v>0</v>
      </c>
      <c r="X71">
        <v>0</v>
      </c>
    </row>
    <row r="72" spans="1:24" x14ac:dyDescent="0.25">
      <c r="A72">
        <v>63.465732421875003</v>
      </c>
      <c r="B72">
        <v>-37.746826171875</v>
      </c>
      <c r="C72">
        <v>-2.66501953125</v>
      </c>
      <c r="D72">
        <v>2.0214843749999998E-3</v>
      </c>
      <c r="E72">
        <v>-1.94318857082359E-2</v>
      </c>
      <c r="F72">
        <v>2.17700866037864E-2</v>
      </c>
      <c r="G72">
        <v>3.5968321320106098E-3</v>
      </c>
      <c r="H72">
        <v>0</v>
      </c>
      <c r="J72">
        <v>1.9431885999999999E-2</v>
      </c>
      <c r="K72">
        <v>2.1770087E-2</v>
      </c>
      <c r="L72">
        <v>3.5968319999999999E-3</v>
      </c>
      <c r="M72">
        <v>0</v>
      </c>
      <c r="N72">
        <f t="shared" si="1"/>
        <v>4.4798805000000004E-2</v>
      </c>
      <c r="Q72" s="1">
        <v>8.7890624999999997E-5</v>
      </c>
      <c r="R72">
        <v>1.7578124999999999E-4</v>
      </c>
      <c r="S72">
        <v>1.7578124999999999E-4</v>
      </c>
      <c r="T72" s="1">
        <v>8.7890624999999997E-5</v>
      </c>
      <c r="U72">
        <v>0</v>
      </c>
      <c r="V72" s="1">
        <v>-1.05844674364109E-6</v>
      </c>
      <c r="W72">
        <v>0</v>
      </c>
      <c r="X72">
        <v>0</v>
      </c>
    </row>
    <row r="73" spans="1:24" x14ac:dyDescent="0.25">
      <c r="A73">
        <v>49.074785156250002</v>
      </c>
      <c r="B73">
        <v>-35.597548828124999</v>
      </c>
      <c r="C73">
        <v>-5.4036914062500001</v>
      </c>
      <c r="D73">
        <v>4.5527343749999998E-2</v>
      </c>
      <c r="E73">
        <v>6.6534422499515397E-2</v>
      </c>
      <c r="F73">
        <v>-2.9917227306133699E-2</v>
      </c>
      <c r="G73">
        <v>6.7646711968811302E-3</v>
      </c>
      <c r="H73">
        <v>-1.8268023804851299E-3</v>
      </c>
      <c r="J73">
        <v>6.6534421999999996E-2</v>
      </c>
      <c r="K73">
        <v>2.9917227000000001E-2</v>
      </c>
      <c r="L73">
        <v>6.7646709999999999E-3</v>
      </c>
      <c r="M73">
        <v>1.826802E-3</v>
      </c>
      <c r="N73">
        <f t="shared" si="1"/>
        <v>0.105043122</v>
      </c>
      <c r="Q73" s="1">
        <v>8.7890624999999997E-5</v>
      </c>
      <c r="R73">
        <v>1.7578124999999999E-4</v>
      </c>
      <c r="S73">
        <v>1.7578124999999999E-4</v>
      </c>
      <c r="T73" s="1">
        <v>8.7890624999999997E-5</v>
      </c>
      <c r="U73">
        <v>0</v>
      </c>
      <c r="V73" s="1">
        <v>1.6260196351587801E-6</v>
      </c>
      <c r="W73">
        <v>0</v>
      </c>
      <c r="X73">
        <v>0</v>
      </c>
    </row>
    <row r="74" spans="1:24" x14ac:dyDescent="0.25">
      <c r="A74">
        <v>3.1368164062499999</v>
      </c>
      <c r="B74">
        <v>-11.201044921875001</v>
      </c>
      <c r="C74">
        <v>-6.518759765625</v>
      </c>
      <c r="D74">
        <v>-6.4261230468750004</v>
      </c>
      <c r="E74">
        <v>4.8044845849469803E-2</v>
      </c>
      <c r="F74">
        <v>-3.39064517236854E-2</v>
      </c>
      <c r="G74">
        <v>-2.6583580257900599E-2</v>
      </c>
      <c r="H74">
        <v>6.9411372787579195E-2</v>
      </c>
      <c r="J74">
        <v>4.8044846000000002E-2</v>
      </c>
      <c r="K74">
        <v>3.3906451999999997E-2</v>
      </c>
      <c r="L74">
        <v>2.6583579999999999E-2</v>
      </c>
      <c r="M74">
        <v>6.9411372999999998E-2</v>
      </c>
      <c r="N74">
        <f t="shared" si="1"/>
        <v>0.177946251</v>
      </c>
      <c r="Q74" s="1">
        <v>8.7890624999999997E-5</v>
      </c>
      <c r="R74">
        <v>1.7578124999999999E-4</v>
      </c>
      <c r="S74">
        <v>1.7578124999999999E-4</v>
      </c>
      <c r="T74" s="1">
        <v>8.7890624999999997E-5</v>
      </c>
      <c r="U74">
        <v>0</v>
      </c>
      <c r="V74" s="1">
        <v>-8.6363118357961598E-6</v>
      </c>
      <c r="W74">
        <v>0</v>
      </c>
      <c r="X74">
        <v>0</v>
      </c>
    </row>
    <row r="75" spans="1:24" x14ac:dyDescent="0.25">
      <c r="A75">
        <v>2.1663281250000002</v>
      </c>
      <c r="B75">
        <v>-10.484296875</v>
      </c>
      <c r="C75">
        <v>-5.8273242187500003</v>
      </c>
      <c r="D75">
        <v>-7.9976953125000003</v>
      </c>
      <c r="E75">
        <v>0</v>
      </c>
      <c r="F75" s="1">
        <v>-2.7151459945575902E-6</v>
      </c>
      <c r="G75">
        <v>0</v>
      </c>
      <c r="H75">
        <v>0</v>
      </c>
      <c r="J75">
        <v>0</v>
      </c>
      <c r="K75" s="1">
        <v>2.7199999999999998E-6</v>
      </c>
      <c r="L75">
        <v>0</v>
      </c>
      <c r="M75">
        <v>0</v>
      </c>
      <c r="N75">
        <f t="shared" si="1"/>
        <v>2.7199999999999998E-6</v>
      </c>
      <c r="Q75" s="1">
        <v>8.7890624999999997E-5</v>
      </c>
      <c r="R75">
        <v>2.6367187500000002E-4</v>
      </c>
      <c r="S75">
        <v>1.7578124999999999E-4</v>
      </c>
      <c r="T75" s="1">
        <v>8.7890624999999997E-5</v>
      </c>
      <c r="U75">
        <v>0</v>
      </c>
      <c r="V75" s="1">
        <v>1.24712638055103E-5</v>
      </c>
      <c r="W75">
        <v>0</v>
      </c>
      <c r="X75">
        <v>0</v>
      </c>
    </row>
    <row r="76" spans="1:24" x14ac:dyDescent="0.25">
      <c r="A76">
        <v>2.1663281250000002</v>
      </c>
      <c r="B76">
        <v>-10.484296875</v>
      </c>
      <c r="C76">
        <v>-5.8273242187500003</v>
      </c>
      <c r="D76">
        <v>-7.9976953125000003</v>
      </c>
      <c r="E76">
        <v>0</v>
      </c>
      <c r="F76" s="1">
        <v>-9.7561178109526805E-6</v>
      </c>
      <c r="G76">
        <v>0</v>
      </c>
      <c r="H76">
        <v>0</v>
      </c>
      <c r="J76">
        <v>0</v>
      </c>
      <c r="K76" s="1">
        <v>9.7599999999999997E-6</v>
      </c>
      <c r="L76">
        <v>0</v>
      </c>
      <c r="M76">
        <v>0</v>
      </c>
      <c r="N76">
        <f t="shared" si="1"/>
        <v>9.7599999999999997E-6</v>
      </c>
      <c r="Q76" s="1">
        <v>8.7890624999999997E-5</v>
      </c>
      <c r="R76">
        <v>1.7578124999999999E-4</v>
      </c>
      <c r="S76">
        <v>1.7578124999999999E-4</v>
      </c>
      <c r="T76" s="1">
        <v>8.7890624999999997E-5</v>
      </c>
      <c r="U76">
        <v>0</v>
      </c>
      <c r="V76" s="1">
        <v>7.3017485503356504E-6</v>
      </c>
      <c r="W76">
        <v>0</v>
      </c>
      <c r="X76">
        <v>0</v>
      </c>
    </row>
    <row r="77" spans="1:24" x14ac:dyDescent="0.25">
      <c r="A77">
        <v>-0.22007812500000001</v>
      </c>
      <c r="B77">
        <v>-3.9786328124999999</v>
      </c>
      <c r="C77">
        <v>13.790478515625001</v>
      </c>
      <c r="D77">
        <v>-46.018212890625001</v>
      </c>
      <c r="E77">
        <v>-2.0551354207619102E-3</v>
      </c>
      <c r="F77">
        <v>-8.6965359215285497E-3</v>
      </c>
      <c r="G77">
        <v>-4.2843515832754399E-2</v>
      </c>
      <c r="H77">
        <v>6.8527569756638901E-2</v>
      </c>
      <c r="J77">
        <v>2.055135E-3</v>
      </c>
      <c r="K77">
        <v>8.6965359999999995E-3</v>
      </c>
      <c r="L77">
        <v>4.2843515999999998E-2</v>
      </c>
      <c r="M77">
        <v>6.8527569999999996E-2</v>
      </c>
      <c r="N77">
        <f t="shared" si="1"/>
        <v>0.122122757</v>
      </c>
      <c r="Q77" s="1">
        <v>8.7890624999999997E-5</v>
      </c>
      <c r="R77">
        <v>1.7578124999999999E-4</v>
      </c>
      <c r="S77">
        <v>1.7578124999999999E-4</v>
      </c>
      <c r="T77" s="1">
        <v>8.7890624999999997E-5</v>
      </c>
      <c r="U77">
        <v>0</v>
      </c>
      <c r="V77" s="1">
        <v>-5.3689327575997401E-7</v>
      </c>
      <c r="W77">
        <v>0</v>
      </c>
      <c r="X77">
        <v>0</v>
      </c>
    </row>
    <row r="78" spans="1:24" x14ac:dyDescent="0.25">
      <c r="A78">
        <v>6.3281250000000004E-3</v>
      </c>
      <c r="B78">
        <v>-6.7148437500000005E-2</v>
      </c>
      <c r="C78">
        <v>32.896669921875002</v>
      </c>
      <c r="D78">
        <v>-66.198251953124995</v>
      </c>
      <c r="E78" s="1">
        <v>-3.8610296431081597E-5</v>
      </c>
      <c r="F78">
        <v>-5.2813271148036004E-3</v>
      </c>
      <c r="G78">
        <v>-1.9108353820262901E-2</v>
      </c>
      <c r="H78">
        <v>-6.4394979494651302E-4</v>
      </c>
      <c r="J78" s="1">
        <v>3.8600000000000003E-5</v>
      </c>
      <c r="K78">
        <v>5.2813269999999997E-3</v>
      </c>
      <c r="L78">
        <v>1.9108354000000001E-2</v>
      </c>
      <c r="M78">
        <v>6.4395000000000001E-4</v>
      </c>
      <c r="N78">
        <f t="shared" si="1"/>
        <v>2.5072231E-2</v>
      </c>
      <c r="Q78" s="1">
        <v>8.7890624999999997E-5</v>
      </c>
      <c r="R78">
        <v>1.7578124999999999E-4</v>
      </c>
      <c r="S78">
        <v>1.7578124999999999E-4</v>
      </c>
      <c r="T78" s="1">
        <v>8.7890624999999997E-5</v>
      </c>
      <c r="U78">
        <v>0</v>
      </c>
      <c r="V78" s="1">
        <v>5.8291269939654403E-6</v>
      </c>
      <c r="W78">
        <v>0</v>
      </c>
      <c r="X78">
        <v>0</v>
      </c>
    </row>
    <row r="79" spans="1:24" x14ac:dyDescent="0.25">
      <c r="A79">
        <v>-0.41572265624999999</v>
      </c>
      <c r="B79">
        <v>4.1021191406249997</v>
      </c>
      <c r="C79">
        <v>32.620341796875003</v>
      </c>
      <c r="D79">
        <v>-47.106738281250003</v>
      </c>
      <c r="E79">
        <v>3.86793255665364E-3</v>
      </c>
      <c r="F79">
        <v>-1.16030766989906E-2</v>
      </c>
      <c r="G79">
        <v>2.3533244121382101E-2</v>
      </c>
      <c r="H79">
        <v>-6.5783339486343004E-2</v>
      </c>
      <c r="J79">
        <v>3.867933E-3</v>
      </c>
      <c r="K79">
        <v>1.1603077E-2</v>
      </c>
      <c r="L79">
        <v>2.3533243999999998E-2</v>
      </c>
      <c r="M79">
        <v>6.5783338999999996E-2</v>
      </c>
      <c r="N79">
        <f t="shared" si="1"/>
        <v>0.104787593</v>
      </c>
      <c r="Q79" s="1">
        <v>8.7890624999999997E-5</v>
      </c>
      <c r="R79">
        <v>1.7578124999999999E-4</v>
      </c>
      <c r="S79">
        <v>1.7578124999999999E-4</v>
      </c>
      <c r="T79" s="1">
        <v>8.7890624999999997E-5</v>
      </c>
      <c r="U79">
        <v>0</v>
      </c>
      <c r="V79" s="1">
        <v>6.5040785406351203E-6</v>
      </c>
      <c r="W79">
        <v>0</v>
      </c>
      <c r="X79">
        <v>0</v>
      </c>
    </row>
    <row r="80" spans="1:24" x14ac:dyDescent="0.25">
      <c r="A80">
        <v>7.9976953125000003</v>
      </c>
      <c r="B80">
        <v>5.5449316406250002</v>
      </c>
      <c r="C80">
        <v>12.574599609374999</v>
      </c>
      <c r="D80">
        <v>-6.4523144531250001</v>
      </c>
      <c r="E80">
        <v>0</v>
      </c>
      <c r="F80" s="1">
        <v>-1.3038836697027901E-6</v>
      </c>
      <c r="G80" s="1">
        <v>-7.6699039394282098E-8</v>
      </c>
      <c r="H80">
        <v>0</v>
      </c>
      <c r="J80">
        <v>0</v>
      </c>
      <c r="K80" s="1">
        <v>1.3E-6</v>
      </c>
      <c r="L80" s="1">
        <v>7.6700000000000005E-8</v>
      </c>
      <c r="M80">
        <v>0</v>
      </c>
      <c r="N80">
        <f t="shared" si="1"/>
        <v>1.3767000000000001E-6</v>
      </c>
      <c r="Q80" s="1">
        <v>8.7890624999999997E-5</v>
      </c>
      <c r="R80">
        <v>1.7578124999999999E-4</v>
      </c>
      <c r="S80">
        <v>1.7578124999999999E-4</v>
      </c>
      <c r="T80" s="1">
        <v>8.7890624999999997E-5</v>
      </c>
      <c r="U80">
        <v>0</v>
      </c>
      <c r="V80" s="1">
        <v>6.0285444963905699E-6</v>
      </c>
      <c r="W80">
        <v>0</v>
      </c>
      <c r="X80">
        <v>0</v>
      </c>
    </row>
    <row r="81" spans="1:24" x14ac:dyDescent="0.25">
      <c r="A81">
        <v>7.9976953125000003</v>
      </c>
      <c r="B81">
        <v>5.5448437500000001</v>
      </c>
      <c r="C81">
        <v>12.575302734375001</v>
      </c>
      <c r="D81">
        <v>-6.4524023437500002</v>
      </c>
      <c r="E81">
        <v>0</v>
      </c>
      <c r="F81" s="1">
        <v>-2.4083498369804599E-6</v>
      </c>
      <c r="G81">
        <v>0</v>
      </c>
      <c r="H81" s="1">
        <v>-7.6699039394282098E-8</v>
      </c>
      <c r="J81">
        <v>0</v>
      </c>
      <c r="K81" s="1">
        <v>2.4099999999999998E-6</v>
      </c>
      <c r="L81">
        <v>0</v>
      </c>
      <c r="M81" s="1">
        <v>7.6700000000000005E-8</v>
      </c>
      <c r="N81">
        <f t="shared" si="1"/>
        <v>2.4866999999999998E-6</v>
      </c>
      <c r="Q81" s="1">
        <v>8.7890624999999997E-5</v>
      </c>
      <c r="R81">
        <v>1.7578124999999999E-4</v>
      </c>
      <c r="S81">
        <v>1.7578124999999999E-4</v>
      </c>
      <c r="T81" s="1">
        <v>8.7890624999999997E-5</v>
      </c>
      <c r="U81">
        <v>0</v>
      </c>
      <c r="V81" s="1">
        <v>-6.0899037279060004E-6</v>
      </c>
      <c r="W81">
        <v>0</v>
      </c>
      <c r="X81">
        <v>0</v>
      </c>
    </row>
    <row r="82" spans="1:24" x14ac:dyDescent="0.25">
      <c r="A82">
        <v>7.9976953125000003</v>
      </c>
      <c r="B82">
        <v>5.5448437500000001</v>
      </c>
      <c r="C82">
        <v>12.575302734375001</v>
      </c>
      <c r="D82">
        <v>-6.4524023437500002</v>
      </c>
      <c r="E82">
        <v>0</v>
      </c>
      <c r="F82" s="1">
        <v>6.7495154666968202E-7</v>
      </c>
      <c r="G82">
        <v>0</v>
      </c>
      <c r="H82">
        <v>0</v>
      </c>
      <c r="J82">
        <v>0</v>
      </c>
      <c r="K82" s="1">
        <v>6.75E-7</v>
      </c>
      <c r="L82">
        <v>0</v>
      </c>
      <c r="M82">
        <v>0</v>
      </c>
      <c r="N82">
        <f t="shared" si="1"/>
        <v>6.75E-7</v>
      </c>
      <c r="Q82" s="1">
        <v>8.7890624999999997E-5</v>
      </c>
      <c r="R82">
        <v>1.7578124999999999E-4</v>
      </c>
      <c r="S82">
        <v>1.7578124999999999E-4</v>
      </c>
      <c r="T82" s="1">
        <v>8.7890624999999997E-5</v>
      </c>
      <c r="U82">
        <v>0</v>
      </c>
      <c r="V82" s="1">
        <v>2.06780610206984E-5</v>
      </c>
      <c r="W82">
        <v>0</v>
      </c>
      <c r="X82">
        <v>0</v>
      </c>
    </row>
    <row r="83" spans="1:24" x14ac:dyDescent="0.25">
      <c r="A83">
        <v>15.361083984375</v>
      </c>
      <c r="B83">
        <v>2.3953710937500001</v>
      </c>
      <c r="C83">
        <v>9.3123632812500006</v>
      </c>
      <c r="D83">
        <v>-1.823203125</v>
      </c>
      <c r="E83">
        <v>-9.9132051135361096E-2</v>
      </c>
      <c r="F83">
        <v>4.5858125556723098E-2</v>
      </c>
      <c r="G83">
        <v>3.0266115896530402E-2</v>
      </c>
      <c r="H83">
        <v>-3.3209809688674999E-2</v>
      </c>
      <c r="J83">
        <v>9.9132050999999999E-2</v>
      </c>
      <c r="K83">
        <v>4.5858125999999999E-2</v>
      </c>
      <c r="L83">
        <v>3.0266115999999999E-2</v>
      </c>
      <c r="M83">
        <v>3.3209809999999999E-2</v>
      </c>
      <c r="N83">
        <f t="shared" si="1"/>
        <v>0.20846610300000001</v>
      </c>
      <c r="Q83" s="1">
        <v>8.7890624999999997E-5</v>
      </c>
      <c r="R83">
        <v>2.6367187500000002E-4</v>
      </c>
      <c r="S83">
        <v>1.7578124999999999E-4</v>
      </c>
      <c r="T83" s="1">
        <v>8.7890624999999997E-5</v>
      </c>
      <c r="U83">
        <v>0</v>
      </c>
      <c r="V83" s="1">
        <v>4.3411656297163703E-6</v>
      </c>
      <c r="W83">
        <v>0</v>
      </c>
      <c r="X83">
        <v>0</v>
      </c>
    </row>
    <row r="84" spans="1:24" x14ac:dyDescent="0.25">
      <c r="A84">
        <v>59.040791015624997</v>
      </c>
      <c r="B84">
        <v>-23.299716796875</v>
      </c>
      <c r="C84">
        <v>2.07474609375</v>
      </c>
      <c r="D84">
        <v>-2.5136718749999998E-2</v>
      </c>
      <c r="E84">
        <v>-3.9653342007612301E-2</v>
      </c>
      <c r="F84">
        <v>3.48961607882214E-2</v>
      </c>
      <c r="G84">
        <v>6.5954117567458299E-3</v>
      </c>
      <c r="H84">
        <v>3.2831790803116399E-4</v>
      </c>
      <c r="J84">
        <v>3.9653342000000001E-2</v>
      </c>
      <c r="K84">
        <v>3.4896161000000002E-2</v>
      </c>
      <c r="L84">
        <v>6.5954120000000001E-3</v>
      </c>
      <c r="M84">
        <v>3.2831800000000002E-4</v>
      </c>
      <c r="N84">
        <f t="shared" si="1"/>
        <v>8.1473232999999992E-2</v>
      </c>
      <c r="Q84" s="1">
        <v>8.7890624999999997E-5</v>
      </c>
      <c r="R84">
        <v>2.6367187500000002E-4</v>
      </c>
      <c r="S84">
        <v>1.7578124999999999E-4</v>
      </c>
      <c r="T84" s="1">
        <v>8.7890624999999997E-5</v>
      </c>
      <c r="U84">
        <v>0</v>
      </c>
      <c r="V84" s="1">
        <v>-6.0285444963905699E-6</v>
      </c>
      <c r="W84">
        <v>0</v>
      </c>
      <c r="X84">
        <v>0</v>
      </c>
    </row>
    <row r="85" spans="1:24" x14ac:dyDescent="0.25">
      <c r="A85">
        <v>63.06609375</v>
      </c>
      <c r="B85">
        <v>-35.836787109375003</v>
      </c>
      <c r="C85">
        <v>-1.3030664062499999</v>
      </c>
      <c r="D85">
        <v>-3.9638671875000003E-2</v>
      </c>
      <c r="E85">
        <v>2.52696490140371E-2</v>
      </c>
      <c r="F85">
        <v>4.7880295730353302E-3</v>
      </c>
      <c r="G85">
        <v>6.0455870229439799E-3</v>
      </c>
      <c r="H85">
        <v>1.06197489945323E-4</v>
      </c>
      <c r="J85">
        <v>2.5269649000000002E-2</v>
      </c>
      <c r="K85">
        <v>4.7880300000000004E-3</v>
      </c>
      <c r="L85">
        <v>6.0455869999999998E-3</v>
      </c>
      <c r="M85">
        <v>1.06197E-4</v>
      </c>
      <c r="N85">
        <f t="shared" si="1"/>
        <v>3.6209463000000004E-2</v>
      </c>
      <c r="Q85" s="1">
        <v>8.7890624999999997E-5</v>
      </c>
      <c r="R85">
        <v>1.7578124999999999E-4</v>
      </c>
      <c r="S85">
        <v>1.7578124999999999E-4</v>
      </c>
      <c r="T85" s="1">
        <v>8.7890624999999997E-5</v>
      </c>
      <c r="U85">
        <v>0</v>
      </c>
      <c r="V85" s="1">
        <v>1.9021361769781999E-6</v>
      </c>
      <c r="W85">
        <v>0</v>
      </c>
      <c r="X85">
        <v>0</v>
      </c>
    </row>
    <row r="86" spans="1:24" x14ac:dyDescent="0.25">
      <c r="A86">
        <v>26.829931640624999</v>
      </c>
      <c r="B86">
        <v>-23.720537109375002</v>
      </c>
      <c r="C86">
        <v>-7.2050097656250003</v>
      </c>
      <c r="D86">
        <v>0.65759765625</v>
      </c>
      <c r="E86">
        <v>9.8541928726261496E-2</v>
      </c>
      <c r="F86">
        <v>-4.84379130865576E-2</v>
      </c>
      <c r="G86">
        <v>9.1796171512495001E-3</v>
      </c>
      <c r="H86">
        <v>9.1938524929610806E-3</v>
      </c>
      <c r="J86">
        <v>9.8541929E-2</v>
      </c>
      <c r="K86">
        <v>4.8437912999999999E-2</v>
      </c>
      <c r="L86">
        <v>9.1796169999999993E-3</v>
      </c>
      <c r="M86">
        <v>9.1938520000000006E-3</v>
      </c>
      <c r="N86">
        <f t="shared" si="1"/>
        <v>0.165353311</v>
      </c>
      <c r="Q86" s="1">
        <v>8.7890624999999997E-5</v>
      </c>
      <c r="R86">
        <v>1.7578124999999999E-4</v>
      </c>
      <c r="S86">
        <v>1.7578124999999999E-4</v>
      </c>
      <c r="T86" s="1">
        <v>8.7890624999999997E-5</v>
      </c>
      <c r="U86">
        <v>0</v>
      </c>
      <c r="V86" s="1">
        <v>5.0161171763860503E-6</v>
      </c>
      <c r="W86">
        <v>0</v>
      </c>
      <c r="X86">
        <v>0</v>
      </c>
    </row>
    <row r="87" spans="1:24" x14ac:dyDescent="0.25">
      <c r="A87">
        <v>6.4524023437500002</v>
      </c>
      <c r="B87">
        <v>-12.575390625000001</v>
      </c>
      <c r="C87">
        <v>-5.5446679687499998</v>
      </c>
      <c r="D87">
        <v>-7.9976953125000003</v>
      </c>
      <c r="E87">
        <v>0</v>
      </c>
      <c r="F87" s="1">
        <v>4.37184524547408E-6</v>
      </c>
      <c r="G87">
        <v>0</v>
      </c>
      <c r="H87">
        <v>0</v>
      </c>
      <c r="J87">
        <v>0</v>
      </c>
      <c r="K87" s="1">
        <v>4.3699999999999997E-6</v>
      </c>
      <c r="L87">
        <v>0</v>
      </c>
      <c r="M87">
        <v>0</v>
      </c>
      <c r="N87">
        <f t="shared" si="1"/>
        <v>4.3699999999999997E-6</v>
      </c>
      <c r="Q87" s="1">
        <v>8.7890624999999997E-5</v>
      </c>
      <c r="R87">
        <v>1.7578124999999999E-4</v>
      </c>
      <c r="S87">
        <v>1.7578124999999999E-4</v>
      </c>
      <c r="T87" s="1">
        <v>8.7890624999999997E-5</v>
      </c>
      <c r="U87">
        <v>0</v>
      </c>
      <c r="V87" s="1">
        <v>-5.59902987578259E-6</v>
      </c>
      <c r="W87">
        <v>0</v>
      </c>
      <c r="X87">
        <v>0</v>
      </c>
    </row>
    <row r="88" spans="1:24" x14ac:dyDescent="0.25">
      <c r="A88">
        <v>6.4524023437500002</v>
      </c>
      <c r="B88">
        <v>-12.575302734375001</v>
      </c>
      <c r="C88">
        <v>-5.5448437500000001</v>
      </c>
      <c r="D88">
        <v>-7.9976953125000003</v>
      </c>
      <c r="E88">
        <v>0</v>
      </c>
      <c r="F88" s="1">
        <v>8.5902924121595903E-7</v>
      </c>
      <c r="G88">
        <v>0</v>
      </c>
      <c r="H88">
        <v>0</v>
      </c>
      <c r="J88">
        <v>0</v>
      </c>
      <c r="K88" s="1">
        <v>8.5899999999999995E-7</v>
      </c>
      <c r="L88">
        <v>0</v>
      </c>
      <c r="M88">
        <v>0</v>
      </c>
      <c r="N88">
        <f t="shared" si="1"/>
        <v>8.5899999999999995E-7</v>
      </c>
      <c r="Q88" s="1">
        <v>8.7890624999999997E-5</v>
      </c>
      <c r="R88">
        <v>1.7578124999999999E-4</v>
      </c>
      <c r="S88">
        <v>1.7578124999999999E-4</v>
      </c>
      <c r="T88" s="1">
        <v>8.7890624999999997E-5</v>
      </c>
      <c r="U88">
        <v>0</v>
      </c>
      <c r="V88" s="1">
        <v>-1.1520195717021199E-5</v>
      </c>
      <c r="W88">
        <v>0</v>
      </c>
      <c r="X88">
        <v>0</v>
      </c>
    </row>
    <row r="89" spans="1:24" x14ac:dyDescent="0.25">
      <c r="A89">
        <v>1.799296875</v>
      </c>
      <c r="B89">
        <v>-9.2338769531249998</v>
      </c>
      <c r="C89">
        <v>-2.2183593749999999</v>
      </c>
      <c r="D89">
        <v>-15.93158203125</v>
      </c>
      <c r="E89">
        <v>3.29357640209193E-2</v>
      </c>
      <c r="F89">
        <v>-2.9479015014458401E-2</v>
      </c>
      <c r="G89">
        <v>-4.6372024460472602E-2</v>
      </c>
      <c r="H89">
        <v>9.9234613090839099E-2</v>
      </c>
      <c r="J89">
        <v>3.2935763999999999E-2</v>
      </c>
      <c r="K89">
        <v>2.9479015000000001E-2</v>
      </c>
      <c r="L89">
        <v>4.6372023999999998E-2</v>
      </c>
      <c r="M89">
        <v>9.9234612999999999E-2</v>
      </c>
      <c r="N89">
        <f t="shared" si="1"/>
        <v>0.20802141600000001</v>
      </c>
      <c r="Q89" s="1">
        <v>8.7890624999999997E-5</v>
      </c>
      <c r="R89">
        <v>1.7578124999999999E-4</v>
      </c>
      <c r="S89">
        <v>1.7578124999999999E-4</v>
      </c>
      <c r="T89" s="1">
        <v>8.7890624999999997E-5</v>
      </c>
      <c r="U89">
        <v>0</v>
      </c>
      <c r="V89" s="1">
        <v>-1.2057088992781101E-5</v>
      </c>
      <c r="W89">
        <v>0</v>
      </c>
      <c r="X89">
        <v>0</v>
      </c>
    </row>
    <row r="90" spans="1:24" x14ac:dyDescent="0.25">
      <c r="A90">
        <v>2.5576171875000001E-2</v>
      </c>
      <c r="B90">
        <v>-2.0682421875000001</v>
      </c>
      <c r="C90">
        <v>23.414677734375001</v>
      </c>
      <c r="D90">
        <v>-59.255947265624997</v>
      </c>
      <c r="E90">
        <v>-3.7036432142710898E-4</v>
      </c>
      <c r="F90">
        <v>-6.73274905668523E-3</v>
      </c>
      <c r="G90">
        <v>-3.4857795928716302E-2</v>
      </c>
      <c r="H90">
        <v>3.9654569192242597E-2</v>
      </c>
      <c r="J90">
        <v>3.7036399999999998E-4</v>
      </c>
      <c r="K90">
        <v>6.7327489999999997E-3</v>
      </c>
      <c r="L90">
        <v>3.4857796000000003E-2</v>
      </c>
      <c r="M90">
        <v>3.9654569000000001E-2</v>
      </c>
      <c r="N90">
        <f t="shared" si="1"/>
        <v>8.1615478000000005E-2</v>
      </c>
      <c r="Q90" s="1">
        <v>8.7890624999999997E-5</v>
      </c>
      <c r="R90">
        <v>1.7578124999999999E-4</v>
      </c>
      <c r="S90">
        <v>1.7578124999999999E-4</v>
      </c>
      <c r="T90" s="1">
        <v>8.7890624999999997E-5</v>
      </c>
      <c r="U90">
        <v>0</v>
      </c>
      <c r="V90" s="1">
        <v>-3.0372819600135698E-6</v>
      </c>
      <c r="W90">
        <v>0</v>
      </c>
      <c r="X90">
        <v>0</v>
      </c>
    </row>
    <row r="91" spans="1:24" x14ac:dyDescent="0.25">
      <c r="A91">
        <v>4.0078124999999999E-2</v>
      </c>
      <c r="B91">
        <v>1.3416503906249999</v>
      </c>
      <c r="C91">
        <v>35.869218750000002</v>
      </c>
      <c r="D91">
        <v>-62.78888671875</v>
      </c>
      <c r="E91" s="1">
        <v>-5.3321172186904898E-5</v>
      </c>
      <c r="F91">
        <v>-5.8149223318696196E-3</v>
      </c>
      <c r="G91">
        <v>-2.2457478734645799E-3</v>
      </c>
      <c r="H91">
        <v>-2.8538362655519001E-2</v>
      </c>
      <c r="J91" s="1">
        <v>5.3300000000000001E-5</v>
      </c>
      <c r="K91">
        <v>5.8149220000000001E-3</v>
      </c>
      <c r="L91">
        <v>2.2457480000000001E-3</v>
      </c>
      <c r="M91">
        <v>2.8538363000000001E-2</v>
      </c>
      <c r="N91">
        <f t="shared" si="1"/>
        <v>3.6652333000000002E-2</v>
      </c>
      <c r="Q91" s="1">
        <v>8.7890624999999997E-5</v>
      </c>
      <c r="R91">
        <v>1.7578124999999999E-4</v>
      </c>
      <c r="S91">
        <v>1.7578124999999999E-4</v>
      </c>
      <c r="T91" s="1">
        <v>8.7890624999999997E-5</v>
      </c>
      <c r="U91">
        <v>0</v>
      </c>
      <c r="V91" s="1">
        <v>-3.3747577333484098E-6</v>
      </c>
      <c r="W91">
        <v>0</v>
      </c>
      <c r="X91">
        <v>0</v>
      </c>
    </row>
    <row r="92" spans="1:24" x14ac:dyDescent="0.25">
      <c r="A92">
        <v>-0.64142578125000005</v>
      </c>
      <c r="B92">
        <v>7.2406933593750002</v>
      </c>
      <c r="C92">
        <v>23.414853515625001</v>
      </c>
      <c r="D92">
        <v>-26.067041015625001</v>
      </c>
      <c r="E92">
        <v>-8.9113085716404205E-3</v>
      </c>
      <c r="F92">
        <v>-9.5676069119294098E-3</v>
      </c>
      <c r="G92">
        <v>4.8192813636269302E-2</v>
      </c>
      <c r="H92">
        <v>-9.81785900368429E-2</v>
      </c>
      <c r="J92">
        <v>8.9113089999999992E-3</v>
      </c>
      <c r="K92">
        <v>9.5676070000000005E-3</v>
      </c>
      <c r="L92">
        <v>4.8192814E-2</v>
      </c>
      <c r="M92">
        <v>9.8178589999999996E-2</v>
      </c>
      <c r="N92">
        <f t="shared" si="1"/>
        <v>0.16485031999999999</v>
      </c>
      <c r="Q92" s="1">
        <v>8.7890624999999997E-5</v>
      </c>
      <c r="R92">
        <v>1.7578124999999999E-4</v>
      </c>
      <c r="S92">
        <v>1.7578124999999999E-4</v>
      </c>
      <c r="T92" s="1">
        <v>8.7890624999999997E-5</v>
      </c>
      <c r="U92">
        <v>0</v>
      </c>
      <c r="V92" s="1">
        <v>-1.4066603824911299E-5</v>
      </c>
      <c r="W92">
        <v>0</v>
      </c>
      <c r="X92">
        <v>0</v>
      </c>
    </row>
    <row r="93" spans="1:24" x14ac:dyDescent="0.25">
      <c r="A93">
        <v>7.9976953125000003</v>
      </c>
      <c r="B93">
        <v>5.5448437500000001</v>
      </c>
      <c r="C93">
        <v>12.575302734375001</v>
      </c>
      <c r="D93">
        <v>-6.4524023437500002</v>
      </c>
      <c r="E93">
        <v>0</v>
      </c>
      <c r="F93" s="1">
        <v>1.99417502425133E-7</v>
      </c>
      <c r="G93">
        <v>0</v>
      </c>
      <c r="H93">
        <v>0</v>
      </c>
      <c r="J93">
        <v>0</v>
      </c>
      <c r="K93" s="1">
        <v>1.99E-7</v>
      </c>
      <c r="L93">
        <v>0</v>
      </c>
      <c r="M93">
        <v>0</v>
      </c>
      <c r="N93">
        <f t="shared" si="1"/>
        <v>1.99E-7</v>
      </c>
      <c r="Q93" s="1">
        <v>8.7890624999999997E-5</v>
      </c>
      <c r="R93">
        <v>1.7578124999999999E-4</v>
      </c>
      <c r="S93">
        <v>1.7578124999999999E-4</v>
      </c>
      <c r="T93" s="1">
        <v>8.7890624999999997E-5</v>
      </c>
      <c r="U93">
        <v>0</v>
      </c>
      <c r="V93" s="1">
        <v>2.3009711818284601E-6</v>
      </c>
      <c r="W93">
        <v>0</v>
      </c>
      <c r="X93">
        <v>0</v>
      </c>
    </row>
    <row r="94" spans="1:24" x14ac:dyDescent="0.25">
      <c r="A94">
        <v>7.9976953125000003</v>
      </c>
      <c r="B94">
        <v>5.5448437500000001</v>
      </c>
      <c r="C94">
        <v>12.575302734375001</v>
      </c>
      <c r="D94">
        <v>-6.4524023437500002</v>
      </c>
      <c r="E94">
        <v>0</v>
      </c>
      <c r="F94" s="1">
        <v>1.53398078788564E-8</v>
      </c>
      <c r="G94">
        <v>0</v>
      </c>
      <c r="H94">
        <v>0</v>
      </c>
      <c r="J94">
        <v>0</v>
      </c>
      <c r="K94" s="1">
        <v>1.5300000000000001E-8</v>
      </c>
      <c r="L94">
        <v>0</v>
      </c>
      <c r="M94">
        <v>0</v>
      </c>
      <c r="N94">
        <f t="shared" si="1"/>
        <v>1.5300000000000001E-8</v>
      </c>
      <c r="Q94" s="1">
        <v>8.7890624999999997E-5</v>
      </c>
      <c r="R94">
        <v>1.7578124999999999E-4</v>
      </c>
      <c r="S94">
        <v>1.7578124999999999E-4</v>
      </c>
      <c r="T94" s="1">
        <v>8.7890624999999997E-5</v>
      </c>
      <c r="U94">
        <v>0</v>
      </c>
      <c r="V94" s="1">
        <v>-4.6939812109300596E-6</v>
      </c>
      <c r="W94">
        <v>0</v>
      </c>
      <c r="X94">
        <v>0</v>
      </c>
    </row>
    <row r="95" spans="1:24" x14ac:dyDescent="0.25">
      <c r="A95">
        <v>27.53630859375</v>
      </c>
      <c r="B95">
        <v>-3.4955859375</v>
      </c>
      <c r="C95">
        <v>6.3371777343750004</v>
      </c>
      <c r="D95">
        <v>0.77554687499999997</v>
      </c>
      <c r="E95">
        <v>-9.9196846483841403E-2</v>
      </c>
      <c r="F95">
        <v>4.99245245477134E-2</v>
      </c>
      <c r="G95">
        <v>1.7909287057796399E-2</v>
      </c>
      <c r="H95">
        <v>-5.9512778841047699E-3</v>
      </c>
      <c r="J95">
        <v>9.9196846000000005E-2</v>
      </c>
      <c r="K95">
        <v>4.9924524999999997E-2</v>
      </c>
      <c r="L95">
        <v>1.7909286999999999E-2</v>
      </c>
      <c r="M95">
        <v>5.951278E-3</v>
      </c>
      <c r="N95">
        <f t="shared" si="1"/>
        <v>0.172981936</v>
      </c>
      <c r="Q95" s="1">
        <v>-8.7890624999999997E-5</v>
      </c>
      <c r="R95" s="1">
        <v>8.7890624999999997E-5</v>
      </c>
      <c r="S95">
        <v>-1.7578124999999999E-4</v>
      </c>
      <c r="T95" s="1">
        <v>8.7890624999999997E-5</v>
      </c>
      <c r="U95">
        <v>0</v>
      </c>
      <c r="V95" s="1">
        <v>4.0650490878969502E-6</v>
      </c>
      <c r="W95">
        <v>0</v>
      </c>
      <c r="X95">
        <v>0</v>
      </c>
    </row>
    <row r="96" spans="1:24" x14ac:dyDescent="0.25">
      <c r="A96">
        <v>63.077695312499998</v>
      </c>
      <c r="B96">
        <v>-27.277119140625</v>
      </c>
      <c r="C96">
        <v>1.3169531249999999</v>
      </c>
      <c r="D96">
        <v>-3.9462890624999997E-2</v>
      </c>
      <c r="E96">
        <v>-2.60529763033709E-2</v>
      </c>
      <c r="F96">
        <v>3.0257878419699399E-2</v>
      </c>
      <c r="G96">
        <v>5.9877866268564497E-3</v>
      </c>
      <c r="H96">
        <v>-1.4924099085339399E-4</v>
      </c>
      <c r="J96">
        <v>2.6052975999999999E-2</v>
      </c>
      <c r="K96">
        <v>3.0257877999999998E-2</v>
      </c>
      <c r="L96">
        <v>5.9877869999999996E-3</v>
      </c>
      <c r="M96">
        <v>1.4924099999999999E-4</v>
      </c>
      <c r="N96">
        <f t="shared" si="1"/>
        <v>6.2447881999999996E-2</v>
      </c>
      <c r="Q96" s="1">
        <v>8.7890624999999997E-5</v>
      </c>
      <c r="R96">
        <v>1.7578124999999999E-4</v>
      </c>
      <c r="S96">
        <v>1.7578124999999999E-4</v>
      </c>
      <c r="T96" s="1">
        <v>8.7890624999999997E-5</v>
      </c>
      <c r="U96">
        <v>0</v>
      </c>
      <c r="V96" s="1">
        <v>1.0246991663076099E-5</v>
      </c>
      <c r="W96">
        <v>0</v>
      </c>
      <c r="X96">
        <v>0</v>
      </c>
    </row>
    <row r="97" spans="1:24" x14ac:dyDescent="0.25">
      <c r="A97">
        <v>58.804101562500001</v>
      </c>
      <c r="B97">
        <v>-35.745996093750001</v>
      </c>
      <c r="C97">
        <v>-2.1144726562499998</v>
      </c>
      <c r="D97">
        <v>-2.0126953124999999E-2</v>
      </c>
      <c r="E97">
        <v>3.9749906098209699E-2</v>
      </c>
      <c r="F97">
        <v>-5.3015296417800502E-3</v>
      </c>
      <c r="G97">
        <v>7.2477217469863204E-3</v>
      </c>
      <c r="H97">
        <v>-6.3310455077616198E-4</v>
      </c>
      <c r="J97">
        <v>3.9749906000000002E-2</v>
      </c>
      <c r="K97">
        <v>5.3015299999999996E-3</v>
      </c>
      <c r="L97">
        <v>7.2477219999999998E-3</v>
      </c>
      <c r="M97">
        <v>6.3310500000000002E-4</v>
      </c>
      <c r="N97">
        <f t="shared" si="1"/>
        <v>5.2932263E-2</v>
      </c>
      <c r="Q97" s="1">
        <v>8.7890624999999997E-5</v>
      </c>
      <c r="R97">
        <v>1.7578124999999999E-4</v>
      </c>
      <c r="S97">
        <v>1.7578124999999999E-4</v>
      </c>
      <c r="T97" s="1">
        <v>8.7890624999999997E-5</v>
      </c>
      <c r="U97">
        <v>0</v>
      </c>
      <c r="V97" s="1">
        <v>5.1541754472957603E-6</v>
      </c>
      <c r="W97">
        <v>0</v>
      </c>
      <c r="X97">
        <v>0</v>
      </c>
    </row>
    <row r="98" spans="1:24" x14ac:dyDescent="0.25">
      <c r="A98">
        <v>14.5754296875</v>
      </c>
      <c r="B98">
        <v>-17.295908203124998</v>
      </c>
      <c r="C98">
        <v>-7.3560058593750002</v>
      </c>
      <c r="D98">
        <v>-2.3857910156250002</v>
      </c>
      <c r="E98">
        <v>9.6847616266426004E-2</v>
      </c>
      <c r="F98">
        <v>-5.3662851067598501E-2</v>
      </c>
      <c r="G98">
        <v>-9.0640163590744293E-3</v>
      </c>
      <c r="H98">
        <v>4.3126673346390199E-2</v>
      </c>
      <c r="J98">
        <v>9.6847615999999997E-2</v>
      </c>
      <c r="K98">
        <v>5.3662850999999998E-2</v>
      </c>
      <c r="L98">
        <v>9.0640159999999994E-3</v>
      </c>
      <c r="M98">
        <v>4.3126672999999997E-2</v>
      </c>
      <c r="N98">
        <f t="shared" si="1"/>
        <v>0.20270115599999999</v>
      </c>
      <c r="Q98" s="1">
        <v>8.7890624999999997E-5</v>
      </c>
      <c r="R98">
        <v>1.7578124999999999E-4</v>
      </c>
      <c r="S98">
        <v>1.7578124999999999E-4</v>
      </c>
      <c r="T98" s="1">
        <v>8.7890624999999997E-5</v>
      </c>
      <c r="U98">
        <v>0</v>
      </c>
      <c r="V98" s="1">
        <v>-4.24912678244323E-6</v>
      </c>
      <c r="W98">
        <v>0</v>
      </c>
      <c r="X98">
        <v>0</v>
      </c>
    </row>
    <row r="99" spans="1:24" x14ac:dyDescent="0.25">
      <c r="A99">
        <v>6.4524023437500002</v>
      </c>
      <c r="B99">
        <v>-12.57521484375</v>
      </c>
      <c r="C99">
        <v>-5.5448437500000001</v>
      </c>
      <c r="D99">
        <v>-7.9976953125000003</v>
      </c>
      <c r="E99">
        <v>0</v>
      </c>
      <c r="F99" s="1">
        <v>-2.1214954296458401E-5</v>
      </c>
      <c r="G99">
        <v>0</v>
      </c>
      <c r="H99">
        <v>0</v>
      </c>
      <c r="J99">
        <v>0</v>
      </c>
      <c r="K99" s="1">
        <v>2.12E-5</v>
      </c>
      <c r="L99">
        <v>0</v>
      </c>
      <c r="M99">
        <v>0</v>
      </c>
      <c r="N99">
        <f t="shared" si="1"/>
        <v>2.12E-5</v>
      </c>
      <c r="Q99" s="1">
        <v>8.7890624999999997E-5</v>
      </c>
      <c r="R99">
        <v>1.7578124999999999E-4</v>
      </c>
      <c r="S99">
        <v>1.7578124999999999E-4</v>
      </c>
      <c r="T99" s="1">
        <v>8.7890624999999997E-5</v>
      </c>
      <c r="U99">
        <v>0</v>
      </c>
      <c r="V99" s="1">
        <v>1.47262155637022E-6</v>
      </c>
      <c r="W99">
        <v>0</v>
      </c>
      <c r="X99">
        <v>0</v>
      </c>
    </row>
    <row r="100" spans="1:24" x14ac:dyDescent="0.25">
      <c r="A100">
        <v>6.4524023437500002</v>
      </c>
      <c r="B100">
        <v>-12.575302734375001</v>
      </c>
      <c r="C100">
        <v>-5.5448437500000001</v>
      </c>
      <c r="D100">
        <v>-7.9976953125000003</v>
      </c>
      <c r="E100">
        <v>0</v>
      </c>
      <c r="F100" s="1">
        <v>2.0401944478879E-6</v>
      </c>
      <c r="G100">
        <v>0</v>
      </c>
      <c r="H100">
        <v>0</v>
      </c>
      <c r="J100">
        <v>0</v>
      </c>
      <c r="K100" s="1">
        <v>2.04E-6</v>
      </c>
      <c r="L100">
        <v>0</v>
      </c>
      <c r="M100">
        <v>0</v>
      </c>
      <c r="N100">
        <f t="shared" si="1"/>
        <v>2.04E-6</v>
      </c>
      <c r="Q100" s="1">
        <v>8.7890624999999997E-5</v>
      </c>
      <c r="R100">
        <v>1.7578124999999999E-4</v>
      </c>
      <c r="S100">
        <v>1.7578124999999999E-4</v>
      </c>
      <c r="T100" s="1">
        <v>8.7890624999999997E-5</v>
      </c>
      <c r="U100">
        <v>0</v>
      </c>
      <c r="V100" s="1">
        <v>5.1848550630534701E-6</v>
      </c>
      <c r="W100">
        <v>0</v>
      </c>
      <c r="X100">
        <v>0</v>
      </c>
    </row>
    <row r="101" spans="1:24" x14ac:dyDescent="0.25">
      <c r="A101">
        <v>-0.66313476562499996</v>
      </c>
      <c r="B101">
        <v>-4.1649609375000001</v>
      </c>
      <c r="C101">
        <v>12.134619140625</v>
      </c>
      <c r="D101">
        <v>-43.363388671875001</v>
      </c>
      <c r="E101">
        <v>-3.9300894581787704E-3</v>
      </c>
      <c r="F101">
        <v>-8.8818714803209006E-3</v>
      </c>
      <c r="G101">
        <v>-4.4681362874912298E-2</v>
      </c>
      <c r="H101">
        <v>7.5338981348126902E-2</v>
      </c>
      <c r="J101">
        <v>3.9300890000000003E-3</v>
      </c>
      <c r="K101">
        <v>8.8818709999999995E-3</v>
      </c>
      <c r="L101">
        <v>4.4681363000000002E-2</v>
      </c>
      <c r="M101">
        <v>7.5338980999999999E-2</v>
      </c>
      <c r="N101">
        <f t="shared" si="1"/>
        <v>0.13283230400000001</v>
      </c>
      <c r="Q101" s="1">
        <v>8.7890624999999997E-5</v>
      </c>
      <c r="R101">
        <v>1.7578124999999999E-4</v>
      </c>
      <c r="S101">
        <v>1.7578124999999999E-4</v>
      </c>
      <c r="T101" s="1">
        <v>8.7890624999999997E-5</v>
      </c>
      <c r="U101">
        <v>0</v>
      </c>
      <c r="V101" s="1">
        <v>3.9883500485026699E-6</v>
      </c>
      <c r="W101">
        <v>0</v>
      </c>
      <c r="X101">
        <v>0</v>
      </c>
    </row>
    <row r="102" spans="1:24" x14ac:dyDescent="0.25">
      <c r="A102">
        <v>1.3710937499999999E-2</v>
      </c>
      <c r="B102">
        <v>-0.25374023437499998</v>
      </c>
      <c r="C102">
        <v>32.200312500000003</v>
      </c>
      <c r="D102">
        <v>-66.085751953124998</v>
      </c>
      <c r="E102" s="1">
        <v>7.0455737587587499E-5</v>
      </c>
      <c r="F102">
        <v>-5.2598207041574399E-3</v>
      </c>
      <c r="G102">
        <v>-2.1267999352103498E-2</v>
      </c>
      <c r="H102">
        <v>5.2476869161252604E-3</v>
      </c>
      <c r="J102" s="1">
        <v>7.0500000000000006E-5</v>
      </c>
      <c r="K102">
        <v>5.2598209999999996E-3</v>
      </c>
      <c r="L102">
        <v>2.1267998999999999E-2</v>
      </c>
      <c r="M102">
        <v>5.247687E-3</v>
      </c>
      <c r="N102">
        <f t="shared" si="1"/>
        <v>3.1846006999999996E-2</v>
      </c>
      <c r="Q102" s="1">
        <v>8.7890624999999997E-5</v>
      </c>
      <c r="R102">
        <v>1.7578124999999999E-4</v>
      </c>
      <c r="S102">
        <v>1.7578124999999999E-4</v>
      </c>
      <c r="T102" s="1">
        <v>8.7890624999999997E-5</v>
      </c>
      <c r="U102">
        <v>0</v>
      </c>
      <c r="V102" s="1">
        <v>7.9920399048841904E-6</v>
      </c>
      <c r="W102">
        <v>0</v>
      </c>
      <c r="X102">
        <v>0</v>
      </c>
    </row>
    <row r="103" spans="1:24" x14ac:dyDescent="0.25">
      <c r="A103">
        <v>-0.30269531249999998</v>
      </c>
      <c r="B103">
        <v>3.7347363281249999</v>
      </c>
      <c r="C103">
        <v>33.359853515624998</v>
      </c>
      <c r="D103">
        <v>-49.268759765624999</v>
      </c>
      <c r="E103">
        <v>3.3009579176432298E-3</v>
      </c>
      <c r="F103">
        <v>-1.0610897925386199E-2</v>
      </c>
      <c r="G103">
        <v>2.0576035958496199E-2</v>
      </c>
      <c r="H103">
        <v>-6.3812450290451794E-2</v>
      </c>
      <c r="J103">
        <v>3.3009580000000001E-3</v>
      </c>
      <c r="K103">
        <v>1.0610898000000001E-2</v>
      </c>
      <c r="L103">
        <v>2.0576035999999999E-2</v>
      </c>
      <c r="M103">
        <v>6.3812450000000007E-2</v>
      </c>
      <c r="N103">
        <f t="shared" si="1"/>
        <v>9.8300342000000013E-2</v>
      </c>
      <c r="Q103" s="1">
        <v>8.7890624999999997E-5</v>
      </c>
      <c r="R103">
        <v>1.7578124999999999E-4</v>
      </c>
      <c r="S103">
        <v>1.7578124999999999E-4</v>
      </c>
      <c r="T103" s="1">
        <v>8.7890624999999997E-5</v>
      </c>
      <c r="U103">
        <v>0</v>
      </c>
      <c r="V103" s="1">
        <v>-3.2673790781964201E-6</v>
      </c>
      <c r="W103">
        <v>0</v>
      </c>
      <c r="X103">
        <v>0</v>
      </c>
    </row>
    <row r="104" spans="1:24" x14ac:dyDescent="0.25">
      <c r="A104">
        <v>7.9976074218750002</v>
      </c>
      <c r="B104">
        <v>5.5446679687499998</v>
      </c>
      <c r="C104">
        <v>12.574423828124999</v>
      </c>
      <c r="D104">
        <v>-6.4524902343750004</v>
      </c>
      <c r="E104">
        <v>0</v>
      </c>
      <c r="F104" s="1">
        <v>-1.6076118657041502E-5</v>
      </c>
      <c r="G104" s="1">
        <v>-7.6699039394282098E-8</v>
      </c>
      <c r="H104" s="1">
        <v>-2.2871653547374901E-5</v>
      </c>
      <c r="J104">
        <v>0</v>
      </c>
      <c r="K104" s="1">
        <v>1.6099999999999998E-5</v>
      </c>
      <c r="L104" s="1">
        <v>7.6700000000000005E-8</v>
      </c>
      <c r="M104" s="1">
        <v>2.2900000000000001E-5</v>
      </c>
      <c r="N104">
        <f t="shared" si="1"/>
        <v>3.9076699999999998E-5</v>
      </c>
      <c r="Q104" s="1">
        <v>8.7890624999999997E-5</v>
      </c>
      <c r="R104">
        <v>1.7578124999999999E-4</v>
      </c>
      <c r="S104">
        <v>1.7578124999999999E-4</v>
      </c>
      <c r="T104" s="1">
        <v>8.7890624999999997E-5</v>
      </c>
      <c r="U104">
        <v>0</v>
      </c>
      <c r="V104" s="1">
        <v>1.4879613642490701E-6</v>
      </c>
      <c r="W104">
        <v>0</v>
      </c>
      <c r="X104">
        <v>0</v>
      </c>
    </row>
    <row r="105" spans="1:24" x14ac:dyDescent="0.25">
      <c r="A105">
        <v>7.9976953125000003</v>
      </c>
      <c r="B105">
        <v>5.5448437500000001</v>
      </c>
      <c r="C105">
        <v>12.575302734375001</v>
      </c>
      <c r="D105">
        <v>-6.4524023437500002</v>
      </c>
      <c r="E105">
        <v>0</v>
      </c>
      <c r="F105" s="1">
        <v>-1.3299613430968499E-5</v>
      </c>
      <c r="G105">
        <v>0</v>
      </c>
      <c r="H105">
        <v>0</v>
      </c>
      <c r="J105">
        <v>0</v>
      </c>
      <c r="K105" s="1">
        <v>1.33E-5</v>
      </c>
      <c r="L105">
        <v>0</v>
      </c>
      <c r="M105">
        <v>0</v>
      </c>
      <c r="N105">
        <f t="shared" si="1"/>
        <v>1.33E-5</v>
      </c>
      <c r="Q105" s="1">
        <v>8.7890624999999997E-5</v>
      </c>
      <c r="R105">
        <v>2.6367187500000002E-4</v>
      </c>
      <c r="S105">
        <v>1.7578124999999999E-4</v>
      </c>
      <c r="T105" s="1">
        <v>8.7890624999999997E-5</v>
      </c>
      <c r="U105">
        <v>0</v>
      </c>
      <c r="V105" s="1">
        <v>7.6699039394282099E-6</v>
      </c>
      <c r="W105">
        <v>0</v>
      </c>
      <c r="X105">
        <v>0</v>
      </c>
    </row>
    <row r="106" spans="1:24" x14ac:dyDescent="0.25">
      <c r="A106">
        <v>16.471933593749998</v>
      </c>
      <c r="B106">
        <v>1.8777832031249999</v>
      </c>
      <c r="C106">
        <v>8.9696777343750007</v>
      </c>
      <c r="D106">
        <v>-1.4122265624999999</v>
      </c>
      <c r="E106">
        <v>-9.9237021440676101E-2</v>
      </c>
      <c r="F106">
        <v>4.5277176352735003E-2</v>
      </c>
      <c r="G106">
        <v>3.11987762155648E-2</v>
      </c>
      <c r="H106">
        <v>-3.6231981937927898E-2</v>
      </c>
      <c r="J106">
        <v>9.9237020999999995E-2</v>
      </c>
      <c r="K106">
        <v>4.5277176000000002E-2</v>
      </c>
      <c r="L106">
        <v>3.1198776000000001E-2</v>
      </c>
      <c r="M106">
        <v>3.6231982000000003E-2</v>
      </c>
      <c r="N106">
        <f t="shared" si="1"/>
        <v>0.21194495500000002</v>
      </c>
      <c r="Q106" s="1">
        <v>8.7890624999999997E-5</v>
      </c>
      <c r="R106">
        <v>1.7578124999999999E-4</v>
      </c>
      <c r="S106">
        <v>1.7578124999999999E-4</v>
      </c>
      <c r="T106" s="1">
        <v>8.7890624999999997E-5</v>
      </c>
      <c r="U106">
        <v>0</v>
      </c>
      <c r="V106" s="1">
        <v>-6.7034960430602499E-6</v>
      </c>
      <c r="W106">
        <v>0</v>
      </c>
      <c r="X106">
        <v>0</v>
      </c>
    </row>
    <row r="107" spans="1:24" x14ac:dyDescent="0.25">
      <c r="A107">
        <v>59.614013671875</v>
      </c>
      <c r="B107">
        <v>-23.808339843750002</v>
      </c>
      <c r="C107">
        <v>1.980439453125</v>
      </c>
      <c r="D107">
        <v>-3.0849609375E-2</v>
      </c>
      <c r="E107">
        <v>-3.5987066565334097E-2</v>
      </c>
      <c r="F107">
        <v>3.3804641418793503E-2</v>
      </c>
      <c r="G107">
        <v>6.5888923383973204E-3</v>
      </c>
      <c r="H107">
        <v>2.9068935930432897E-4</v>
      </c>
      <c r="J107">
        <v>3.5987066999999998E-2</v>
      </c>
      <c r="K107">
        <v>3.3804641000000003E-2</v>
      </c>
      <c r="L107">
        <v>6.5888919999999998E-3</v>
      </c>
      <c r="M107">
        <v>2.9068900000000001E-4</v>
      </c>
      <c r="N107">
        <f t="shared" si="1"/>
        <v>7.6671289000000004E-2</v>
      </c>
      <c r="Q107" s="1">
        <v>8.7890624999999997E-5</v>
      </c>
      <c r="R107">
        <v>1.7578124999999999E-4</v>
      </c>
      <c r="S107">
        <v>1.7578124999999999E-4</v>
      </c>
      <c r="T107" s="1">
        <v>8.7890624999999997E-5</v>
      </c>
      <c r="U107">
        <v>0</v>
      </c>
      <c r="V107" s="1">
        <v>4.5252433242626399E-6</v>
      </c>
      <c r="W107">
        <v>0</v>
      </c>
      <c r="X107">
        <v>0</v>
      </c>
    </row>
    <row r="108" spans="1:24" x14ac:dyDescent="0.25">
      <c r="A108">
        <v>62.52099609375</v>
      </c>
      <c r="B108">
        <v>-35.898310546875003</v>
      </c>
      <c r="C108">
        <v>-1.4173242187499999</v>
      </c>
      <c r="D108">
        <v>-4.1132812499999998E-2</v>
      </c>
      <c r="E108">
        <v>2.8097634635351601E-2</v>
      </c>
      <c r="F108">
        <v>3.3114503462323701E-3</v>
      </c>
      <c r="G108">
        <v>5.95028079659265E-3</v>
      </c>
      <c r="H108" s="1">
        <v>7.3891854552451304E-5</v>
      </c>
      <c r="J108">
        <v>2.8097634999999999E-2</v>
      </c>
      <c r="K108">
        <v>3.3114500000000001E-3</v>
      </c>
      <c r="L108">
        <v>5.950281E-3</v>
      </c>
      <c r="M108" s="1">
        <v>7.3899999999999994E-5</v>
      </c>
      <c r="N108">
        <f t="shared" si="1"/>
        <v>3.7433266E-2</v>
      </c>
      <c r="Q108" s="1">
        <v>8.7890624999999997E-5</v>
      </c>
      <c r="R108">
        <v>1.7578124999999999E-4</v>
      </c>
      <c r="S108">
        <v>1.7578124999999999E-4</v>
      </c>
      <c r="T108" s="1">
        <v>8.7890624999999997E-5</v>
      </c>
      <c r="U108">
        <v>0</v>
      </c>
      <c r="V108" s="1">
        <v>7.0563116242739503E-6</v>
      </c>
      <c r="W108">
        <v>0</v>
      </c>
      <c r="X108">
        <v>0</v>
      </c>
    </row>
    <row r="109" spans="1:24" x14ac:dyDescent="0.25">
      <c r="A109">
        <v>25.167832031250001</v>
      </c>
      <c r="B109">
        <v>-22.890410156249999</v>
      </c>
      <c r="C109">
        <v>-7.3434375000000003</v>
      </c>
      <c r="D109">
        <v>0.46854492187500002</v>
      </c>
      <c r="E109">
        <v>0.100024383099482</v>
      </c>
      <c r="F109">
        <v>-5.0572339974245303E-2</v>
      </c>
      <c r="G109">
        <v>6.8065642121982904E-3</v>
      </c>
      <c r="H109">
        <v>1.3068258448539601E-2</v>
      </c>
      <c r="J109">
        <v>0.10002438299999999</v>
      </c>
      <c r="K109">
        <v>5.057234E-2</v>
      </c>
      <c r="L109">
        <v>6.8065640000000002E-3</v>
      </c>
      <c r="M109">
        <v>1.3068257999999999E-2</v>
      </c>
      <c r="N109">
        <f t="shared" si="1"/>
        <v>0.17047154499999997</v>
      </c>
      <c r="Q109" s="1">
        <v>8.7890624999999997E-5</v>
      </c>
      <c r="R109">
        <v>2.6367187500000002E-4</v>
      </c>
      <c r="S109">
        <v>1.7578124999999999E-4</v>
      </c>
      <c r="T109" s="1">
        <v>8.7890624999999997E-5</v>
      </c>
      <c r="U109">
        <v>0</v>
      </c>
      <c r="V109" s="1">
        <v>2.2089323345553201E-5</v>
      </c>
      <c r="W109">
        <v>0</v>
      </c>
      <c r="X109">
        <v>0</v>
      </c>
    </row>
    <row r="110" spans="1:24" x14ac:dyDescent="0.25">
      <c r="A110">
        <v>6.4524023437500002</v>
      </c>
      <c r="B110">
        <v>-12.575302734375001</v>
      </c>
      <c r="C110">
        <v>-5.5447558593749999</v>
      </c>
      <c r="D110">
        <v>-7.9976953125000003</v>
      </c>
      <c r="E110">
        <v>0</v>
      </c>
      <c r="F110" s="1">
        <v>8.2834962545824594E-6</v>
      </c>
      <c r="G110" s="1">
        <v>1.53398078788564E-8</v>
      </c>
      <c r="H110">
        <v>0</v>
      </c>
      <c r="J110">
        <v>0</v>
      </c>
      <c r="K110" s="1">
        <v>8.2800000000000003E-6</v>
      </c>
      <c r="L110" s="1">
        <v>1.5300000000000001E-8</v>
      </c>
      <c r="M110">
        <v>0</v>
      </c>
      <c r="N110">
        <f t="shared" si="1"/>
        <v>8.2953E-6</v>
      </c>
      <c r="Q110" s="1">
        <v>8.7890624999999997E-5</v>
      </c>
      <c r="R110">
        <v>1.7578124999999999E-4</v>
      </c>
      <c r="S110">
        <v>1.7578124999999999E-4</v>
      </c>
      <c r="T110" s="1">
        <v>8.7890624999999997E-5</v>
      </c>
      <c r="U110">
        <v>0</v>
      </c>
      <c r="V110" s="1">
        <v>1.04464091655012E-5</v>
      </c>
      <c r="W110">
        <v>0</v>
      </c>
      <c r="X110">
        <v>0</v>
      </c>
    </row>
    <row r="111" spans="1:24" x14ac:dyDescent="0.25">
      <c r="A111">
        <v>6.4524023437500002</v>
      </c>
      <c r="B111">
        <v>-12.575302734375001</v>
      </c>
      <c r="C111">
        <v>-5.5448437500000001</v>
      </c>
      <c r="D111">
        <v>-7.9976953125000003</v>
      </c>
      <c r="E111">
        <v>0</v>
      </c>
      <c r="F111" s="1">
        <v>-3.3747577333484098E-6</v>
      </c>
      <c r="G111">
        <v>0</v>
      </c>
      <c r="H111">
        <v>0</v>
      </c>
      <c r="J111">
        <v>0</v>
      </c>
      <c r="K111" s="1">
        <v>3.3699999999999999E-6</v>
      </c>
      <c r="L111">
        <v>0</v>
      </c>
      <c r="M111">
        <v>0</v>
      </c>
      <c r="N111">
        <f t="shared" si="1"/>
        <v>3.3699999999999999E-6</v>
      </c>
      <c r="Q111" s="1">
        <v>8.7890624999999997E-5</v>
      </c>
      <c r="R111">
        <v>1.7578124999999999E-4</v>
      </c>
      <c r="S111">
        <v>1.7578124999999999E-4</v>
      </c>
      <c r="T111" s="1">
        <v>8.7890624999999997E-5</v>
      </c>
      <c r="U111">
        <v>0</v>
      </c>
      <c r="V111" s="1">
        <v>6.6267970036659704E-6</v>
      </c>
      <c r="W111">
        <v>0</v>
      </c>
      <c r="X111">
        <v>0</v>
      </c>
    </row>
    <row r="112" spans="1:24" x14ac:dyDescent="0.25">
      <c r="A112">
        <v>-0.82854492187499995</v>
      </c>
      <c r="B112">
        <v>-6.1307226562499997</v>
      </c>
      <c r="C112">
        <v>4.2228808593749996</v>
      </c>
      <c r="D112">
        <v>-29.1469921875</v>
      </c>
      <c r="E112">
        <v>6.3039247274318004E-3</v>
      </c>
      <c r="F112">
        <v>-1.6819102251653902E-2</v>
      </c>
      <c r="G112">
        <v>-4.98689637635761E-2</v>
      </c>
      <c r="H112">
        <v>9.6646680123020898E-2</v>
      </c>
      <c r="J112">
        <v>6.3039250000000002E-3</v>
      </c>
      <c r="K112">
        <v>1.6819101999999999E-2</v>
      </c>
      <c r="L112">
        <v>4.9868964000000002E-2</v>
      </c>
      <c r="M112">
        <v>9.6646679999999999E-2</v>
      </c>
      <c r="N112">
        <f t="shared" si="1"/>
        <v>0.16963867100000002</v>
      </c>
      <c r="Q112" s="1">
        <v>8.7890624999999997E-5</v>
      </c>
      <c r="R112">
        <v>1.7578124999999999E-4</v>
      </c>
      <c r="S112">
        <v>1.7578124999999999E-4</v>
      </c>
      <c r="T112" s="1">
        <v>8.7890624999999997E-5</v>
      </c>
      <c r="U112">
        <v>0</v>
      </c>
      <c r="V112" s="1">
        <v>2.17825271879761E-6</v>
      </c>
      <c r="W112">
        <v>0</v>
      </c>
      <c r="X112">
        <v>0</v>
      </c>
    </row>
    <row r="113" spans="1:24" x14ac:dyDescent="0.25">
      <c r="A113">
        <v>3.7441406250000003E-2</v>
      </c>
      <c r="B113">
        <v>-1.215087890625</v>
      </c>
      <c r="C113">
        <v>27.840322265625002</v>
      </c>
      <c r="D113">
        <v>-63.603369140624999</v>
      </c>
      <c r="E113">
        <v>1.3304215373332199E-4</v>
      </c>
      <c r="F113">
        <v>-5.95365555432599E-3</v>
      </c>
      <c r="G113">
        <v>-2.9135464677203501E-2</v>
      </c>
      <c r="H113">
        <v>2.3643675398301998E-2</v>
      </c>
      <c r="J113">
        <v>1.3304199999999999E-4</v>
      </c>
      <c r="K113">
        <v>5.9536559999999999E-3</v>
      </c>
      <c r="L113">
        <v>2.9135464999999999E-2</v>
      </c>
      <c r="M113">
        <v>2.3643674999999999E-2</v>
      </c>
      <c r="N113">
        <f t="shared" si="1"/>
        <v>5.8865838000000004E-2</v>
      </c>
      <c r="Q113" s="1">
        <v>8.7890624999999997E-5</v>
      </c>
      <c r="R113">
        <v>1.7578124999999999E-4</v>
      </c>
      <c r="S113">
        <v>1.7578124999999999E-4</v>
      </c>
      <c r="T113" s="1">
        <v>8.7890624999999997E-5</v>
      </c>
      <c r="U113">
        <v>0</v>
      </c>
      <c r="V113" s="1">
        <v>-3.9883500485026699E-6</v>
      </c>
      <c r="W113">
        <v>0</v>
      </c>
      <c r="X113">
        <v>0</v>
      </c>
    </row>
    <row r="114" spans="1:24" x14ac:dyDescent="0.25">
      <c r="A114">
        <v>9.4921875000000006E-3</v>
      </c>
      <c r="B114">
        <v>2.2344433593750002</v>
      </c>
      <c r="C114">
        <v>35.636044921874998</v>
      </c>
      <c r="D114">
        <v>-57.981972656250001</v>
      </c>
      <c r="E114">
        <v>5.4224686870969502E-4</v>
      </c>
      <c r="F114">
        <v>-7.2524924272366403E-3</v>
      </c>
      <c r="G114">
        <v>5.9411842905204796E-3</v>
      </c>
      <c r="H114">
        <v>-4.0932160431241101E-2</v>
      </c>
      <c r="J114">
        <v>5.4224700000000004E-4</v>
      </c>
      <c r="K114">
        <v>7.2524920000000001E-3</v>
      </c>
      <c r="L114">
        <v>5.9411840000000004E-3</v>
      </c>
      <c r="M114">
        <v>4.0932160000000002E-2</v>
      </c>
      <c r="N114">
        <f t="shared" si="1"/>
        <v>5.4668083000000006E-2</v>
      </c>
      <c r="Q114" s="1">
        <v>8.7890624999999997E-5</v>
      </c>
      <c r="R114">
        <v>1.7578124999999999E-4</v>
      </c>
      <c r="S114">
        <v>1.7578124999999999E-4</v>
      </c>
      <c r="T114" s="1">
        <v>8.7890624999999997E-5</v>
      </c>
      <c r="U114">
        <v>0</v>
      </c>
      <c r="V114" s="1">
        <v>3.5281558121369798E-6</v>
      </c>
      <c r="W114">
        <v>0</v>
      </c>
      <c r="X114">
        <v>0</v>
      </c>
    </row>
    <row r="115" spans="1:24" x14ac:dyDescent="0.25">
      <c r="A115">
        <v>3.0330175781249999</v>
      </c>
      <c r="B115">
        <v>7.1912988281250003</v>
      </c>
      <c r="C115">
        <v>16.385800781250001</v>
      </c>
      <c r="D115">
        <v>-12.759521484375</v>
      </c>
      <c r="E115">
        <v>-5.1865991992092901E-2</v>
      </c>
      <c r="F115">
        <v>1.5134239113471899E-2</v>
      </c>
      <c r="G115">
        <v>5.2539624315285E-2</v>
      </c>
      <c r="H115">
        <v>-9.3280113847079807E-2</v>
      </c>
      <c r="J115">
        <v>5.1865992E-2</v>
      </c>
      <c r="K115">
        <v>1.5134239000000001E-2</v>
      </c>
      <c r="L115">
        <v>5.2539624E-2</v>
      </c>
      <c r="M115">
        <v>9.3280113999999997E-2</v>
      </c>
      <c r="N115">
        <f t="shared" si="1"/>
        <v>0.212819969</v>
      </c>
      <c r="Q115" s="1">
        <v>8.7890624999999997E-5</v>
      </c>
      <c r="R115">
        <v>1.7578124999999999E-4</v>
      </c>
      <c r="S115">
        <v>1.7578124999999999E-4</v>
      </c>
      <c r="T115" s="1">
        <v>8.7890624999999997E-5</v>
      </c>
      <c r="U115">
        <v>0</v>
      </c>
      <c r="V115" s="1">
        <v>6.9029135454853902E-7</v>
      </c>
      <c r="W115">
        <v>0</v>
      </c>
      <c r="X115">
        <v>0</v>
      </c>
    </row>
    <row r="116" spans="1:24" x14ac:dyDescent="0.25">
      <c r="A116">
        <v>7.9976953125000003</v>
      </c>
      <c r="B116">
        <v>5.5448437500000001</v>
      </c>
      <c r="C116">
        <v>12.575302734375001</v>
      </c>
      <c r="D116">
        <v>-6.4524023437500002</v>
      </c>
      <c r="E116">
        <v>0</v>
      </c>
      <c r="F116" s="1">
        <v>-7.0563116242739496E-7</v>
      </c>
      <c r="G116">
        <v>0</v>
      </c>
      <c r="H116">
        <v>0</v>
      </c>
      <c r="J116">
        <v>0</v>
      </c>
      <c r="K116" s="1">
        <v>7.06E-7</v>
      </c>
      <c r="L116">
        <v>0</v>
      </c>
      <c r="M116">
        <v>0</v>
      </c>
      <c r="N116">
        <f t="shared" si="1"/>
        <v>7.06E-7</v>
      </c>
      <c r="Q116" s="1">
        <v>8.7890624999999997E-5</v>
      </c>
      <c r="R116">
        <v>1.7578124999999999E-4</v>
      </c>
      <c r="S116">
        <v>1.7578124999999999E-4</v>
      </c>
      <c r="T116" s="1">
        <v>8.7890624999999997E-5</v>
      </c>
      <c r="U116">
        <v>0</v>
      </c>
      <c r="V116" s="1">
        <v>4.7553404424454898E-7</v>
      </c>
      <c r="W116">
        <v>0</v>
      </c>
      <c r="X116">
        <v>0</v>
      </c>
    </row>
    <row r="117" spans="1:24" x14ac:dyDescent="0.25">
      <c r="A117">
        <v>7.9976953125000003</v>
      </c>
      <c r="B117">
        <v>5.5448437500000001</v>
      </c>
      <c r="C117">
        <v>12.575302734375001</v>
      </c>
      <c r="D117">
        <v>-6.4524023437500002</v>
      </c>
      <c r="E117">
        <v>0</v>
      </c>
      <c r="F117" s="1">
        <v>-2.1000196986154401E-5</v>
      </c>
      <c r="G117">
        <v>0</v>
      </c>
      <c r="H117">
        <v>0</v>
      </c>
      <c r="J117">
        <v>0</v>
      </c>
      <c r="K117" s="1">
        <v>2.0999999999999999E-5</v>
      </c>
      <c r="L117">
        <v>0</v>
      </c>
      <c r="M117">
        <v>0</v>
      </c>
      <c r="N117">
        <f t="shared" si="1"/>
        <v>2.0999999999999999E-5</v>
      </c>
      <c r="Q117" s="1">
        <v>8.7890624999999997E-5</v>
      </c>
      <c r="R117">
        <v>1.7578124999999999E-4</v>
      </c>
      <c r="S117">
        <v>1.7578124999999999E-4</v>
      </c>
      <c r="T117" s="1">
        <v>8.7890624999999997E-5</v>
      </c>
      <c r="U117">
        <v>0</v>
      </c>
      <c r="V117" s="1">
        <v>3.8349519697141E-7</v>
      </c>
      <c r="W117">
        <v>0</v>
      </c>
      <c r="X117">
        <v>0</v>
      </c>
    </row>
    <row r="118" spans="1:24" x14ac:dyDescent="0.25">
      <c r="A118">
        <v>7.9976953125000003</v>
      </c>
      <c r="B118">
        <v>5.5448437500000001</v>
      </c>
      <c r="C118">
        <v>12.575302734375001</v>
      </c>
      <c r="D118">
        <v>-6.4524023437500002</v>
      </c>
      <c r="E118">
        <v>0</v>
      </c>
      <c r="F118" s="1">
        <v>1.0891263593988101E-6</v>
      </c>
      <c r="G118">
        <v>0</v>
      </c>
      <c r="H118">
        <v>0</v>
      </c>
      <c r="J118">
        <v>0</v>
      </c>
      <c r="K118" s="1">
        <v>1.0899999999999999E-6</v>
      </c>
      <c r="L118">
        <v>0</v>
      </c>
      <c r="M118">
        <v>0</v>
      </c>
      <c r="N118">
        <f t="shared" si="1"/>
        <v>1.0899999999999999E-6</v>
      </c>
      <c r="Q118" s="1">
        <v>8.7890624999999997E-5</v>
      </c>
      <c r="R118">
        <v>1.7578124999999999E-4</v>
      </c>
      <c r="S118">
        <v>1.7578124999999999E-4</v>
      </c>
      <c r="T118" s="1">
        <v>8.7890624999999997E-5</v>
      </c>
      <c r="U118">
        <v>0</v>
      </c>
      <c r="V118" s="1">
        <v>2.2856313739496099E-6</v>
      </c>
      <c r="W118">
        <v>0</v>
      </c>
      <c r="X118">
        <v>0</v>
      </c>
    </row>
    <row r="119" spans="1:24" x14ac:dyDescent="0.25">
      <c r="A119">
        <v>24.953466796874999</v>
      </c>
      <c r="B119">
        <v>-2.1936621093749999</v>
      </c>
      <c r="C119">
        <v>6.8330566406250002</v>
      </c>
      <c r="D119">
        <v>0.51090820312499996</v>
      </c>
      <c r="E119">
        <v>-0.10007018776580801</v>
      </c>
      <c r="F119">
        <v>4.9746137921890102E-2</v>
      </c>
      <c r="G119">
        <v>2.0714631122681602E-2</v>
      </c>
      <c r="H119">
        <v>-1.41179768414976E-2</v>
      </c>
      <c r="J119">
        <v>0.100070188</v>
      </c>
      <c r="K119">
        <v>4.9746138000000002E-2</v>
      </c>
      <c r="L119">
        <v>2.0714631000000001E-2</v>
      </c>
      <c r="M119">
        <v>1.4117977E-2</v>
      </c>
      <c r="N119">
        <f t="shared" si="1"/>
        <v>0.18464893400000001</v>
      </c>
      <c r="Q119" s="1">
        <v>8.7890624999999997E-5</v>
      </c>
      <c r="R119">
        <v>1.7578124999999999E-4</v>
      </c>
      <c r="S119">
        <v>1.7578124999999999E-4</v>
      </c>
      <c r="T119" s="1">
        <v>8.7890624999999997E-5</v>
      </c>
      <c r="U119">
        <v>0</v>
      </c>
      <c r="V119" s="1">
        <v>-4.7860200582031999E-6</v>
      </c>
      <c r="W119">
        <v>0</v>
      </c>
      <c r="X119">
        <v>0</v>
      </c>
    </row>
    <row r="120" spans="1:24" x14ac:dyDescent="0.25">
      <c r="A120">
        <v>62.365341796875001</v>
      </c>
      <c r="B120">
        <v>-26.488037109375</v>
      </c>
      <c r="C120">
        <v>1.468037109375</v>
      </c>
      <c r="D120">
        <v>-4.1748046875E-2</v>
      </c>
      <c r="E120">
        <v>-2.70296465312099E-2</v>
      </c>
      <c r="F120">
        <v>3.0793084316592698E-2</v>
      </c>
      <c r="G120">
        <v>6.0782914933417004E-3</v>
      </c>
      <c r="H120" s="1">
        <v>-4.0266995681998097E-5</v>
      </c>
      <c r="J120">
        <v>2.7029647E-2</v>
      </c>
      <c r="K120">
        <v>3.0793083999999998E-2</v>
      </c>
      <c r="L120">
        <v>6.0782910000000004E-3</v>
      </c>
      <c r="M120" s="1">
        <v>4.0299999999999997E-5</v>
      </c>
      <c r="N120">
        <f t="shared" si="1"/>
        <v>6.3941321999999995E-2</v>
      </c>
      <c r="Q120" s="1">
        <v>8.7890624999999997E-5</v>
      </c>
      <c r="R120">
        <v>1.7578124999999999E-4</v>
      </c>
      <c r="S120">
        <v>1.7578124999999999E-4</v>
      </c>
      <c r="T120" s="1">
        <v>8.7890624999999997E-5</v>
      </c>
      <c r="U120">
        <v>0</v>
      </c>
      <c r="V120" s="1">
        <v>7.0256320085162397E-6</v>
      </c>
      <c r="W120">
        <v>0</v>
      </c>
      <c r="X120">
        <v>0</v>
      </c>
    </row>
    <row r="121" spans="1:24" x14ac:dyDescent="0.25">
      <c r="A121">
        <v>59.930332031250003</v>
      </c>
      <c r="B121">
        <v>-35.864824218750002</v>
      </c>
      <c r="C121">
        <v>-1.9224316406249999</v>
      </c>
      <c r="D121">
        <v>-3.2167968749999998E-2</v>
      </c>
      <c r="E121">
        <v>3.7216153331819601E-2</v>
      </c>
      <c r="F121">
        <v>-3.0573924481427498E-3</v>
      </c>
      <c r="G121">
        <v>6.6309387517932599E-3</v>
      </c>
      <c r="H121">
        <v>-2.76361978745477E-4</v>
      </c>
      <c r="J121">
        <v>3.7216153000000002E-2</v>
      </c>
      <c r="K121">
        <v>3.0573919999999999E-3</v>
      </c>
      <c r="L121">
        <v>6.6309389999999998E-3</v>
      </c>
      <c r="M121">
        <v>2.7636199999999999E-4</v>
      </c>
      <c r="N121">
        <f t="shared" si="1"/>
        <v>4.7180846000000005E-2</v>
      </c>
      <c r="Q121" s="1">
        <v>8.7890624999999997E-5</v>
      </c>
      <c r="R121" s="1">
        <v>8.7890624999999997E-5</v>
      </c>
      <c r="S121">
        <v>1.7578124999999999E-4</v>
      </c>
      <c r="T121" s="1">
        <v>8.7890624999999997E-5</v>
      </c>
      <c r="U121">
        <v>0</v>
      </c>
      <c r="V121" s="1">
        <v>-1.35450503570302E-5</v>
      </c>
      <c r="W121">
        <v>0</v>
      </c>
      <c r="X121">
        <v>0</v>
      </c>
    </row>
    <row r="122" spans="1:24" x14ac:dyDescent="0.25">
      <c r="A122">
        <v>17.465888671875</v>
      </c>
      <c r="B122">
        <v>-18.8764453125</v>
      </c>
      <c r="C122">
        <v>-7.552001953125</v>
      </c>
      <c r="D122">
        <v>-1.262724609375</v>
      </c>
      <c r="E122">
        <v>9.8488852991000603E-2</v>
      </c>
      <c r="F122">
        <v>-5.3970843730190197E-2</v>
      </c>
      <c r="G122">
        <v>-6.5415997107068002E-3</v>
      </c>
      <c r="H122">
        <v>3.83617301842126E-2</v>
      </c>
      <c r="J122">
        <v>9.8488853000000001E-2</v>
      </c>
      <c r="K122">
        <v>5.3970843999999997E-2</v>
      </c>
      <c r="L122">
        <v>6.5415999999999998E-3</v>
      </c>
      <c r="M122">
        <v>3.8361729999999997E-2</v>
      </c>
      <c r="N122">
        <f t="shared" si="1"/>
        <v>0.19736302700000002</v>
      </c>
      <c r="Q122" s="1">
        <v>8.7890624999999997E-5</v>
      </c>
      <c r="R122">
        <v>1.7578124999999999E-4</v>
      </c>
      <c r="S122">
        <v>1.7578124999999999E-4</v>
      </c>
      <c r="T122" s="1">
        <v>8.7890624999999997E-5</v>
      </c>
      <c r="U122">
        <v>0</v>
      </c>
      <c r="V122" s="1">
        <v>-1.3192234775816501E-6</v>
      </c>
      <c r="W122">
        <v>0</v>
      </c>
      <c r="X122">
        <v>0</v>
      </c>
    </row>
    <row r="123" spans="1:24" x14ac:dyDescent="0.25">
      <c r="A123">
        <v>6.4524023437500002</v>
      </c>
      <c r="B123">
        <v>-12.575302734375001</v>
      </c>
      <c r="C123">
        <v>-5.5448437500000001</v>
      </c>
      <c r="D123">
        <v>-7.9976953125000003</v>
      </c>
      <c r="E123">
        <v>0</v>
      </c>
      <c r="F123" s="1">
        <v>1.2824079386724001E-5</v>
      </c>
      <c r="G123" s="1">
        <v>-2.60469937782982E-5</v>
      </c>
      <c r="H123" s="1">
        <v>3.2366994624387002E-6</v>
      </c>
      <c r="J123">
        <v>0</v>
      </c>
      <c r="K123" s="1">
        <v>1.2799999999999999E-5</v>
      </c>
      <c r="L123" s="1">
        <v>2.5999999999999998E-5</v>
      </c>
      <c r="M123" s="1">
        <v>3.2399999999999999E-6</v>
      </c>
      <c r="N123">
        <f t="shared" si="1"/>
        <v>4.2039999999999997E-5</v>
      </c>
      <c r="Q123" s="1">
        <v>8.7890624999999997E-5</v>
      </c>
      <c r="R123">
        <v>1.7578124999999999E-4</v>
      </c>
      <c r="S123">
        <v>1.7578124999999999E-4</v>
      </c>
      <c r="T123" s="1">
        <v>8.7890624999999997E-5</v>
      </c>
      <c r="U123">
        <v>0</v>
      </c>
      <c r="V123" s="1">
        <v>-3.8809713933506696E-6</v>
      </c>
      <c r="W123">
        <v>0</v>
      </c>
      <c r="X123">
        <v>0</v>
      </c>
    </row>
    <row r="124" spans="1:24" x14ac:dyDescent="0.25">
      <c r="A124">
        <v>6.4524023437500002</v>
      </c>
      <c r="B124">
        <v>-12.575390625000001</v>
      </c>
      <c r="C124">
        <v>-5.5448437500000001</v>
      </c>
      <c r="D124">
        <v>-7.9976953125000003</v>
      </c>
      <c r="E124">
        <v>0</v>
      </c>
      <c r="F124" s="1">
        <v>-2.7765052260730101E-6</v>
      </c>
      <c r="G124">
        <v>0</v>
      </c>
      <c r="H124">
        <v>0</v>
      </c>
      <c r="J124">
        <v>0</v>
      </c>
      <c r="K124" s="1">
        <v>2.7800000000000001E-6</v>
      </c>
      <c r="L124">
        <v>0</v>
      </c>
      <c r="M124">
        <v>0</v>
      </c>
      <c r="N124">
        <f t="shared" si="1"/>
        <v>2.7800000000000001E-6</v>
      </c>
      <c r="Q124" s="1">
        <v>8.7890624999999997E-5</v>
      </c>
      <c r="R124">
        <v>1.7578124999999999E-4</v>
      </c>
      <c r="S124">
        <v>1.7578124999999999E-4</v>
      </c>
      <c r="T124" s="1">
        <v>8.7890624999999997E-5</v>
      </c>
      <c r="U124">
        <v>0</v>
      </c>
      <c r="V124" s="1">
        <v>-7.7312631709436294E-6</v>
      </c>
      <c r="W124">
        <v>0</v>
      </c>
      <c r="X124">
        <v>0</v>
      </c>
    </row>
    <row r="125" spans="1:24" x14ac:dyDescent="0.25">
      <c r="A125">
        <v>6.4524023437500002</v>
      </c>
      <c r="B125">
        <v>-12.575302734375001</v>
      </c>
      <c r="C125">
        <v>-5.5448437500000001</v>
      </c>
      <c r="D125">
        <v>-7.9976953125000003</v>
      </c>
      <c r="E125">
        <v>0</v>
      </c>
      <c r="F125" s="1">
        <v>-9.8481566582258199E-6</v>
      </c>
      <c r="G125">
        <v>0</v>
      </c>
      <c r="H125">
        <v>0</v>
      </c>
      <c r="J125">
        <v>0</v>
      </c>
      <c r="K125" s="1">
        <v>9.8500000000000006E-6</v>
      </c>
      <c r="L125">
        <v>0</v>
      </c>
      <c r="M125">
        <v>0</v>
      </c>
      <c r="N125">
        <f t="shared" si="1"/>
        <v>9.8500000000000006E-6</v>
      </c>
      <c r="Q125" s="1">
        <v>8.7890624999999997E-5</v>
      </c>
      <c r="R125">
        <v>1.7578124999999999E-4</v>
      </c>
      <c r="S125">
        <v>1.7578124999999999E-4</v>
      </c>
      <c r="T125" s="1">
        <v>8.7890624999999997E-5</v>
      </c>
      <c r="U125">
        <v>0</v>
      </c>
      <c r="V125" s="1">
        <v>-4.9547579448706197E-6</v>
      </c>
      <c r="W125">
        <v>0</v>
      </c>
      <c r="X125">
        <v>0</v>
      </c>
    </row>
    <row r="126" spans="1:24" x14ac:dyDescent="0.25">
      <c r="A126">
        <v>6.4524023437500002</v>
      </c>
      <c r="B126">
        <v>-12.57521484375</v>
      </c>
      <c r="C126">
        <v>-5.5448437500000001</v>
      </c>
      <c r="D126">
        <v>-7.9976953125000003</v>
      </c>
      <c r="E126">
        <v>0</v>
      </c>
      <c r="F126" s="1">
        <v>-1.02776712788338E-6</v>
      </c>
      <c r="G126">
        <v>0</v>
      </c>
      <c r="H126">
        <v>0</v>
      </c>
      <c r="J126">
        <v>0</v>
      </c>
      <c r="K126" s="1">
        <v>1.0300000000000001E-6</v>
      </c>
      <c r="L126">
        <v>0</v>
      </c>
      <c r="M126">
        <v>0</v>
      </c>
      <c r="N126">
        <f t="shared" si="1"/>
        <v>1.0300000000000001E-6</v>
      </c>
      <c r="Q126" s="1">
        <v>8.7890624999999997E-5</v>
      </c>
      <c r="R126">
        <v>1.7578124999999999E-4</v>
      </c>
      <c r="S126">
        <v>1.7578124999999999E-4</v>
      </c>
      <c r="T126" s="1">
        <v>8.7890624999999997E-5</v>
      </c>
      <c r="U126">
        <v>0</v>
      </c>
      <c r="V126" s="1">
        <v>4.0343694721392396E-6</v>
      </c>
      <c r="W126">
        <v>0</v>
      </c>
      <c r="X126">
        <v>0</v>
      </c>
    </row>
    <row r="127" spans="1:24" x14ac:dyDescent="0.25">
      <c r="A127">
        <v>6.4524023437500002</v>
      </c>
      <c r="B127">
        <v>-12.575302734375001</v>
      </c>
      <c r="C127">
        <v>-5.5448437500000001</v>
      </c>
      <c r="D127">
        <v>-7.9976953125000003</v>
      </c>
      <c r="E127">
        <v>0</v>
      </c>
      <c r="F127" s="1">
        <v>-5.3229133339631801E-6</v>
      </c>
      <c r="G127">
        <v>0</v>
      </c>
      <c r="H127">
        <v>0</v>
      </c>
      <c r="J127">
        <v>0</v>
      </c>
      <c r="K127" s="1">
        <v>5.3199999999999999E-6</v>
      </c>
      <c r="L127">
        <v>0</v>
      </c>
      <c r="M127">
        <v>0</v>
      </c>
      <c r="N127">
        <f t="shared" si="1"/>
        <v>5.3199999999999999E-6</v>
      </c>
      <c r="Q127" s="1">
        <v>8.7890624999999997E-5</v>
      </c>
      <c r="R127">
        <v>1.7578124999999999E-4</v>
      </c>
      <c r="S127">
        <v>1.7578124999999999E-4</v>
      </c>
      <c r="T127" s="1">
        <v>8.7890624999999997E-5</v>
      </c>
      <c r="U127">
        <v>0</v>
      </c>
      <c r="V127" s="1">
        <v>6.8875737376065296E-6</v>
      </c>
      <c r="W127">
        <v>0</v>
      </c>
      <c r="X127">
        <v>0</v>
      </c>
    </row>
    <row r="128" spans="1:24" x14ac:dyDescent="0.25">
      <c r="A128">
        <v>6.4524023437500002</v>
      </c>
      <c r="B128">
        <v>-12.575302734375001</v>
      </c>
      <c r="C128">
        <v>-5.5448437500000001</v>
      </c>
      <c r="D128">
        <v>-7.9976953125000003</v>
      </c>
      <c r="E128">
        <v>0</v>
      </c>
      <c r="F128" s="1">
        <v>5.2308744866900398E-6</v>
      </c>
      <c r="G128">
        <v>0</v>
      </c>
      <c r="H128">
        <v>0</v>
      </c>
      <c r="J128">
        <v>0</v>
      </c>
      <c r="K128" s="1">
        <v>5.2299999999999999E-6</v>
      </c>
      <c r="L128">
        <v>0</v>
      </c>
      <c r="M128">
        <v>0</v>
      </c>
      <c r="N128">
        <f t="shared" si="1"/>
        <v>5.2299999999999999E-6</v>
      </c>
      <c r="Q128" s="1">
        <v>8.7890624999999997E-5</v>
      </c>
      <c r="R128">
        <v>1.7578124999999999E-4</v>
      </c>
      <c r="S128">
        <v>1.7578124999999999E-4</v>
      </c>
      <c r="T128" s="1">
        <v>8.7890624999999997E-5</v>
      </c>
      <c r="U128">
        <v>0</v>
      </c>
      <c r="V128" s="1">
        <v>7.4091272054876498E-6</v>
      </c>
      <c r="W128">
        <v>0</v>
      </c>
      <c r="X128">
        <v>0</v>
      </c>
    </row>
    <row r="129" spans="1:24" x14ac:dyDescent="0.25">
      <c r="A129">
        <v>6.4524023437500002</v>
      </c>
      <c r="B129">
        <v>-12.575302734375001</v>
      </c>
      <c r="C129">
        <v>-5.5448437500000001</v>
      </c>
      <c r="D129">
        <v>-7.9976953125000003</v>
      </c>
      <c r="E129">
        <v>0</v>
      </c>
      <c r="F129" s="1">
        <v>1.10753412885343E-5</v>
      </c>
      <c r="G129">
        <v>0</v>
      </c>
      <c r="H129">
        <v>0</v>
      </c>
      <c r="J129">
        <v>0</v>
      </c>
      <c r="K129" s="1">
        <v>1.11E-5</v>
      </c>
      <c r="L129">
        <v>0</v>
      </c>
      <c r="M129">
        <v>0</v>
      </c>
      <c r="N129">
        <f t="shared" si="1"/>
        <v>1.11E-5</v>
      </c>
      <c r="Q129" s="1">
        <v>8.7890624999999997E-5</v>
      </c>
      <c r="R129">
        <v>1.7578124999999999E-4</v>
      </c>
      <c r="S129">
        <v>1.7578124999999999E-4</v>
      </c>
      <c r="T129" s="1">
        <v>8.7890624999999997E-5</v>
      </c>
      <c r="U129">
        <v>0</v>
      </c>
      <c r="V129" s="1">
        <v>3.0679615757712801E-8</v>
      </c>
      <c r="W129">
        <v>0</v>
      </c>
      <c r="X129">
        <v>0</v>
      </c>
    </row>
    <row r="130" spans="1:24" x14ac:dyDescent="0.25">
      <c r="A130">
        <v>6.4524023437500002</v>
      </c>
      <c r="B130">
        <v>-12.575302734375001</v>
      </c>
      <c r="C130">
        <v>-5.5448437500000001</v>
      </c>
      <c r="D130">
        <v>-7.9976953125000003</v>
      </c>
      <c r="E130">
        <v>0</v>
      </c>
      <c r="F130" s="1">
        <v>8.4215545254921694E-6</v>
      </c>
      <c r="G130">
        <v>0</v>
      </c>
      <c r="H130">
        <v>0</v>
      </c>
      <c r="J130">
        <v>0</v>
      </c>
      <c r="K130" s="1">
        <v>8.4200000000000007E-6</v>
      </c>
      <c r="L130">
        <v>0</v>
      </c>
      <c r="M130">
        <v>0</v>
      </c>
      <c r="N130">
        <f t="shared" ref="N130:N193" si="2">SUM(J130:M130)</f>
        <v>8.4200000000000007E-6</v>
      </c>
      <c r="Q130" s="1">
        <v>8.7890624999999997E-5</v>
      </c>
      <c r="R130">
        <v>1.7578124999999999E-4</v>
      </c>
      <c r="S130">
        <v>1.7578124999999999E-4</v>
      </c>
      <c r="T130" s="1">
        <v>8.7890624999999997E-5</v>
      </c>
      <c r="U130">
        <v>0</v>
      </c>
      <c r="V130" s="1">
        <v>3.68155389092554E-6</v>
      </c>
      <c r="W130">
        <v>0</v>
      </c>
      <c r="X130">
        <v>0</v>
      </c>
    </row>
    <row r="131" spans="1:24" x14ac:dyDescent="0.25">
      <c r="A131">
        <v>6.4524023437500002</v>
      </c>
      <c r="B131">
        <v>-12.575302734375001</v>
      </c>
      <c r="C131">
        <v>-5.5448437500000001</v>
      </c>
      <c r="D131">
        <v>-7.9976953125000003</v>
      </c>
      <c r="E131">
        <v>0</v>
      </c>
      <c r="F131" s="1">
        <v>2.88388388122501E-6</v>
      </c>
      <c r="G131">
        <v>0</v>
      </c>
      <c r="H131">
        <v>0</v>
      </c>
      <c r="J131">
        <v>0</v>
      </c>
      <c r="K131" s="1">
        <v>2.88E-6</v>
      </c>
      <c r="L131">
        <v>0</v>
      </c>
      <c r="M131">
        <v>0</v>
      </c>
      <c r="N131">
        <f t="shared" si="2"/>
        <v>2.88E-6</v>
      </c>
      <c r="Q131" s="1">
        <v>-8.7890624999999997E-5</v>
      </c>
      <c r="R131">
        <v>1.7578124999999999E-4</v>
      </c>
      <c r="S131">
        <v>-1.7578124999999999E-4</v>
      </c>
      <c r="T131" s="1">
        <v>8.7890624999999997E-5</v>
      </c>
      <c r="U131">
        <v>0</v>
      </c>
      <c r="V131" s="1">
        <v>-2.5617479157690202E-6</v>
      </c>
      <c r="W131">
        <v>0</v>
      </c>
      <c r="X131">
        <v>0</v>
      </c>
    </row>
    <row r="132" spans="1:24" x14ac:dyDescent="0.25">
      <c r="A132">
        <v>5.8493847656250004</v>
      </c>
      <c r="B132">
        <v>-12.388623046875001</v>
      </c>
      <c r="C132">
        <v>-5.7776660156249999</v>
      </c>
      <c r="D132">
        <v>-7.7379785156249996</v>
      </c>
      <c r="E132">
        <v>7.4861667886168395E-2</v>
      </c>
      <c r="F132">
        <v>-5.3064475841860102E-2</v>
      </c>
      <c r="G132">
        <v>-2.41453484751721E-2</v>
      </c>
      <c r="H132">
        <v>3.1351928857427297E-2</v>
      </c>
      <c r="J132">
        <v>7.4861668000000006E-2</v>
      </c>
      <c r="K132">
        <v>5.3064475999999999E-2</v>
      </c>
      <c r="L132">
        <v>2.4145348000000001E-2</v>
      </c>
      <c r="M132">
        <v>3.1351929000000001E-2</v>
      </c>
      <c r="N132">
        <f t="shared" si="2"/>
        <v>0.18342342100000003</v>
      </c>
      <c r="Q132" s="1">
        <v>8.7890624999999997E-5</v>
      </c>
      <c r="R132">
        <v>1.7578124999999999E-4</v>
      </c>
      <c r="S132">
        <v>1.7578124999999999E-4</v>
      </c>
      <c r="T132" s="1">
        <v>8.7890624999999997E-5</v>
      </c>
      <c r="U132">
        <v>0</v>
      </c>
      <c r="V132" s="1">
        <v>9.3266031903446998E-6</v>
      </c>
      <c r="W132">
        <v>0</v>
      </c>
      <c r="X132">
        <v>0</v>
      </c>
    </row>
    <row r="133" spans="1:24" x14ac:dyDescent="0.25">
      <c r="A133">
        <v>-2.8828125E-2</v>
      </c>
      <c r="B133">
        <v>-5.2831933593749998</v>
      </c>
      <c r="C133">
        <v>16.074667968749999</v>
      </c>
      <c r="D133">
        <v>-53.293271484374998</v>
      </c>
      <c r="E133">
        <v>-1.05533276264168E-3</v>
      </c>
      <c r="F133">
        <v>-5.2922183783975802E-3</v>
      </c>
      <c r="G133">
        <v>-2.87129296691804E-2</v>
      </c>
      <c r="H133">
        <v>5.0630984059766203E-2</v>
      </c>
      <c r="J133">
        <v>1.0553330000000001E-3</v>
      </c>
      <c r="K133">
        <v>5.2922179999999996E-3</v>
      </c>
      <c r="L133">
        <v>2.8712930000000001E-2</v>
      </c>
      <c r="M133">
        <v>5.0630983999999997E-2</v>
      </c>
      <c r="N133">
        <f t="shared" si="2"/>
        <v>8.5691464999999994E-2</v>
      </c>
      <c r="Q133" s="1">
        <v>8.7890624999999997E-5</v>
      </c>
      <c r="R133">
        <v>1.7578124999999999E-4</v>
      </c>
      <c r="S133">
        <v>1.7578124999999999E-4</v>
      </c>
      <c r="T133" s="1">
        <v>8.7890624999999997E-5</v>
      </c>
      <c r="U133">
        <v>0</v>
      </c>
      <c r="V133" s="1">
        <v>-8.1300981757939004E-7</v>
      </c>
      <c r="W133">
        <v>0</v>
      </c>
      <c r="X133">
        <v>0</v>
      </c>
    </row>
    <row r="134" spans="1:24" x14ac:dyDescent="0.25">
      <c r="A134">
        <v>-1.669921875E-3</v>
      </c>
      <c r="B134">
        <v>-2.5976953125</v>
      </c>
      <c r="C134">
        <v>25.640859375000002</v>
      </c>
      <c r="D134">
        <v>-63.508271484375001</v>
      </c>
      <c r="E134" s="1">
        <v>4.6019423636569198E-8</v>
      </c>
      <c r="F134">
        <v>-3.5167583348829899E-3</v>
      </c>
      <c r="G134">
        <v>-2.1304385376392202E-3</v>
      </c>
      <c r="H134">
        <v>-1.7680739260209299E-2</v>
      </c>
      <c r="J134" s="1">
        <v>4.6000000000000002E-8</v>
      </c>
      <c r="K134">
        <v>3.516758E-3</v>
      </c>
      <c r="L134">
        <v>2.130439E-3</v>
      </c>
      <c r="M134">
        <v>1.7680739000000001E-2</v>
      </c>
      <c r="N134">
        <f t="shared" si="2"/>
        <v>2.3327982000000001E-2</v>
      </c>
      <c r="Q134" s="1">
        <v>8.7890624999999997E-5</v>
      </c>
      <c r="R134">
        <v>1.7578124999999999E-4</v>
      </c>
      <c r="S134">
        <v>1.7578124999999999E-4</v>
      </c>
      <c r="T134" s="1">
        <v>8.7890624999999997E-5</v>
      </c>
      <c r="U134">
        <v>0</v>
      </c>
      <c r="V134" s="1">
        <v>3.8196121618352501E-6</v>
      </c>
      <c r="W134">
        <v>0</v>
      </c>
      <c r="X134">
        <v>0</v>
      </c>
    </row>
    <row r="135" spans="1:24" x14ac:dyDescent="0.25">
      <c r="A135" s="1">
        <v>8.7890624999999997E-5</v>
      </c>
      <c r="B135">
        <v>-0.68458007812499999</v>
      </c>
      <c r="C135">
        <v>15.139511718750001</v>
      </c>
      <c r="D135">
        <v>-32.219648437499998</v>
      </c>
      <c r="E135">
        <v>0</v>
      </c>
      <c r="F135">
        <v>-2.7915995970258099E-3</v>
      </c>
      <c r="G135">
        <v>3.91875794209866E-2</v>
      </c>
      <c r="H135">
        <v>-8.9351159534684005E-2</v>
      </c>
      <c r="J135">
        <v>0</v>
      </c>
      <c r="K135">
        <v>2.7916E-3</v>
      </c>
      <c r="L135">
        <v>3.9187579E-2</v>
      </c>
      <c r="M135">
        <v>8.9351159999999999E-2</v>
      </c>
      <c r="N135">
        <f t="shared" si="2"/>
        <v>0.13133033899999999</v>
      </c>
      <c r="Q135" s="1">
        <v>8.7890624999999997E-5</v>
      </c>
      <c r="R135">
        <v>1.7578124999999999E-4</v>
      </c>
      <c r="S135">
        <v>1.7578124999999999E-4</v>
      </c>
      <c r="T135" s="1">
        <v>8.7890624999999997E-5</v>
      </c>
      <c r="U135">
        <v>0</v>
      </c>
      <c r="V135" s="1">
        <v>7.8539816339744804E-6</v>
      </c>
      <c r="W135">
        <v>0</v>
      </c>
      <c r="X135">
        <v>0</v>
      </c>
    </row>
    <row r="136" spans="1:24" x14ac:dyDescent="0.25">
      <c r="A136">
        <v>0</v>
      </c>
      <c r="B136">
        <v>2.3291015625000001E-2</v>
      </c>
      <c r="C136">
        <v>-0.113818359375</v>
      </c>
      <c r="D136">
        <v>0.320185546875</v>
      </c>
      <c r="E136">
        <v>0</v>
      </c>
      <c r="F136" s="1">
        <v>1.1965050145508E-6</v>
      </c>
      <c r="G136">
        <v>0</v>
      </c>
      <c r="H136">
        <v>0</v>
      </c>
      <c r="J136">
        <v>0</v>
      </c>
      <c r="K136" s="1">
        <v>1.1999999999999999E-6</v>
      </c>
      <c r="L136">
        <v>0</v>
      </c>
      <c r="M136">
        <v>0</v>
      </c>
      <c r="N136">
        <f t="shared" si="2"/>
        <v>1.1999999999999999E-6</v>
      </c>
      <c r="Q136" s="1">
        <v>8.7890624999999997E-5</v>
      </c>
      <c r="R136">
        <v>1.7578124999999999E-4</v>
      </c>
      <c r="S136">
        <v>1.7578124999999999E-4</v>
      </c>
      <c r="T136" s="1">
        <v>8.7890624999999997E-5</v>
      </c>
      <c r="U136">
        <v>0</v>
      </c>
      <c r="V136" s="1">
        <v>-1.7333982903107698E-5</v>
      </c>
      <c r="W136">
        <v>0</v>
      </c>
      <c r="X136">
        <v>0</v>
      </c>
    </row>
    <row r="137" spans="1:24" x14ac:dyDescent="0.25">
      <c r="A137">
        <v>0</v>
      </c>
      <c r="B137">
        <v>2.3291015625000001E-2</v>
      </c>
      <c r="C137">
        <v>-0.113642578125</v>
      </c>
      <c r="D137">
        <v>0.320185546875</v>
      </c>
      <c r="E137">
        <v>0</v>
      </c>
      <c r="F137">
        <v>0</v>
      </c>
      <c r="G137">
        <v>0</v>
      </c>
      <c r="H137">
        <v>0</v>
      </c>
      <c r="J137">
        <v>0</v>
      </c>
      <c r="K137">
        <v>0</v>
      </c>
      <c r="L137">
        <v>0</v>
      </c>
      <c r="M137">
        <v>0</v>
      </c>
      <c r="N137">
        <f t="shared" si="2"/>
        <v>0</v>
      </c>
      <c r="Q137" s="1">
        <v>8.7890624999999997E-5</v>
      </c>
      <c r="R137">
        <v>1.7578124999999999E-4</v>
      </c>
      <c r="S137">
        <v>1.7578124999999999E-4</v>
      </c>
      <c r="T137" s="1">
        <v>8.7890624999999997E-5</v>
      </c>
      <c r="U137">
        <v>0</v>
      </c>
      <c r="V137" s="1">
        <v>7.9306806733687692E-6</v>
      </c>
      <c r="W137">
        <v>0</v>
      </c>
      <c r="X137">
        <v>0</v>
      </c>
    </row>
    <row r="138" spans="1:24" x14ac:dyDescent="0.25">
      <c r="A138">
        <v>0</v>
      </c>
      <c r="B138">
        <v>2.3291015625000001E-2</v>
      </c>
      <c r="C138">
        <v>-0.113642578125</v>
      </c>
      <c r="D138">
        <v>0.320185546875</v>
      </c>
      <c r="E138">
        <v>0</v>
      </c>
      <c r="F138" s="1">
        <v>1.3805827090970799E-7</v>
      </c>
      <c r="G138">
        <v>0</v>
      </c>
      <c r="H138">
        <v>0</v>
      </c>
      <c r="J138">
        <v>0</v>
      </c>
      <c r="K138" s="1">
        <v>1.3799999999999999E-7</v>
      </c>
      <c r="L138">
        <v>0</v>
      </c>
      <c r="M138">
        <v>0</v>
      </c>
      <c r="N138">
        <f t="shared" si="2"/>
        <v>1.3799999999999999E-7</v>
      </c>
      <c r="Q138" s="1">
        <v>8.7890624999999997E-5</v>
      </c>
      <c r="R138">
        <v>1.7578124999999999E-4</v>
      </c>
      <c r="S138">
        <v>1.7578124999999999E-4</v>
      </c>
      <c r="T138" s="1">
        <v>8.7890624999999997E-5</v>
      </c>
      <c r="U138">
        <v>0</v>
      </c>
      <c r="V138" s="1">
        <v>-4.6326219794146401E-6</v>
      </c>
      <c r="W138">
        <v>0</v>
      </c>
      <c r="X138">
        <v>0</v>
      </c>
    </row>
    <row r="139" spans="1:24" x14ac:dyDescent="0.25">
      <c r="A139">
        <v>0</v>
      </c>
      <c r="B139">
        <v>2.3291015625000001E-2</v>
      </c>
      <c r="C139">
        <v>-0.113642578125</v>
      </c>
      <c r="D139">
        <v>0.320185546875</v>
      </c>
      <c r="E139">
        <v>0</v>
      </c>
      <c r="F139">
        <v>0</v>
      </c>
      <c r="G139">
        <v>0</v>
      </c>
      <c r="H139">
        <v>0</v>
      </c>
      <c r="J139">
        <v>0</v>
      </c>
      <c r="K139">
        <v>0</v>
      </c>
      <c r="L139">
        <v>0</v>
      </c>
      <c r="M139">
        <v>0</v>
      </c>
      <c r="N139">
        <f t="shared" si="2"/>
        <v>0</v>
      </c>
      <c r="Q139" s="1">
        <v>8.7890624999999997E-5</v>
      </c>
      <c r="R139">
        <v>1.7578124999999999E-4</v>
      </c>
      <c r="S139">
        <v>1.7578124999999999E-4</v>
      </c>
      <c r="T139" s="1">
        <v>8.7890624999999997E-5</v>
      </c>
      <c r="U139">
        <v>0</v>
      </c>
      <c r="V139" s="1">
        <v>4.92407832911291E-6</v>
      </c>
      <c r="W139">
        <v>0</v>
      </c>
      <c r="X139">
        <v>0</v>
      </c>
    </row>
    <row r="140" spans="1:24" x14ac:dyDescent="0.25">
      <c r="A140">
        <v>0</v>
      </c>
      <c r="B140">
        <v>2.3291015625000001E-2</v>
      </c>
      <c r="C140">
        <v>-0.113642578125</v>
      </c>
      <c r="D140">
        <v>0.320185546875</v>
      </c>
      <c r="E140">
        <v>0</v>
      </c>
      <c r="F140">
        <v>0</v>
      </c>
      <c r="G140">
        <v>0</v>
      </c>
      <c r="H140">
        <v>0</v>
      </c>
      <c r="J140">
        <v>0</v>
      </c>
      <c r="K140">
        <v>0</v>
      </c>
      <c r="L140">
        <v>0</v>
      </c>
      <c r="M140">
        <v>0</v>
      </c>
      <c r="N140">
        <f t="shared" si="2"/>
        <v>0</v>
      </c>
      <c r="Q140" s="1">
        <v>8.7890624999999997E-5</v>
      </c>
      <c r="R140">
        <v>1.7578124999999999E-4</v>
      </c>
      <c r="S140">
        <v>1.7578124999999999E-4</v>
      </c>
      <c r="T140" s="1">
        <v>8.7890624999999997E-5</v>
      </c>
      <c r="U140">
        <v>0</v>
      </c>
      <c r="V140" s="1">
        <v>-1.19803899533869E-5</v>
      </c>
      <c r="W140">
        <v>0</v>
      </c>
      <c r="X140">
        <v>0</v>
      </c>
    </row>
    <row r="141" spans="1:24" x14ac:dyDescent="0.25">
      <c r="A141">
        <v>0</v>
      </c>
      <c r="B141">
        <v>2.3291015625000001E-2</v>
      </c>
      <c r="C141">
        <v>-0.113642578125</v>
      </c>
      <c r="D141">
        <v>0.320185546875</v>
      </c>
      <c r="E141">
        <v>0</v>
      </c>
      <c r="F141">
        <v>0</v>
      </c>
      <c r="G141">
        <v>0</v>
      </c>
      <c r="H141">
        <v>0</v>
      </c>
      <c r="J141">
        <v>0</v>
      </c>
      <c r="K141">
        <v>0</v>
      </c>
      <c r="L141">
        <v>0</v>
      </c>
      <c r="M141">
        <v>0</v>
      </c>
      <c r="N141">
        <f t="shared" si="2"/>
        <v>0</v>
      </c>
      <c r="Q141" s="1">
        <v>8.7890624999999997E-5</v>
      </c>
      <c r="R141">
        <v>1.7578124999999999E-4</v>
      </c>
      <c r="S141">
        <v>1.7578124999999999E-4</v>
      </c>
      <c r="T141" s="1">
        <v>8.7890624999999997E-5</v>
      </c>
      <c r="U141">
        <v>0</v>
      </c>
      <c r="V141" s="1">
        <v>2.9299033048615801E-6</v>
      </c>
      <c r="W141">
        <v>0</v>
      </c>
      <c r="X141">
        <v>0</v>
      </c>
    </row>
    <row r="142" spans="1:24" x14ac:dyDescent="0.25">
      <c r="A142">
        <v>0</v>
      </c>
      <c r="B142">
        <v>2.3291015625000001E-2</v>
      </c>
      <c r="C142">
        <v>-0.113642578125</v>
      </c>
      <c r="D142">
        <v>0.320185546875</v>
      </c>
      <c r="E142">
        <v>0</v>
      </c>
      <c r="F142">
        <v>0</v>
      </c>
      <c r="G142">
        <v>0</v>
      </c>
      <c r="H142">
        <v>0</v>
      </c>
      <c r="J142">
        <v>0</v>
      </c>
      <c r="K142">
        <v>0</v>
      </c>
      <c r="L142">
        <v>0</v>
      </c>
      <c r="M142">
        <v>0</v>
      </c>
      <c r="N142">
        <f t="shared" si="2"/>
        <v>0</v>
      </c>
      <c r="Q142" s="1">
        <v>-8.7890624999999997E-5</v>
      </c>
      <c r="R142">
        <v>2.6367187500000002E-4</v>
      </c>
      <c r="S142">
        <v>-1.7578124999999999E-4</v>
      </c>
      <c r="T142" s="1">
        <v>8.7890624999999997E-5</v>
      </c>
      <c r="U142">
        <v>0</v>
      </c>
      <c r="V142" s="1">
        <v>-9.3572828061024095E-6</v>
      </c>
      <c r="W142">
        <v>0</v>
      </c>
      <c r="X142">
        <v>0</v>
      </c>
    </row>
    <row r="143" spans="1:24" x14ac:dyDescent="0.25">
      <c r="A143">
        <v>0</v>
      </c>
      <c r="B143">
        <v>2.3291015625000001E-2</v>
      </c>
      <c r="C143">
        <v>-0.113642578125</v>
      </c>
      <c r="D143">
        <v>0.320185546875</v>
      </c>
      <c r="E143">
        <v>0</v>
      </c>
      <c r="F143" s="1">
        <v>2.1015536794033301E-6</v>
      </c>
      <c r="G143">
        <v>0</v>
      </c>
      <c r="H143">
        <v>0</v>
      </c>
      <c r="J143">
        <v>0</v>
      </c>
      <c r="K143" s="1">
        <v>2.0999999999999998E-6</v>
      </c>
      <c r="L143">
        <v>0</v>
      </c>
      <c r="M143">
        <v>0</v>
      </c>
      <c r="N143">
        <f t="shared" si="2"/>
        <v>2.0999999999999998E-6</v>
      </c>
      <c r="Q143" s="1">
        <v>8.7890624999999997E-5</v>
      </c>
      <c r="R143">
        <v>1.7578124999999999E-4</v>
      </c>
      <c r="S143">
        <v>1.7578124999999999E-4</v>
      </c>
      <c r="T143" s="1">
        <v>8.7890624999999997E-5</v>
      </c>
      <c r="U143">
        <v>0</v>
      </c>
      <c r="V143" s="1">
        <v>7.82330201821677E-7</v>
      </c>
      <c r="W143">
        <v>0</v>
      </c>
      <c r="X143">
        <v>0</v>
      </c>
    </row>
    <row r="144" spans="1:24" x14ac:dyDescent="0.25">
      <c r="A144">
        <v>0</v>
      </c>
      <c r="B144">
        <v>2.3291015625000001E-2</v>
      </c>
      <c r="C144">
        <v>-0.113642578125</v>
      </c>
      <c r="D144">
        <v>0.320185546875</v>
      </c>
      <c r="E144">
        <v>0</v>
      </c>
      <c r="F144">
        <v>0</v>
      </c>
      <c r="G144">
        <v>0</v>
      </c>
      <c r="H144">
        <v>0</v>
      </c>
      <c r="J144">
        <v>0</v>
      </c>
      <c r="K144">
        <v>0</v>
      </c>
      <c r="L144">
        <v>0</v>
      </c>
      <c r="M144">
        <v>0</v>
      </c>
      <c r="N144">
        <f t="shared" si="2"/>
        <v>0</v>
      </c>
      <c r="Q144" s="1">
        <v>8.7890624999999997E-5</v>
      </c>
      <c r="R144">
        <v>1.7578124999999999E-4</v>
      </c>
      <c r="S144">
        <v>1.7578124999999999E-4</v>
      </c>
      <c r="T144" s="1">
        <v>8.7890624999999997E-5</v>
      </c>
      <c r="U144">
        <v>0</v>
      </c>
      <c r="V144" s="1">
        <v>-4.7246608266877804E-6</v>
      </c>
      <c r="W144">
        <v>0</v>
      </c>
      <c r="X144">
        <v>0</v>
      </c>
    </row>
    <row r="145" spans="1:24" x14ac:dyDescent="0.25">
      <c r="A145">
        <v>0</v>
      </c>
      <c r="B145">
        <v>2.3291015625000001E-2</v>
      </c>
      <c r="C145">
        <v>-0.113642578125</v>
      </c>
      <c r="D145">
        <v>0.320185546875</v>
      </c>
      <c r="E145">
        <v>0</v>
      </c>
      <c r="F145">
        <v>0</v>
      </c>
      <c r="G145">
        <v>0</v>
      </c>
      <c r="H145">
        <v>0</v>
      </c>
      <c r="J145">
        <v>0</v>
      </c>
      <c r="K145">
        <v>0</v>
      </c>
      <c r="L145">
        <v>0</v>
      </c>
      <c r="M145">
        <v>0</v>
      </c>
      <c r="N145">
        <f t="shared" si="2"/>
        <v>0</v>
      </c>
      <c r="Q145" s="1">
        <v>8.7890624999999997E-5</v>
      </c>
      <c r="R145">
        <v>2.6367187500000002E-4</v>
      </c>
      <c r="S145">
        <v>1.7578124999999999E-4</v>
      </c>
      <c r="T145" s="1">
        <v>8.7890624999999997E-5</v>
      </c>
      <c r="U145">
        <v>0</v>
      </c>
      <c r="V145" s="1">
        <v>-2.5003886842535998E-6</v>
      </c>
      <c r="W145">
        <v>0</v>
      </c>
      <c r="X145">
        <v>0</v>
      </c>
    </row>
    <row r="146" spans="1:24" x14ac:dyDescent="0.25">
      <c r="A146">
        <v>0</v>
      </c>
      <c r="B146">
        <v>2.3291015625000001E-2</v>
      </c>
      <c r="C146">
        <v>-0.113642578125</v>
      </c>
      <c r="D146">
        <v>0.320185546875</v>
      </c>
      <c r="E146">
        <v>0</v>
      </c>
      <c r="F146">
        <v>0</v>
      </c>
      <c r="G146">
        <v>0</v>
      </c>
      <c r="H146">
        <v>0</v>
      </c>
      <c r="J146">
        <v>0</v>
      </c>
      <c r="K146">
        <v>0</v>
      </c>
      <c r="L146">
        <v>0</v>
      </c>
      <c r="M146">
        <v>0</v>
      </c>
      <c r="N146">
        <f t="shared" si="2"/>
        <v>0</v>
      </c>
      <c r="Q146" s="1">
        <v>8.7890624999999997E-5</v>
      </c>
      <c r="R146">
        <v>1.7578124999999999E-4</v>
      </c>
      <c r="S146">
        <v>1.7578124999999999E-4</v>
      </c>
      <c r="T146" s="1">
        <v>8.7890624999999997E-5</v>
      </c>
      <c r="U146">
        <v>0</v>
      </c>
      <c r="V146" s="1">
        <v>4.9547579448706197E-6</v>
      </c>
      <c r="W146">
        <v>0</v>
      </c>
      <c r="X146">
        <v>0</v>
      </c>
    </row>
    <row r="147" spans="1:24" x14ac:dyDescent="0.25">
      <c r="A147">
        <v>0</v>
      </c>
      <c r="B147">
        <v>2.3291015625000001E-2</v>
      </c>
      <c r="C147">
        <v>-0.113642578125</v>
      </c>
      <c r="D147">
        <v>0.320185546875</v>
      </c>
      <c r="E147">
        <v>0</v>
      </c>
      <c r="F147" s="1">
        <v>-2.4697090684958799E-6</v>
      </c>
      <c r="G147">
        <v>0</v>
      </c>
      <c r="H147">
        <v>0</v>
      </c>
      <c r="J147">
        <v>0</v>
      </c>
      <c r="K147" s="1">
        <v>2.4700000000000001E-6</v>
      </c>
      <c r="L147">
        <v>0</v>
      </c>
      <c r="M147">
        <v>0</v>
      </c>
      <c r="N147">
        <f t="shared" si="2"/>
        <v>2.4700000000000001E-6</v>
      </c>
      <c r="Q147" s="1">
        <v>8.7890624999999997E-5</v>
      </c>
      <c r="R147">
        <v>1.7578124999999999E-4</v>
      </c>
      <c r="S147">
        <v>1.7578124999999999E-4</v>
      </c>
      <c r="T147" s="1">
        <v>8.7890624999999997E-5</v>
      </c>
      <c r="U147">
        <v>0</v>
      </c>
      <c r="V147" s="1">
        <v>1.0891263593988099E-5</v>
      </c>
      <c r="W147">
        <v>0</v>
      </c>
      <c r="X147">
        <v>0</v>
      </c>
    </row>
    <row r="148" spans="1:24" x14ac:dyDescent="0.25">
      <c r="A148">
        <v>0</v>
      </c>
      <c r="B148">
        <v>2.3291015625000001E-2</v>
      </c>
      <c r="C148">
        <v>-0.113642578125</v>
      </c>
      <c r="D148">
        <v>0.320185546875</v>
      </c>
      <c r="E148">
        <v>0</v>
      </c>
      <c r="F148">
        <v>0</v>
      </c>
      <c r="G148">
        <v>0</v>
      </c>
      <c r="H148">
        <v>0</v>
      </c>
      <c r="J148">
        <v>0</v>
      </c>
      <c r="K148">
        <v>0</v>
      </c>
      <c r="L148">
        <v>0</v>
      </c>
      <c r="M148">
        <v>0</v>
      </c>
      <c r="N148">
        <f t="shared" si="2"/>
        <v>0</v>
      </c>
      <c r="Q148" s="1">
        <v>8.7890624999999997E-5</v>
      </c>
      <c r="R148">
        <v>1.7578124999999999E-4</v>
      </c>
      <c r="S148">
        <v>1.7578124999999999E-4</v>
      </c>
      <c r="T148" s="1">
        <v>8.7890624999999997E-5</v>
      </c>
      <c r="U148">
        <v>0</v>
      </c>
      <c r="V148" s="1">
        <v>1.0737865515199499E-6</v>
      </c>
      <c r="W148">
        <v>0</v>
      </c>
      <c r="X148">
        <v>0</v>
      </c>
    </row>
    <row r="149" spans="1:24" x14ac:dyDescent="0.25">
      <c r="A149">
        <v>0</v>
      </c>
      <c r="B149">
        <v>2.3291015625000001E-2</v>
      </c>
      <c r="C149">
        <v>-0.113642578125</v>
      </c>
      <c r="D149">
        <v>0.320185546875</v>
      </c>
      <c r="E149">
        <v>0</v>
      </c>
      <c r="F149">
        <v>0</v>
      </c>
      <c r="G149">
        <v>0</v>
      </c>
      <c r="H149">
        <v>0</v>
      </c>
      <c r="J149">
        <v>0</v>
      </c>
      <c r="K149">
        <v>0</v>
      </c>
      <c r="L149">
        <v>0</v>
      </c>
      <c r="M149">
        <v>0</v>
      </c>
      <c r="N149">
        <f t="shared" si="2"/>
        <v>0</v>
      </c>
      <c r="Q149" s="1">
        <v>8.7890624999999997E-5</v>
      </c>
      <c r="R149">
        <v>1.7578124999999999E-4</v>
      </c>
      <c r="S149">
        <v>1.7578124999999999E-4</v>
      </c>
      <c r="T149" s="1">
        <v>8.7890624999999997E-5</v>
      </c>
      <c r="U149">
        <v>0</v>
      </c>
      <c r="V149" s="1">
        <v>5.0774764079014698E-6</v>
      </c>
      <c r="W149">
        <v>0</v>
      </c>
      <c r="X149">
        <v>0</v>
      </c>
    </row>
    <row r="150" spans="1:24" x14ac:dyDescent="0.25">
      <c r="A150">
        <v>0</v>
      </c>
      <c r="B150">
        <v>2.3291015625000001E-2</v>
      </c>
      <c r="C150">
        <v>-0.113642578125</v>
      </c>
      <c r="D150">
        <v>0.320185546875</v>
      </c>
      <c r="E150">
        <v>0</v>
      </c>
      <c r="F150">
        <v>0</v>
      </c>
      <c r="G150">
        <v>0</v>
      </c>
      <c r="H150">
        <v>0</v>
      </c>
      <c r="J150">
        <v>0</v>
      </c>
      <c r="K150">
        <v>0</v>
      </c>
      <c r="L150">
        <v>0</v>
      </c>
      <c r="M150">
        <v>0</v>
      </c>
      <c r="N150">
        <f t="shared" si="2"/>
        <v>0</v>
      </c>
      <c r="Q150" s="1">
        <v>8.7890624999999997E-5</v>
      </c>
      <c r="R150">
        <v>1.7578124999999999E-4</v>
      </c>
      <c r="S150">
        <v>1.7578124999999999E-4</v>
      </c>
      <c r="T150" s="1">
        <v>8.7890624999999997E-5</v>
      </c>
      <c r="U150">
        <v>0</v>
      </c>
      <c r="V150" s="1">
        <v>1.3192234775816501E-6</v>
      </c>
      <c r="W150">
        <v>0</v>
      </c>
      <c r="X150">
        <v>0</v>
      </c>
    </row>
    <row r="151" spans="1:24" x14ac:dyDescent="0.25">
      <c r="A151">
        <v>0</v>
      </c>
      <c r="B151">
        <v>2.3291015625000001E-2</v>
      </c>
      <c r="C151">
        <v>-0.113642578125</v>
      </c>
      <c r="D151">
        <v>0.320185546875</v>
      </c>
      <c r="E151">
        <v>0</v>
      </c>
      <c r="F151">
        <v>0</v>
      </c>
      <c r="G151">
        <v>0</v>
      </c>
      <c r="H151">
        <v>0</v>
      </c>
      <c r="J151">
        <v>0</v>
      </c>
      <c r="K151">
        <v>0</v>
      </c>
      <c r="L151">
        <v>0</v>
      </c>
      <c r="M151">
        <v>0</v>
      </c>
      <c r="N151">
        <f t="shared" si="2"/>
        <v>0</v>
      </c>
      <c r="Q151" s="1">
        <v>8.7890624999999997E-5</v>
      </c>
      <c r="R151">
        <v>1.7578124999999999E-4</v>
      </c>
      <c r="S151">
        <v>1.7578124999999999E-4</v>
      </c>
      <c r="T151" s="1">
        <v>8.7890624999999997E-5</v>
      </c>
      <c r="U151">
        <v>0</v>
      </c>
      <c r="V151" s="1">
        <v>3.3900975412272702E-6</v>
      </c>
      <c r="W151">
        <v>0</v>
      </c>
      <c r="X151">
        <v>0</v>
      </c>
    </row>
    <row r="152" spans="1:24" x14ac:dyDescent="0.25">
      <c r="A152">
        <v>0</v>
      </c>
      <c r="B152">
        <v>2.3291015625000001E-2</v>
      </c>
      <c r="C152">
        <v>-0.113642578125</v>
      </c>
      <c r="D152">
        <v>0.320185546875</v>
      </c>
      <c r="E152">
        <v>0</v>
      </c>
      <c r="F152" s="1">
        <v>-1.3192234775816501E-6</v>
      </c>
      <c r="G152">
        <v>0</v>
      </c>
      <c r="H152">
        <v>0</v>
      </c>
      <c r="J152">
        <v>0</v>
      </c>
      <c r="K152" s="1">
        <v>1.3200000000000001E-6</v>
      </c>
      <c r="L152">
        <v>0</v>
      </c>
      <c r="M152">
        <v>0</v>
      </c>
      <c r="N152">
        <f t="shared" si="2"/>
        <v>1.3200000000000001E-6</v>
      </c>
      <c r="Q152" s="1">
        <v>-8.7890624999999997E-5</v>
      </c>
      <c r="R152">
        <v>1.7578124999999999E-4</v>
      </c>
      <c r="S152">
        <v>-1.7578124999999999E-4</v>
      </c>
      <c r="T152" s="1">
        <v>8.7890624999999997E-5</v>
      </c>
      <c r="U152">
        <v>0</v>
      </c>
      <c r="V152" s="1">
        <v>4.6019423636569198E-7</v>
      </c>
      <c r="W152">
        <v>0</v>
      </c>
      <c r="X152">
        <v>0</v>
      </c>
    </row>
    <row r="153" spans="1:24" x14ac:dyDescent="0.25">
      <c r="A153">
        <v>0</v>
      </c>
      <c r="B153">
        <v>2.3291015625000001E-2</v>
      </c>
      <c r="C153">
        <v>-0.113642578125</v>
      </c>
      <c r="D153">
        <v>0.320185546875</v>
      </c>
      <c r="E153">
        <v>0</v>
      </c>
      <c r="F153">
        <v>0</v>
      </c>
      <c r="G153">
        <v>0</v>
      </c>
      <c r="H153">
        <v>0</v>
      </c>
      <c r="J153">
        <v>0</v>
      </c>
      <c r="K153">
        <v>0</v>
      </c>
      <c r="L153">
        <v>0</v>
      </c>
      <c r="M153">
        <v>0</v>
      </c>
      <c r="N153">
        <f t="shared" si="2"/>
        <v>0</v>
      </c>
      <c r="Q153" s="1">
        <v>8.7890624999999997E-5</v>
      </c>
      <c r="R153">
        <v>1.7578124999999999E-4</v>
      </c>
      <c r="S153">
        <v>1.7578124999999999E-4</v>
      </c>
      <c r="T153" s="1">
        <v>8.7890624999999997E-5</v>
      </c>
      <c r="U153">
        <v>0</v>
      </c>
      <c r="V153" s="1">
        <v>-1.0891263593988101E-6</v>
      </c>
      <c r="W153">
        <v>0</v>
      </c>
      <c r="X153">
        <v>0</v>
      </c>
    </row>
    <row r="154" spans="1:24" x14ac:dyDescent="0.25">
      <c r="A154">
        <v>0</v>
      </c>
      <c r="B154">
        <v>2.3291015625000001E-2</v>
      </c>
      <c r="C154">
        <v>-0.113642578125</v>
      </c>
      <c r="D154">
        <v>0.320185546875</v>
      </c>
      <c r="E154">
        <v>0</v>
      </c>
      <c r="F154">
        <v>0</v>
      </c>
      <c r="G154">
        <v>0</v>
      </c>
      <c r="H154">
        <v>0</v>
      </c>
      <c r="J154">
        <v>0</v>
      </c>
      <c r="K154">
        <v>0</v>
      </c>
      <c r="L154">
        <v>0</v>
      </c>
      <c r="M154">
        <v>0</v>
      </c>
      <c r="N154">
        <f t="shared" si="2"/>
        <v>0</v>
      </c>
      <c r="Q154" s="1">
        <v>8.7890624999999997E-5</v>
      </c>
      <c r="R154" s="1">
        <v>8.7890624999999997E-5</v>
      </c>
      <c r="S154">
        <v>1.7578124999999999E-4</v>
      </c>
      <c r="T154" s="1">
        <v>8.7890624999999997E-5</v>
      </c>
      <c r="U154">
        <v>0</v>
      </c>
      <c r="V154" s="1">
        <v>-7.82330201821677E-7</v>
      </c>
      <c r="W154">
        <v>0</v>
      </c>
      <c r="X154">
        <v>0</v>
      </c>
    </row>
    <row r="155" spans="1:24" x14ac:dyDescent="0.25">
      <c r="A155">
        <v>0</v>
      </c>
      <c r="B155">
        <v>2.3291015625000001E-2</v>
      </c>
      <c r="C155">
        <v>-0.113642578125</v>
      </c>
      <c r="D155">
        <v>0.320185546875</v>
      </c>
      <c r="E155">
        <v>0</v>
      </c>
      <c r="F155" s="1">
        <v>-2.19359252667647E-6</v>
      </c>
      <c r="G155">
        <v>0</v>
      </c>
      <c r="H155">
        <v>0</v>
      </c>
      <c r="J155">
        <v>0</v>
      </c>
      <c r="K155" s="1">
        <v>2.1900000000000002E-6</v>
      </c>
      <c r="L155">
        <v>0</v>
      </c>
      <c r="M155">
        <v>0</v>
      </c>
      <c r="N155">
        <f t="shared" si="2"/>
        <v>2.1900000000000002E-6</v>
      </c>
      <c r="Q155" s="1">
        <v>8.7890624999999997E-5</v>
      </c>
      <c r="R155">
        <v>1.7578124999999999E-4</v>
      </c>
      <c r="S155">
        <v>1.7578124999999999E-4</v>
      </c>
      <c r="T155" s="1">
        <v>8.7890624999999997E-5</v>
      </c>
      <c r="U155">
        <v>0</v>
      </c>
      <c r="V155" s="1">
        <v>-1.39592251697593E-6</v>
      </c>
      <c r="W155">
        <v>0</v>
      </c>
      <c r="X155">
        <v>0</v>
      </c>
    </row>
    <row r="156" spans="1:24" x14ac:dyDescent="0.25">
      <c r="A156">
        <v>0</v>
      </c>
      <c r="B156">
        <v>2.3291015625000001E-2</v>
      </c>
      <c r="C156">
        <v>-0.113642578125</v>
      </c>
      <c r="D156">
        <v>0.320185546875</v>
      </c>
      <c r="E156">
        <v>0</v>
      </c>
      <c r="F156">
        <v>0</v>
      </c>
      <c r="G156">
        <v>0</v>
      </c>
      <c r="H156">
        <v>0</v>
      </c>
      <c r="J156">
        <v>0</v>
      </c>
      <c r="K156">
        <v>0</v>
      </c>
      <c r="L156">
        <v>0</v>
      </c>
      <c r="M156">
        <v>0</v>
      </c>
      <c r="N156">
        <f t="shared" si="2"/>
        <v>0</v>
      </c>
      <c r="Q156" s="1">
        <v>8.7890624999999997E-5</v>
      </c>
      <c r="R156">
        <v>1.7578124999999999E-4</v>
      </c>
      <c r="S156">
        <v>1.7578124999999999E-4</v>
      </c>
      <c r="T156" s="1">
        <v>8.7890624999999997E-5</v>
      </c>
      <c r="U156">
        <v>0</v>
      </c>
      <c r="V156" s="1">
        <v>8.8970885697367197E-7</v>
      </c>
      <c r="W156">
        <v>0</v>
      </c>
      <c r="X156">
        <v>0</v>
      </c>
    </row>
    <row r="157" spans="1:24" x14ac:dyDescent="0.25">
      <c r="A157">
        <v>0</v>
      </c>
      <c r="B157">
        <v>2.3291015625000001E-2</v>
      </c>
      <c r="C157">
        <v>-0.113642578125</v>
      </c>
      <c r="D157">
        <v>0.320185546875</v>
      </c>
      <c r="E157">
        <v>0</v>
      </c>
      <c r="F157">
        <v>0</v>
      </c>
      <c r="G157">
        <v>0</v>
      </c>
      <c r="H157">
        <v>0</v>
      </c>
      <c r="J157">
        <v>0</v>
      </c>
      <c r="K157">
        <v>0</v>
      </c>
      <c r="L157">
        <v>0</v>
      </c>
      <c r="M157">
        <v>0</v>
      </c>
      <c r="N157">
        <f t="shared" si="2"/>
        <v>0</v>
      </c>
      <c r="Q157" s="1">
        <v>8.7890624999999997E-5</v>
      </c>
      <c r="R157">
        <v>1.7578124999999999E-4</v>
      </c>
      <c r="S157">
        <v>1.7578124999999999E-4</v>
      </c>
      <c r="T157" s="1">
        <v>8.7890624999999997E-5</v>
      </c>
      <c r="U157">
        <v>0</v>
      </c>
      <c r="V157" s="1">
        <v>1.15048559091423E-6</v>
      </c>
      <c r="W157">
        <v>0</v>
      </c>
      <c r="X157">
        <v>0</v>
      </c>
    </row>
    <row r="158" spans="1:24" x14ac:dyDescent="0.25">
      <c r="A158">
        <v>0</v>
      </c>
      <c r="B158">
        <v>2.3291015625000001E-2</v>
      </c>
      <c r="C158">
        <v>-0.113642578125</v>
      </c>
      <c r="D158">
        <v>0.320185546875</v>
      </c>
      <c r="E158">
        <v>0</v>
      </c>
      <c r="F158">
        <v>0</v>
      </c>
      <c r="G158">
        <v>0</v>
      </c>
      <c r="H158">
        <v>0</v>
      </c>
      <c r="J158">
        <v>0</v>
      </c>
      <c r="K158">
        <v>0</v>
      </c>
      <c r="L158">
        <v>0</v>
      </c>
      <c r="M158">
        <v>0</v>
      </c>
      <c r="N158">
        <f t="shared" si="2"/>
        <v>0</v>
      </c>
      <c r="Q158" s="1">
        <v>8.7890624999999997E-5</v>
      </c>
      <c r="R158">
        <v>1.7578124999999999E-4</v>
      </c>
      <c r="S158">
        <v>1.7578124999999999E-4</v>
      </c>
      <c r="T158" s="1">
        <v>8.7890624999999997E-5</v>
      </c>
      <c r="U158">
        <v>0</v>
      </c>
      <c r="V158" s="1">
        <v>6.6267970036659704E-6</v>
      </c>
      <c r="W158">
        <v>0</v>
      </c>
      <c r="X158">
        <v>0</v>
      </c>
    </row>
    <row r="159" spans="1:24" x14ac:dyDescent="0.25">
      <c r="A159">
        <v>0</v>
      </c>
      <c r="B159">
        <v>2.3291015625000001E-2</v>
      </c>
      <c r="C159">
        <v>-0.113642578125</v>
      </c>
      <c r="D159">
        <v>0.320185546875</v>
      </c>
      <c r="E159">
        <v>0</v>
      </c>
      <c r="F159" s="1">
        <v>-1.2271846303085099E-7</v>
      </c>
      <c r="G159">
        <v>0</v>
      </c>
      <c r="H159">
        <v>0</v>
      </c>
      <c r="J159">
        <v>0</v>
      </c>
      <c r="K159" s="1">
        <v>1.23E-7</v>
      </c>
      <c r="L159">
        <v>0</v>
      </c>
      <c r="M159">
        <v>0</v>
      </c>
      <c r="N159">
        <f t="shared" si="2"/>
        <v>1.23E-7</v>
      </c>
      <c r="Q159" s="1">
        <v>-8.7890624999999997E-5</v>
      </c>
      <c r="R159">
        <v>1.7578124999999999E-4</v>
      </c>
      <c r="S159">
        <v>-1.7578124999999999E-4</v>
      </c>
      <c r="T159" s="1">
        <v>8.7890624999999997E-5</v>
      </c>
      <c r="U159">
        <v>0</v>
      </c>
      <c r="V159" s="1">
        <v>2.6568547246179301E-5</v>
      </c>
      <c r="W159">
        <v>0</v>
      </c>
      <c r="X159">
        <v>0</v>
      </c>
    </row>
    <row r="160" spans="1:24" x14ac:dyDescent="0.25">
      <c r="A160">
        <v>0</v>
      </c>
      <c r="B160">
        <v>2.3291015625000001E-2</v>
      </c>
      <c r="C160">
        <v>-0.113642578125</v>
      </c>
      <c r="D160">
        <v>0.320185546875</v>
      </c>
      <c r="E160">
        <v>0</v>
      </c>
      <c r="F160" s="1">
        <v>-4.9087385212340502E-7</v>
      </c>
      <c r="G160">
        <v>0</v>
      </c>
      <c r="H160">
        <v>0</v>
      </c>
      <c r="J160">
        <v>0</v>
      </c>
      <c r="K160" s="1">
        <v>4.9100000000000004E-7</v>
      </c>
      <c r="L160">
        <v>0</v>
      </c>
      <c r="M160">
        <v>0</v>
      </c>
      <c r="N160">
        <f t="shared" si="2"/>
        <v>4.9100000000000004E-7</v>
      </c>
      <c r="Q160" s="1">
        <v>8.7890624999999997E-5</v>
      </c>
      <c r="R160">
        <v>1.7578124999999999E-4</v>
      </c>
      <c r="S160">
        <v>1.7578124999999999E-4</v>
      </c>
      <c r="T160" s="1">
        <v>8.7890624999999997E-5</v>
      </c>
      <c r="U160">
        <v>0</v>
      </c>
      <c r="V160" s="1">
        <v>8.7897099145847205E-6</v>
      </c>
      <c r="W160">
        <v>0</v>
      </c>
      <c r="X160">
        <v>0</v>
      </c>
    </row>
    <row r="161" spans="1:24" x14ac:dyDescent="0.25">
      <c r="A161">
        <v>0</v>
      </c>
      <c r="B161">
        <v>2.3291015625000001E-2</v>
      </c>
      <c r="C161">
        <v>-0.113642578125</v>
      </c>
      <c r="D161">
        <v>0.320185546875</v>
      </c>
      <c r="E161">
        <v>0</v>
      </c>
      <c r="F161">
        <v>0</v>
      </c>
      <c r="G161">
        <v>0</v>
      </c>
      <c r="H161">
        <v>0</v>
      </c>
      <c r="J161">
        <v>0</v>
      </c>
      <c r="K161">
        <v>0</v>
      </c>
      <c r="L161">
        <v>0</v>
      </c>
      <c r="M161">
        <v>0</v>
      </c>
      <c r="N161">
        <f t="shared" si="2"/>
        <v>0</v>
      </c>
      <c r="Q161" s="1">
        <v>8.7890624999999997E-5</v>
      </c>
      <c r="R161" s="1">
        <v>8.7890624999999997E-5</v>
      </c>
      <c r="S161">
        <v>1.7578124999999999E-4</v>
      </c>
      <c r="T161" s="1">
        <v>8.7890624999999997E-5</v>
      </c>
      <c r="U161">
        <v>0</v>
      </c>
      <c r="V161" s="1">
        <v>4.7860200582031999E-6</v>
      </c>
      <c r="W161">
        <v>0</v>
      </c>
      <c r="X161">
        <v>0</v>
      </c>
    </row>
    <row r="162" spans="1:24" x14ac:dyDescent="0.25">
      <c r="A162">
        <v>0</v>
      </c>
      <c r="B162">
        <v>2.3291015625000001E-2</v>
      </c>
      <c r="C162">
        <v>-0.113642578125</v>
      </c>
      <c r="D162">
        <v>0.320185546875</v>
      </c>
      <c r="E162">
        <v>0</v>
      </c>
      <c r="F162">
        <v>0</v>
      </c>
      <c r="G162">
        <v>0</v>
      </c>
      <c r="H162">
        <v>0</v>
      </c>
      <c r="J162">
        <v>0</v>
      </c>
      <c r="K162">
        <v>0</v>
      </c>
      <c r="L162">
        <v>0</v>
      </c>
      <c r="M162">
        <v>0</v>
      </c>
      <c r="N162">
        <f t="shared" si="2"/>
        <v>0</v>
      </c>
      <c r="Q162" s="1">
        <v>8.7890624999999997E-5</v>
      </c>
      <c r="R162">
        <v>1.7578124999999999E-4</v>
      </c>
      <c r="S162">
        <v>1.7578124999999999E-4</v>
      </c>
      <c r="T162" s="1">
        <v>8.7890624999999997E-5</v>
      </c>
      <c r="U162">
        <v>0</v>
      </c>
      <c r="V162" s="1">
        <v>2.9912625363770001E-6</v>
      </c>
      <c r="W162">
        <v>0</v>
      </c>
      <c r="X162">
        <v>0</v>
      </c>
    </row>
    <row r="163" spans="1:24" x14ac:dyDescent="0.25">
      <c r="A163">
        <v>0</v>
      </c>
      <c r="B163">
        <v>2.3291015625000001E-2</v>
      </c>
      <c r="C163">
        <v>-0.113642578125</v>
      </c>
      <c r="D163">
        <v>0.320185546875</v>
      </c>
      <c r="E163">
        <v>0</v>
      </c>
      <c r="F163">
        <v>0</v>
      </c>
      <c r="G163">
        <v>0</v>
      </c>
      <c r="H163" s="1">
        <v>-1.9788352163724801E-6</v>
      </c>
      <c r="J163">
        <v>0</v>
      </c>
      <c r="K163">
        <v>0</v>
      </c>
      <c r="L163">
        <v>0</v>
      </c>
      <c r="M163" s="1">
        <v>1.9800000000000001E-6</v>
      </c>
      <c r="N163">
        <f t="shared" si="2"/>
        <v>1.9800000000000001E-6</v>
      </c>
      <c r="Q163" s="1">
        <v>8.7890624999999997E-5</v>
      </c>
      <c r="R163">
        <v>1.7578124999999999E-4</v>
      </c>
      <c r="S163">
        <v>1.7578124999999999E-4</v>
      </c>
      <c r="T163" s="1">
        <v>8.7890624999999997E-5</v>
      </c>
      <c r="U163">
        <v>0</v>
      </c>
      <c r="V163" s="1">
        <v>-1.5339807878856401E-7</v>
      </c>
      <c r="W163">
        <v>0</v>
      </c>
      <c r="X163">
        <v>0</v>
      </c>
    </row>
    <row r="164" spans="1:24" x14ac:dyDescent="0.25">
      <c r="A164">
        <v>0</v>
      </c>
      <c r="B164">
        <v>2.3291015625000001E-2</v>
      </c>
      <c r="C164">
        <v>-0.113642578125</v>
      </c>
      <c r="D164">
        <v>0.320185546875</v>
      </c>
      <c r="E164">
        <v>0</v>
      </c>
      <c r="F164">
        <v>0</v>
      </c>
      <c r="G164">
        <v>0</v>
      </c>
      <c r="H164">
        <v>0</v>
      </c>
      <c r="J164">
        <v>0</v>
      </c>
      <c r="K164">
        <v>0</v>
      </c>
      <c r="L164">
        <v>0</v>
      </c>
      <c r="M164">
        <v>0</v>
      </c>
      <c r="N164">
        <f t="shared" si="2"/>
        <v>0</v>
      </c>
      <c r="Q164" s="1">
        <v>8.7890624999999997E-5</v>
      </c>
      <c r="R164">
        <v>1.7578124999999999E-4</v>
      </c>
      <c r="S164">
        <v>1.7578124999999999E-4</v>
      </c>
      <c r="T164" s="1">
        <v>8.7890624999999997E-5</v>
      </c>
      <c r="U164">
        <v>0</v>
      </c>
      <c r="V164" s="1">
        <v>-9.6947585794372508E-6</v>
      </c>
      <c r="W164">
        <v>0</v>
      </c>
      <c r="X164">
        <v>0</v>
      </c>
    </row>
    <row r="165" spans="1:24" x14ac:dyDescent="0.25">
      <c r="A165">
        <v>0</v>
      </c>
      <c r="B165">
        <v>2.3291015625000001E-2</v>
      </c>
      <c r="C165">
        <v>-0.113642578125</v>
      </c>
      <c r="D165">
        <v>0.320185546875</v>
      </c>
      <c r="E165">
        <v>0</v>
      </c>
      <c r="F165">
        <v>0</v>
      </c>
      <c r="G165">
        <v>0</v>
      </c>
      <c r="H165">
        <v>0</v>
      </c>
      <c r="J165">
        <v>0</v>
      </c>
      <c r="K165">
        <v>0</v>
      </c>
      <c r="L165">
        <v>0</v>
      </c>
      <c r="M165">
        <v>0</v>
      </c>
      <c r="N165">
        <f t="shared" si="2"/>
        <v>0</v>
      </c>
      <c r="Q165" s="1">
        <v>8.7890624999999997E-5</v>
      </c>
      <c r="R165">
        <v>1.7578124999999999E-4</v>
      </c>
      <c r="S165">
        <v>1.7578124999999999E-4</v>
      </c>
      <c r="T165" s="1">
        <v>8.7890624999999997E-5</v>
      </c>
      <c r="U165">
        <v>0</v>
      </c>
      <c r="V165" s="1">
        <v>5.6143696836614499E-6</v>
      </c>
      <c r="W165">
        <v>0</v>
      </c>
      <c r="X165">
        <v>0</v>
      </c>
    </row>
    <row r="166" spans="1:24" x14ac:dyDescent="0.25">
      <c r="A166">
        <v>0</v>
      </c>
      <c r="B166">
        <v>2.3291015625000001E-2</v>
      </c>
      <c r="C166">
        <v>-0.113642578125</v>
      </c>
      <c r="D166">
        <v>0.320185546875</v>
      </c>
      <c r="E166">
        <v>0</v>
      </c>
      <c r="F166">
        <v>0</v>
      </c>
      <c r="G166">
        <v>0</v>
      </c>
      <c r="H166">
        <v>0</v>
      </c>
      <c r="J166">
        <v>0</v>
      </c>
      <c r="K166">
        <v>0</v>
      </c>
      <c r="L166">
        <v>0</v>
      </c>
      <c r="M166">
        <v>0</v>
      </c>
      <c r="N166">
        <f t="shared" si="2"/>
        <v>0</v>
      </c>
      <c r="Q166" s="1">
        <v>8.7890624999999997E-5</v>
      </c>
      <c r="R166">
        <v>2.6367187500000002E-4</v>
      </c>
      <c r="S166">
        <v>1.7578124999999999E-4</v>
      </c>
      <c r="T166" s="1">
        <v>8.7890624999999997E-5</v>
      </c>
      <c r="U166">
        <v>0</v>
      </c>
      <c r="V166" s="1">
        <v>-2.66912657092102E-6</v>
      </c>
      <c r="W166">
        <v>0</v>
      </c>
      <c r="X166">
        <v>0</v>
      </c>
    </row>
    <row r="167" spans="1:24" x14ac:dyDescent="0.25">
      <c r="A167" s="1">
        <v>8.7890624999999997E-5</v>
      </c>
      <c r="B167">
        <v>1.7578124999999999E-4</v>
      </c>
      <c r="C167">
        <v>1.7578124999999999E-4</v>
      </c>
      <c r="D167" s="1">
        <v>8.7890624999999997E-5</v>
      </c>
      <c r="E167">
        <v>0</v>
      </c>
      <c r="F167">
        <v>0</v>
      </c>
      <c r="G167">
        <v>0</v>
      </c>
      <c r="H167">
        <v>0</v>
      </c>
      <c r="J167">
        <v>0</v>
      </c>
      <c r="K167">
        <v>0</v>
      </c>
      <c r="L167">
        <v>0</v>
      </c>
      <c r="M167">
        <v>0</v>
      </c>
      <c r="N167">
        <f t="shared" si="2"/>
        <v>0</v>
      </c>
      <c r="Q167" s="1">
        <v>8.7890624999999997E-5</v>
      </c>
      <c r="R167">
        <v>1.7578124999999999E-4</v>
      </c>
      <c r="S167">
        <v>1.7578124999999999E-4</v>
      </c>
      <c r="T167" s="1">
        <v>8.7890624999999997E-5</v>
      </c>
      <c r="U167">
        <v>0</v>
      </c>
      <c r="V167" s="1">
        <v>3.55883542789469E-6</v>
      </c>
      <c r="W167">
        <v>0</v>
      </c>
      <c r="X167">
        <v>0</v>
      </c>
    </row>
    <row r="168" spans="1:24" x14ac:dyDescent="0.25">
      <c r="A168" s="1">
        <v>8.7890624999999997E-5</v>
      </c>
      <c r="B168">
        <v>1.7578124999999999E-4</v>
      </c>
      <c r="C168">
        <v>1.7578124999999999E-4</v>
      </c>
      <c r="D168" s="1">
        <v>8.7890624999999997E-5</v>
      </c>
      <c r="E168">
        <v>0</v>
      </c>
      <c r="F168" s="1">
        <v>-2.6231071472844499E-6</v>
      </c>
      <c r="G168">
        <v>0</v>
      </c>
      <c r="H168">
        <v>0</v>
      </c>
      <c r="J168">
        <v>0</v>
      </c>
      <c r="K168" s="1">
        <v>2.6199999999999999E-6</v>
      </c>
      <c r="L168">
        <v>0</v>
      </c>
      <c r="M168">
        <v>0</v>
      </c>
      <c r="N168">
        <f t="shared" si="2"/>
        <v>2.6199999999999999E-6</v>
      </c>
      <c r="Q168" s="1">
        <v>8.7890624999999997E-5</v>
      </c>
      <c r="R168">
        <v>1.7578124999999999E-4</v>
      </c>
      <c r="S168">
        <v>1.7578124999999999E-4</v>
      </c>
      <c r="T168" s="1">
        <v>8.7890624999999997E-5</v>
      </c>
      <c r="U168">
        <v>0</v>
      </c>
      <c r="V168" s="1">
        <v>-8.0380593285207593E-6</v>
      </c>
      <c r="W168">
        <v>0</v>
      </c>
      <c r="X168">
        <v>0</v>
      </c>
    </row>
    <row r="169" spans="1:24" x14ac:dyDescent="0.25">
      <c r="A169" s="1">
        <v>8.7890624999999997E-5</v>
      </c>
      <c r="B169">
        <v>1.7578124999999999E-4</v>
      </c>
      <c r="C169">
        <v>1.7578124999999999E-4</v>
      </c>
      <c r="D169" s="1">
        <v>8.7890624999999997E-5</v>
      </c>
      <c r="E169">
        <v>0</v>
      </c>
      <c r="F169">
        <v>0</v>
      </c>
      <c r="G169">
        <v>0</v>
      </c>
      <c r="H169">
        <v>0</v>
      </c>
      <c r="J169">
        <v>0</v>
      </c>
      <c r="K169">
        <v>0</v>
      </c>
      <c r="L169">
        <v>0</v>
      </c>
      <c r="M169">
        <v>0</v>
      </c>
      <c r="N169">
        <f t="shared" si="2"/>
        <v>0</v>
      </c>
      <c r="Q169" s="1">
        <v>8.7890624999999997E-5</v>
      </c>
      <c r="R169">
        <v>1.7578124999999999E-4</v>
      </c>
      <c r="S169">
        <v>1.7578124999999999E-4</v>
      </c>
      <c r="T169" s="1">
        <v>8.7890624999999997E-5</v>
      </c>
      <c r="U169">
        <v>0</v>
      </c>
      <c r="V169" s="1">
        <v>1.34990309333936E-6</v>
      </c>
      <c r="W169">
        <v>0</v>
      </c>
      <c r="X169">
        <v>0</v>
      </c>
    </row>
    <row r="170" spans="1:24" x14ac:dyDescent="0.25">
      <c r="A170" s="1">
        <v>8.7890624999999997E-5</v>
      </c>
      <c r="B170">
        <v>1.7578124999999999E-4</v>
      </c>
      <c r="C170">
        <v>1.7578124999999999E-4</v>
      </c>
      <c r="D170" s="1">
        <v>8.7890624999999997E-5</v>
      </c>
      <c r="E170">
        <v>0</v>
      </c>
      <c r="F170">
        <v>0</v>
      </c>
      <c r="G170">
        <v>0</v>
      </c>
      <c r="H170">
        <v>0</v>
      </c>
      <c r="J170">
        <v>0</v>
      </c>
      <c r="K170">
        <v>0</v>
      </c>
      <c r="L170">
        <v>0</v>
      </c>
      <c r="M170">
        <v>0</v>
      </c>
      <c r="N170">
        <f t="shared" si="2"/>
        <v>0</v>
      </c>
      <c r="Q170" s="1">
        <v>8.7890624999999997E-5</v>
      </c>
      <c r="R170">
        <v>1.7578124999999999E-4</v>
      </c>
      <c r="S170">
        <v>1.7578124999999999E-4</v>
      </c>
      <c r="T170" s="1">
        <v>8.7890624999999997E-5</v>
      </c>
      <c r="U170">
        <v>0</v>
      </c>
      <c r="V170" s="1">
        <v>1.7640779060684899E-6</v>
      </c>
      <c r="W170">
        <v>0</v>
      </c>
      <c r="X170">
        <v>0</v>
      </c>
    </row>
    <row r="171" spans="1:24" x14ac:dyDescent="0.25">
      <c r="A171" s="1">
        <v>8.7890624999999997E-5</v>
      </c>
      <c r="B171">
        <v>1.7578124999999999E-4</v>
      </c>
      <c r="C171">
        <v>1.7578124999999999E-4</v>
      </c>
      <c r="D171" s="1">
        <v>8.7890624999999997E-5</v>
      </c>
      <c r="E171">
        <v>0</v>
      </c>
      <c r="F171" s="1">
        <v>6.1359231515425694E-8</v>
      </c>
      <c r="G171">
        <v>0</v>
      </c>
      <c r="H171">
        <v>0</v>
      </c>
      <c r="J171">
        <v>0</v>
      </c>
      <c r="K171" s="1">
        <v>6.1399999999999994E-8</v>
      </c>
      <c r="L171">
        <v>0</v>
      </c>
      <c r="M171">
        <v>0</v>
      </c>
      <c r="N171">
        <f t="shared" si="2"/>
        <v>6.1399999999999994E-8</v>
      </c>
      <c r="Q171" s="1">
        <v>8.7890624999999997E-5</v>
      </c>
      <c r="R171">
        <v>1.7578124999999999E-4</v>
      </c>
      <c r="S171">
        <v>1.7578124999999999E-4</v>
      </c>
      <c r="T171" s="1">
        <v>8.7890624999999997E-5</v>
      </c>
      <c r="U171">
        <v>0</v>
      </c>
      <c r="V171" s="1">
        <v>-7.3017485503356504E-6</v>
      </c>
      <c r="W171">
        <v>0</v>
      </c>
      <c r="X171">
        <v>0</v>
      </c>
    </row>
    <row r="172" spans="1:24" x14ac:dyDescent="0.25">
      <c r="A172" s="1">
        <v>8.7890624999999997E-5</v>
      </c>
      <c r="B172">
        <v>1.7578124999999999E-4</v>
      </c>
      <c r="C172">
        <v>1.7578124999999999E-4</v>
      </c>
      <c r="D172" s="1">
        <v>8.7890624999999997E-5</v>
      </c>
      <c r="E172">
        <v>0</v>
      </c>
      <c r="F172" s="1">
        <v>1.2271846303085099E-7</v>
      </c>
      <c r="G172">
        <v>0</v>
      </c>
      <c r="H172">
        <v>0</v>
      </c>
      <c r="J172">
        <v>0</v>
      </c>
      <c r="K172" s="1">
        <v>1.23E-7</v>
      </c>
      <c r="L172">
        <v>0</v>
      </c>
      <c r="M172">
        <v>0</v>
      </c>
      <c r="N172">
        <f t="shared" si="2"/>
        <v>1.23E-7</v>
      </c>
      <c r="Q172" s="1">
        <v>8.7890624999999997E-5</v>
      </c>
      <c r="R172" s="1">
        <v>8.7890624999999997E-5</v>
      </c>
      <c r="S172">
        <v>1.7578124999999999E-4</v>
      </c>
      <c r="T172" s="1">
        <v>8.7890624999999997E-5</v>
      </c>
      <c r="U172">
        <v>0</v>
      </c>
      <c r="V172" s="1">
        <v>-2.4697090684958799E-6</v>
      </c>
      <c r="W172">
        <v>0</v>
      </c>
      <c r="X172">
        <v>0</v>
      </c>
    </row>
    <row r="173" spans="1:24" x14ac:dyDescent="0.25">
      <c r="A173" s="1">
        <v>8.7890624999999997E-5</v>
      </c>
      <c r="B173">
        <v>1.7578124999999999E-4</v>
      </c>
      <c r="C173">
        <v>1.7578124999999999E-4</v>
      </c>
      <c r="D173" s="1">
        <v>8.7890624999999997E-5</v>
      </c>
      <c r="E173">
        <v>0</v>
      </c>
      <c r="F173" s="1">
        <v>1.53398078788564E-8</v>
      </c>
      <c r="G173">
        <v>0</v>
      </c>
      <c r="H173">
        <v>0</v>
      </c>
      <c r="J173">
        <v>0</v>
      </c>
      <c r="K173" s="1">
        <v>1.5300000000000001E-8</v>
      </c>
      <c r="L173">
        <v>0</v>
      </c>
      <c r="M173">
        <v>0</v>
      </c>
      <c r="N173">
        <f t="shared" si="2"/>
        <v>1.5300000000000001E-8</v>
      </c>
      <c r="Q173" s="1">
        <v>8.7890624999999997E-5</v>
      </c>
      <c r="R173">
        <v>1.7578124999999999E-4</v>
      </c>
      <c r="S173">
        <v>1.7578124999999999E-4</v>
      </c>
      <c r="T173" s="1">
        <v>8.7890624999999997E-5</v>
      </c>
      <c r="U173">
        <v>0</v>
      </c>
      <c r="V173" s="1">
        <v>1.3683108627939899E-5</v>
      </c>
      <c r="W173">
        <v>0</v>
      </c>
      <c r="X173">
        <v>0</v>
      </c>
    </row>
    <row r="174" spans="1:24" x14ac:dyDescent="0.25">
      <c r="A174" s="1">
        <v>8.7890624999999997E-5</v>
      </c>
      <c r="B174">
        <v>1.7578124999999999E-4</v>
      </c>
      <c r="C174">
        <v>1.7578124999999999E-4</v>
      </c>
      <c r="D174" s="1">
        <v>8.7890624999999997E-5</v>
      </c>
      <c r="E174">
        <v>0</v>
      </c>
      <c r="F174" s="1">
        <v>-3.0833013836501399E-6</v>
      </c>
      <c r="G174">
        <v>0</v>
      </c>
      <c r="H174">
        <v>0</v>
      </c>
      <c r="J174">
        <v>0</v>
      </c>
      <c r="K174" s="1">
        <v>3.0800000000000002E-6</v>
      </c>
      <c r="L174">
        <v>0</v>
      </c>
      <c r="M174">
        <v>0</v>
      </c>
      <c r="N174">
        <f t="shared" si="2"/>
        <v>3.0800000000000002E-6</v>
      </c>
      <c r="Q174" s="1">
        <v>8.7890624999999997E-5</v>
      </c>
      <c r="R174">
        <v>1.7578124999999999E-4</v>
      </c>
      <c r="S174">
        <v>1.7578124999999999E-4</v>
      </c>
      <c r="T174" s="1">
        <v>8.7890624999999997E-5</v>
      </c>
      <c r="U174">
        <v>0</v>
      </c>
      <c r="V174" s="1">
        <v>6.9029135454853896E-6</v>
      </c>
      <c r="W174">
        <v>0</v>
      </c>
      <c r="X174">
        <v>0</v>
      </c>
    </row>
    <row r="175" spans="1:24" x14ac:dyDescent="0.25">
      <c r="A175" s="1">
        <v>8.7890624999999997E-5</v>
      </c>
      <c r="B175">
        <v>1.7578124999999999E-4</v>
      </c>
      <c r="C175">
        <v>1.7578124999999999E-4</v>
      </c>
      <c r="D175" s="1">
        <v>8.7890624999999997E-5</v>
      </c>
      <c r="E175">
        <v>0</v>
      </c>
      <c r="F175">
        <v>0</v>
      </c>
      <c r="G175">
        <v>0</v>
      </c>
      <c r="H175">
        <v>0</v>
      </c>
      <c r="J175">
        <v>0</v>
      </c>
      <c r="K175">
        <v>0</v>
      </c>
      <c r="L175">
        <v>0</v>
      </c>
      <c r="M175">
        <v>0</v>
      </c>
      <c r="N175">
        <f t="shared" si="2"/>
        <v>0</v>
      </c>
      <c r="Q175" s="1">
        <v>8.7890624999999997E-5</v>
      </c>
      <c r="R175">
        <v>1.7578124999999999E-4</v>
      </c>
      <c r="S175">
        <v>1.7578124999999999E-4</v>
      </c>
      <c r="T175" s="1">
        <v>8.7890624999999997E-5</v>
      </c>
      <c r="U175">
        <v>0</v>
      </c>
      <c r="V175" s="1">
        <v>1.55699049970393E-5</v>
      </c>
      <c r="W175">
        <v>0</v>
      </c>
      <c r="X175">
        <v>0</v>
      </c>
    </row>
    <row r="176" spans="1:24" x14ac:dyDescent="0.25">
      <c r="A176" s="1">
        <v>8.7890624999999997E-5</v>
      </c>
      <c r="B176">
        <v>1.7578124999999999E-4</v>
      </c>
      <c r="C176">
        <v>1.7578124999999999E-4</v>
      </c>
      <c r="D176" s="1">
        <v>8.7890624999999997E-5</v>
      </c>
      <c r="E176">
        <v>0</v>
      </c>
      <c r="F176" s="1">
        <v>2.4543692606170299E-7</v>
      </c>
      <c r="G176">
        <v>0</v>
      </c>
      <c r="H176">
        <v>0</v>
      </c>
      <c r="J176">
        <v>0</v>
      </c>
      <c r="K176" s="1">
        <v>2.4499999999999998E-7</v>
      </c>
      <c r="L176">
        <v>0</v>
      </c>
      <c r="M176">
        <v>0</v>
      </c>
      <c r="N176">
        <f t="shared" si="2"/>
        <v>2.4499999999999998E-7</v>
      </c>
      <c r="Q176" s="1">
        <v>8.7890624999999997E-5</v>
      </c>
      <c r="R176">
        <v>1.7578124999999999E-4</v>
      </c>
      <c r="S176">
        <v>1.7578124999999999E-4</v>
      </c>
      <c r="T176" s="1">
        <v>8.7890624999999997E-5</v>
      </c>
      <c r="U176">
        <v>0</v>
      </c>
      <c r="V176" s="1">
        <v>9.2038847273138501E-8</v>
      </c>
      <c r="W176">
        <v>0</v>
      </c>
      <c r="X176">
        <v>0</v>
      </c>
    </row>
    <row r="177" spans="1:24" x14ac:dyDescent="0.25">
      <c r="A177" s="1">
        <v>8.7890624999999997E-5</v>
      </c>
      <c r="B177">
        <v>1.7578124999999999E-4</v>
      </c>
      <c r="C177">
        <v>1.7578124999999999E-4</v>
      </c>
      <c r="D177" s="1">
        <v>8.7890624999999997E-5</v>
      </c>
      <c r="E177">
        <v>0</v>
      </c>
      <c r="F177" s="1">
        <v>7.82330201821677E-7</v>
      </c>
      <c r="G177">
        <v>0</v>
      </c>
      <c r="H177">
        <v>0</v>
      </c>
      <c r="J177">
        <v>0</v>
      </c>
      <c r="K177" s="1">
        <v>7.8199999999999999E-7</v>
      </c>
      <c r="L177">
        <v>0</v>
      </c>
      <c r="M177">
        <v>0</v>
      </c>
      <c r="N177">
        <f t="shared" si="2"/>
        <v>7.8199999999999999E-7</v>
      </c>
      <c r="Q177" s="1">
        <v>8.7890624999999997E-5</v>
      </c>
      <c r="R177" s="1">
        <v>8.7890624999999997E-5</v>
      </c>
      <c r="S177">
        <v>1.7578124999999999E-4</v>
      </c>
      <c r="T177" s="1">
        <v>8.7890624999999997E-5</v>
      </c>
      <c r="U177">
        <v>0</v>
      </c>
      <c r="V177" s="1">
        <v>-6.5500979642716901E-6</v>
      </c>
      <c r="W177">
        <v>0</v>
      </c>
      <c r="X177">
        <v>0</v>
      </c>
    </row>
    <row r="178" spans="1:24" x14ac:dyDescent="0.25">
      <c r="A178" s="1">
        <v>8.7890624999999997E-5</v>
      </c>
      <c r="B178">
        <v>1.7578124999999999E-4</v>
      </c>
      <c r="C178">
        <v>1.7578124999999999E-4</v>
      </c>
      <c r="D178" s="1">
        <v>8.7890624999999997E-5</v>
      </c>
      <c r="E178">
        <v>0</v>
      </c>
      <c r="F178" s="1">
        <v>1.9634954084936201E-6</v>
      </c>
      <c r="G178">
        <v>0</v>
      </c>
      <c r="H178">
        <v>0</v>
      </c>
      <c r="J178">
        <v>0</v>
      </c>
      <c r="K178" s="1">
        <v>1.9599999999999999E-6</v>
      </c>
      <c r="L178">
        <v>0</v>
      </c>
      <c r="M178">
        <v>0</v>
      </c>
      <c r="N178">
        <f t="shared" si="2"/>
        <v>1.9599999999999999E-6</v>
      </c>
      <c r="Q178" s="1">
        <v>8.7890624999999997E-5</v>
      </c>
      <c r="R178">
        <v>1.7578124999999999E-4</v>
      </c>
      <c r="S178">
        <v>1.7578124999999999E-4</v>
      </c>
      <c r="T178" s="1">
        <v>8.7890624999999997E-5</v>
      </c>
      <c r="U178">
        <v>0</v>
      </c>
      <c r="V178" s="1">
        <v>-5.0314569842649001E-6</v>
      </c>
      <c r="W178">
        <v>0</v>
      </c>
      <c r="X178">
        <v>0</v>
      </c>
    </row>
    <row r="179" spans="1:24" x14ac:dyDescent="0.25">
      <c r="A179" s="1">
        <v>8.7890624999999997E-5</v>
      </c>
      <c r="B179">
        <v>1.7578124999999999E-4</v>
      </c>
      <c r="C179">
        <v>1.7578124999999999E-4</v>
      </c>
      <c r="D179" s="1">
        <v>8.7890624999999997E-5</v>
      </c>
      <c r="E179">
        <v>0</v>
      </c>
      <c r="F179" s="1">
        <v>-1.53398078788564E-8</v>
      </c>
      <c r="G179">
        <v>0</v>
      </c>
      <c r="H179">
        <v>0</v>
      </c>
      <c r="J179">
        <v>0</v>
      </c>
      <c r="K179" s="1">
        <v>1.5300000000000001E-8</v>
      </c>
      <c r="L179">
        <v>0</v>
      </c>
      <c r="M179">
        <v>0</v>
      </c>
      <c r="N179">
        <f t="shared" si="2"/>
        <v>1.5300000000000001E-8</v>
      </c>
      <c r="Q179" s="1">
        <v>8.7890624999999997E-5</v>
      </c>
      <c r="R179">
        <v>1.7578124999999999E-4</v>
      </c>
      <c r="S179">
        <v>1.7578124999999999E-4</v>
      </c>
      <c r="T179" s="1">
        <v>8.7890624999999997E-5</v>
      </c>
      <c r="U179">
        <v>0</v>
      </c>
      <c r="V179" s="1">
        <v>1.42660213273365E-5</v>
      </c>
      <c r="W179">
        <v>0</v>
      </c>
      <c r="X179">
        <v>0</v>
      </c>
    </row>
    <row r="180" spans="1:24" x14ac:dyDescent="0.25">
      <c r="A180" s="1">
        <v>8.7890624999999997E-5</v>
      </c>
      <c r="B180">
        <v>1.7578124999999999E-4</v>
      </c>
      <c r="C180">
        <v>1.7578124999999999E-4</v>
      </c>
      <c r="D180" s="1">
        <v>8.7890624999999997E-5</v>
      </c>
      <c r="E180">
        <v>0</v>
      </c>
      <c r="F180">
        <v>0</v>
      </c>
      <c r="G180">
        <v>0</v>
      </c>
      <c r="H180">
        <v>0</v>
      </c>
      <c r="J180">
        <v>0</v>
      </c>
      <c r="K180">
        <v>0</v>
      </c>
      <c r="L180">
        <v>0</v>
      </c>
      <c r="M180">
        <v>0</v>
      </c>
      <c r="N180">
        <f t="shared" si="2"/>
        <v>0</v>
      </c>
      <c r="Q180" s="1">
        <v>8.7890624999999997E-5</v>
      </c>
      <c r="R180">
        <v>1.7578124999999999E-4</v>
      </c>
      <c r="S180">
        <v>1.7578124999999999E-4</v>
      </c>
      <c r="T180" s="1">
        <v>8.7890624999999997E-5</v>
      </c>
      <c r="U180">
        <v>0</v>
      </c>
      <c r="V180" s="1">
        <v>6.3813600776042703E-6</v>
      </c>
      <c r="W180">
        <v>0</v>
      </c>
      <c r="X180">
        <v>0</v>
      </c>
    </row>
    <row r="181" spans="1:24" x14ac:dyDescent="0.25">
      <c r="A181" s="1">
        <v>8.7890624999999997E-5</v>
      </c>
      <c r="B181">
        <v>1.7578124999999999E-4</v>
      </c>
      <c r="C181">
        <v>1.7578124999999999E-4</v>
      </c>
      <c r="D181" s="1">
        <v>8.7890624999999997E-5</v>
      </c>
      <c r="E181">
        <v>0</v>
      </c>
      <c r="F181">
        <v>0</v>
      </c>
      <c r="G181">
        <v>0</v>
      </c>
      <c r="H181">
        <v>0</v>
      </c>
      <c r="J181">
        <v>0</v>
      </c>
      <c r="K181">
        <v>0</v>
      </c>
      <c r="L181">
        <v>0</v>
      </c>
      <c r="M181">
        <v>0</v>
      </c>
      <c r="N181">
        <f t="shared" si="2"/>
        <v>0</v>
      </c>
      <c r="Q181" s="1">
        <v>8.7890624999999997E-5</v>
      </c>
      <c r="R181">
        <v>1.7578124999999999E-4</v>
      </c>
      <c r="S181">
        <v>1.7578124999999999E-4</v>
      </c>
      <c r="T181" s="1">
        <v>8.7890624999999997E-5</v>
      </c>
      <c r="U181">
        <v>0</v>
      </c>
      <c r="V181" s="1">
        <v>6.9029135454853896E-6</v>
      </c>
      <c r="W181">
        <v>0</v>
      </c>
      <c r="X181">
        <v>0</v>
      </c>
    </row>
    <row r="182" spans="1:24" x14ac:dyDescent="0.25">
      <c r="A182" s="1">
        <v>8.7890624999999997E-5</v>
      </c>
      <c r="B182">
        <v>1.7578124999999999E-4</v>
      </c>
      <c r="C182">
        <v>1.7578124999999999E-4</v>
      </c>
      <c r="D182" s="1">
        <v>8.7890624999999997E-5</v>
      </c>
      <c r="E182">
        <v>0</v>
      </c>
      <c r="F182">
        <v>0</v>
      </c>
      <c r="G182">
        <v>0</v>
      </c>
      <c r="H182">
        <v>0</v>
      </c>
      <c r="J182">
        <v>0</v>
      </c>
      <c r="K182">
        <v>0</v>
      </c>
      <c r="L182">
        <v>0</v>
      </c>
      <c r="M182">
        <v>0</v>
      </c>
      <c r="N182">
        <f t="shared" si="2"/>
        <v>0</v>
      </c>
      <c r="Q182" s="1">
        <v>8.7890624999999997E-5</v>
      </c>
      <c r="R182">
        <v>1.7578124999999999E-4</v>
      </c>
      <c r="S182">
        <v>1.7578124999999999E-4</v>
      </c>
      <c r="T182" s="1">
        <v>8.7890624999999997E-5</v>
      </c>
      <c r="U182">
        <v>0</v>
      </c>
      <c r="V182" s="1">
        <v>1.6106798272799199E-6</v>
      </c>
      <c r="W182">
        <v>0</v>
      </c>
      <c r="X182">
        <v>0</v>
      </c>
    </row>
    <row r="183" spans="1:24" x14ac:dyDescent="0.25">
      <c r="A183" s="1">
        <v>8.7890624999999997E-5</v>
      </c>
      <c r="B183">
        <v>1.7578124999999999E-4</v>
      </c>
      <c r="C183">
        <v>1.7578124999999999E-4</v>
      </c>
      <c r="D183" s="1">
        <v>8.7890624999999997E-5</v>
      </c>
      <c r="E183">
        <v>0</v>
      </c>
      <c r="F183" s="1">
        <v>-1.07378655151995E-7</v>
      </c>
      <c r="G183">
        <v>0</v>
      </c>
      <c r="H183">
        <v>0</v>
      </c>
      <c r="J183">
        <v>0</v>
      </c>
      <c r="K183" s="1">
        <v>1.0700000000000001E-7</v>
      </c>
      <c r="L183">
        <v>0</v>
      </c>
      <c r="M183">
        <v>0</v>
      </c>
      <c r="N183">
        <f t="shared" si="2"/>
        <v>1.0700000000000001E-7</v>
      </c>
      <c r="Q183" s="1">
        <v>8.7890624999999997E-5</v>
      </c>
      <c r="R183">
        <v>2.6367187500000002E-4</v>
      </c>
      <c r="S183">
        <v>1.7578124999999999E-4</v>
      </c>
      <c r="T183" s="1">
        <v>8.7890624999999997E-5</v>
      </c>
      <c r="U183">
        <v>0</v>
      </c>
      <c r="V183" s="1">
        <v>-6.1205833436637102E-6</v>
      </c>
      <c r="W183">
        <v>0</v>
      </c>
      <c r="X183">
        <v>0</v>
      </c>
    </row>
    <row r="184" spans="1:24" x14ac:dyDescent="0.25">
      <c r="A184" s="1">
        <v>8.7890624999999997E-5</v>
      </c>
      <c r="B184">
        <v>1.7578124999999999E-4</v>
      </c>
      <c r="C184">
        <v>1.7578124999999999E-4</v>
      </c>
      <c r="D184" s="1">
        <v>8.7890624999999997E-5</v>
      </c>
      <c r="E184">
        <v>0</v>
      </c>
      <c r="F184">
        <v>0</v>
      </c>
      <c r="G184">
        <v>0</v>
      </c>
      <c r="H184">
        <v>0</v>
      </c>
      <c r="J184">
        <v>0</v>
      </c>
      <c r="K184">
        <v>0</v>
      </c>
      <c r="L184">
        <v>0</v>
      </c>
      <c r="M184">
        <v>0</v>
      </c>
      <c r="N184">
        <f t="shared" si="2"/>
        <v>0</v>
      </c>
      <c r="Q184" s="1">
        <v>8.7890624999999997E-5</v>
      </c>
      <c r="R184">
        <v>1.7578124999999999E-4</v>
      </c>
      <c r="S184">
        <v>1.7578124999999999E-4</v>
      </c>
      <c r="T184" s="1">
        <v>8.7890624999999997E-5</v>
      </c>
      <c r="U184">
        <v>0</v>
      </c>
      <c r="V184" s="1">
        <v>-5.1541754472957603E-6</v>
      </c>
      <c r="W184">
        <v>0</v>
      </c>
      <c r="X184">
        <v>0</v>
      </c>
    </row>
    <row r="185" spans="1:24" x14ac:dyDescent="0.25">
      <c r="A185" s="1">
        <v>8.7890624999999997E-5</v>
      </c>
      <c r="B185">
        <v>1.7578124999999999E-4</v>
      </c>
      <c r="C185">
        <v>1.7578124999999999E-4</v>
      </c>
      <c r="D185" s="1">
        <v>8.7890624999999997E-5</v>
      </c>
      <c r="E185">
        <v>0</v>
      </c>
      <c r="F185" s="1">
        <v>-2.6077673394055898E-7</v>
      </c>
      <c r="G185">
        <v>0</v>
      </c>
      <c r="H185">
        <v>0</v>
      </c>
      <c r="J185">
        <v>0</v>
      </c>
      <c r="K185" s="1">
        <v>2.6100000000000002E-7</v>
      </c>
      <c r="L185">
        <v>0</v>
      </c>
      <c r="M185">
        <v>0</v>
      </c>
      <c r="N185">
        <f t="shared" si="2"/>
        <v>2.6100000000000002E-7</v>
      </c>
      <c r="Q185" s="1">
        <v>8.7890624999999997E-5</v>
      </c>
      <c r="R185">
        <v>1.7578124999999999E-4</v>
      </c>
      <c r="S185">
        <v>1.7578124999999999E-4</v>
      </c>
      <c r="T185" s="1">
        <v>8.7890624999999997E-5</v>
      </c>
      <c r="U185">
        <v>0</v>
      </c>
      <c r="V185" s="1">
        <v>7.3631077818510801E-6</v>
      </c>
      <c r="W185">
        <v>0</v>
      </c>
      <c r="X185">
        <v>0</v>
      </c>
    </row>
    <row r="186" spans="1:24" x14ac:dyDescent="0.25">
      <c r="A186" s="1">
        <v>8.7890624999999997E-5</v>
      </c>
      <c r="B186">
        <v>1.7578124999999999E-4</v>
      </c>
      <c r="C186">
        <v>1.7578124999999999E-4</v>
      </c>
      <c r="D186" s="1">
        <v>8.7890624999999997E-5</v>
      </c>
      <c r="E186">
        <v>0</v>
      </c>
      <c r="F186">
        <v>0</v>
      </c>
      <c r="G186">
        <v>0</v>
      </c>
      <c r="H186">
        <v>0</v>
      </c>
      <c r="J186">
        <v>0</v>
      </c>
      <c r="K186">
        <v>0</v>
      </c>
      <c r="L186">
        <v>0</v>
      </c>
      <c r="M186">
        <v>0</v>
      </c>
      <c r="N186">
        <f t="shared" si="2"/>
        <v>0</v>
      </c>
      <c r="Q186" s="1">
        <v>8.7890624999999997E-5</v>
      </c>
      <c r="R186">
        <v>1.7578124999999999E-4</v>
      </c>
      <c r="S186">
        <v>1.7578124999999999E-4</v>
      </c>
      <c r="T186" s="1">
        <v>8.7890624999999997E-5</v>
      </c>
      <c r="U186">
        <v>0</v>
      </c>
      <c r="V186" s="1">
        <v>-1.53398078788564E-8</v>
      </c>
      <c r="W186">
        <v>0</v>
      </c>
      <c r="X186">
        <v>0</v>
      </c>
    </row>
    <row r="187" spans="1:24" x14ac:dyDescent="0.25">
      <c r="A187" s="1">
        <v>8.7890624999999997E-5</v>
      </c>
      <c r="B187">
        <v>1.7578124999999999E-4</v>
      </c>
      <c r="C187">
        <v>1.7578124999999999E-4</v>
      </c>
      <c r="D187" s="1">
        <v>8.7890624999999997E-5</v>
      </c>
      <c r="E187">
        <v>0</v>
      </c>
      <c r="F187">
        <v>0</v>
      </c>
      <c r="G187">
        <v>0</v>
      </c>
      <c r="H187">
        <v>0</v>
      </c>
      <c r="J187">
        <v>0</v>
      </c>
      <c r="K187">
        <v>0</v>
      </c>
      <c r="L187">
        <v>0</v>
      </c>
      <c r="M187">
        <v>0</v>
      </c>
      <c r="N187">
        <f t="shared" si="2"/>
        <v>0</v>
      </c>
      <c r="Q187" s="1">
        <v>8.7890624999999997E-5</v>
      </c>
      <c r="R187">
        <v>1.7578124999999999E-4</v>
      </c>
      <c r="S187">
        <v>1.7578124999999999E-4</v>
      </c>
      <c r="T187" s="1">
        <v>8.7890624999999997E-5</v>
      </c>
      <c r="U187">
        <v>0</v>
      </c>
      <c r="V187" s="1">
        <v>4.7553404424454898E-7</v>
      </c>
      <c r="W187">
        <v>0</v>
      </c>
      <c r="X187">
        <v>0</v>
      </c>
    </row>
    <row r="188" spans="1:24" x14ac:dyDescent="0.25">
      <c r="A188" s="1">
        <v>8.7890624999999997E-5</v>
      </c>
      <c r="B188">
        <v>1.7578124999999999E-4</v>
      </c>
      <c r="C188">
        <v>1.7578124999999999E-4</v>
      </c>
      <c r="D188" s="1">
        <v>8.7890624999999997E-5</v>
      </c>
      <c r="E188">
        <v>0</v>
      </c>
      <c r="F188" s="1">
        <v>-5.2768939103266104E-6</v>
      </c>
      <c r="G188">
        <v>0</v>
      </c>
      <c r="H188">
        <v>0</v>
      </c>
      <c r="J188">
        <v>0</v>
      </c>
      <c r="K188" s="1">
        <v>5.2800000000000003E-6</v>
      </c>
      <c r="L188">
        <v>0</v>
      </c>
      <c r="M188">
        <v>0</v>
      </c>
      <c r="N188">
        <f t="shared" si="2"/>
        <v>5.2800000000000003E-6</v>
      </c>
      <c r="Q188" s="1">
        <v>8.7890624999999997E-5</v>
      </c>
      <c r="R188">
        <v>2.6367187500000002E-4</v>
      </c>
      <c r="S188">
        <v>1.7578124999999999E-4</v>
      </c>
      <c r="T188" s="1">
        <v>8.7890624999999997E-5</v>
      </c>
      <c r="U188">
        <v>0</v>
      </c>
      <c r="V188" s="1">
        <v>-9.4339818454966899E-6</v>
      </c>
      <c r="W188">
        <v>0</v>
      </c>
      <c r="X188">
        <v>0</v>
      </c>
    </row>
    <row r="189" spans="1:24" x14ac:dyDescent="0.25">
      <c r="A189" s="1">
        <v>8.7890624999999997E-5</v>
      </c>
      <c r="B189">
        <v>1.7578124999999999E-4</v>
      </c>
      <c r="C189">
        <v>1.7578124999999999E-4</v>
      </c>
      <c r="D189" s="1">
        <v>8.7890624999999997E-5</v>
      </c>
      <c r="E189">
        <v>0</v>
      </c>
      <c r="F189" s="1">
        <v>-7.2097097030625101E-7</v>
      </c>
      <c r="G189">
        <v>0</v>
      </c>
      <c r="H189">
        <v>0</v>
      </c>
      <c r="J189">
        <v>0</v>
      </c>
      <c r="K189" s="1">
        <v>7.2099999999999996E-7</v>
      </c>
      <c r="L189">
        <v>0</v>
      </c>
      <c r="M189">
        <v>0</v>
      </c>
      <c r="N189">
        <f t="shared" si="2"/>
        <v>7.2099999999999996E-7</v>
      </c>
      <c r="Q189" s="1">
        <v>8.7890624999999997E-5</v>
      </c>
      <c r="R189">
        <v>1.7578124999999999E-4</v>
      </c>
      <c r="S189">
        <v>1.7578124999999999E-4</v>
      </c>
      <c r="T189" s="1">
        <v>8.7890624999999997E-5</v>
      </c>
      <c r="U189">
        <v>0</v>
      </c>
      <c r="V189" s="1">
        <v>1.15048559091423E-6</v>
      </c>
      <c r="W189">
        <v>0</v>
      </c>
      <c r="X189">
        <v>0</v>
      </c>
    </row>
    <row r="190" spans="1:24" x14ac:dyDescent="0.25">
      <c r="A190" s="1">
        <v>8.7890624999999997E-5</v>
      </c>
      <c r="B190">
        <v>1.7578124999999999E-4</v>
      </c>
      <c r="C190">
        <v>1.7578124999999999E-4</v>
      </c>
      <c r="D190" s="1">
        <v>8.7890624999999997E-5</v>
      </c>
      <c r="E190">
        <v>0</v>
      </c>
      <c r="F190" s="1">
        <v>3.3747577333484101E-7</v>
      </c>
      <c r="G190">
        <v>0</v>
      </c>
      <c r="H190">
        <v>0</v>
      </c>
      <c r="J190">
        <v>0</v>
      </c>
      <c r="K190" s="1">
        <v>3.3700000000000001E-7</v>
      </c>
      <c r="L190">
        <v>0</v>
      </c>
      <c r="M190">
        <v>0</v>
      </c>
      <c r="N190">
        <f t="shared" si="2"/>
        <v>3.3700000000000001E-7</v>
      </c>
      <c r="Q190" s="1">
        <v>8.7890624999999997E-5</v>
      </c>
      <c r="R190">
        <v>2.6367187500000002E-4</v>
      </c>
      <c r="S190">
        <v>1.7578124999999999E-4</v>
      </c>
      <c r="T190" s="1">
        <v>8.7890624999999997E-5</v>
      </c>
      <c r="U190">
        <v>0</v>
      </c>
      <c r="V190" s="1">
        <v>-1.2425244381873699E-6</v>
      </c>
      <c r="W190">
        <v>0</v>
      </c>
      <c r="X190">
        <v>0</v>
      </c>
    </row>
    <row r="191" spans="1:24" x14ac:dyDescent="0.25">
      <c r="A191" s="1">
        <v>8.7890624999999997E-5</v>
      </c>
      <c r="B191">
        <v>1.7578124999999999E-4</v>
      </c>
      <c r="C191">
        <v>1.7578124999999999E-4</v>
      </c>
      <c r="D191" s="1">
        <v>8.7890624999999997E-5</v>
      </c>
      <c r="E191">
        <v>0</v>
      </c>
      <c r="F191">
        <v>0</v>
      </c>
      <c r="G191">
        <v>0</v>
      </c>
      <c r="H191">
        <v>0</v>
      </c>
      <c r="J191">
        <v>0</v>
      </c>
      <c r="K191">
        <v>0</v>
      </c>
      <c r="L191">
        <v>0</v>
      </c>
      <c r="M191">
        <v>0</v>
      </c>
      <c r="N191">
        <f t="shared" si="2"/>
        <v>0</v>
      </c>
      <c r="Q191" s="1">
        <v>8.7890624999999997E-5</v>
      </c>
      <c r="R191">
        <v>1.7578124999999999E-4</v>
      </c>
      <c r="S191">
        <v>1.7578124999999999E-4</v>
      </c>
      <c r="T191" s="1">
        <v>8.7890624999999997E-5</v>
      </c>
      <c r="U191">
        <v>0</v>
      </c>
      <c r="V191" s="1">
        <v>-1.15048559091423E-6</v>
      </c>
      <c r="W191">
        <v>0</v>
      </c>
      <c r="X191">
        <v>0</v>
      </c>
    </row>
    <row r="192" spans="1:24" x14ac:dyDescent="0.25">
      <c r="A192" s="1">
        <v>8.7890624999999997E-5</v>
      </c>
      <c r="B192">
        <v>1.7578124999999999E-4</v>
      </c>
      <c r="C192">
        <v>1.7578124999999999E-4</v>
      </c>
      <c r="D192" s="1">
        <v>8.7890624999999997E-5</v>
      </c>
      <c r="E192">
        <v>0</v>
      </c>
      <c r="F192">
        <v>0</v>
      </c>
      <c r="G192">
        <v>0</v>
      </c>
      <c r="H192">
        <v>0</v>
      </c>
      <c r="J192">
        <v>0</v>
      </c>
      <c r="K192">
        <v>0</v>
      </c>
      <c r="L192">
        <v>0</v>
      </c>
      <c r="M192">
        <v>0</v>
      </c>
      <c r="N192">
        <f t="shared" si="2"/>
        <v>0</v>
      </c>
      <c r="Q192" s="1">
        <v>8.7890624999999997E-5</v>
      </c>
      <c r="R192">
        <v>1.7578124999999999E-4</v>
      </c>
      <c r="S192">
        <v>1.7578124999999999E-4</v>
      </c>
      <c r="T192" s="1">
        <v>8.7890624999999997E-5</v>
      </c>
      <c r="U192">
        <v>0</v>
      </c>
      <c r="V192" s="1">
        <v>1.9389517158874502E-5</v>
      </c>
      <c r="W192">
        <v>0</v>
      </c>
      <c r="X192">
        <v>0</v>
      </c>
    </row>
    <row r="193" spans="1:24" x14ac:dyDescent="0.25">
      <c r="A193" s="1">
        <v>8.7890624999999997E-5</v>
      </c>
      <c r="B193">
        <v>1.7578124999999999E-4</v>
      </c>
      <c r="C193">
        <v>1.7578124999999999E-4</v>
      </c>
      <c r="D193" s="1">
        <v>8.7890624999999997E-5</v>
      </c>
      <c r="E193">
        <v>0</v>
      </c>
      <c r="F193" s="1">
        <v>-4.6019423636569198E-8</v>
      </c>
      <c r="G193">
        <v>0</v>
      </c>
      <c r="H193">
        <v>0</v>
      </c>
      <c r="J193">
        <v>0</v>
      </c>
      <c r="K193" s="1">
        <v>4.6000000000000002E-8</v>
      </c>
      <c r="L193">
        <v>0</v>
      </c>
      <c r="M193">
        <v>0</v>
      </c>
      <c r="N193">
        <f t="shared" si="2"/>
        <v>4.6000000000000002E-8</v>
      </c>
      <c r="Q193" s="1">
        <v>8.7890624999999997E-5</v>
      </c>
      <c r="R193">
        <v>1.7578124999999999E-4</v>
      </c>
      <c r="S193">
        <v>1.7578124999999999E-4</v>
      </c>
      <c r="T193" s="1">
        <v>8.7890624999999997E-5</v>
      </c>
      <c r="U193">
        <v>0</v>
      </c>
      <c r="V193" s="1">
        <v>6.3353406539676997E-6</v>
      </c>
      <c r="W193">
        <v>0</v>
      </c>
      <c r="X193">
        <v>0</v>
      </c>
    </row>
    <row r="194" spans="1:24" x14ac:dyDescent="0.25">
      <c r="A194" s="1">
        <v>8.7890624999999997E-5</v>
      </c>
      <c r="B194">
        <v>1.7578124999999999E-4</v>
      </c>
      <c r="C194">
        <v>1.7578124999999999E-4</v>
      </c>
      <c r="D194" s="1">
        <v>8.7890624999999997E-5</v>
      </c>
      <c r="E194">
        <v>0</v>
      </c>
      <c r="F194">
        <v>0</v>
      </c>
      <c r="G194">
        <v>0</v>
      </c>
      <c r="H194">
        <v>0</v>
      </c>
      <c r="J194">
        <v>0</v>
      </c>
      <c r="K194">
        <v>0</v>
      </c>
      <c r="L194">
        <v>0</v>
      </c>
      <c r="M194">
        <v>0</v>
      </c>
      <c r="N194">
        <f t="shared" ref="N194:N257" si="3">SUM(J194:M194)</f>
        <v>0</v>
      </c>
      <c r="Q194" s="1">
        <v>8.7890624999999997E-5</v>
      </c>
      <c r="R194">
        <v>1.7578124999999999E-4</v>
      </c>
      <c r="S194">
        <v>1.7578124999999999E-4</v>
      </c>
      <c r="T194" s="1">
        <v>8.7890624999999997E-5</v>
      </c>
      <c r="U194">
        <v>0</v>
      </c>
      <c r="V194" s="1">
        <v>7.3631077818510801E-6</v>
      </c>
      <c r="W194">
        <v>0</v>
      </c>
      <c r="X194">
        <v>0</v>
      </c>
    </row>
    <row r="195" spans="1:24" x14ac:dyDescent="0.25">
      <c r="A195">
        <v>1.7578124999999999E-4</v>
      </c>
      <c r="B195">
        <v>1.7578124999999999E-4</v>
      </c>
      <c r="C195">
        <v>1.7578124999999999E-4</v>
      </c>
      <c r="D195" s="1">
        <v>8.7890624999999997E-5</v>
      </c>
      <c r="E195">
        <v>0</v>
      </c>
      <c r="F195">
        <v>0</v>
      </c>
      <c r="G195">
        <v>0</v>
      </c>
      <c r="H195">
        <v>0</v>
      </c>
      <c r="J195">
        <v>0</v>
      </c>
      <c r="K195">
        <v>0</v>
      </c>
      <c r="L195">
        <v>0</v>
      </c>
      <c r="M195">
        <v>0</v>
      </c>
      <c r="N195">
        <f t="shared" si="3"/>
        <v>0</v>
      </c>
      <c r="Q195" s="1">
        <v>8.7890624999999997E-5</v>
      </c>
      <c r="R195">
        <v>1.7578124999999999E-4</v>
      </c>
      <c r="S195">
        <v>1.7578124999999999E-4</v>
      </c>
      <c r="T195" s="1">
        <v>8.7890624999999997E-5</v>
      </c>
      <c r="U195">
        <v>0</v>
      </c>
      <c r="V195" s="1">
        <v>-1.7364662518865501E-5</v>
      </c>
      <c r="W195">
        <v>0</v>
      </c>
      <c r="X195">
        <v>0</v>
      </c>
    </row>
    <row r="196" spans="1:24" x14ac:dyDescent="0.25">
      <c r="A196">
        <v>1.7578124999999999E-4</v>
      </c>
      <c r="B196">
        <v>1.7578124999999999E-4</v>
      </c>
      <c r="C196">
        <v>1.7578124999999999E-4</v>
      </c>
      <c r="D196" s="1">
        <v>8.7890624999999997E-5</v>
      </c>
      <c r="E196">
        <v>0</v>
      </c>
      <c r="F196">
        <v>0</v>
      </c>
      <c r="G196">
        <v>0</v>
      </c>
      <c r="H196">
        <v>0</v>
      </c>
      <c r="J196">
        <v>0</v>
      </c>
      <c r="K196">
        <v>0</v>
      </c>
      <c r="L196">
        <v>0</v>
      </c>
      <c r="M196">
        <v>0</v>
      </c>
      <c r="N196">
        <f t="shared" si="3"/>
        <v>0</v>
      </c>
      <c r="Q196" s="1">
        <v>8.7890624999999997E-5</v>
      </c>
      <c r="R196">
        <v>1.7578124999999999E-4</v>
      </c>
      <c r="S196">
        <v>1.7578124999999999E-4</v>
      </c>
      <c r="T196" s="1">
        <v>8.7890624999999997E-5</v>
      </c>
      <c r="U196">
        <v>0</v>
      </c>
      <c r="V196" s="1">
        <v>8.8970885697367197E-7</v>
      </c>
      <c r="W196">
        <v>0</v>
      </c>
      <c r="X196">
        <v>0</v>
      </c>
    </row>
    <row r="197" spans="1:24" x14ac:dyDescent="0.25">
      <c r="A197" s="1">
        <v>8.7890624999999997E-5</v>
      </c>
      <c r="B197">
        <v>1.7578124999999999E-4</v>
      </c>
      <c r="C197">
        <v>1.7578124999999999E-4</v>
      </c>
      <c r="D197" s="1">
        <v>8.7890624999999997E-5</v>
      </c>
      <c r="E197">
        <v>0</v>
      </c>
      <c r="F197">
        <v>0</v>
      </c>
      <c r="G197">
        <v>0</v>
      </c>
      <c r="H197">
        <v>0</v>
      </c>
      <c r="J197">
        <v>0</v>
      </c>
      <c r="K197">
        <v>0</v>
      </c>
      <c r="L197">
        <v>0</v>
      </c>
      <c r="M197">
        <v>0</v>
      </c>
      <c r="N197">
        <f t="shared" si="3"/>
        <v>0</v>
      </c>
      <c r="Q197" s="1">
        <v>8.7890624999999997E-5</v>
      </c>
      <c r="R197">
        <v>1.7578124999999999E-4</v>
      </c>
      <c r="S197">
        <v>1.7578124999999999E-4</v>
      </c>
      <c r="T197" s="1">
        <v>8.7890624999999997E-5</v>
      </c>
      <c r="U197">
        <v>0</v>
      </c>
      <c r="V197" s="1">
        <v>4.7400006345666302E-6</v>
      </c>
      <c r="W197">
        <v>0</v>
      </c>
      <c r="X197">
        <v>0</v>
      </c>
    </row>
    <row r="198" spans="1:24" x14ac:dyDescent="0.25">
      <c r="A198" s="1">
        <v>8.7890624999999997E-5</v>
      </c>
      <c r="B198">
        <v>1.7578124999999999E-4</v>
      </c>
      <c r="C198">
        <v>1.7578124999999999E-4</v>
      </c>
      <c r="D198" s="1">
        <v>8.7890624999999997E-5</v>
      </c>
      <c r="E198">
        <v>0</v>
      </c>
      <c r="F198">
        <v>0</v>
      </c>
      <c r="G198">
        <v>0</v>
      </c>
      <c r="H198">
        <v>0</v>
      </c>
      <c r="J198">
        <v>0</v>
      </c>
      <c r="K198">
        <v>0</v>
      </c>
      <c r="L198">
        <v>0</v>
      </c>
      <c r="M198">
        <v>0</v>
      </c>
      <c r="N198">
        <f t="shared" si="3"/>
        <v>0</v>
      </c>
      <c r="Q198" s="1">
        <v>8.7890624999999997E-5</v>
      </c>
      <c r="R198">
        <v>1.7578124999999999E-4</v>
      </c>
      <c r="S198">
        <v>1.7578124999999999E-4</v>
      </c>
      <c r="T198" s="1">
        <v>8.7890624999999997E-5</v>
      </c>
      <c r="U198">
        <v>0</v>
      </c>
      <c r="V198" s="1">
        <v>-2.7765052260730101E-6</v>
      </c>
      <c r="W198">
        <v>0</v>
      </c>
      <c r="X198">
        <v>0</v>
      </c>
    </row>
    <row r="199" spans="1:24" x14ac:dyDescent="0.25">
      <c r="A199" s="1">
        <v>8.7890624999999997E-5</v>
      </c>
      <c r="B199">
        <v>1.7578124999999999E-4</v>
      </c>
      <c r="C199">
        <v>1.7578124999999999E-4</v>
      </c>
      <c r="D199" s="1">
        <v>8.7890624999999997E-5</v>
      </c>
      <c r="E199">
        <v>0</v>
      </c>
      <c r="F199" s="1">
        <v>7.0563116242739496E-7</v>
      </c>
      <c r="G199">
        <v>0</v>
      </c>
      <c r="H199">
        <v>0</v>
      </c>
      <c r="J199">
        <v>0</v>
      </c>
      <c r="K199" s="1">
        <v>7.06E-7</v>
      </c>
      <c r="L199">
        <v>0</v>
      </c>
      <c r="M199">
        <v>0</v>
      </c>
      <c r="N199">
        <f t="shared" si="3"/>
        <v>7.06E-7</v>
      </c>
      <c r="Q199" s="1">
        <v>8.7890624999999997E-5</v>
      </c>
      <c r="R199">
        <v>1.7578124999999999E-4</v>
      </c>
      <c r="S199">
        <v>1.7578124999999999E-4</v>
      </c>
      <c r="T199" s="1">
        <v>8.7890624999999997E-5</v>
      </c>
      <c r="U199">
        <v>0</v>
      </c>
      <c r="V199" s="1">
        <v>-6.0285444963905699E-6</v>
      </c>
      <c r="W199">
        <v>0</v>
      </c>
      <c r="X199">
        <v>0</v>
      </c>
    </row>
    <row r="200" spans="1:24" x14ac:dyDescent="0.25">
      <c r="A200" s="1">
        <v>8.7890624999999997E-5</v>
      </c>
      <c r="B200">
        <v>1.7578124999999999E-4</v>
      </c>
      <c r="C200">
        <v>1.7578124999999999E-4</v>
      </c>
      <c r="D200" s="1">
        <v>8.7890624999999997E-5</v>
      </c>
      <c r="E200">
        <v>0</v>
      </c>
      <c r="F200" s="1">
        <v>-9.3572828061024095E-7</v>
      </c>
      <c r="G200">
        <v>0</v>
      </c>
      <c r="H200">
        <v>0</v>
      </c>
      <c r="J200">
        <v>0</v>
      </c>
      <c r="K200" s="1">
        <v>9.3600000000000002E-7</v>
      </c>
      <c r="L200">
        <v>0</v>
      </c>
      <c r="M200">
        <v>0</v>
      </c>
      <c r="N200">
        <f t="shared" si="3"/>
        <v>9.3600000000000002E-7</v>
      </c>
      <c r="Q200" s="1">
        <v>8.7890624999999997E-5</v>
      </c>
      <c r="R200">
        <v>1.7578124999999999E-4</v>
      </c>
      <c r="S200">
        <v>1.7578124999999999E-4</v>
      </c>
      <c r="T200" s="1">
        <v>8.7890624999999997E-5</v>
      </c>
      <c r="U200">
        <v>0</v>
      </c>
      <c r="V200" s="1">
        <v>-5.5683502600248802E-6</v>
      </c>
      <c r="W200">
        <v>0</v>
      </c>
      <c r="X200">
        <v>0</v>
      </c>
    </row>
    <row r="201" spans="1:24" x14ac:dyDescent="0.25">
      <c r="A201" s="1">
        <v>8.7890624999999997E-5</v>
      </c>
      <c r="B201">
        <v>1.7578124999999999E-4</v>
      </c>
      <c r="C201">
        <v>1.7578124999999999E-4</v>
      </c>
      <c r="D201" s="1">
        <v>8.7890624999999997E-5</v>
      </c>
      <c r="E201">
        <v>0</v>
      </c>
      <c r="F201" s="1">
        <v>7.6699039394282098E-8</v>
      </c>
      <c r="G201">
        <v>0</v>
      </c>
      <c r="H201">
        <v>0</v>
      </c>
      <c r="J201">
        <v>0</v>
      </c>
      <c r="K201" s="1">
        <v>7.6700000000000005E-8</v>
      </c>
      <c r="L201">
        <v>0</v>
      </c>
      <c r="M201">
        <v>0</v>
      </c>
      <c r="N201">
        <f t="shared" si="3"/>
        <v>7.6700000000000005E-8</v>
      </c>
      <c r="Q201" s="1">
        <v>8.7890624999999997E-5</v>
      </c>
      <c r="R201">
        <v>1.7578124999999999E-4</v>
      </c>
      <c r="S201">
        <v>1.7578124999999999E-4</v>
      </c>
      <c r="T201" s="1">
        <v>8.7890624999999997E-5</v>
      </c>
      <c r="U201">
        <v>0</v>
      </c>
      <c r="V201" s="1">
        <v>8.8970885697367197E-7</v>
      </c>
      <c r="W201">
        <v>0</v>
      </c>
      <c r="X201">
        <v>0</v>
      </c>
    </row>
    <row r="202" spans="1:24" x14ac:dyDescent="0.25">
      <c r="A202" s="1">
        <v>8.7890624999999997E-5</v>
      </c>
      <c r="B202">
        <v>1.7578124999999999E-4</v>
      </c>
      <c r="C202">
        <v>1.7578124999999999E-4</v>
      </c>
      <c r="D202" s="1">
        <v>8.7890624999999997E-5</v>
      </c>
      <c r="E202">
        <v>0</v>
      </c>
      <c r="F202" s="1">
        <v>-2.2702915660707499E-6</v>
      </c>
      <c r="G202">
        <v>0</v>
      </c>
      <c r="H202">
        <v>0</v>
      </c>
      <c r="J202">
        <v>0</v>
      </c>
      <c r="K202" s="1">
        <v>2.2699999999999999E-6</v>
      </c>
      <c r="L202">
        <v>0</v>
      </c>
      <c r="M202">
        <v>0</v>
      </c>
      <c r="N202">
        <f t="shared" si="3"/>
        <v>2.2699999999999999E-6</v>
      </c>
      <c r="Q202" s="1">
        <v>8.7890624999999997E-5</v>
      </c>
      <c r="R202">
        <v>1.7578124999999999E-4</v>
      </c>
      <c r="S202">
        <v>1.7578124999999999E-4</v>
      </c>
      <c r="T202" s="1">
        <v>8.7890624999999997E-5</v>
      </c>
      <c r="U202">
        <v>0</v>
      </c>
      <c r="V202" s="1">
        <v>-3.9576704327449499E-6</v>
      </c>
      <c r="W202">
        <v>0</v>
      </c>
      <c r="X202">
        <v>0</v>
      </c>
    </row>
    <row r="203" spans="1:24" x14ac:dyDescent="0.25">
      <c r="A203" s="1">
        <v>8.7890624999999997E-5</v>
      </c>
      <c r="B203">
        <v>1.7578124999999999E-4</v>
      </c>
      <c r="C203">
        <v>1.7578124999999999E-4</v>
      </c>
      <c r="D203" s="1">
        <v>8.7890624999999997E-5</v>
      </c>
      <c r="E203">
        <v>0</v>
      </c>
      <c r="F203" s="1">
        <v>2.6077673394055898E-7</v>
      </c>
      <c r="G203">
        <v>0</v>
      </c>
      <c r="H203">
        <v>0</v>
      </c>
      <c r="J203">
        <v>0</v>
      </c>
      <c r="K203" s="1">
        <v>2.6100000000000002E-7</v>
      </c>
      <c r="L203">
        <v>0</v>
      </c>
      <c r="M203">
        <v>0</v>
      </c>
      <c r="N203">
        <f t="shared" si="3"/>
        <v>2.6100000000000002E-7</v>
      </c>
      <c r="Q203" s="1">
        <v>8.7890624999999997E-5</v>
      </c>
      <c r="R203">
        <v>1.7578124999999999E-4</v>
      </c>
      <c r="S203">
        <v>1.7578124999999999E-4</v>
      </c>
      <c r="T203" s="1">
        <v>8.7890624999999997E-5</v>
      </c>
      <c r="U203">
        <v>0</v>
      </c>
      <c r="V203" s="1">
        <v>-5.9825250727540001E-6</v>
      </c>
      <c r="W203">
        <v>0</v>
      </c>
      <c r="X203">
        <v>0</v>
      </c>
    </row>
    <row r="204" spans="1:24" x14ac:dyDescent="0.25">
      <c r="A204" s="1">
        <v>8.7890624999999997E-5</v>
      </c>
      <c r="B204">
        <v>1.7578124999999999E-4</v>
      </c>
      <c r="C204">
        <v>1.7578124999999999E-4</v>
      </c>
      <c r="D204" s="1">
        <v>8.7890624999999997E-5</v>
      </c>
      <c r="E204">
        <v>0</v>
      </c>
      <c r="F204" s="1">
        <v>1.07378655151995E-7</v>
      </c>
      <c r="G204">
        <v>0</v>
      </c>
      <c r="H204">
        <v>0</v>
      </c>
      <c r="J204">
        <v>0</v>
      </c>
      <c r="K204" s="1">
        <v>1.0700000000000001E-7</v>
      </c>
      <c r="L204">
        <v>0</v>
      </c>
      <c r="M204">
        <v>0</v>
      </c>
      <c r="N204">
        <f t="shared" si="3"/>
        <v>1.0700000000000001E-7</v>
      </c>
      <c r="Q204" s="1">
        <v>8.7890624999999997E-5</v>
      </c>
      <c r="R204">
        <v>1.7578124999999999E-4</v>
      </c>
      <c r="S204">
        <v>1.7578124999999999E-4</v>
      </c>
      <c r="T204" s="1">
        <v>8.7890624999999997E-5</v>
      </c>
      <c r="U204">
        <v>0</v>
      </c>
      <c r="V204" s="1">
        <v>1.47262155637022E-6</v>
      </c>
      <c r="W204">
        <v>0</v>
      </c>
      <c r="X204">
        <v>0</v>
      </c>
    </row>
    <row r="205" spans="1:24" x14ac:dyDescent="0.25">
      <c r="A205" s="1">
        <v>8.7890624999999997E-5</v>
      </c>
      <c r="B205">
        <v>1.7578124999999999E-4</v>
      </c>
      <c r="C205">
        <v>1.7578124999999999E-4</v>
      </c>
      <c r="D205" s="1">
        <v>8.7890624999999997E-5</v>
      </c>
      <c r="E205">
        <v>0</v>
      </c>
      <c r="F205" s="1">
        <v>3.3900975412272702E-6</v>
      </c>
      <c r="G205">
        <v>0</v>
      </c>
      <c r="H205">
        <v>0</v>
      </c>
      <c r="J205">
        <v>0</v>
      </c>
      <c r="K205" s="1">
        <v>3.3900000000000002E-6</v>
      </c>
      <c r="L205">
        <v>0</v>
      </c>
      <c r="M205">
        <v>0</v>
      </c>
      <c r="N205">
        <f t="shared" si="3"/>
        <v>3.3900000000000002E-6</v>
      </c>
      <c r="Q205" s="1">
        <v>8.7890624999999997E-5</v>
      </c>
      <c r="R205">
        <v>1.7578124999999999E-4</v>
      </c>
      <c r="S205">
        <v>1.7578124999999999E-4</v>
      </c>
      <c r="T205" s="1">
        <v>8.7890624999999997E-5</v>
      </c>
      <c r="U205">
        <v>0</v>
      </c>
      <c r="V205" s="1">
        <v>2.2396119503130401E-6</v>
      </c>
      <c r="W205">
        <v>0</v>
      </c>
      <c r="X205">
        <v>0</v>
      </c>
    </row>
    <row r="206" spans="1:24" x14ac:dyDescent="0.25">
      <c r="A206" s="1">
        <v>8.7890624999999997E-5</v>
      </c>
      <c r="B206">
        <v>1.7578124999999999E-4</v>
      </c>
      <c r="C206">
        <v>1.7578124999999999E-4</v>
      </c>
      <c r="D206" s="1">
        <v>8.7890624999999997E-5</v>
      </c>
      <c r="E206">
        <v>0</v>
      </c>
      <c r="F206" s="1">
        <v>-1.2578642460662301E-6</v>
      </c>
      <c r="G206">
        <v>0</v>
      </c>
      <c r="H206">
        <v>0</v>
      </c>
      <c r="J206">
        <v>0</v>
      </c>
      <c r="K206" s="1">
        <v>1.26E-6</v>
      </c>
      <c r="L206">
        <v>0</v>
      </c>
      <c r="M206">
        <v>0</v>
      </c>
      <c r="N206">
        <f t="shared" si="3"/>
        <v>1.26E-6</v>
      </c>
      <c r="Q206" s="1">
        <v>8.7890624999999997E-5</v>
      </c>
      <c r="R206">
        <v>1.7578124999999999E-4</v>
      </c>
      <c r="S206">
        <v>1.7578124999999999E-4</v>
      </c>
      <c r="T206" s="1">
        <v>8.7890624999999997E-5</v>
      </c>
      <c r="U206">
        <v>0</v>
      </c>
      <c r="V206" s="1">
        <v>-8.7743701067058698E-6</v>
      </c>
      <c r="W206">
        <v>0</v>
      </c>
      <c r="X206">
        <v>0</v>
      </c>
    </row>
    <row r="207" spans="1:24" x14ac:dyDescent="0.25">
      <c r="A207" s="1">
        <v>8.7890624999999997E-5</v>
      </c>
      <c r="B207">
        <v>1.7578124999999999E-4</v>
      </c>
      <c r="C207">
        <v>1.7578124999999999E-4</v>
      </c>
      <c r="D207" s="1">
        <v>8.7890624999999997E-5</v>
      </c>
      <c r="E207">
        <v>0</v>
      </c>
      <c r="F207">
        <v>0</v>
      </c>
      <c r="G207">
        <v>0</v>
      </c>
      <c r="H207">
        <v>0</v>
      </c>
      <c r="J207">
        <v>0</v>
      </c>
      <c r="K207">
        <v>0</v>
      </c>
      <c r="L207">
        <v>0</v>
      </c>
      <c r="M207">
        <v>0</v>
      </c>
      <c r="N207">
        <f t="shared" si="3"/>
        <v>0</v>
      </c>
      <c r="Q207" s="1">
        <v>8.7890624999999997E-5</v>
      </c>
      <c r="R207">
        <v>1.7578124999999999E-4</v>
      </c>
      <c r="S207">
        <v>1.7578124999999999E-4</v>
      </c>
      <c r="T207" s="1">
        <v>8.7890624999999997E-5</v>
      </c>
      <c r="U207">
        <v>0</v>
      </c>
      <c r="V207" s="1">
        <v>9.5413605006486901E-6</v>
      </c>
      <c r="W207">
        <v>0</v>
      </c>
      <c r="X207">
        <v>0</v>
      </c>
    </row>
    <row r="208" spans="1:24" x14ac:dyDescent="0.25">
      <c r="A208" s="1">
        <v>8.7890624999999997E-5</v>
      </c>
      <c r="B208">
        <v>1.7578124999999999E-4</v>
      </c>
      <c r="C208">
        <v>1.7578124999999999E-4</v>
      </c>
      <c r="D208" s="1">
        <v>8.7890624999999997E-5</v>
      </c>
      <c r="E208">
        <v>0</v>
      </c>
      <c r="F208" s="1">
        <v>2.4236896448593102E-6</v>
      </c>
      <c r="G208">
        <v>0</v>
      </c>
      <c r="H208">
        <v>0</v>
      </c>
      <c r="J208">
        <v>0</v>
      </c>
      <c r="K208" s="1">
        <v>2.4200000000000001E-6</v>
      </c>
      <c r="L208">
        <v>0</v>
      </c>
      <c r="M208">
        <v>0</v>
      </c>
      <c r="N208">
        <f t="shared" si="3"/>
        <v>2.4200000000000001E-6</v>
      </c>
      <c r="Q208" s="1">
        <v>8.7890624999999997E-5</v>
      </c>
      <c r="R208">
        <v>1.7578124999999999E-4</v>
      </c>
      <c r="S208">
        <v>1.7578124999999999E-4</v>
      </c>
      <c r="T208" s="1">
        <v>8.7890624999999997E-5</v>
      </c>
      <c r="U208">
        <v>0</v>
      </c>
      <c r="V208" s="1">
        <v>-6.4427193091196898E-7</v>
      </c>
      <c r="W208">
        <v>0</v>
      </c>
      <c r="X208">
        <v>0</v>
      </c>
    </row>
    <row r="209" spans="1:24" x14ac:dyDescent="0.25">
      <c r="A209" s="1">
        <v>8.7890624999999997E-5</v>
      </c>
      <c r="B209">
        <v>1.7578124999999999E-4</v>
      </c>
      <c r="C209">
        <v>1.7578124999999999E-4</v>
      </c>
      <c r="D209" s="1">
        <v>8.7890624999999997E-5</v>
      </c>
      <c r="E209">
        <v>0</v>
      </c>
      <c r="F209" s="1">
        <v>-2.6077673394055898E-7</v>
      </c>
      <c r="G209">
        <v>0</v>
      </c>
      <c r="H209">
        <v>0</v>
      </c>
      <c r="J209">
        <v>0</v>
      </c>
      <c r="K209" s="1">
        <v>2.6100000000000002E-7</v>
      </c>
      <c r="L209">
        <v>0</v>
      </c>
      <c r="M209">
        <v>0</v>
      </c>
      <c r="N209">
        <f t="shared" si="3"/>
        <v>2.6100000000000002E-7</v>
      </c>
      <c r="Q209" s="1">
        <v>8.7890624999999997E-5</v>
      </c>
      <c r="R209">
        <v>1.7578124999999999E-4</v>
      </c>
      <c r="S209">
        <v>1.7578124999999999E-4</v>
      </c>
      <c r="T209" s="1">
        <v>8.7890624999999997E-5</v>
      </c>
      <c r="U209">
        <v>0</v>
      </c>
      <c r="V209" s="1">
        <v>9.98621492913553E-6</v>
      </c>
      <c r="W209">
        <v>0</v>
      </c>
      <c r="X209">
        <v>0</v>
      </c>
    </row>
    <row r="210" spans="1:24" x14ac:dyDescent="0.25">
      <c r="A210" s="1">
        <v>8.7890624999999997E-5</v>
      </c>
      <c r="B210">
        <v>1.7578124999999999E-4</v>
      </c>
      <c r="C210">
        <v>1.7578124999999999E-4</v>
      </c>
      <c r="D210" s="1">
        <v>8.7890624999999997E-5</v>
      </c>
      <c r="E210">
        <v>0</v>
      </c>
      <c r="F210" s="1">
        <v>-1.53398078788564E-8</v>
      </c>
      <c r="G210">
        <v>0</v>
      </c>
      <c r="H210">
        <v>0</v>
      </c>
      <c r="J210">
        <v>0</v>
      </c>
      <c r="K210" s="1">
        <v>1.5300000000000001E-8</v>
      </c>
      <c r="L210">
        <v>0</v>
      </c>
      <c r="M210">
        <v>0</v>
      </c>
      <c r="N210">
        <f t="shared" si="3"/>
        <v>1.5300000000000001E-8</v>
      </c>
      <c r="Q210" s="1">
        <v>8.7890624999999997E-5</v>
      </c>
      <c r="R210">
        <v>1.7578124999999999E-4</v>
      </c>
      <c r="S210">
        <v>1.7578124999999999E-4</v>
      </c>
      <c r="T210" s="1">
        <v>8.7890624999999997E-5</v>
      </c>
      <c r="U210">
        <v>0</v>
      </c>
      <c r="V210" s="1">
        <v>-2.4390294527381701E-6</v>
      </c>
      <c r="W210">
        <v>0</v>
      </c>
      <c r="X210">
        <v>0</v>
      </c>
    </row>
    <row r="211" spans="1:24" x14ac:dyDescent="0.25">
      <c r="A211" s="1">
        <v>8.7890624999999997E-5</v>
      </c>
      <c r="B211">
        <v>1.7578124999999999E-4</v>
      </c>
      <c r="C211">
        <v>1.7578124999999999E-4</v>
      </c>
      <c r="D211" s="1">
        <v>8.7890624999999997E-5</v>
      </c>
      <c r="E211">
        <v>0</v>
      </c>
      <c r="F211">
        <v>0</v>
      </c>
      <c r="G211">
        <v>0</v>
      </c>
      <c r="H211">
        <v>0</v>
      </c>
      <c r="J211">
        <v>0</v>
      </c>
      <c r="K211">
        <v>0</v>
      </c>
      <c r="L211">
        <v>0</v>
      </c>
      <c r="M211">
        <v>0</v>
      </c>
      <c r="N211">
        <f t="shared" si="3"/>
        <v>0</v>
      </c>
      <c r="Q211" s="1">
        <v>8.7890624999999997E-5</v>
      </c>
      <c r="R211" s="1">
        <v>8.7890624999999997E-5</v>
      </c>
      <c r="S211">
        <v>1.7578124999999999E-4</v>
      </c>
      <c r="T211" s="1">
        <v>8.7890624999999997E-5</v>
      </c>
      <c r="U211">
        <v>0</v>
      </c>
      <c r="V211" s="1">
        <v>1.0921943209745801E-5</v>
      </c>
      <c r="W211">
        <v>0</v>
      </c>
      <c r="X211">
        <v>0</v>
      </c>
    </row>
    <row r="212" spans="1:24" x14ac:dyDescent="0.25">
      <c r="A212" s="1">
        <v>8.7890624999999997E-5</v>
      </c>
      <c r="B212">
        <v>1.7578124999999999E-4</v>
      </c>
      <c r="C212">
        <v>1.7578124999999999E-4</v>
      </c>
      <c r="D212" s="1">
        <v>8.7890624999999997E-5</v>
      </c>
      <c r="E212">
        <v>0</v>
      </c>
      <c r="F212" s="1">
        <v>-1.7487380981896299E-6</v>
      </c>
      <c r="G212">
        <v>0</v>
      </c>
      <c r="H212">
        <v>0</v>
      </c>
      <c r="J212">
        <v>0</v>
      </c>
      <c r="K212" s="1">
        <v>1.75E-6</v>
      </c>
      <c r="L212">
        <v>0</v>
      </c>
      <c r="M212">
        <v>0</v>
      </c>
      <c r="N212">
        <f t="shared" si="3"/>
        <v>1.75E-6</v>
      </c>
      <c r="Q212" s="1">
        <v>8.7890624999999997E-5</v>
      </c>
      <c r="R212">
        <v>1.7578124999999999E-4</v>
      </c>
      <c r="S212">
        <v>1.7578124999999999E-4</v>
      </c>
      <c r="T212" s="1">
        <v>8.7890624999999997E-5</v>
      </c>
      <c r="U212">
        <v>0</v>
      </c>
      <c r="V212" s="1">
        <v>-5.6297094915402997E-6</v>
      </c>
      <c r="W212">
        <v>0</v>
      </c>
      <c r="X212">
        <v>0</v>
      </c>
    </row>
    <row r="213" spans="1:24" x14ac:dyDescent="0.25">
      <c r="A213" s="1">
        <v>8.7890624999999997E-5</v>
      </c>
      <c r="B213">
        <v>1.7578124999999999E-4</v>
      </c>
      <c r="C213">
        <v>1.7578124999999999E-4</v>
      </c>
      <c r="D213" s="1">
        <v>8.7890624999999997E-5</v>
      </c>
      <c r="E213">
        <v>0</v>
      </c>
      <c r="F213" s="1">
        <v>-1.07378655151995E-7</v>
      </c>
      <c r="G213">
        <v>0</v>
      </c>
      <c r="H213">
        <v>0</v>
      </c>
      <c r="J213">
        <v>0</v>
      </c>
      <c r="K213" s="1">
        <v>1.0700000000000001E-7</v>
      </c>
      <c r="L213">
        <v>0</v>
      </c>
      <c r="M213">
        <v>0</v>
      </c>
      <c r="N213">
        <f t="shared" si="3"/>
        <v>1.0700000000000001E-7</v>
      </c>
      <c r="Q213" s="1">
        <v>8.7890624999999997E-5</v>
      </c>
      <c r="R213">
        <v>1.7578124999999999E-4</v>
      </c>
      <c r="S213">
        <v>1.7578124999999999E-4</v>
      </c>
      <c r="T213" s="1">
        <v>8.7890624999999997E-5</v>
      </c>
      <c r="U213">
        <v>0</v>
      </c>
      <c r="V213" s="1">
        <v>2.21660223849475E-5</v>
      </c>
      <c r="W213">
        <v>0</v>
      </c>
      <c r="X213">
        <v>0</v>
      </c>
    </row>
    <row r="214" spans="1:24" x14ac:dyDescent="0.25">
      <c r="A214" s="1">
        <v>8.7890624999999997E-5</v>
      </c>
      <c r="B214">
        <v>1.7578124999999999E-4</v>
      </c>
      <c r="C214">
        <v>1.7578124999999999E-4</v>
      </c>
      <c r="D214" s="1">
        <v>8.7890624999999997E-5</v>
      </c>
      <c r="E214">
        <v>0</v>
      </c>
      <c r="F214">
        <v>0</v>
      </c>
      <c r="G214">
        <v>0</v>
      </c>
      <c r="H214">
        <v>0</v>
      </c>
      <c r="J214">
        <v>0</v>
      </c>
      <c r="K214">
        <v>0</v>
      </c>
      <c r="L214">
        <v>0</v>
      </c>
      <c r="M214">
        <v>0</v>
      </c>
      <c r="N214">
        <f t="shared" si="3"/>
        <v>0</v>
      </c>
      <c r="Q214" s="1">
        <v>-8.7890624999999997E-5</v>
      </c>
      <c r="R214">
        <v>1.7578124999999999E-4</v>
      </c>
      <c r="S214">
        <v>-1.7578124999999999E-4</v>
      </c>
      <c r="T214" s="1">
        <v>8.7890624999999997E-5</v>
      </c>
      <c r="U214">
        <v>0</v>
      </c>
      <c r="V214" s="1">
        <v>-3.3747577333484098E-6</v>
      </c>
      <c r="W214">
        <v>0</v>
      </c>
      <c r="X214">
        <v>0</v>
      </c>
    </row>
    <row r="215" spans="1:24" x14ac:dyDescent="0.25">
      <c r="A215" s="1">
        <v>8.7890624999999997E-5</v>
      </c>
      <c r="B215">
        <v>1.7578124999999999E-4</v>
      </c>
      <c r="C215">
        <v>1.7578124999999999E-4</v>
      </c>
      <c r="D215" s="1">
        <v>8.7890624999999997E-5</v>
      </c>
      <c r="E215">
        <v>0</v>
      </c>
      <c r="F215">
        <v>0</v>
      </c>
      <c r="G215">
        <v>0</v>
      </c>
      <c r="H215">
        <v>0</v>
      </c>
      <c r="J215">
        <v>0</v>
      </c>
      <c r="K215">
        <v>0</v>
      </c>
      <c r="L215">
        <v>0</v>
      </c>
      <c r="M215">
        <v>0</v>
      </c>
      <c r="N215">
        <f t="shared" si="3"/>
        <v>0</v>
      </c>
      <c r="Q215" s="1">
        <v>8.7890624999999997E-5</v>
      </c>
      <c r="R215">
        <v>1.7578124999999999E-4</v>
      </c>
      <c r="S215">
        <v>1.7578124999999999E-4</v>
      </c>
      <c r="T215" s="1">
        <v>8.7890624999999997E-5</v>
      </c>
      <c r="U215">
        <v>0</v>
      </c>
      <c r="V215" s="1">
        <v>-1.44347592140039E-5</v>
      </c>
      <c r="W215">
        <v>0</v>
      </c>
      <c r="X215">
        <v>0</v>
      </c>
    </row>
    <row r="216" spans="1:24" x14ac:dyDescent="0.25">
      <c r="A216" s="1">
        <v>8.7890624999999997E-5</v>
      </c>
      <c r="B216">
        <v>1.7578124999999999E-4</v>
      </c>
      <c r="C216">
        <v>1.7578124999999999E-4</v>
      </c>
      <c r="D216" s="1">
        <v>8.7890624999999997E-5</v>
      </c>
      <c r="E216">
        <v>0</v>
      </c>
      <c r="F216">
        <v>0</v>
      </c>
      <c r="G216">
        <v>0</v>
      </c>
      <c r="H216">
        <v>0</v>
      </c>
      <c r="J216">
        <v>0</v>
      </c>
      <c r="K216">
        <v>0</v>
      </c>
      <c r="L216">
        <v>0</v>
      </c>
      <c r="M216">
        <v>0</v>
      </c>
      <c r="N216">
        <f t="shared" si="3"/>
        <v>0</v>
      </c>
      <c r="Q216" s="1">
        <v>8.7890624999999997E-5</v>
      </c>
      <c r="R216">
        <v>2.6367187500000002E-4</v>
      </c>
      <c r="S216">
        <v>1.7578124999999999E-4</v>
      </c>
      <c r="T216" s="1">
        <v>8.7890624999999997E-5</v>
      </c>
      <c r="U216">
        <v>0</v>
      </c>
      <c r="V216" s="1">
        <v>3.9730102406238099E-6</v>
      </c>
      <c r="W216">
        <v>0</v>
      </c>
      <c r="X216">
        <v>0</v>
      </c>
    </row>
    <row r="217" spans="1:24" x14ac:dyDescent="0.25">
      <c r="A217" s="1">
        <v>8.7890624999999997E-5</v>
      </c>
      <c r="B217">
        <v>1.7578124999999999E-4</v>
      </c>
      <c r="C217">
        <v>1.7578124999999999E-4</v>
      </c>
      <c r="D217" s="1">
        <v>8.7890624999999997E-5</v>
      </c>
      <c r="E217">
        <v>0</v>
      </c>
      <c r="F217" s="1">
        <v>1.2271846303085099E-7</v>
      </c>
      <c r="G217">
        <v>0</v>
      </c>
      <c r="H217">
        <v>0</v>
      </c>
      <c r="J217">
        <v>0</v>
      </c>
      <c r="K217" s="1">
        <v>1.23E-7</v>
      </c>
      <c r="L217">
        <v>0</v>
      </c>
      <c r="M217">
        <v>0</v>
      </c>
      <c r="N217">
        <f t="shared" si="3"/>
        <v>1.23E-7</v>
      </c>
      <c r="Q217" s="1">
        <v>8.7890624999999997E-5</v>
      </c>
      <c r="R217">
        <v>1.7578124999999999E-4</v>
      </c>
      <c r="S217">
        <v>1.7578124999999999E-4</v>
      </c>
      <c r="T217" s="1">
        <v>8.7890624999999997E-5</v>
      </c>
      <c r="U217">
        <v>0</v>
      </c>
      <c r="V217" s="1">
        <v>1.0768545130957199E-5</v>
      </c>
      <c r="W217">
        <v>0</v>
      </c>
      <c r="X217">
        <v>0</v>
      </c>
    </row>
    <row r="218" spans="1:24" x14ac:dyDescent="0.25">
      <c r="A218" s="1">
        <v>8.7890624999999997E-5</v>
      </c>
      <c r="B218">
        <v>1.7578124999999999E-4</v>
      </c>
      <c r="C218">
        <v>1.7578124999999999E-4</v>
      </c>
      <c r="D218" s="1">
        <v>8.7890624999999997E-5</v>
      </c>
      <c r="E218">
        <v>0</v>
      </c>
      <c r="F218" s="1">
        <v>-2.6231071472844499E-6</v>
      </c>
      <c r="G218">
        <v>0</v>
      </c>
      <c r="H218">
        <v>0</v>
      </c>
      <c r="J218">
        <v>0</v>
      </c>
      <c r="K218" s="1">
        <v>2.6199999999999999E-6</v>
      </c>
      <c r="L218">
        <v>0</v>
      </c>
      <c r="M218">
        <v>0</v>
      </c>
      <c r="N218">
        <f t="shared" si="3"/>
        <v>2.6199999999999999E-6</v>
      </c>
      <c r="Q218" s="1">
        <v>8.7890624999999997E-5</v>
      </c>
      <c r="R218">
        <v>1.7578124999999999E-4</v>
      </c>
      <c r="S218">
        <v>1.7578124999999999E-4</v>
      </c>
      <c r="T218" s="1">
        <v>8.7890624999999997E-5</v>
      </c>
      <c r="U218">
        <v>0</v>
      </c>
      <c r="V218" s="1">
        <v>3.54349562001583E-6</v>
      </c>
      <c r="W218">
        <v>0</v>
      </c>
      <c r="X218">
        <v>0</v>
      </c>
    </row>
    <row r="219" spans="1:24" x14ac:dyDescent="0.25">
      <c r="A219" s="1">
        <v>8.7890624999999997E-5</v>
      </c>
      <c r="B219">
        <v>1.7578124999999999E-4</v>
      </c>
      <c r="C219">
        <v>1.7578124999999999E-4</v>
      </c>
      <c r="D219" s="1">
        <v>8.7890624999999997E-5</v>
      </c>
      <c r="E219">
        <v>0</v>
      </c>
      <c r="F219" s="1">
        <v>9.4493216533755507E-6</v>
      </c>
      <c r="G219">
        <v>0</v>
      </c>
      <c r="H219">
        <v>0</v>
      </c>
      <c r="J219">
        <v>0</v>
      </c>
      <c r="K219" s="1">
        <v>9.4499999999999993E-6</v>
      </c>
      <c r="L219">
        <v>0</v>
      </c>
      <c r="M219">
        <v>0</v>
      </c>
      <c r="N219">
        <f t="shared" si="3"/>
        <v>9.4499999999999993E-6</v>
      </c>
      <c r="Q219" s="1">
        <v>8.7890624999999997E-5</v>
      </c>
      <c r="R219">
        <v>1.7578124999999999E-4</v>
      </c>
      <c r="S219">
        <v>1.7578124999999999E-4</v>
      </c>
      <c r="T219" s="1">
        <v>8.7890624999999997E-5</v>
      </c>
      <c r="U219">
        <v>0</v>
      </c>
      <c r="V219" s="1">
        <v>1.6843109050984302E-5</v>
      </c>
      <c r="W219">
        <v>0</v>
      </c>
      <c r="X219">
        <v>0</v>
      </c>
    </row>
    <row r="220" spans="1:24" x14ac:dyDescent="0.25">
      <c r="A220" s="1">
        <v>8.7890624999999997E-5</v>
      </c>
      <c r="B220">
        <v>1.7578124999999999E-4</v>
      </c>
      <c r="C220">
        <v>1.7578124999999999E-4</v>
      </c>
      <c r="D220" s="1">
        <v>8.7890624999999997E-5</v>
      </c>
      <c r="E220">
        <v>0</v>
      </c>
      <c r="F220" s="1">
        <v>-1.85611675334163E-6</v>
      </c>
      <c r="G220">
        <v>0</v>
      </c>
      <c r="H220">
        <v>0</v>
      </c>
      <c r="J220">
        <v>0</v>
      </c>
      <c r="K220" s="1">
        <v>1.86E-6</v>
      </c>
      <c r="L220">
        <v>0</v>
      </c>
      <c r="M220">
        <v>0</v>
      </c>
      <c r="N220">
        <f t="shared" si="3"/>
        <v>1.86E-6</v>
      </c>
      <c r="Q220" s="1">
        <v>8.7890624999999997E-5</v>
      </c>
      <c r="R220">
        <v>1.7578124999999999E-4</v>
      </c>
      <c r="S220">
        <v>1.7578124999999999E-4</v>
      </c>
      <c r="T220" s="1">
        <v>8.7890624999999997E-5</v>
      </c>
      <c r="U220">
        <v>0</v>
      </c>
      <c r="V220" s="1">
        <v>-2.45897120298068E-5</v>
      </c>
      <c r="W220">
        <v>0</v>
      </c>
      <c r="X220">
        <v>0</v>
      </c>
    </row>
    <row r="221" spans="1:24" x14ac:dyDescent="0.25">
      <c r="A221" s="1">
        <v>8.7890624999999997E-5</v>
      </c>
      <c r="B221">
        <v>1.7578124999999999E-4</v>
      </c>
      <c r="C221">
        <v>1.7578124999999999E-4</v>
      </c>
      <c r="D221" s="1">
        <v>8.7890624999999997E-5</v>
      </c>
      <c r="E221">
        <v>0</v>
      </c>
      <c r="F221" s="1">
        <v>-1.84077694546277E-7</v>
      </c>
      <c r="G221">
        <v>0</v>
      </c>
      <c r="H221">
        <v>0</v>
      </c>
      <c r="J221">
        <v>0</v>
      </c>
      <c r="K221" s="1">
        <v>1.8400000000000001E-7</v>
      </c>
      <c r="L221">
        <v>0</v>
      </c>
      <c r="M221">
        <v>0</v>
      </c>
      <c r="N221">
        <f t="shared" si="3"/>
        <v>1.8400000000000001E-7</v>
      </c>
      <c r="Q221" s="1">
        <v>8.7890624999999997E-5</v>
      </c>
      <c r="R221" s="1">
        <v>8.7890624999999997E-5</v>
      </c>
      <c r="S221">
        <v>1.7578124999999999E-4</v>
      </c>
      <c r="T221" s="1">
        <v>8.7890624999999997E-5</v>
      </c>
      <c r="U221">
        <v>0</v>
      </c>
      <c r="V221" s="1">
        <v>4.1417481272912297E-6</v>
      </c>
      <c r="W221">
        <v>0</v>
      </c>
      <c r="X221">
        <v>0</v>
      </c>
    </row>
    <row r="222" spans="1:24" x14ac:dyDescent="0.25">
      <c r="A222">
        <v>-0.25365234375000001</v>
      </c>
      <c r="B222">
        <v>0.15213867187499999</v>
      </c>
      <c r="C222">
        <v>1.8720703125000002E-2</v>
      </c>
      <c r="D222" s="1">
        <v>8.7890624999999997E-5</v>
      </c>
      <c r="E222">
        <v>-1.10614280827882E-2</v>
      </c>
      <c r="F222">
        <v>5.2361667204082396E-3</v>
      </c>
      <c r="G222">
        <v>1.43595941553975E-4</v>
      </c>
      <c r="H222">
        <v>0</v>
      </c>
      <c r="J222">
        <v>1.1061428E-2</v>
      </c>
      <c r="K222">
        <v>5.2361669999999999E-3</v>
      </c>
      <c r="L222">
        <v>1.4359600000000001E-4</v>
      </c>
      <c r="M222">
        <v>0</v>
      </c>
      <c r="N222">
        <f t="shared" si="3"/>
        <v>1.6441190999999997E-2</v>
      </c>
      <c r="Q222" s="1">
        <v>8.7890624999999997E-5</v>
      </c>
      <c r="R222">
        <v>1.7578124999999999E-4</v>
      </c>
      <c r="S222">
        <v>1.7578124999999999E-4</v>
      </c>
      <c r="T222" s="1">
        <v>8.7890624999999997E-5</v>
      </c>
      <c r="U222">
        <v>0</v>
      </c>
      <c r="V222" s="1">
        <v>-1.68737886667421E-6</v>
      </c>
      <c r="W222">
        <v>0</v>
      </c>
      <c r="X222">
        <v>0</v>
      </c>
    </row>
    <row r="223" spans="1:24" x14ac:dyDescent="0.25">
      <c r="A223">
        <v>0.4292578125</v>
      </c>
      <c r="B223">
        <v>-0.18949218749999999</v>
      </c>
      <c r="C223">
        <v>5.3613281250000002E-3</v>
      </c>
      <c r="D223" s="1">
        <v>8.7890624999999997E-5</v>
      </c>
      <c r="E223">
        <v>-2.0523466436895298E-2</v>
      </c>
      <c r="F223">
        <v>9.7010325608597094E-3</v>
      </c>
      <c r="G223">
        <v>4.1823986181701997E-4</v>
      </c>
      <c r="H223">
        <v>0</v>
      </c>
      <c r="J223">
        <v>2.0523466000000001E-2</v>
      </c>
      <c r="K223">
        <v>9.7010329999999995E-3</v>
      </c>
      <c r="L223">
        <v>4.1824000000000001E-4</v>
      </c>
      <c r="M223">
        <v>0</v>
      </c>
      <c r="N223">
        <f t="shared" si="3"/>
        <v>3.0642739000000002E-2</v>
      </c>
      <c r="Q223" s="1">
        <v>8.7890624999999997E-5</v>
      </c>
      <c r="R223">
        <v>1.7578124999999999E-4</v>
      </c>
      <c r="S223">
        <v>1.7578124999999999E-4</v>
      </c>
      <c r="T223" s="1">
        <v>8.7890624999999997E-5</v>
      </c>
      <c r="U223">
        <v>0</v>
      </c>
      <c r="V223" s="1">
        <v>6.3813600776042703E-6</v>
      </c>
      <c r="W223">
        <v>0</v>
      </c>
      <c r="X223">
        <v>0</v>
      </c>
    </row>
    <row r="224" spans="1:24" x14ac:dyDescent="0.25">
      <c r="A224">
        <v>1.680205078125</v>
      </c>
      <c r="B224">
        <v>-0.81061523437500005</v>
      </c>
      <c r="C224">
        <v>-1.7314453125E-2</v>
      </c>
      <c r="D224" s="1">
        <v>8.7890624999999997E-5</v>
      </c>
      <c r="E224">
        <v>-3.08995119036562E-2</v>
      </c>
      <c r="F224">
        <v>1.65663022178104E-2</v>
      </c>
      <c r="G224">
        <v>8.2834962545824599E-4</v>
      </c>
      <c r="H224">
        <v>0</v>
      </c>
      <c r="J224">
        <v>3.0899512000000001E-2</v>
      </c>
      <c r="K224">
        <v>1.6566302000000001E-2</v>
      </c>
      <c r="L224">
        <v>8.2835000000000005E-4</v>
      </c>
      <c r="M224">
        <v>0</v>
      </c>
      <c r="N224">
        <f t="shared" si="3"/>
        <v>4.8294164000000001E-2</v>
      </c>
      <c r="Q224" s="1">
        <v>8.7890624999999997E-5</v>
      </c>
      <c r="R224">
        <v>1.7578124999999999E-4</v>
      </c>
      <c r="S224">
        <v>1.7578124999999999E-4</v>
      </c>
      <c r="T224" s="1">
        <v>8.7890624999999997E-5</v>
      </c>
      <c r="U224">
        <v>0</v>
      </c>
      <c r="V224" s="1">
        <v>-4.9087385212340502E-7</v>
      </c>
      <c r="W224">
        <v>0</v>
      </c>
      <c r="X224">
        <v>0</v>
      </c>
    </row>
    <row r="225" spans="1:24" x14ac:dyDescent="0.25">
      <c r="A225">
        <v>3.417275390625</v>
      </c>
      <c r="B225">
        <v>-1.67484375</v>
      </c>
      <c r="C225">
        <v>-5.3964843749999998E-2</v>
      </c>
      <c r="D225">
        <v>0</v>
      </c>
      <c r="E225">
        <v>-5.0639743090064998E-2</v>
      </c>
      <c r="F225">
        <v>2.5388578544521902E-2</v>
      </c>
      <c r="G225">
        <v>1.5283817580098601E-3</v>
      </c>
      <c r="H225">
        <v>0</v>
      </c>
      <c r="J225">
        <v>5.0639743000000001E-2</v>
      </c>
      <c r="K225">
        <v>2.5388579000000001E-2</v>
      </c>
      <c r="L225">
        <v>1.528382E-3</v>
      </c>
      <c r="M225">
        <v>0</v>
      </c>
      <c r="N225">
        <f t="shared" si="3"/>
        <v>7.7556704000000004E-2</v>
      </c>
      <c r="Q225" s="1">
        <v>8.7890624999999997E-5</v>
      </c>
      <c r="R225">
        <v>1.7578124999999999E-4</v>
      </c>
      <c r="S225">
        <v>1.7578124999999999E-4</v>
      </c>
      <c r="T225" s="1">
        <v>8.7890624999999997E-5</v>
      </c>
      <c r="U225">
        <v>0</v>
      </c>
      <c r="V225" s="1">
        <v>-1.71805848243192E-6</v>
      </c>
      <c r="W225">
        <v>0</v>
      </c>
      <c r="X225">
        <v>0</v>
      </c>
    </row>
    <row r="226" spans="1:24" x14ac:dyDescent="0.25">
      <c r="A226">
        <v>5.8631835937499996</v>
      </c>
      <c r="B226">
        <v>-2.9344921875000001</v>
      </c>
      <c r="C226">
        <v>-0.109423828125</v>
      </c>
      <c r="D226">
        <v>0</v>
      </c>
      <c r="E226">
        <v>-6.5059806768120995E-2</v>
      </c>
      <c r="F226">
        <v>3.3660569943195197E-2</v>
      </c>
      <c r="G226">
        <v>1.59741089346471E-3</v>
      </c>
      <c r="H226">
        <v>0</v>
      </c>
      <c r="J226">
        <v>6.5059806999999997E-2</v>
      </c>
      <c r="K226">
        <v>3.3660570000000001E-2</v>
      </c>
      <c r="L226">
        <v>1.597411E-3</v>
      </c>
      <c r="M226">
        <v>0</v>
      </c>
      <c r="N226">
        <f t="shared" si="3"/>
        <v>0.10031778799999999</v>
      </c>
      <c r="Q226" s="1">
        <v>8.7890624999999997E-5</v>
      </c>
      <c r="R226">
        <v>1.7578124999999999E-4</v>
      </c>
      <c r="S226">
        <v>1.7578124999999999E-4</v>
      </c>
      <c r="T226" s="1">
        <v>8.7890624999999997E-5</v>
      </c>
      <c r="U226">
        <v>0</v>
      </c>
      <c r="V226" s="1">
        <v>-6.9182533533642402E-6</v>
      </c>
      <c r="W226">
        <v>0</v>
      </c>
      <c r="X226">
        <v>0</v>
      </c>
    </row>
    <row r="227" spans="1:24" x14ac:dyDescent="0.25">
      <c r="A227">
        <v>8.7074999999999996</v>
      </c>
      <c r="B227">
        <v>-4.3853027343750002</v>
      </c>
      <c r="C227">
        <v>-0.17709960937499999</v>
      </c>
      <c r="D227">
        <v>0</v>
      </c>
      <c r="E227">
        <v>-7.5515972051433206E-2</v>
      </c>
      <c r="F227">
        <v>3.8835684228245598E-2</v>
      </c>
      <c r="G227">
        <v>2.3184125433867199E-3</v>
      </c>
      <c r="H227">
        <v>0</v>
      </c>
      <c r="J227">
        <v>7.5515972000000001E-2</v>
      </c>
      <c r="K227">
        <v>3.8835684000000002E-2</v>
      </c>
      <c r="L227">
        <v>2.3184130000000001E-3</v>
      </c>
      <c r="M227">
        <v>0</v>
      </c>
      <c r="N227">
        <f t="shared" si="3"/>
        <v>0.116670069</v>
      </c>
      <c r="Q227" s="1">
        <v>8.7890624999999997E-5</v>
      </c>
      <c r="R227">
        <v>1.7578124999999999E-4</v>
      </c>
      <c r="S227">
        <v>1.7578124999999999E-4</v>
      </c>
      <c r="T227" s="1">
        <v>8.7890624999999997E-5</v>
      </c>
      <c r="U227">
        <v>0</v>
      </c>
      <c r="V227" s="1">
        <v>5.3996123733574596E-6</v>
      </c>
      <c r="W227">
        <v>0</v>
      </c>
      <c r="X227">
        <v>0</v>
      </c>
    </row>
    <row r="228" spans="1:24" x14ac:dyDescent="0.25">
      <c r="A228">
        <v>12.139277343750001</v>
      </c>
      <c r="B228">
        <v>-6.1557714843750002</v>
      </c>
      <c r="C228">
        <v>-0.26569335937499999</v>
      </c>
      <c r="D228" s="1">
        <v>-8.7890624999999997E-5</v>
      </c>
      <c r="E228">
        <v>-8.2542079593993595E-2</v>
      </c>
      <c r="F228">
        <v>4.2809338740800403E-2</v>
      </c>
      <c r="G228">
        <v>1.7947575218262E-3</v>
      </c>
      <c r="H228">
        <v>0</v>
      </c>
      <c r="J228">
        <v>8.2542080000000004E-2</v>
      </c>
      <c r="K228">
        <v>4.2809339000000002E-2</v>
      </c>
      <c r="L228">
        <v>1.794758E-3</v>
      </c>
      <c r="M228">
        <v>0</v>
      </c>
      <c r="N228">
        <f t="shared" si="3"/>
        <v>0.12714617700000003</v>
      </c>
      <c r="Q228" s="1">
        <v>8.7890624999999997E-5</v>
      </c>
      <c r="R228">
        <v>1.7578124999999999E-4</v>
      </c>
      <c r="S228">
        <v>1.7578124999999999E-4</v>
      </c>
      <c r="T228" s="1">
        <v>8.7890624999999997E-5</v>
      </c>
      <c r="U228">
        <v>0</v>
      </c>
      <c r="V228" s="1">
        <v>8.1300981757939004E-6</v>
      </c>
      <c r="W228">
        <v>0</v>
      </c>
      <c r="X228">
        <v>0</v>
      </c>
    </row>
    <row r="229" spans="1:24" x14ac:dyDescent="0.25">
      <c r="A229">
        <v>15.626689453125</v>
      </c>
      <c r="B229">
        <v>-7.9544531249999997</v>
      </c>
      <c r="C229">
        <v>-0.3589453125</v>
      </c>
      <c r="D229" s="1">
        <v>-8.7890624999999997E-5</v>
      </c>
      <c r="E229">
        <v>-8.7573459879219107E-2</v>
      </c>
      <c r="F229">
        <v>4.58294094363738E-2</v>
      </c>
      <c r="G229">
        <v>2.3327706035613299E-3</v>
      </c>
      <c r="H229">
        <v>0</v>
      </c>
      <c r="J229">
        <v>8.7573460000000006E-2</v>
      </c>
      <c r="K229">
        <v>4.5829409000000002E-2</v>
      </c>
      <c r="L229">
        <v>2.332771E-3</v>
      </c>
      <c r="M229">
        <v>0</v>
      </c>
      <c r="N229">
        <f t="shared" si="3"/>
        <v>0.13573564000000002</v>
      </c>
      <c r="Q229" s="1">
        <v>8.7890624999999997E-5</v>
      </c>
      <c r="R229">
        <v>1.7578124999999999E-4</v>
      </c>
      <c r="S229">
        <v>1.7578124999999999E-4</v>
      </c>
      <c r="T229" s="1">
        <v>8.7890624999999997E-5</v>
      </c>
      <c r="U229">
        <v>0</v>
      </c>
      <c r="V229" s="1">
        <v>-1.0661166475805201E-5</v>
      </c>
      <c r="W229">
        <v>0</v>
      </c>
      <c r="X229">
        <v>0</v>
      </c>
    </row>
    <row r="230" spans="1:24" x14ac:dyDescent="0.25">
      <c r="A230">
        <v>19.299023437500001</v>
      </c>
      <c r="B230">
        <v>-9.8834765625000003</v>
      </c>
      <c r="C230">
        <v>-0.462216796875</v>
      </c>
      <c r="D230" s="1">
        <v>-8.7890624999999997E-5</v>
      </c>
      <c r="E230">
        <v>-8.9942892623610896E-2</v>
      </c>
      <c r="F230">
        <v>4.7653726767982602E-2</v>
      </c>
      <c r="G230">
        <v>2.7762904687627099E-3</v>
      </c>
      <c r="H230">
        <v>0</v>
      </c>
      <c r="J230">
        <v>8.9942892999999996E-2</v>
      </c>
      <c r="K230">
        <v>4.7653727E-2</v>
      </c>
      <c r="L230">
        <v>2.7762899999999998E-3</v>
      </c>
      <c r="M230">
        <v>0</v>
      </c>
      <c r="N230">
        <f t="shared" si="3"/>
        <v>0.14037290999999999</v>
      </c>
      <c r="Q230" s="1">
        <v>8.7890624999999997E-5</v>
      </c>
      <c r="R230">
        <v>1.7578124999999999E-4</v>
      </c>
      <c r="S230">
        <v>1.7578124999999999E-4</v>
      </c>
      <c r="T230" s="1">
        <v>8.7890624999999997E-5</v>
      </c>
      <c r="U230">
        <v>0</v>
      </c>
      <c r="V230" s="1">
        <v>2.3009711818284599E-7</v>
      </c>
      <c r="W230">
        <v>0</v>
      </c>
      <c r="X230">
        <v>0</v>
      </c>
    </row>
    <row r="231" spans="1:24" x14ac:dyDescent="0.25">
      <c r="A231">
        <v>23.189326171874999</v>
      </c>
      <c r="B231">
        <v>-11.9225390625</v>
      </c>
      <c r="C231">
        <v>-0.57498046874999997</v>
      </c>
      <c r="D231" s="1">
        <v>-8.7890624999999997E-5</v>
      </c>
      <c r="E231">
        <v>-9.0281994416580899E-2</v>
      </c>
      <c r="F231">
        <v>4.8602478545481997E-2</v>
      </c>
      <c r="G231">
        <v>2.74677667840379E-3</v>
      </c>
      <c r="H231">
        <v>0</v>
      </c>
      <c r="J231">
        <v>9.0281994000000004E-2</v>
      </c>
      <c r="K231">
        <v>4.8602478999999997E-2</v>
      </c>
      <c r="L231">
        <v>2.7467770000000002E-3</v>
      </c>
      <c r="M231">
        <v>0</v>
      </c>
      <c r="N231">
        <f t="shared" si="3"/>
        <v>0.14163125000000001</v>
      </c>
      <c r="Q231" s="1">
        <v>8.7890624999999997E-5</v>
      </c>
      <c r="R231">
        <v>1.7578124999999999E-4</v>
      </c>
      <c r="S231">
        <v>1.7578124999999999E-4</v>
      </c>
      <c r="T231" s="1">
        <v>8.7890624999999997E-5</v>
      </c>
      <c r="U231">
        <v>0</v>
      </c>
      <c r="V231" s="1">
        <v>8.4829137570076008E-6</v>
      </c>
      <c r="W231">
        <v>0</v>
      </c>
      <c r="X231">
        <v>0</v>
      </c>
    </row>
    <row r="232" spans="1:24" x14ac:dyDescent="0.25">
      <c r="A232">
        <v>26.501396484375</v>
      </c>
      <c r="B232">
        <v>-13.760595703125</v>
      </c>
      <c r="C232">
        <v>-0.68159179687500004</v>
      </c>
      <c r="D232" s="1">
        <v>-8.7890624999999997E-5</v>
      </c>
      <c r="E232">
        <v>-8.9096211927737506E-2</v>
      </c>
      <c r="F232">
        <v>4.8687660498633302E-2</v>
      </c>
      <c r="G232">
        <v>3.23452120971991E-3</v>
      </c>
      <c r="H232">
        <v>0</v>
      </c>
      <c r="J232">
        <v>8.9096211999999994E-2</v>
      </c>
      <c r="K232">
        <v>4.8687660000000001E-2</v>
      </c>
      <c r="L232">
        <v>3.2345210000000002E-3</v>
      </c>
      <c r="M232">
        <v>0</v>
      </c>
      <c r="N232">
        <f t="shared" si="3"/>
        <v>0.14101839299999999</v>
      </c>
      <c r="Q232" s="1">
        <v>-8.7890624999999997E-5</v>
      </c>
      <c r="R232">
        <v>1.7578124999999999E-4</v>
      </c>
      <c r="S232">
        <v>-1.7578124999999999E-4</v>
      </c>
      <c r="T232" s="1">
        <v>8.7890624999999997E-5</v>
      </c>
      <c r="U232">
        <v>0</v>
      </c>
      <c r="V232" s="1">
        <v>1.02316518551972E-5</v>
      </c>
      <c r="W232">
        <v>0</v>
      </c>
      <c r="X232">
        <v>0</v>
      </c>
    </row>
    <row r="233" spans="1:24" x14ac:dyDescent="0.25">
      <c r="A233">
        <v>30.645</v>
      </c>
      <c r="B233">
        <v>-16.015166015624999</v>
      </c>
      <c r="C233">
        <v>-0.81808593750000003</v>
      </c>
      <c r="D233" s="1">
        <v>-8.7890624999999997E-5</v>
      </c>
      <c r="E233">
        <v>-8.6871847746455996E-2</v>
      </c>
      <c r="F233">
        <v>4.8387353079788899E-2</v>
      </c>
      <c r="G233">
        <v>2.8968920383062799E-3</v>
      </c>
      <c r="H233">
        <v>0</v>
      </c>
      <c r="J233">
        <v>8.6871848000000002E-2</v>
      </c>
      <c r="K233">
        <v>4.8387353000000001E-2</v>
      </c>
      <c r="L233">
        <v>2.8968919999999999E-3</v>
      </c>
      <c r="M233">
        <v>0</v>
      </c>
      <c r="N233">
        <f t="shared" si="3"/>
        <v>0.13815609300000001</v>
      </c>
      <c r="Q233" s="1">
        <v>8.7890624999999997E-5</v>
      </c>
      <c r="R233">
        <v>1.7578124999999999E-4</v>
      </c>
      <c r="S233">
        <v>1.7578124999999999E-4</v>
      </c>
      <c r="T233" s="1">
        <v>8.7890624999999997E-5</v>
      </c>
      <c r="U233">
        <v>0</v>
      </c>
      <c r="V233" s="1">
        <v>4.5099035163837901E-6</v>
      </c>
      <c r="W233">
        <v>0</v>
      </c>
      <c r="X233">
        <v>0</v>
      </c>
    </row>
    <row r="234" spans="1:24" x14ac:dyDescent="0.25">
      <c r="A234">
        <v>34.324453124999998</v>
      </c>
      <c r="B234">
        <v>-18.105205078125</v>
      </c>
      <c r="C234">
        <v>-0.94508789062499998</v>
      </c>
      <c r="D234" s="1">
        <v>-8.7890624999999997E-5</v>
      </c>
      <c r="E234">
        <v>-8.3907951427334898E-2</v>
      </c>
      <c r="F234">
        <v>4.7710161921168899E-2</v>
      </c>
      <c r="G234">
        <v>2.58667510357216E-3</v>
      </c>
      <c r="H234">
        <v>0</v>
      </c>
      <c r="J234">
        <v>8.3907950999999995E-2</v>
      </c>
      <c r="K234">
        <v>4.7710162E-2</v>
      </c>
      <c r="L234">
        <v>2.5866750000000001E-3</v>
      </c>
      <c r="M234">
        <v>0</v>
      </c>
      <c r="N234">
        <f t="shared" si="3"/>
        <v>0.13420478799999999</v>
      </c>
      <c r="Q234" s="1">
        <v>8.7890624999999997E-5</v>
      </c>
      <c r="R234">
        <v>1.7578124999999999E-4</v>
      </c>
      <c r="S234">
        <v>1.7578124999999999E-4</v>
      </c>
      <c r="T234" s="1">
        <v>8.7890624999999997E-5</v>
      </c>
      <c r="U234">
        <v>0</v>
      </c>
      <c r="V234" s="1">
        <v>1.4956312681885E-5</v>
      </c>
      <c r="W234">
        <v>0</v>
      </c>
      <c r="X234">
        <v>0</v>
      </c>
    </row>
    <row r="235" spans="1:24" x14ac:dyDescent="0.25">
      <c r="A235">
        <v>38.027988281250003</v>
      </c>
      <c r="B235">
        <v>-20.237958984374998</v>
      </c>
      <c r="C235">
        <v>-1.0809667968750001</v>
      </c>
      <c r="D235" s="1">
        <v>-8.7890624999999997E-5</v>
      </c>
      <c r="E235">
        <v>-8.0919281318489397E-2</v>
      </c>
      <c r="F235">
        <v>4.6892243365068302E-2</v>
      </c>
      <c r="G235">
        <v>2.8581897030279199E-3</v>
      </c>
      <c r="H235">
        <v>0</v>
      </c>
      <c r="J235">
        <v>8.0919280999999996E-2</v>
      </c>
      <c r="K235">
        <v>4.6892243E-2</v>
      </c>
      <c r="L235">
        <v>2.85819E-3</v>
      </c>
      <c r="M235">
        <v>0</v>
      </c>
      <c r="N235">
        <f t="shared" si="3"/>
        <v>0.13066971400000002</v>
      </c>
      <c r="Q235" s="1">
        <v>8.7890624999999997E-5</v>
      </c>
      <c r="R235" s="1">
        <v>8.7890624999999997E-5</v>
      </c>
      <c r="S235">
        <v>1.7578124999999999E-4</v>
      </c>
      <c r="T235" s="1">
        <v>8.7890624999999997E-5</v>
      </c>
      <c r="U235">
        <v>0</v>
      </c>
      <c r="V235" s="1">
        <v>-4.4945637085049301E-6</v>
      </c>
      <c r="W235">
        <v>0</v>
      </c>
      <c r="X235">
        <v>0</v>
      </c>
    </row>
    <row r="236" spans="1:24" x14ac:dyDescent="0.25">
      <c r="A236">
        <v>41.428388671874998</v>
      </c>
      <c r="B236">
        <v>-22.236591796875</v>
      </c>
      <c r="C236">
        <v>-1.2136816406249999</v>
      </c>
      <c r="D236" s="1">
        <v>-8.7890624999999997E-5</v>
      </c>
      <c r="E236">
        <v>-7.6773514161533898E-2</v>
      </c>
      <c r="F236">
        <v>4.54819781277256E-2</v>
      </c>
      <c r="G236">
        <v>3.4328035663620002E-3</v>
      </c>
      <c r="H236">
        <v>0</v>
      </c>
      <c r="J236">
        <v>7.6773514000000001E-2</v>
      </c>
      <c r="K236">
        <v>4.5481977999999999E-2</v>
      </c>
      <c r="L236">
        <v>3.4328039999999998E-3</v>
      </c>
      <c r="M236">
        <v>0</v>
      </c>
      <c r="N236">
        <f t="shared" si="3"/>
        <v>0.125688296</v>
      </c>
      <c r="Q236" s="1">
        <v>8.7890624999999997E-5</v>
      </c>
      <c r="R236">
        <v>1.7578124999999999E-4</v>
      </c>
      <c r="S236">
        <v>1.7578124999999999E-4</v>
      </c>
      <c r="T236" s="1">
        <v>8.7890624999999997E-5</v>
      </c>
      <c r="U236">
        <v>0</v>
      </c>
      <c r="V236" s="1">
        <v>3.8349519697140999E-6</v>
      </c>
      <c r="W236">
        <v>0</v>
      </c>
      <c r="X236">
        <v>0</v>
      </c>
    </row>
    <row r="237" spans="1:24" x14ac:dyDescent="0.25">
      <c r="A237">
        <v>44.551230468749999</v>
      </c>
      <c r="B237">
        <v>-24.133798828124998</v>
      </c>
      <c r="C237">
        <v>-1.3431445312500001</v>
      </c>
      <c r="D237" s="1">
        <v>-8.7890624999999997E-5</v>
      </c>
      <c r="E237">
        <v>-7.1640461629687305E-2</v>
      </c>
      <c r="F237">
        <v>4.3610490886889397E-2</v>
      </c>
      <c r="G237">
        <v>3.2669802431915698E-3</v>
      </c>
      <c r="H237">
        <v>0</v>
      </c>
      <c r="J237">
        <v>7.1640462000000002E-2</v>
      </c>
      <c r="K237">
        <v>4.3610491000000001E-2</v>
      </c>
      <c r="L237">
        <v>3.2669800000000001E-3</v>
      </c>
      <c r="M237">
        <v>0</v>
      </c>
      <c r="N237">
        <f t="shared" si="3"/>
        <v>0.11851793300000001</v>
      </c>
      <c r="Q237" s="1">
        <v>8.7890624999999997E-5</v>
      </c>
      <c r="R237">
        <v>1.7578124999999999E-4</v>
      </c>
      <c r="S237">
        <v>1.7578124999999999E-4</v>
      </c>
      <c r="T237" s="1">
        <v>8.7890624999999997E-5</v>
      </c>
      <c r="U237">
        <v>0</v>
      </c>
      <c r="V237" s="1">
        <v>-8.1761175994304693E-6</v>
      </c>
      <c r="W237">
        <v>0</v>
      </c>
      <c r="X237">
        <v>0</v>
      </c>
    </row>
    <row r="238" spans="1:24" x14ac:dyDescent="0.25">
      <c r="A238">
        <v>47.391943359374999</v>
      </c>
      <c r="B238">
        <v>-25.896884765625</v>
      </c>
      <c r="C238">
        <v>-1.471728515625</v>
      </c>
      <c r="D238" s="1">
        <v>8.7890624999999997E-5</v>
      </c>
      <c r="E238">
        <v>-6.70696437362166E-2</v>
      </c>
      <c r="F238">
        <v>4.2323235568927302E-2</v>
      </c>
      <c r="G238">
        <v>3.2335548018235399E-3</v>
      </c>
      <c r="H238" s="1">
        <v>1.5493205957645E-6</v>
      </c>
      <c r="J238">
        <v>6.7069643999999998E-2</v>
      </c>
      <c r="K238">
        <v>4.2323236E-2</v>
      </c>
      <c r="L238">
        <v>3.2335549999999999E-3</v>
      </c>
      <c r="M238" s="1">
        <v>1.55E-6</v>
      </c>
      <c r="N238">
        <f t="shared" si="3"/>
        <v>0.112627985</v>
      </c>
      <c r="Q238" s="1">
        <v>8.7890624999999997E-5</v>
      </c>
      <c r="R238">
        <v>1.7578124999999999E-4</v>
      </c>
      <c r="S238">
        <v>1.7578124999999999E-4</v>
      </c>
      <c r="T238" s="1">
        <v>8.7890624999999997E-5</v>
      </c>
      <c r="U238">
        <v>0</v>
      </c>
      <c r="V238" s="1">
        <v>-8.8510691461001501E-6</v>
      </c>
      <c r="W238">
        <v>0</v>
      </c>
      <c r="X238">
        <v>0</v>
      </c>
    </row>
    <row r="239" spans="1:24" x14ac:dyDescent="0.25">
      <c r="A239">
        <v>50.007216796874999</v>
      </c>
      <c r="B239">
        <v>-27.57322265625</v>
      </c>
      <c r="C239">
        <v>-1.5973242187500001</v>
      </c>
      <c r="D239">
        <v>3.5156249999999999E-4</v>
      </c>
      <c r="E239">
        <v>-6.44639779504904E-2</v>
      </c>
      <c r="F239">
        <v>4.1509290023067302E-2</v>
      </c>
      <c r="G239">
        <v>3.1159598346242202E-3</v>
      </c>
      <c r="H239">
        <v>0</v>
      </c>
      <c r="J239">
        <v>6.4463978000000005E-2</v>
      </c>
      <c r="K239">
        <v>4.1509289999999997E-2</v>
      </c>
      <c r="L239">
        <v>3.1159600000000001E-3</v>
      </c>
      <c r="M239">
        <v>0</v>
      </c>
      <c r="N239">
        <f t="shared" si="3"/>
        <v>0.10908922800000001</v>
      </c>
      <c r="Q239" s="1">
        <v>8.7890624999999997E-5</v>
      </c>
      <c r="R239">
        <v>1.7578124999999999E-4</v>
      </c>
      <c r="S239">
        <v>1.7578124999999999E-4</v>
      </c>
      <c r="T239" s="1">
        <v>8.7890624999999997E-5</v>
      </c>
      <c r="U239">
        <v>0</v>
      </c>
      <c r="V239" s="1">
        <v>-2.2549517581918899E-6</v>
      </c>
      <c r="W239">
        <v>0</v>
      </c>
      <c r="X239">
        <v>0</v>
      </c>
    </row>
    <row r="240" spans="1:24" x14ac:dyDescent="0.25">
      <c r="A240">
        <v>52.374902343750001</v>
      </c>
      <c r="B240">
        <v>-29.125898437499998</v>
      </c>
      <c r="C240">
        <v>-1.7237109374999999</v>
      </c>
      <c r="D240">
        <v>5.2734375000000003E-4</v>
      </c>
      <c r="E240">
        <v>-5.9705845663011001E-2</v>
      </c>
      <c r="F240">
        <v>3.9893778156305501E-2</v>
      </c>
      <c r="G240">
        <v>3.0392914748457E-3</v>
      </c>
      <c r="H240" s="1">
        <v>-1.53398078788564E-8</v>
      </c>
      <c r="J240">
        <v>5.9705846E-2</v>
      </c>
      <c r="K240">
        <v>3.9893777999999998E-2</v>
      </c>
      <c r="L240">
        <v>3.039291E-3</v>
      </c>
      <c r="M240" s="1">
        <v>1.5300000000000001E-8</v>
      </c>
      <c r="N240">
        <f t="shared" si="3"/>
        <v>0.1026389303</v>
      </c>
      <c r="Q240" s="1">
        <v>8.7890624999999997E-5</v>
      </c>
      <c r="R240">
        <v>1.7578124999999999E-4</v>
      </c>
      <c r="S240">
        <v>1.7578124999999999E-4</v>
      </c>
      <c r="T240" s="1">
        <v>8.7890624999999997E-5</v>
      </c>
      <c r="U240">
        <v>0</v>
      </c>
      <c r="V240" s="1">
        <v>7.7312631709436294E-6</v>
      </c>
      <c r="W240">
        <v>0</v>
      </c>
      <c r="X240">
        <v>0</v>
      </c>
    </row>
    <row r="241" spans="1:24" x14ac:dyDescent="0.25">
      <c r="A241">
        <v>54.658388671875002</v>
      </c>
      <c r="B241">
        <v>-30.681650390624998</v>
      </c>
      <c r="C241">
        <v>-1.855986328125</v>
      </c>
      <c r="D241">
        <v>7.9101562500000005E-4</v>
      </c>
      <c r="E241">
        <v>-5.4498993315459203E-2</v>
      </c>
      <c r="F241">
        <v>3.8054366453744E-2</v>
      </c>
      <c r="G241">
        <v>3.0672866242246102E-3</v>
      </c>
      <c r="H241" s="1">
        <v>-6.1359231515425694E-8</v>
      </c>
      <c r="J241">
        <v>5.4498993000000003E-2</v>
      </c>
      <c r="K241">
        <v>3.8054365999999999E-2</v>
      </c>
      <c r="L241">
        <v>3.0672870000000001E-3</v>
      </c>
      <c r="M241" s="1">
        <v>6.1399999999999994E-8</v>
      </c>
      <c r="N241">
        <f t="shared" si="3"/>
        <v>9.5620707400000005E-2</v>
      </c>
      <c r="Q241" s="1">
        <v>8.7890624999999997E-5</v>
      </c>
      <c r="R241">
        <v>1.7578124999999999E-4</v>
      </c>
      <c r="S241">
        <v>1.7578124999999999E-4</v>
      </c>
      <c r="T241" s="1">
        <v>8.7890624999999997E-5</v>
      </c>
      <c r="U241">
        <v>0</v>
      </c>
      <c r="V241" s="1">
        <v>5.0621366000226202E-7</v>
      </c>
      <c r="W241">
        <v>0</v>
      </c>
      <c r="X241">
        <v>0</v>
      </c>
    </row>
    <row r="242" spans="1:24" x14ac:dyDescent="0.25">
      <c r="A242">
        <v>56.660888671875</v>
      </c>
      <c r="B242">
        <v>-32.120683593750002</v>
      </c>
      <c r="C242">
        <v>-1.987998046875</v>
      </c>
      <c r="D242">
        <v>1.1425781249999999E-3</v>
      </c>
      <c r="E242">
        <v>-4.9032284622439699E-2</v>
      </c>
      <c r="F242">
        <v>3.5719739733429297E-2</v>
      </c>
      <c r="G242">
        <v>3.42212706007832E-3</v>
      </c>
      <c r="H242" s="1">
        <v>-6.1359231515425694E-8</v>
      </c>
      <c r="J242">
        <v>4.9032285000000002E-2</v>
      </c>
      <c r="K242">
        <v>3.571974E-2</v>
      </c>
      <c r="L242">
        <v>3.4221270000000001E-3</v>
      </c>
      <c r="M242" s="1">
        <v>6.1399999999999994E-8</v>
      </c>
      <c r="N242">
        <f t="shared" si="3"/>
        <v>8.8174213400000007E-2</v>
      </c>
      <c r="Q242" s="1">
        <v>8.7890624999999997E-5</v>
      </c>
      <c r="R242">
        <v>1.7578124999999999E-4</v>
      </c>
      <c r="S242">
        <v>1.7578124999999999E-4</v>
      </c>
      <c r="T242" s="1">
        <v>8.7890624999999997E-5</v>
      </c>
      <c r="U242">
        <v>0</v>
      </c>
      <c r="V242" s="1">
        <v>6.9335931612431002E-6</v>
      </c>
      <c r="W242">
        <v>0</v>
      </c>
      <c r="X242">
        <v>0</v>
      </c>
    </row>
    <row r="243" spans="1:24" x14ac:dyDescent="0.25">
      <c r="A243">
        <v>58.653720703125003</v>
      </c>
      <c r="B243">
        <v>-33.608056640625001</v>
      </c>
      <c r="C243">
        <v>-2.13521484375</v>
      </c>
      <c r="D243">
        <v>1.494140625E-3</v>
      </c>
      <c r="E243">
        <v>-4.4555100916261497E-2</v>
      </c>
      <c r="F243">
        <v>3.3482213996987802E-2</v>
      </c>
      <c r="G243">
        <v>3.0338765226644599E-3</v>
      </c>
      <c r="H243" s="1">
        <v>1.5953400194010699E-6</v>
      </c>
      <c r="J243">
        <v>4.4555101E-2</v>
      </c>
      <c r="K243">
        <v>3.3482214000000003E-2</v>
      </c>
      <c r="L243">
        <v>3.0338769999999999E-3</v>
      </c>
      <c r="M243" s="1">
        <v>1.5999999999999999E-6</v>
      </c>
      <c r="N243">
        <f t="shared" si="3"/>
        <v>8.1072792000000005E-2</v>
      </c>
      <c r="Q243" s="1">
        <v>-8.7890624999999997E-5</v>
      </c>
      <c r="R243">
        <v>1.7578124999999999E-4</v>
      </c>
      <c r="S243">
        <v>-1.7578124999999999E-4</v>
      </c>
      <c r="T243" s="1">
        <v>8.7890624999999997E-5</v>
      </c>
      <c r="U243">
        <v>0</v>
      </c>
      <c r="V243" s="1">
        <v>-7.6852437473070606E-6</v>
      </c>
      <c r="W243">
        <v>0</v>
      </c>
      <c r="X243">
        <v>0</v>
      </c>
    </row>
    <row r="244" spans="1:24" x14ac:dyDescent="0.25">
      <c r="A244">
        <v>60.503554687499999</v>
      </c>
      <c r="B244">
        <v>-35.066513671875001</v>
      </c>
      <c r="C244">
        <v>-2.2942968750000001</v>
      </c>
      <c r="D244">
        <v>1.7578125E-3</v>
      </c>
      <c r="E244">
        <v>-3.35855429428598E-2</v>
      </c>
      <c r="F244">
        <v>2.85564789686239E-2</v>
      </c>
      <c r="G244">
        <v>3.1296889626758E-3</v>
      </c>
      <c r="H244" s="1">
        <v>-4.3902530149287E-5</v>
      </c>
      <c r="J244">
        <v>3.3585543000000002E-2</v>
      </c>
      <c r="K244">
        <v>2.8556478999999999E-2</v>
      </c>
      <c r="L244">
        <v>3.1296890000000002E-3</v>
      </c>
      <c r="M244" s="1">
        <v>4.3900000000000003E-5</v>
      </c>
      <c r="N244">
        <f t="shared" si="3"/>
        <v>6.531561100000001E-2</v>
      </c>
      <c r="Q244" s="1">
        <v>8.7890624999999997E-5</v>
      </c>
      <c r="R244">
        <v>1.7578124999999999E-4</v>
      </c>
      <c r="S244">
        <v>1.7578124999999999E-4</v>
      </c>
      <c r="T244" s="1">
        <v>8.7890624999999997E-5</v>
      </c>
      <c r="U244">
        <v>0</v>
      </c>
      <c r="V244" s="1">
        <v>1.0737865515199499E-6</v>
      </c>
      <c r="W244">
        <v>0</v>
      </c>
      <c r="X244">
        <v>0</v>
      </c>
    </row>
    <row r="245" spans="1:24" x14ac:dyDescent="0.25">
      <c r="A245">
        <v>61.88361328125</v>
      </c>
      <c r="B245">
        <v>-36.229042968750001</v>
      </c>
      <c r="C245">
        <v>-2.4404589843750002</v>
      </c>
      <c r="D245">
        <v>1.93359375E-3</v>
      </c>
      <c r="E245">
        <v>-2.7431580177251599E-2</v>
      </c>
      <c r="F245">
        <v>2.57402743197605E-2</v>
      </c>
      <c r="G245">
        <v>3.4903125060998402E-3</v>
      </c>
      <c r="H245" s="1">
        <v>-1.53398078788564E-8</v>
      </c>
      <c r="J245">
        <v>2.7431580000000001E-2</v>
      </c>
      <c r="K245">
        <v>2.5740274E-2</v>
      </c>
      <c r="L245">
        <v>3.4903130000000001E-3</v>
      </c>
      <c r="M245" s="1">
        <v>1.5300000000000001E-8</v>
      </c>
      <c r="N245">
        <f t="shared" si="3"/>
        <v>5.6662182300000009E-2</v>
      </c>
      <c r="Q245" s="1">
        <v>8.7890624999999997E-5</v>
      </c>
      <c r="R245">
        <v>1.7578124999999999E-4</v>
      </c>
      <c r="S245">
        <v>1.7578124999999999E-4</v>
      </c>
      <c r="T245" s="1">
        <v>8.7890624999999997E-5</v>
      </c>
      <c r="U245">
        <v>0</v>
      </c>
      <c r="V245" s="1">
        <v>1.2425244381873699E-6</v>
      </c>
      <c r="W245">
        <v>0</v>
      </c>
      <c r="X245">
        <v>0</v>
      </c>
    </row>
    <row r="246" spans="1:24" x14ac:dyDescent="0.25">
      <c r="A246">
        <v>63.091845703125003</v>
      </c>
      <c r="B246">
        <v>-37.366611328125003</v>
      </c>
      <c r="C246">
        <v>-2.603232421875</v>
      </c>
      <c r="D246">
        <v>1.93359375E-3</v>
      </c>
      <c r="E246">
        <v>-2.1845589138166099E-2</v>
      </c>
      <c r="F246">
        <v>2.2742569064074299E-2</v>
      </c>
      <c r="G246">
        <v>3.6764303950940001E-3</v>
      </c>
      <c r="H246">
        <v>0</v>
      </c>
      <c r="J246">
        <v>2.1845588999999999E-2</v>
      </c>
      <c r="K246">
        <v>2.2742569000000001E-2</v>
      </c>
      <c r="L246">
        <v>3.6764300000000001E-3</v>
      </c>
      <c r="M246">
        <v>0</v>
      </c>
      <c r="N246">
        <f t="shared" si="3"/>
        <v>4.8264588000000004E-2</v>
      </c>
      <c r="Q246" s="1">
        <v>8.7890624999999997E-5</v>
      </c>
      <c r="R246">
        <v>1.7578124999999999E-4</v>
      </c>
      <c r="S246">
        <v>1.7578124999999999E-4</v>
      </c>
      <c r="T246" s="1">
        <v>8.7890624999999997E-5</v>
      </c>
      <c r="U246">
        <v>0</v>
      </c>
      <c r="V246" s="1">
        <v>-1.36524290121822E-6</v>
      </c>
      <c r="W246">
        <v>0</v>
      </c>
      <c r="X246">
        <v>0</v>
      </c>
    </row>
    <row r="247" spans="1:24" x14ac:dyDescent="0.25">
      <c r="A247">
        <v>63.993251953124997</v>
      </c>
      <c r="B247">
        <v>-38.357753906249997</v>
      </c>
      <c r="C247">
        <v>-2.7727734375000002</v>
      </c>
      <c r="D247">
        <v>1.23046875E-3</v>
      </c>
      <c r="E247">
        <v>-1.62863047045976E-2</v>
      </c>
      <c r="F247">
        <v>1.9980544616639E-2</v>
      </c>
      <c r="G247">
        <v>4.10557686031289E-3</v>
      </c>
      <c r="H247" s="1">
        <v>1.6398254622497499E-5</v>
      </c>
      <c r="J247">
        <v>1.6286305000000001E-2</v>
      </c>
      <c r="K247">
        <v>1.9980544999999999E-2</v>
      </c>
      <c r="L247">
        <v>4.105577E-3</v>
      </c>
      <c r="M247" s="1">
        <v>1.6399999999999999E-5</v>
      </c>
      <c r="N247">
        <f t="shared" si="3"/>
        <v>4.0388827000000002E-2</v>
      </c>
      <c r="Q247" s="1">
        <v>8.7890624999999997E-5</v>
      </c>
      <c r="R247">
        <v>1.7578124999999999E-4</v>
      </c>
      <c r="S247">
        <v>1.7578124999999999E-4</v>
      </c>
      <c r="T247" s="1">
        <v>8.7890624999999997E-5</v>
      </c>
      <c r="U247">
        <v>0</v>
      </c>
      <c r="V247" s="1">
        <v>-3.9576704327449499E-6</v>
      </c>
      <c r="W247">
        <v>0</v>
      </c>
      <c r="X247">
        <v>0</v>
      </c>
    </row>
    <row r="248" spans="1:24" x14ac:dyDescent="0.25">
      <c r="A248">
        <v>64.545644531250005</v>
      </c>
      <c r="B248">
        <v>-39.120205078124997</v>
      </c>
      <c r="C248">
        <v>-2.929482421875</v>
      </c>
      <c r="D248">
        <v>-2.6367187500000002E-4</v>
      </c>
      <c r="E248">
        <v>-9.6400108051176193E-3</v>
      </c>
      <c r="F248">
        <v>1.65870262982547E-2</v>
      </c>
      <c r="G248">
        <v>3.9066809113556403E-3</v>
      </c>
      <c r="H248" s="1">
        <v>5.04833077293165E-5</v>
      </c>
      <c r="J248">
        <v>9.6400110000000004E-3</v>
      </c>
      <c r="K248">
        <v>1.6587026000000001E-2</v>
      </c>
      <c r="L248">
        <v>3.9066810000000004E-3</v>
      </c>
      <c r="M248" s="1">
        <v>5.0500000000000001E-5</v>
      </c>
      <c r="N248">
        <f t="shared" si="3"/>
        <v>3.0184218000000002E-2</v>
      </c>
      <c r="Q248" s="1">
        <v>8.7890624999999997E-5</v>
      </c>
      <c r="R248">
        <v>1.7578124999999999E-4</v>
      </c>
      <c r="S248">
        <v>1.7578124999999999E-4</v>
      </c>
      <c r="T248" s="1">
        <v>8.7890624999999997E-5</v>
      </c>
      <c r="U248">
        <v>0</v>
      </c>
      <c r="V248" s="1">
        <v>-3.1600004230444199E-6</v>
      </c>
      <c r="W248">
        <v>0</v>
      </c>
      <c r="X248">
        <v>0</v>
      </c>
    </row>
    <row r="249" spans="1:24" x14ac:dyDescent="0.25">
      <c r="A249">
        <v>64.834013671874999</v>
      </c>
      <c r="B249">
        <v>-39.79248046875</v>
      </c>
      <c r="C249">
        <v>-3.1136132812500001</v>
      </c>
      <c r="D249">
        <v>-2.9882812500000001E-3</v>
      </c>
      <c r="E249">
        <v>-2.7993768796203901E-3</v>
      </c>
      <c r="F249">
        <v>1.3092679422682701E-2</v>
      </c>
      <c r="G249">
        <v>4.08838093568069E-3</v>
      </c>
      <c r="H249" s="1">
        <v>6.6820203120298495E-5</v>
      </c>
      <c r="J249">
        <v>2.799377E-3</v>
      </c>
      <c r="K249">
        <v>1.3092678999999999E-2</v>
      </c>
      <c r="L249">
        <v>4.0883810000000003E-3</v>
      </c>
      <c r="M249" s="1">
        <v>6.6799999999999997E-5</v>
      </c>
      <c r="N249">
        <f t="shared" si="3"/>
        <v>2.0047236999999996E-2</v>
      </c>
      <c r="Q249" s="1">
        <v>8.7890624999999997E-5</v>
      </c>
      <c r="R249">
        <v>1.7578124999999999E-4</v>
      </c>
      <c r="S249">
        <v>1.7578124999999999E-4</v>
      </c>
      <c r="T249" s="1">
        <v>8.7890624999999997E-5</v>
      </c>
      <c r="U249">
        <v>0</v>
      </c>
      <c r="V249" s="1">
        <v>3.2980586939541299E-6</v>
      </c>
      <c r="W249">
        <v>0</v>
      </c>
      <c r="X249">
        <v>0</v>
      </c>
    </row>
    <row r="250" spans="1:24" x14ac:dyDescent="0.25">
      <c r="A250">
        <v>64.781630859374999</v>
      </c>
      <c r="B250">
        <v>-40.281767578124999</v>
      </c>
      <c r="C250">
        <v>-3.2984472656250001</v>
      </c>
      <c r="D250">
        <v>-7.119140625E-3</v>
      </c>
      <c r="E250">
        <v>2.5904333565024799E-3</v>
      </c>
      <c r="F250">
        <v>9.3358070750720092E-3</v>
      </c>
      <c r="G250">
        <v>4.20729512635759E-3</v>
      </c>
      <c r="H250">
        <v>1.27581182128449E-4</v>
      </c>
      <c r="J250">
        <v>2.5904330000000001E-3</v>
      </c>
      <c r="K250">
        <v>9.3358069999999998E-3</v>
      </c>
      <c r="L250">
        <v>4.2072949999999998E-3</v>
      </c>
      <c r="M250">
        <v>1.2758100000000001E-4</v>
      </c>
      <c r="N250">
        <f t="shared" si="3"/>
        <v>1.6261115999999999E-2</v>
      </c>
      <c r="Q250" s="1">
        <v>-8.7890624999999997E-5</v>
      </c>
      <c r="R250" s="1">
        <v>8.7890624999999997E-5</v>
      </c>
      <c r="S250">
        <v>-1.7578124999999999E-4</v>
      </c>
      <c r="T250" s="1">
        <v>8.7890624999999997E-5</v>
      </c>
      <c r="U250">
        <v>0</v>
      </c>
      <c r="V250" s="1">
        <v>4.5866025557780704E-6</v>
      </c>
      <c r="W250">
        <v>0</v>
      </c>
      <c r="X250">
        <v>0</v>
      </c>
    </row>
    <row r="251" spans="1:24" x14ac:dyDescent="0.25">
      <c r="A251">
        <v>64.429101562499994</v>
      </c>
      <c r="B251">
        <v>-40.555898437499998</v>
      </c>
      <c r="C251">
        <v>-3.4737890624999999</v>
      </c>
      <c r="D251">
        <v>-1.212890625E-2</v>
      </c>
      <c r="E251">
        <v>9.4550740813301205E-3</v>
      </c>
      <c r="F251">
        <v>5.2799925515181296E-3</v>
      </c>
      <c r="G251">
        <v>4.3022945565513396E-3</v>
      </c>
      <c r="H251">
        <v>1.8590313168386101E-4</v>
      </c>
      <c r="J251">
        <v>9.4550740000000008E-3</v>
      </c>
      <c r="K251">
        <v>5.2799930000000002E-3</v>
      </c>
      <c r="L251">
        <v>4.3022950000000003E-3</v>
      </c>
      <c r="M251">
        <v>1.8590300000000001E-4</v>
      </c>
      <c r="N251">
        <f t="shared" si="3"/>
        <v>1.9223265000000003E-2</v>
      </c>
      <c r="Q251" s="1">
        <v>8.7890624999999997E-5</v>
      </c>
      <c r="R251">
        <v>1.7578124999999999E-4</v>
      </c>
      <c r="S251">
        <v>1.7578124999999999E-4</v>
      </c>
      <c r="T251" s="1">
        <v>8.7890624999999997E-5</v>
      </c>
      <c r="U251">
        <v>0</v>
      </c>
      <c r="V251" s="1">
        <v>1.14434966776269E-5</v>
      </c>
      <c r="W251">
        <v>0</v>
      </c>
      <c r="X251">
        <v>0</v>
      </c>
    </row>
    <row r="252" spans="1:24" x14ac:dyDescent="0.25">
      <c r="A252">
        <v>63.816503906249999</v>
      </c>
      <c r="B252">
        <v>-40.656533203125001</v>
      </c>
      <c r="C252">
        <v>-3.6488671875000001</v>
      </c>
      <c r="D252">
        <v>-1.8544921874999998E-2</v>
      </c>
      <c r="E252">
        <v>1.6155103327809801E-2</v>
      </c>
      <c r="F252">
        <v>1.5518823436802701E-3</v>
      </c>
      <c r="G252">
        <v>4.5541588621142897E-3</v>
      </c>
      <c r="H252">
        <v>1.8245167491111799E-4</v>
      </c>
      <c r="J252">
        <v>1.6155103000000001E-2</v>
      </c>
      <c r="K252">
        <v>1.5518820000000001E-3</v>
      </c>
      <c r="L252">
        <v>4.5541590000000003E-3</v>
      </c>
      <c r="M252">
        <v>1.8245199999999999E-4</v>
      </c>
      <c r="N252">
        <f t="shared" si="3"/>
        <v>2.2443596000000003E-2</v>
      </c>
      <c r="Q252" s="1">
        <v>8.7890624999999997E-5</v>
      </c>
      <c r="R252">
        <v>1.7578124999999999E-4</v>
      </c>
      <c r="S252">
        <v>1.7578124999999999E-4</v>
      </c>
      <c r="T252" s="1">
        <v>8.7890624999999997E-5</v>
      </c>
      <c r="U252">
        <v>0</v>
      </c>
      <c r="V252" s="1">
        <v>4.2798063982009397E-6</v>
      </c>
      <c r="W252">
        <v>0</v>
      </c>
      <c r="X252">
        <v>0</v>
      </c>
    </row>
    <row r="253" spans="1:24" x14ac:dyDescent="0.25">
      <c r="A253">
        <v>62.906044921875001</v>
      </c>
      <c r="B253">
        <v>-40.603271484375</v>
      </c>
      <c r="C253">
        <v>-3.8297460937499999</v>
      </c>
      <c r="D253">
        <v>-2.5312500000000002E-2</v>
      </c>
      <c r="E253">
        <v>2.3480720619204899E-2</v>
      </c>
      <c r="F253">
        <v>-2.2784216642465398E-3</v>
      </c>
      <c r="G253">
        <v>4.4176652516082198E-3</v>
      </c>
      <c r="H253">
        <v>1.6988837225833501E-4</v>
      </c>
      <c r="J253">
        <v>2.3480721E-2</v>
      </c>
      <c r="K253">
        <v>2.278422E-3</v>
      </c>
      <c r="L253">
        <v>4.4176650000000003E-3</v>
      </c>
      <c r="M253">
        <v>1.6988800000000001E-4</v>
      </c>
      <c r="N253">
        <f t="shared" si="3"/>
        <v>3.0346695999999999E-2</v>
      </c>
      <c r="Q253" s="1">
        <v>8.7890624999999997E-5</v>
      </c>
      <c r="R253">
        <v>1.7578124999999999E-4</v>
      </c>
      <c r="S253">
        <v>1.7578124999999999E-4</v>
      </c>
      <c r="T253" s="1">
        <v>8.7890624999999997E-5</v>
      </c>
      <c r="U253">
        <v>0</v>
      </c>
      <c r="V253" s="1">
        <v>-1.3176894967937699E-5</v>
      </c>
      <c r="W253">
        <v>0</v>
      </c>
      <c r="X253">
        <v>0</v>
      </c>
    </row>
    <row r="254" spans="1:24" x14ac:dyDescent="0.25">
      <c r="A254">
        <v>61.922197265625002</v>
      </c>
      <c r="B254">
        <v>-40.420634765625003</v>
      </c>
      <c r="C254">
        <v>-3.9916406250000001</v>
      </c>
      <c r="D254">
        <v>-3.1464843749999999E-2</v>
      </c>
      <c r="E254">
        <v>3.0250438612878201E-2</v>
      </c>
      <c r="F254">
        <v>-6.2270569501508503E-3</v>
      </c>
      <c r="G254">
        <v>4.6885969383645802E-3</v>
      </c>
      <c r="H254">
        <v>1.6620681836740901E-4</v>
      </c>
      <c r="J254">
        <v>3.0250439E-2</v>
      </c>
      <c r="K254">
        <v>6.2270570000000003E-3</v>
      </c>
      <c r="L254">
        <v>4.6885970000000001E-3</v>
      </c>
      <c r="M254">
        <v>1.66207E-4</v>
      </c>
      <c r="N254">
        <f t="shared" si="3"/>
        <v>4.1332300000000002E-2</v>
      </c>
      <c r="Q254" s="1">
        <v>8.7890624999999997E-5</v>
      </c>
      <c r="R254">
        <v>1.7578124999999999E-4</v>
      </c>
      <c r="S254">
        <v>1.7578124999999999E-4</v>
      </c>
      <c r="T254" s="1">
        <v>8.7890624999999997E-5</v>
      </c>
      <c r="U254">
        <v>0</v>
      </c>
      <c r="V254" s="1">
        <v>-5.0161171763860503E-6</v>
      </c>
      <c r="W254">
        <v>0</v>
      </c>
      <c r="X254">
        <v>0</v>
      </c>
    </row>
    <row r="255" spans="1:24" x14ac:dyDescent="0.25">
      <c r="A255">
        <v>60.514277343750003</v>
      </c>
      <c r="B255">
        <v>-40.058349609375</v>
      </c>
      <c r="C255">
        <v>-4.190712890625</v>
      </c>
      <c r="D255">
        <v>-3.8496093750000002E-2</v>
      </c>
      <c r="E255">
        <v>3.6464441386524098E-2</v>
      </c>
      <c r="F255">
        <v>-1.0067239794351601E-2</v>
      </c>
      <c r="G255">
        <v>4.5884126531077702E-3</v>
      </c>
      <c r="H255">
        <v>1.64335361806189E-4</v>
      </c>
      <c r="J255">
        <v>3.6464441E-2</v>
      </c>
      <c r="K255">
        <v>1.006724E-2</v>
      </c>
      <c r="L255">
        <v>4.5884130000000004E-3</v>
      </c>
      <c r="M255">
        <v>1.6433499999999999E-4</v>
      </c>
      <c r="N255">
        <f t="shared" si="3"/>
        <v>5.1284428999999999E-2</v>
      </c>
      <c r="Q255" s="1">
        <v>8.7890624999999997E-5</v>
      </c>
      <c r="R255">
        <v>1.7578124999999999E-4</v>
      </c>
      <c r="S255">
        <v>1.7578124999999999E-4</v>
      </c>
      <c r="T255" s="1">
        <v>8.7890624999999997E-5</v>
      </c>
      <c r="U255">
        <v>0</v>
      </c>
      <c r="V255" s="1">
        <v>-1.55699049970393E-5</v>
      </c>
      <c r="W255">
        <v>0</v>
      </c>
      <c r="X255">
        <v>0</v>
      </c>
    </row>
    <row r="256" spans="1:24" x14ac:dyDescent="0.25">
      <c r="A256">
        <v>58.629111328124999</v>
      </c>
      <c r="B256">
        <v>-39.463857421874998</v>
      </c>
      <c r="C256">
        <v>-4.4163281249999997</v>
      </c>
      <c r="D256">
        <v>-4.3242187500000001E-2</v>
      </c>
      <c r="E256">
        <v>4.1815165792171698E-2</v>
      </c>
      <c r="F256">
        <v>-1.36328093979051E-2</v>
      </c>
      <c r="G256">
        <v>5.1812502082019402E-3</v>
      </c>
      <c r="H256" s="1">
        <v>6.4549911554227806E-5</v>
      </c>
      <c r="J256">
        <v>4.1815166000000001E-2</v>
      </c>
      <c r="K256">
        <v>1.3632808999999999E-2</v>
      </c>
      <c r="L256">
        <v>5.1812500000000001E-3</v>
      </c>
      <c r="M256" s="1">
        <v>6.4499999999999996E-5</v>
      </c>
      <c r="N256">
        <f t="shared" si="3"/>
        <v>6.0693724999999997E-2</v>
      </c>
      <c r="Q256" s="1">
        <v>8.7890624999999997E-5</v>
      </c>
      <c r="R256">
        <v>1.7578124999999999E-4</v>
      </c>
      <c r="S256">
        <v>1.7578124999999999E-4</v>
      </c>
      <c r="T256" s="1">
        <v>8.7890624999999997E-5</v>
      </c>
      <c r="U256">
        <v>0</v>
      </c>
      <c r="V256" s="1">
        <v>-4.7553404424454898E-7</v>
      </c>
      <c r="W256">
        <v>0</v>
      </c>
      <c r="X256">
        <v>0</v>
      </c>
    </row>
    <row r="257" spans="1:24" x14ac:dyDescent="0.25">
      <c r="A257">
        <v>56.779453125000003</v>
      </c>
      <c r="B257">
        <v>-38.800810546874999</v>
      </c>
      <c r="C257">
        <v>-4.6234863281249998</v>
      </c>
      <c r="D257">
        <v>-4.2099609374999999E-2</v>
      </c>
      <c r="E257">
        <v>4.7358772942087901E-2</v>
      </c>
      <c r="F257">
        <v>-1.73904947553335E-2</v>
      </c>
      <c r="G257">
        <v>5.26428458825019E-3</v>
      </c>
      <c r="H257">
        <v>-2.04801774990612E-4</v>
      </c>
      <c r="J257">
        <v>4.7358773E-2</v>
      </c>
      <c r="K257">
        <v>1.7390494999999999E-2</v>
      </c>
      <c r="L257">
        <v>5.2642849999999996E-3</v>
      </c>
      <c r="M257">
        <v>2.04802E-4</v>
      </c>
      <c r="N257">
        <f t="shared" si="3"/>
        <v>7.0218354999999996E-2</v>
      </c>
      <c r="Q257" s="1">
        <v>-8.7890624999999997E-5</v>
      </c>
      <c r="R257">
        <v>1.7578124999999999E-4</v>
      </c>
      <c r="S257">
        <v>-1.7578124999999999E-4</v>
      </c>
      <c r="T257" s="1">
        <v>8.7890624999999997E-5</v>
      </c>
      <c r="U257">
        <v>0</v>
      </c>
      <c r="V257" s="1">
        <v>5.4149521812363102E-6</v>
      </c>
      <c r="W257">
        <v>0</v>
      </c>
      <c r="X257">
        <v>0</v>
      </c>
    </row>
    <row r="258" spans="1:24" x14ac:dyDescent="0.25">
      <c r="A258">
        <v>54.516621093749997</v>
      </c>
      <c r="B258">
        <v>-37.916542968750001</v>
      </c>
      <c r="C258">
        <v>-4.8563085937499997</v>
      </c>
      <c r="D258">
        <v>-3.1376953125000002E-2</v>
      </c>
      <c r="E258">
        <v>5.3412382684552603E-2</v>
      </c>
      <c r="F258">
        <v>-2.1661618822274999E-2</v>
      </c>
      <c r="G258">
        <v>5.58839938892254E-3</v>
      </c>
      <c r="H258">
        <v>-4.6237248908448999E-4</v>
      </c>
      <c r="J258">
        <v>5.3412383000000001E-2</v>
      </c>
      <c r="K258">
        <v>2.1661619E-2</v>
      </c>
      <c r="L258">
        <v>5.588399E-3</v>
      </c>
      <c r="M258">
        <v>4.6237200000000001E-4</v>
      </c>
      <c r="N258">
        <f t="shared" ref="N258:N321" si="4">SUM(J258:M258)</f>
        <v>8.1124772999999997E-2</v>
      </c>
      <c r="Q258" s="1">
        <v>8.7890624999999997E-5</v>
      </c>
      <c r="R258">
        <v>2.6367187500000002E-4</v>
      </c>
      <c r="S258">
        <v>1.7578124999999999E-4</v>
      </c>
      <c r="T258" s="1">
        <v>8.7890624999999997E-5</v>
      </c>
      <c r="U258">
        <v>0</v>
      </c>
      <c r="V258" s="1">
        <v>5.0007773685071903E-6</v>
      </c>
      <c r="W258">
        <v>0</v>
      </c>
      <c r="X258">
        <v>0</v>
      </c>
    </row>
    <row r="259" spans="1:24" x14ac:dyDescent="0.25">
      <c r="A259">
        <v>52.066933593750001</v>
      </c>
      <c r="B259">
        <v>-36.911425781250003</v>
      </c>
      <c r="C259">
        <v>-5.1015234375</v>
      </c>
      <c r="D259">
        <v>-5.7128906249999997E-3</v>
      </c>
      <c r="E259">
        <v>5.8375148009135999E-2</v>
      </c>
      <c r="F259">
        <v>-2.4440379000106201E-2</v>
      </c>
      <c r="G259">
        <v>5.9509250685235602E-3</v>
      </c>
      <c r="H259">
        <v>-9.4158808721996404E-4</v>
      </c>
      <c r="J259">
        <v>5.8375148000000002E-2</v>
      </c>
      <c r="K259">
        <v>2.4440379000000002E-2</v>
      </c>
      <c r="L259">
        <v>5.9509250000000001E-3</v>
      </c>
      <c r="M259">
        <v>9.4158800000000004E-4</v>
      </c>
      <c r="N259">
        <f t="shared" si="4"/>
        <v>8.9708039999999989E-2</v>
      </c>
      <c r="Q259" s="1">
        <v>8.7890624999999997E-5</v>
      </c>
      <c r="R259">
        <v>1.7578124999999999E-4</v>
      </c>
      <c r="S259">
        <v>1.7578124999999999E-4</v>
      </c>
      <c r="T259" s="1">
        <v>8.7890624999999997E-5</v>
      </c>
      <c r="U259">
        <v>0</v>
      </c>
      <c r="V259" s="1">
        <v>1.56466040364335E-6</v>
      </c>
      <c r="W259">
        <v>0</v>
      </c>
      <c r="X259">
        <v>0</v>
      </c>
    </row>
    <row r="260" spans="1:24" x14ac:dyDescent="0.25">
      <c r="A260">
        <v>49.794697265624997</v>
      </c>
      <c r="B260">
        <v>-35.933027343749998</v>
      </c>
      <c r="C260">
        <v>-5.3296875000000004</v>
      </c>
      <c r="D260">
        <v>3.1728515625000002E-2</v>
      </c>
      <c r="E260">
        <v>6.3557548702928804E-2</v>
      </c>
      <c r="F260">
        <v>-2.7593998063073E-2</v>
      </c>
      <c r="G260">
        <v>6.3003965716196602E-3</v>
      </c>
      <c r="H260">
        <v>-1.2516209442595301E-3</v>
      </c>
      <c r="J260">
        <v>6.3557549000000005E-2</v>
      </c>
      <c r="K260">
        <v>2.7593998000000002E-2</v>
      </c>
      <c r="L260">
        <v>6.3003970000000001E-3</v>
      </c>
      <c r="M260">
        <v>1.2516210000000001E-3</v>
      </c>
      <c r="N260">
        <f t="shared" si="4"/>
        <v>9.8703564999999993E-2</v>
      </c>
      <c r="Q260" s="1">
        <v>8.7890624999999997E-5</v>
      </c>
      <c r="R260">
        <v>1.7578124999999999E-4</v>
      </c>
      <c r="S260">
        <v>1.7578124999999999E-4</v>
      </c>
      <c r="T260" s="1">
        <v>8.7890624999999997E-5</v>
      </c>
      <c r="U260">
        <v>0</v>
      </c>
      <c r="V260" s="1">
        <v>-2.4436313951018301E-5</v>
      </c>
      <c r="W260">
        <v>0</v>
      </c>
      <c r="X260">
        <v>0</v>
      </c>
    </row>
    <row r="261" spans="1:24" x14ac:dyDescent="0.25">
      <c r="A261">
        <v>45.9094921875</v>
      </c>
      <c r="B261">
        <v>-34.155878906250003</v>
      </c>
      <c r="C261">
        <v>-5.7221191406249998</v>
      </c>
      <c r="D261">
        <v>0.12761718750000001</v>
      </c>
      <c r="E261">
        <v>7.1179132247538607E-2</v>
      </c>
      <c r="F261">
        <v>-3.2609470967528101E-2</v>
      </c>
      <c r="G261">
        <v>7.0419535640993403E-3</v>
      </c>
      <c r="H261">
        <v>-1.29909764964459E-3</v>
      </c>
      <c r="J261">
        <v>7.1179132000000006E-2</v>
      </c>
      <c r="K261">
        <v>3.2609471000000001E-2</v>
      </c>
      <c r="L261">
        <v>7.0419539999999996E-3</v>
      </c>
      <c r="M261">
        <v>1.299098E-3</v>
      </c>
      <c r="N261">
        <f t="shared" si="4"/>
        <v>0.11212965500000001</v>
      </c>
      <c r="Q261" s="1">
        <v>8.7890624999999997E-5</v>
      </c>
      <c r="R261">
        <v>2.6367187500000002E-4</v>
      </c>
      <c r="S261">
        <v>1.7578124999999999E-4</v>
      </c>
      <c r="T261" s="1">
        <v>8.7890624999999997E-5</v>
      </c>
      <c r="U261">
        <v>0</v>
      </c>
      <c r="V261" s="1">
        <v>-6.2126221909368496E-6</v>
      </c>
      <c r="W261">
        <v>0</v>
      </c>
      <c r="X261">
        <v>0</v>
      </c>
    </row>
    <row r="262" spans="1:24" x14ac:dyDescent="0.25">
      <c r="A262">
        <v>43.001542968750002</v>
      </c>
      <c r="B262">
        <v>-32.795507812499999</v>
      </c>
      <c r="C262">
        <v>-6.0137402343749997</v>
      </c>
      <c r="D262">
        <v>0.224208984375</v>
      </c>
      <c r="E262">
        <v>7.5495355349643994E-2</v>
      </c>
      <c r="F262">
        <v>-3.5501224170195002E-2</v>
      </c>
      <c r="G262">
        <v>7.8565894013138907E-3</v>
      </c>
      <c r="H262">
        <v>-2.7298415305055299E-3</v>
      </c>
      <c r="J262">
        <v>7.5495355E-2</v>
      </c>
      <c r="K262">
        <v>3.5501223999999998E-2</v>
      </c>
      <c r="L262">
        <v>7.8565890000000006E-3</v>
      </c>
      <c r="M262">
        <v>2.7298420000000001E-3</v>
      </c>
      <c r="N262">
        <f t="shared" si="4"/>
        <v>0.12158300999999999</v>
      </c>
      <c r="Q262" s="1">
        <v>8.7890624999999997E-5</v>
      </c>
      <c r="R262">
        <v>1.7578124999999999E-4</v>
      </c>
      <c r="S262">
        <v>1.7578124999999999E-4</v>
      </c>
      <c r="T262" s="1">
        <v>8.7890624999999997E-5</v>
      </c>
      <c r="U262">
        <v>0</v>
      </c>
      <c r="V262" s="1">
        <v>2.51572849213245E-6</v>
      </c>
      <c r="W262">
        <v>0</v>
      </c>
      <c r="X262">
        <v>0</v>
      </c>
    </row>
    <row r="263" spans="1:24" x14ac:dyDescent="0.25">
      <c r="A263">
        <v>39.922382812499997</v>
      </c>
      <c r="B263">
        <v>-31.321494140624999</v>
      </c>
      <c r="C263">
        <v>-6.3401660156249999</v>
      </c>
      <c r="D263">
        <v>0.34848632812500002</v>
      </c>
      <c r="E263">
        <v>7.9406377426629302E-2</v>
      </c>
      <c r="F263">
        <v>-3.8644197406493899E-2</v>
      </c>
      <c r="G263">
        <v>8.4342252068001101E-3</v>
      </c>
      <c r="H263">
        <v>-2.8422823222575499E-3</v>
      </c>
      <c r="J263">
        <v>7.9406377E-2</v>
      </c>
      <c r="K263">
        <v>3.8644196999999998E-2</v>
      </c>
      <c r="L263">
        <v>8.4342250000000001E-3</v>
      </c>
      <c r="M263">
        <v>2.8422819999999998E-3</v>
      </c>
      <c r="N263">
        <f t="shared" si="4"/>
        <v>0.12932708099999998</v>
      </c>
      <c r="Q263" s="1">
        <v>8.7890624999999997E-5</v>
      </c>
      <c r="R263">
        <v>1.7578124999999999E-4</v>
      </c>
      <c r="S263">
        <v>1.7578124999999999E-4</v>
      </c>
      <c r="T263" s="1">
        <v>8.7890624999999997E-5</v>
      </c>
      <c r="U263">
        <v>0</v>
      </c>
      <c r="V263" s="1">
        <v>-6.7495154666968202E-7</v>
      </c>
      <c r="W263">
        <v>0</v>
      </c>
      <c r="X263">
        <v>0</v>
      </c>
    </row>
    <row r="264" spans="1:24" x14ac:dyDescent="0.25">
      <c r="A264">
        <v>36.384785156249997</v>
      </c>
      <c r="B264">
        <v>-29.609824218749999</v>
      </c>
      <c r="C264">
        <v>-6.7150195312500003</v>
      </c>
      <c r="D264">
        <v>0.51090820312499996</v>
      </c>
      <c r="E264">
        <v>8.3027369756049102E-2</v>
      </c>
      <c r="F264">
        <v>-4.1016621413422001E-2</v>
      </c>
      <c r="G264">
        <v>8.9168922617083209E-3</v>
      </c>
      <c r="H264">
        <v>-4.1616745377258697E-3</v>
      </c>
      <c r="J264">
        <v>8.3027370000000003E-2</v>
      </c>
      <c r="K264">
        <v>4.1016621000000003E-2</v>
      </c>
      <c r="L264">
        <v>8.9168919999999992E-3</v>
      </c>
      <c r="M264">
        <v>4.1616750000000001E-3</v>
      </c>
      <c r="N264">
        <f t="shared" si="4"/>
        <v>0.13712255800000001</v>
      </c>
      <c r="Q264" s="1">
        <v>8.7890624999999997E-5</v>
      </c>
      <c r="R264">
        <v>1.7578124999999999E-4</v>
      </c>
      <c r="S264">
        <v>1.7578124999999999E-4</v>
      </c>
      <c r="T264" s="1">
        <v>8.7890624999999997E-5</v>
      </c>
      <c r="U264">
        <v>0</v>
      </c>
      <c r="V264" s="1">
        <v>1.32535940073319E-5</v>
      </c>
      <c r="W264">
        <v>0</v>
      </c>
      <c r="X264">
        <v>0</v>
      </c>
    </row>
    <row r="265" spans="1:24" x14ac:dyDescent="0.25">
      <c r="A265">
        <v>32.879619140625003</v>
      </c>
      <c r="B265">
        <v>-27.876269531249999</v>
      </c>
      <c r="C265">
        <v>-7.0961132812500001</v>
      </c>
      <c r="D265">
        <v>0.67790039062499996</v>
      </c>
      <c r="E265">
        <v>8.6241212904748302E-2</v>
      </c>
      <c r="F265">
        <v>-4.3267462103102401E-2</v>
      </c>
      <c r="G265">
        <v>9.3233664908822598E-3</v>
      </c>
      <c r="H265">
        <v>-4.5237093434747598E-3</v>
      </c>
      <c r="J265">
        <v>8.6241212999999997E-2</v>
      </c>
      <c r="K265">
        <v>4.3267462E-2</v>
      </c>
      <c r="L265">
        <v>9.3233659999999996E-3</v>
      </c>
      <c r="M265">
        <v>4.5237089999999999E-3</v>
      </c>
      <c r="N265">
        <f t="shared" si="4"/>
        <v>0.14335574999999998</v>
      </c>
      <c r="Q265" s="1">
        <v>8.7890624999999997E-5</v>
      </c>
      <c r="R265">
        <v>1.7578124999999999E-4</v>
      </c>
      <c r="S265">
        <v>1.7578124999999999E-4</v>
      </c>
      <c r="T265" s="1">
        <v>8.7890624999999997E-5</v>
      </c>
      <c r="U265">
        <v>0</v>
      </c>
      <c r="V265" s="1">
        <v>-4.4332044769895004E-6</v>
      </c>
      <c r="W265">
        <v>0</v>
      </c>
      <c r="X265">
        <v>0</v>
      </c>
    </row>
    <row r="266" spans="1:24" x14ac:dyDescent="0.25">
      <c r="A266">
        <v>29.413388671875001</v>
      </c>
      <c r="B266">
        <v>-26.087255859374999</v>
      </c>
      <c r="C266">
        <v>-7.4739550781249999</v>
      </c>
      <c r="D266">
        <v>0.83346679687500003</v>
      </c>
      <c r="E266">
        <v>8.8489491846512905E-2</v>
      </c>
      <c r="F266">
        <v>-4.5168800610070899E-2</v>
      </c>
      <c r="G266">
        <v>9.4171694160614695E-3</v>
      </c>
      <c r="H266">
        <v>-3.7064043796892899E-3</v>
      </c>
      <c r="J266">
        <v>8.8489492000000003E-2</v>
      </c>
      <c r="K266">
        <v>4.5168801000000001E-2</v>
      </c>
      <c r="L266">
        <v>9.4171689999999995E-3</v>
      </c>
      <c r="M266">
        <v>3.7064039999999999E-3</v>
      </c>
      <c r="N266">
        <f t="shared" si="4"/>
        <v>0.14678186600000001</v>
      </c>
      <c r="Q266" s="1">
        <v>8.7890624999999997E-5</v>
      </c>
      <c r="R266">
        <v>1.7578124999999999E-4</v>
      </c>
      <c r="S266">
        <v>1.7578124999999999E-4</v>
      </c>
      <c r="T266" s="1">
        <v>8.7890624999999997E-5</v>
      </c>
      <c r="U266">
        <v>0</v>
      </c>
      <c r="V266" s="1">
        <v>-7.0102922006373797E-6</v>
      </c>
      <c r="W266">
        <v>0</v>
      </c>
      <c r="X266">
        <v>0</v>
      </c>
    </row>
    <row r="267" spans="1:24" x14ac:dyDescent="0.25">
      <c r="A267">
        <v>25.220390625</v>
      </c>
      <c r="B267">
        <v>-23.920488281250002</v>
      </c>
      <c r="C267">
        <v>-7.8997851562500001</v>
      </c>
      <c r="D267">
        <v>0.96169921874999997</v>
      </c>
      <c r="E267">
        <v>8.9799511439367305E-2</v>
      </c>
      <c r="F267">
        <v>-4.6609208569895498E-2</v>
      </c>
      <c r="G267">
        <v>9.0674064566156603E-3</v>
      </c>
      <c r="H267">
        <v>-2.3715803174948402E-3</v>
      </c>
      <c r="J267">
        <v>8.9799510999999999E-2</v>
      </c>
      <c r="K267">
        <v>4.6609208999999999E-2</v>
      </c>
      <c r="L267">
        <v>9.0674060000000001E-3</v>
      </c>
      <c r="M267">
        <v>2.3715799999999999E-3</v>
      </c>
      <c r="N267">
        <f t="shared" si="4"/>
        <v>0.147847706</v>
      </c>
      <c r="Q267" s="1">
        <v>8.7890624999999997E-5</v>
      </c>
      <c r="R267">
        <v>1.7578124999999999E-4</v>
      </c>
      <c r="S267">
        <v>1.7578124999999999E-4</v>
      </c>
      <c r="T267" s="1">
        <v>8.7890624999999997E-5</v>
      </c>
      <c r="U267">
        <v>0</v>
      </c>
      <c r="V267" s="1">
        <v>-8.3601952939767397E-6</v>
      </c>
      <c r="W267">
        <v>0</v>
      </c>
      <c r="X267">
        <v>0</v>
      </c>
    </row>
    <row r="268" spans="1:24" x14ac:dyDescent="0.25">
      <c r="A268">
        <v>21.589804687499999</v>
      </c>
      <c r="B268">
        <v>-22.016162109374999</v>
      </c>
      <c r="C268">
        <v>-8.2344726562500004</v>
      </c>
      <c r="D268">
        <v>0.96855468749999996</v>
      </c>
      <c r="E268">
        <v>8.9754197646893102E-2</v>
      </c>
      <c r="F268">
        <v>-4.7565630251334298E-2</v>
      </c>
      <c r="G268">
        <v>7.8939725131146592E-3</v>
      </c>
      <c r="H268" s="1">
        <v>9.3864284410722398E-5</v>
      </c>
      <c r="J268">
        <v>8.9754197999999993E-2</v>
      </c>
      <c r="K268">
        <v>4.7565629999999998E-2</v>
      </c>
      <c r="L268">
        <v>7.8939730000000003E-3</v>
      </c>
      <c r="M268" s="1">
        <v>9.3900000000000006E-5</v>
      </c>
      <c r="N268">
        <f t="shared" si="4"/>
        <v>0.14530770099999998</v>
      </c>
      <c r="Q268" s="1">
        <v>8.7890624999999997E-5</v>
      </c>
      <c r="R268">
        <v>1.7578124999999999E-4</v>
      </c>
      <c r="S268">
        <v>1.7578124999999999E-4</v>
      </c>
      <c r="T268" s="1">
        <v>8.7890624999999997E-5</v>
      </c>
      <c r="U268">
        <v>0</v>
      </c>
      <c r="V268" s="1">
        <v>6.0592241121482796E-6</v>
      </c>
      <c r="W268">
        <v>0</v>
      </c>
      <c r="X268">
        <v>0</v>
      </c>
    </row>
    <row r="269" spans="1:24" x14ac:dyDescent="0.25">
      <c r="A269">
        <v>17.962031249999999</v>
      </c>
      <c r="B269">
        <v>-20.068154296875001</v>
      </c>
      <c r="C269">
        <v>-8.4908496093749992</v>
      </c>
      <c r="D269">
        <v>0.80419921875</v>
      </c>
      <c r="E269">
        <v>8.7984888866337999E-2</v>
      </c>
      <c r="F269">
        <v>-4.7852453979053203E-2</v>
      </c>
      <c r="G269">
        <v>5.5813430772982701E-3</v>
      </c>
      <c r="H269">
        <v>5.2169919605596698E-3</v>
      </c>
      <c r="J269">
        <v>8.7984888999999997E-2</v>
      </c>
      <c r="K269">
        <v>4.7852454000000003E-2</v>
      </c>
      <c r="L269">
        <v>5.5813429999999999E-3</v>
      </c>
      <c r="M269">
        <v>5.2169920000000002E-3</v>
      </c>
      <c r="N269">
        <f t="shared" si="4"/>
        <v>0.14663567799999999</v>
      </c>
      <c r="Q269" s="1">
        <v>8.7890624999999997E-5</v>
      </c>
      <c r="R269">
        <v>1.7578124999999999E-4</v>
      </c>
      <c r="S269">
        <v>1.7578124999999999E-4</v>
      </c>
      <c r="T269" s="1">
        <v>8.7890624999999997E-5</v>
      </c>
      <c r="U269">
        <v>0</v>
      </c>
      <c r="V269" s="1">
        <v>-2.51572849213245E-6</v>
      </c>
      <c r="W269">
        <v>0</v>
      </c>
      <c r="X269">
        <v>0</v>
      </c>
    </row>
    <row r="270" spans="1:24" x14ac:dyDescent="0.25">
      <c r="A270">
        <v>14.54888671875</v>
      </c>
      <c r="B270">
        <v>-18.182197265625</v>
      </c>
      <c r="C270">
        <v>-8.6166210937500001</v>
      </c>
      <c r="D270">
        <v>0.38988281250000001</v>
      </c>
      <c r="E270">
        <v>8.4303442354067504E-2</v>
      </c>
      <c r="F270">
        <v>-4.7035010956996803E-2</v>
      </c>
      <c r="G270">
        <v>2.23295447369361E-3</v>
      </c>
      <c r="H270">
        <v>1.2503185945706201E-2</v>
      </c>
      <c r="J270">
        <v>8.4303442000000006E-2</v>
      </c>
      <c r="K270">
        <v>4.7035011000000002E-2</v>
      </c>
      <c r="L270">
        <v>2.2329540000000001E-3</v>
      </c>
      <c r="M270">
        <v>1.2503185999999999E-2</v>
      </c>
      <c r="N270">
        <f t="shared" si="4"/>
        <v>0.14607459300000003</v>
      </c>
      <c r="Q270" s="1">
        <v>8.7890624999999997E-5</v>
      </c>
      <c r="R270" s="1">
        <v>8.7890624999999997E-5</v>
      </c>
      <c r="S270">
        <v>1.7578124999999999E-4</v>
      </c>
      <c r="T270" s="1">
        <v>8.7890624999999997E-5</v>
      </c>
      <c r="U270">
        <v>0</v>
      </c>
      <c r="V270" s="1">
        <v>2.0708740636456199E-6</v>
      </c>
      <c r="W270">
        <v>0</v>
      </c>
      <c r="X270">
        <v>0</v>
      </c>
    </row>
    <row r="271" spans="1:24" x14ac:dyDescent="0.25">
      <c r="A271">
        <v>11.263535156250001</v>
      </c>
      <c r="B271">
        <v>-16.333857421874999</v>
      </c>
      <c r="C271">
        <v>-8.5736425781249999</v>
      </c>
      <c r="D271">
        <v>-0.37564453125000002</v>
      </c>
      <c r="E271">
        <v>7.8115486574199894E-2</v>
      </c>
      <c r="F271">
        <v>-4.5130128954408301E-2</v>
      </c>
      <c r="G271">
        <v>-3.4110363789819102E-3</v>
      </c>
      <c r="H271">
        <v>2.29933442432779E-2</v>
      </c>
      <c r="J271">
        <v>7.8115486999999997E-2</v>
      </c>
      <c r="K271">
        <v>4.5130128999999998E-2</v>
      </c>
      <c r="L271">
        <v>3.4110360000000001E-3</v>
      </c>
      <c r="M271">
        <v>2.2993343999999999E-2</v>
      </c>
      <c r="N271">
        <f t="shared" si="4"/>
        <v>0.14964999600000001</v>
      </c>
      <c r="Q271" s="1">
        <v>8.7890624999999997E-5</v>
      </c>
      <c r="R271">
        <v>1.7578124999999999E-4</v>
      </c>
      <c r="S271">
        <v>1.7578124999999999E-4</v>
      </c>
      <c r="T271" s="1">
        <v>8.7890624999999997E-5</v>
      </c>
      <c r="U271">
        <v>0</v>
      </c>
      <c r="V271" s="1">
        <v>2.0248546400090502E-6</v>
      </c>
      <c r="W271">
        <v>0</v>
      </c>
      <c r="X271">
        <v>0</v>
      </c>
    </row>
    <row r="272" spans="1:24" x14ac:dyDescent="0.25">
      <c r="A272">
        <v>8.1580078124999993</v>
      </c>
      <c r="B272">
        <v>-14.522080078125001</v>
      </c>
      <c r="C272">
        <v>-8.2793847656250001</v>
      </c>
      <c r="D272">
        <v>-1.6305468750000001</v>
      </c>
      <c r="E272">
        <v>6.9309178987490297E-2</v>
      </c>
      <c r="F272">
        <v>-4.2265097697066399E-2</v>
      </c>
      <c r="G272">
        <v>-1.00872735834414E-2</v>
      </c>
      <c r="H272">
        <v>3.5740126338100302E-2</v>
      </c>
      <c r="J272">
        <v>6.9309178999999999E-2</v>
      </c>
      <c r="K272">
        <v>4.2265098000000001E-2</v>
      </c>
      <c r="L272">
        <v>1.0087274E-2</v>
      </c>
      <c r="M272">
        <v>3.5740125999999997E-2</v>
      </c>
      <c r="N272">
        <f t="shared" si="4"/>
        <v>0.15740167700000002</v>
      </c>
      <c r="Q272" s="1">
        <v>8.7890624999999997E-5</v>
      </c>
      <c r="R272">
        <v>2.6367187500000002E-4</v>
      </c>
      <c r="S272">
        <v>1.7578124999999999E-4</v>
      </c>
      <c r="T272" s="1">
        <v>8.7890624999999997E-5</v>
      </c>
      <c r="U272">
        <v>0</v>
      </c>
      <c r="V272" s="1">
        <v>2.0248546400090502E-6</v>
      </c>
      <c r="W272">
        <v>0</v>
      </c>
      <c r="X272">
        <v>0</v>
      </c>
    </row>
    <row r="273" spans="1:24" x14ac:dyDescent="0.25">
      <c r="A273">
        <v>5.4988769531250004</v>
      </c>
      <c r="B273">
        <v>-12.817177734375001</v>
      </c>
      <c r="C273">
        <v>-7.6311914062500001</v>
      </c>
      <c r="D273">
        <v>-3.5915625000000002</v>
      </c>
      <c r="E273">
        <v>5.8375132669328103E-2</v>
      </c>
      <c r="F273">
        <v>-3.7823993219019303E-2</v>
      </c>
      <c r="G273">
        <v>-1.78667651103562E-2</v>
      </c>
      <c r="H273">
        <v>4.8656244572097399E-2</v>
      </c>
      <c r="J273">
        <v>5.8375133000000003E-2</v>
      </c>
      <c r="K273">
        <v>3.7823993E-2</v>
      </c>
      <c r="L273">
        <v>1.7866765E-2</v>
      </c>
      <c r="M273">
        <v>4.8656245000000001E-2</v>
      </c>
      <c r="N273">
        <f t="shared" si="4"/>
        <v>0.16272213600000002</v>
      </c>
      <c r="Q273" s="1">
        <v>8.7890624999999997E-5</v>
      </c>
      <c r="R273">
        <v>1.7578124999999999E-4</v>
      </c>
      <c r="S273">
        <v>1.7578124999999999E-4</v>
      </c>
      <c r="T273" s="1">
        <v>8.7890624999999997E-5</v>
      </c>
      <c r="U273">
        <v>0</v>
      </c>
      <c r="V273" s="1">
        <v>4.1570879351700897E-6</v>
      </c>
      <c r="W273">
        <v>0</v>
      </c>
      <c r="X273">
        <v>0</v>
      </c>
    </row>
    <row r="274" spans="1:24" x14ac:dyDescent="0.25">
      <c r="A274">
        <v>3.3676171875000001</v>
      </c>
      <c r="B274">
        <v>-11.360214843750001</v>
      </c>
      <c r="C274">
        <v>-6.6454101562499996</v>
      </c>
      <c r="D274">
        <v>-6.1163964843749996</v>
      </c>
      <c r="E274">
        <v>4.6008915868172198E-2</v>
      </c>
      <c r="F274">
        <v>-3.35036130289788E-2</v>
      </c>
      <c r="G274">
        <v>-2.6640460265515399E-2</v>
      </c>
      <c r="H274">
        <v>6.5458457695276695E-2</v>
      </c>
      <c r="J274">
        <v>4.6008915999999997E-2</v>
      </c>
      <c r="K274">
        <v>3.3503613000000002E-2</v>
      </c>
      <c r="L274">
        <v>2.6640460000000001E-2</v>
      </c>
      <c r="M274">
        <v>6.5458457999999997E-2</v>
      </c>
      <c r="N274">
        <f t="shared" si="4"/>
        <v>0.171611447</v>
      </c>
      <c r="Q274" s="1">
        <v>8.7890624999999997E-5</v>
      </c>
      <c r="R274">
        <v>2.6367187500000002E-4</v>
      </c>
      <c r="S274">
        <v>1.7578124999999999E-4</v>
      </c>
      <c r="T274" s="1">
        <v>8.7890624999999997E-5</v>
      </c>
      <c r="U274">
        <v>0</v>
      </c>
      <c r="V274" s="1">
        <v>-1.1259418983080599E-5</v>
      </c>
      <c r="W274">
        <v>0</v>
      </c>
      <c r="X274">
        <v>0</v>
      </c>
    </row>
    <row r="275" spans="1:24" x14ac:dyDescent="0.25">
      <c r="A275">
        <v>2.1265136718750002</v>
      </c>
      <c r="B275">
        <v>-10.476914062500001</v>
      </c>
      <c r="C275">
        <v>-5.8246874999999996</v>
      </c>
      <c r="D275">
        <v>-8.0607128906250001</v>
      </c>
      <c r="E275">
        <v>-4.3255190256799299E-4</v>
      </c>
      <c r="F275">
        <v>2.3839595424530801E-4</v>
      </c>
      <c r="G275" s="1">
        <v>-6.6360008883932904E-5</v>
      </c>
      <c r="H275">
        <v>-1.7619364688885999E-2</v>
      </c>
      <c r="J275">
        <v>4.32552E-4</v>
      </c>
      <c r="K275">
        <v>2.3839600000000001E-4</v>
      </c>
      <c r="L275" s="1">
        <v>6.6400000000000001E-5</v>
      </c>
      <c r="M275">
        <v>1.7619365000000001E-2</v>
      </c>
      <c r="N275">
        <f t="shared" si="4"/>
        <v>1.8356713E-2</v>
      </c>
      <c r="Q275" s="1">
        <v>8.7890624999999997E-5</v>
      </c>
      <c r="R275">
        <v>1.7578124999999999E-4</v>
      </c>
      <c r="S275">
        <v>1.7578124999999999E-4</v>
      </c>
      <c r="T275" s="1">
        <v>8.7890624999999997E-5</v>
      </c>
      <c r="U275">
        <v>0</v>
      </c>
      <c r="V275" s="1">
        <v>5.2001948709323199E-6</v>
      </c>
      <c r="W275">
        <v>0</v>
      </c>
      <c r="X275">
        <v>0</v>
      </c>
    </row>
    <row r="276" spans="1:24" x14ac:dyDescent="0.25">
      <c r="A276">
        <v>2.1656249999999999</v>
      </c>
      <c r="B276">
        <v>-10.483857421874999</v>
      </c>
      <c r="C276">
        <v>-5.824423828125</v>
      </c>
      <c r="D276">
        <v>-7.9969921875000001</v>
      </c>
      <c r="E276" s="1">
        <v>-3.3762917141362997E-5</v>
      </c>
      <c r="F276" s="1">
        <v>2.6721945324967899E-5</v>
      </c>
      <c r="G276" s="1">
        <v>3.3931655028030403E-5</v>
      </c>
      <c r="H276" s="1">
        <v>3.47139852298521E-5</v>
      </c>
      <c r="J276" s="1">
        <v>3.3800000000000002E-5</v>
      </c>
      <c r="K276" s="1">
        <v>2.6699999999999998E-5</v>
      </c>
      <c r="L276" s="1">
        <v>3.3899999999999997E-5</v>
      </c>
      <c r="M276" s="1">
        <v>3.4700000000000003E-5</v>
      </c>
      <c r="N276">
        <f t="shared" si="4"/>
        <v>1.2909999999999999E-4</v>
      </c>
      <c r="Q276" s="1">
        <v>8.7890624999999997E-5</v>
      </c>
      <c r="R276" s="1">
        <v>8.7890624999999997E-5</v>
      </c>
      <c r="S276">
        <v>1.7578124999999999E-4</v>
      </c>
      <c r="T276" s="1">
        <v>8.7890624999999997E-5</v>
      </c>
      <c r="U276">
        <v>0</v>
      </c>
      <c r="V276" s="1">
        <v>-1.2578642460662301E-6</v>
      </c>
      <c r="W276">
        <v>0</v>
      </c>
      <c r="X276">
        <v>0</v>
      </c>
    </row>
    <row r="277" spans="1:24" x14ac:dyDescent="0.25">
      <c r="A277">
        <v>2.1663281250000002</v>
      </c>
      <c r="B277">
        <v>-10.484296875</v>
      </c>
      <c r="C277">
        <v>-5.8253906249999998</v>
      </c>
      <c r="D277">
        <v>-7.9977832031249996</v>
      </c>
      <c r="E277">
        <v>0</v>
      </c>
      <c r="F277" s="1">
        <v>2.8992236891038601E-5</v>
      </c>
      <c r="G277" s="1">
        <v>2.51572849213245E-6</v>
      </c>
      <c r="H277" s="1">
        <v>6.8108746982122501E-6</v>
      </c>
      <c r="J277">
        <v>0</v>
      </c>
      <c r="K277" s="1">
        <v>2.9E-5</v>
      </c>
      <c r="L277" s="1">
        <v>2.52E-6</v>
      </c>
      <c r="M277" s="1">
        <v>6.81E-6</v>
      </c>
      <c r="N277">
        <f t="shared" si="4"/>
        <v>3.8330000000000001E-5</v>
      </c>
      <c r="Q277" s="1">
        <v>8.7890624999999997E-5</v>
      </c>
      <c r="R277">
        <v>1.7578124999999999E-4</v>
      </c>
      <c r="S277">
        <v>1.7578124999999999E-4</v>
      </c>
      <c r="T277" s="1">
        <v>8.7890624999999997E-5</v>
      </c>
      <c r="U277">
        <v>0</v>
      </c>
      <c r="V277" s="1">
        <v>-4.24912678244323E-6</v>
      </c>
      <c r="W277">
        <v>0</v>
      </c>
      <c r="X277">
        <v>0</v>
      </c>
    </row>
    <row r="278" spans="1:24" x14ac:dyDescent="0.25">
      <c r="A278">
        <v>2.1663281250000002</v>
      </c>
      <c r="B278">
        <v>-10.484296875</v>
      </c>
      <c r="C278">
        <v>-5.8259179687499998</v>
      </c>
      <c r="D278">
        <v>-7.9977832031249996</v>
      </c>
      <c r="E278">
        <v>0</v>
      </c>
      <c r="F278" s="1">
        <v>6.6114571957871096E-6</v>
      </c>
      <c r="G278" s="1">
        <v>4.2276510514128299E-5</v>
      </c>
      <c r="H278" s="1">
        <v>1.9634954084936201E-6</v>
      </c>
      <c r="J278">
        <v>0</v>
      </c>
      <c r="K278" s="1">
        <v>6.6100000000000002E-6</v>
      </c>
      <c r="L278" s="1">
        <v>4.2299999999999998E-5</v>
      </c>
      <c r="M278" s="1">
        <v>1.9599999999999999E-6</v>
      </c>
      <c r="N278">
        <f t="shared" si="4"/>
        <v>5.0869999999999999E-5</v>
      </c>
      <c r="Q278" s="1">
        <v>8.7890624999999997E-5</v>
      </c>
      <c r="R278">
        <v>1.7578124999999999E-4</v>
      </c>
      <c r="S278">
        <v>1.7578124999999999E-4</v>
      </c>
      <c r="T278" s="1">
        <v>8.7890624999999997E-5</v>
      </c>
      <c r="U278">
        <v>0</v>
      </c>
      <c r="V278" s="1">
        <v>-2.88388388122501E-6</v>
      </c>
      <c r="W278">
        <v>0</v>
      </c>
      <c r="X278">
        <v>0</v>
      </c>
    </row>
    <row r="279" spans="1:24" x14ac:dyDescent="0.25">
      <c r="A279">
        <v>2.1663281250000002</v>
      </c>
      <c r="B279">
        <v>-10.484296875</v>
      </c>
      <c r="C279">
        <v>-5.8263574218749996</v>
      </c>
      <c r="D279">
        <v>-7.9977832031249996</v>
      </c>
      <c r="E279">
        <v>0</v>
      </c>
      <c r="F279" s="1">
        <v>-2.2549517581918899E-6</v>
      </c>
      <c r="G279" s="1">
        <v>-7.5165058606396395E-7</v>
      </c>
      <c r="H279" s="1">
        <v>1.4419419406125E-5</v>
      </c>
      <c r="J279">
        <v>0</v>
      </c>
      <c r="K279" s="1">
        <v>2.2500000000000001E-6</v>
      </c>
      <c r="L279" s="1">
        <v>7.5199999999999996E-7</v>
      </c>
      <c r="M279" s="1">
        <v>1.4399999999999999E-5</v>
      </c>
      <c r="N279">
        <f t="shared" si="4"/>
        <v>1.7402E-5</v>
      </c>
      <c r="Q279" s="1">
        <v>8.7890624999999997E-5</v>
      </c>
      <c r="R279">
        <v>1.7578124999999999E-4</v>
      </c>
      <c r="S279">
        <v>1.7578124999999999E-4</v>
      </c>
      <c r="T279" s="1">
        <v>8.7890624999999997E-5</v>
      </c>
      <c r="U279">
        <v>0</v>
      </c>
      <c r="V279" s="1">
        <v>-3.4974761963792599E-6</v>
      </c>
      <c r="W279">
        <v>0</v>
      </c>
      <c r="X279">
        <v>0</v>
      </c>
    </row>
    <row r="280" spans="1:24" x14ac:dyDescent="0.25">
      <c r="A280">
        <v>2.1663281250000002</v>
      </c>
      <c r="B280">
        <v>-10.484296875</v>
      </c>
      <c r="C280">
        <v>-5.8267089843750002</v>
      </c>
      <c r="D280">
        <v>-7.9976953125000003</v>
      </c>
      <c r="E280">
        <v>0</v>
      </c>
      <c r="F280" s="1">
        <v>2.9299033048615801E-6</v>
      </c>
      <c r="G280" s="1">
        <v>-1.67203905879535E-6</v>
      </c>
      <c r="H280" s="1">
        <v>9.4493216533755507E-6</v>
      </c>
      <c r="J280">
        <v>0</v>
      </c>
      <c r="K280" s="1">
        <v>2.9299999999999999E-6</v>
      </c>
      <c r="L280" s="1">
        <v>1.6700000000000001E-6</v>
      </c>
      <c r="M280" s="1">
        <v>9.4499999999999993E-6</v>
      </c>
      <c r="N280">
        <f t="shared" si="4"/>
        <v>1.4049999999999999E-5</v>
      </c>
      <c r="Q280" s="1">
        <v>8.7890624999999997E-5</v>
      </c>
      <c r="R280">
        <v>1.7578124999999999E-4</v>
      </c>
      <c r="S280">
        <v>1.7578124999999999E-4</v>
      </c>
      <c r="T280" s="1">
        <v>8.7890624999999997E-5</v>
      </c>
      <c r="U280">
        <v>0</v>
      </c>
      <c r="V280" s="1">
        <v>2.66912657092102E-6</v>
      </c>
      <c r="W280">
        <v>0</v>
      </c>
      <c r="X280">
        <v>0</v>
      </c>
    </row>
    <row r="281" spans="1:24" x14ac:dyDescent="0.25">
      <c r="A281">
        <v>2.1663281250000002</v>
      </c>
      <c r="B281">
        <v>-10.484296875</v>
      </c>
      <c r="C281">
        <v>-5.8269726562499997</v>
      </c>
      <c r="D281">
        <v>-7.9976953125000003</v>
      </c>
      <c r="E281">
        <v>0</v>
      </c>
      <c r="F281" s="1">
        <v>-7.1483504715470897E-6</v>
      </c>
      <c r="G281" s="1">
        <v>-1.87145656122048E-6</v>
      </c>
      <c r="H281">
        <v>0</v>
      </c>
      <c r="J281">
        <v>0</v>
      </c>
      <c r="K281" s="1">
        <v>7.1500000000000002E-6</v>
      </c>
      <c r="L281" s="1">
        <v>1.8700000000000001E-6</v>
      </c>
      <c r="M281">
        <v>0</v>
      </c>
      <c r="N281">
        <f t="shared" si="4"/>
        <v>9.02E-6</v>
      </c>
      <c r="Q281" s="1">
        <v>8.7890624999999997E-5</v>
      </c>
      <c r="R281">
        <v>1.7578124999999999E-4</v>
      </c>
      <c r="S281">
        <v>1.7578124999999999E-4</v>
      </c>
      <c r="T281" s="1">
        <v>8.7890624999999997E-5</v>
      </c>
      <c r="U281">
        <v>0</v>
      </c>
      <c r="V281" s="1">
        <v>3.1293208072867101E-6</v>
      </c>
      <c r="W281">
        <v>0</v>
      </c>
      <c r="X281">
        <v>0</v>
      </c>
    </row>
    <row r="282" spans="1:24" x14ac:dyDescent="0.25">
      <c r="A282">
        <v>2.1663281250000002</v>
      </c>
      <c r="B282">
        <v>-10.484296875</v>
      </c>
      <c r="C282">
        <v>-5.8270605468749999</v>
      </c>
      <c r="D282">
        <v>-7.9976953125000003</v>
      </c>
      <c r="E282">
        <v>0</v>
      </c>
      <c r="F282" s="1">
        <v>5.8291269939654403E-6</v>
      </c>
      <c r="G282">
        <v>0</v>
      </c>
      <c r="H282" s="1">
        <v>-2.4543692606170301E-6</v>
      </c>
      <c r="J282">
        <v>0</v>
      </c>
      <c r="K282" s="1">
        <v>5.8300000000000001E-6</v>
      </c>
      <c r="L282">
        <v>0</v>
      </c>
      <c r="M282" s="1">
        <v>2.4499999999999998E-6</v>
      </c>
      <c r="N282">
        <f t="shared" si="4"/>
        <v>8.2800000000000003E-6</v>
      </c>
      <c r="Q282" s="1">
        <v>8.7890624999999997E-5</v>
      </c>
      <c r="R282">
        <v>1.7578124999999999E-4</v>
      </c>
      <c r="S282">
        <v>1.7578124999999999E-4</v>
      </c>
      <c r="T282" s="1">
        <v>8.7890624999999997E-5</v>
      </c>
      <c r="U282">
        <v>0</v>
      </c>
      <c r="V282" s="1">
        <v>6.1512629594214199E-6</v>
      </c>
      <c r="W282">
        <v>0</v>
      </c>
      <c r="X282">
        <v>0</v>
      </c>
    </row>
    <row r="283" spans="1:24" x14ac:dyDescent="0.25">
      <c r="A283">
        <v>2.1663281250000002</v>
      </c>
      <c r="B283">
        <v>-10.484296875</v>
      </c>
      <c r="C283">
        <v>-5.8271484375</v>
      </c>
      <c r="D283">
        <v>-7.9976953125000003</v>
      </c>
      <c r="E283">
        <v>0</v>
      </c>
      <c r="F283" s="1">
        <v>-1.1198059751565201E-6</v>
      </c>
      <c r="G283" s="1">
        <v>3.1968159619536802E-5</v>
      </c>
      <c r="H283">
        <v>0</v>
      </c>
      <c r="J283">
        <v>0</v>
      </c>
      <c r="K283" s="1">
        <v>1.1200000000000001E-6</v>
      </c>
      <c r="L283" s="1">
        <v>3.1999999999999999E-5</v>
      </c>
      <c r="M283">
        <v>0</v>
      </c>
      <c r="N283">
        <f t="shared" si="4"/>
        <v>3.3120000000000001E-5</v>
      </c>
      <c r="Q283" s="1">
        <v>8.7890624999999997E-5</v>
      </c>
      <c r="R283">
        <v>1.7578124999999999E-4</v>
      </c>
      <c r="S283">
        <v>1.7578124999999999E-4</v>
      </c>
      <c r="T283" s="1">
        <v>8.7890624999999997E-5</v>
      </c>
      <c r="U283">
        <v>0</v>
      </c>
      <c r="V283" s="1">
        <v>2.37767022122274E-6</v>
      </c>
      <c r="W283">
        <v>0</v>
      </c>
      <c r="X283">
        <v>0</v>
      </c>
    </row>
    <row r="284" spans="1:24" x14ac:dyDescent="0.25">
      <c r="A284">
        <v>2.1663281250000002</v>
      </c>
      <c r="B284">
        <v>-10.484296875</v>
      </c>
      <c r="C284">
        <v>-5.8272363281250001</v>
      </c>
      <c r="D284">
        <v>-7.9976953125000003</v>
      </c>
      <c r="E284">
        <v>0</v>
      </c>
      <c r="F284" s="1">
        <v>-2.4083498369804599E-6</v>
      </c>
      <c r="G284">
        <v>0</v>
      </c>
      <c r="H284">
        <v>0</v>
      </c>
      <c r="J284">
        <v>0</v>
      </c>
      <c r="K284" s="1">
        <v>2.4099999999999998E-6</v>
      </c>
      <c r="L284">
        <v>0</v>
      </c>
      <c r="M284">
        <v>0</v>
      </c>
      <c r="N284">
        <f t="shared" si="4"/>
        <v>2.4099999999999998E-6</v>
      </c>
      <c r="Q284" s="1">
        <v>8.7890624999999997E-5</v>
      </c>
      <c r="R284">
        <v>1.7578124999999999E-4</v>
      </c>
      <c r="S284">
        <v>1.7578124999999999E-4</v>
      </c>
      <c r="T284" s="1">
        <v>8.7890624999999997E-5</v>
      </c>
      <c r="U284">
        <v>0</v>
      </c>
      <c r="V284" s="1">
        <v>-3.4821363885004101E-6</v>
      </c>
      <c r="W284">
        <v>0</v>
      </c>
      <c r="X284">
        <v>0</v>
      </c>
    </row>
    <row r="285" spans="1:24" x14ac:dyDescent="0.25">
      <c r="A285">
        <v>2.1663281250000002</v>
      </c>
      <c r="B285">
        <v>-10.484296875</v>
      </c>
      <c r="C285">
        <v>-5.8272363281250001</v>
      </c>
      <c r="D285">
        <v>-7.9976953125000003</v>
      </c>
      <c r="E285">
        <v>0</v>
      </c>
      <c r="F285" s="1">
        <v>2.1475731030398999E-7</v>
      </c>
      <c r="G285">
        <v>0</v>
      </c>
      <c r="H285">
        <v>0</v>
      </c>
      <c r="J285">
        <v>0</v>
      </c>
      <c r="K285" s="1">
        <v>2.1500000000000001E-7</v>
      </c>
      <c r="L285">
        <v>0</v>
      </c>
      <c r="M285">
        <v>0</v>
      </c>
      <c r="N285">
        <f t="shared" si="4"/>
        <v>2.1500000000000001E-7</v>
      </c>
      <c r="Q285" s="1">
        <v>8.7890624999999997E-5</v>
      </c>
      <c r="R285">
        <v>1.7578124999999999E-4</v>
      </c>
      <c r="S285">
        <v>1.7578124999999999E-4</v>
      </c>
      <c r="T285" s="1">
        <v>8.7890624999999997E-5</v>
      </c>
      <c r="U285">
        <v>0</v>
      </c>
      <c r="V285" s="1">
        <v>8.5902924121595892E-6</v>
      </c>
      <c r="W285">
        <v>0</v>
      </c>
      <c r="X285">
        <v>0</v>
      </c>
    </row>
    <row r="286" spans="1:24" x14ac:dyDescent="0.25">
      <c r="A286">
        <v>2.1663281250000002</v>
      </c>
      <c r="B286">
        <v>-10.484296875</v>
      </c>
      <c r="C286">
        <v>-5.8273242187500003</v>
      </c>
      <c r="D286">
        <v>-7.9976953125000003</v>
      </c>
      <c r="E286">
        <v>0</v>
      </c>
      <c r="F286" s="1">
        <v>-1.07378655151995E-7</v>
      </c>
      <c r="G286">
        <v>0</v>
      </c>
      <c r="H286">
        <v>0</v>
      </c>
      <c r="J286">
        <v>0</v>
      </c>
      <c r="K286" s="1">
        <v>1.0700000000000001E-7</v>
      </c>
      <c r="L286">
        <v>0</v>
      </c>
      <c r="M286">
        <v>0</v>
      </c>
      <c r="N286">
        <f t="shared" si="4"/>
        <v>1.0700000000000001E-7</v>
      </c>
      <c r="Q286" s="1">
        <v>8.7890624999999997E-5</v>
      </c>
      <c r="R286">
        <v>2.6367187500000002E-4</v>
      </c>
      <c r="S286">
        <v>1.7578124999999999E-4</v>
      </c>
      <c r="T286" s="1">
        <v>8.7890624999999997E-5</v>
      </c>
      <c r="U286">
        <v>0</v>
      </c>
      <c r="V286" s="1">
        <v>-2.1629129109187501E-6</v>
      </c>
      <c r="W286">
        <v>0</v>
      </c>
      <c r="X286">
        <v>0</v>
      </c>
    </row>
    <row r="287" spans="1:24" x14ac:dyDescent="0.25">
      <c r="A287">
        <v>2.1663281250000002</v>
      </c>
      <c r="B287">
        <v>-10.484296875</v>
      </c>
      <c r="C287">
        <v>-5.8273242187500003</v>
      </c>
      <c r="D287">
        <v>-7.9976953125000003</v>
      </c>
      <c r="E287">
        <v>0</v>
      </c>
      <c r="F287" s="1">
        <v>-2.4697090684958799E-6</v>
      </c>
      <c r="G287">
        <v>0</v>
      </c>
      <c r="H287">
        <v>0</v>
      </c>
      <c r="J287">
        <v>0</v>
      </c>
      <c r="K287" s="1">
        <v>2.4700000000000001E-6</v>
      </c>
      <c r="L287">
        <v>0</v>
      </c>
      <c r="M287">
        <v>0</v>
      </c>
      <c r="N287">
        <f t="shared" si="4"/>
        <v>2.4700000000000001E-6</v>
      </c>
      <c r="Q287" s="1">
        <v>8.7890624999999997E-5</v>
      </c>
      <c r="R287">
        <v>1.7578124999999999E-4</v>
      </c>
      <c r="S287">
        <v>1.7578124999999999E-4</v>
      </c>
      <c r="T287" s="1">
        <v>8.7890624999999997E-5</v>
      </c>
      <c r="U287">
        <v>0</v>
      </c>
      <c r="V287" s="1">
        <v>-9.4033022297389801E-6</v>
      </c>
      <c r="W287">
        <v>0</v>
      </c>
      <c r="X287">
        <v>0</v>
      </c>
    </row>
    <row r="288" spans="1:24" x14ac:dyDescent="0.25">
      <c r="A288">
        <v>2.1663281250000002</v>
      </c>
      <c r="B288">
        <v>-10.484296875</v>
      </c>
      <c r="C288">
        <v>-5.8273242187500003</v>
      </c>
      <c r="D288">
        <v>-7.9976953125000003</v>
      </c>
      <c r="E288">
        <v>0</v>
      </c>
      <c r="F288" s="1">
        <v>-6.1819425751791297E-6</v>
      </c>
      <c r="G288">
        <v>0</v>
      </c>
      <c r="H288">
        <v>0</v>
      </c>
      <c r="J288">
        <v>0</v>
      </c>
      <c r="K288" s="1">
        <v>6.1800000000000001E-6</v>
      </c>
      <c r="L288">
        <v>0</v>
      </c>
      <c r="M288">
        <v>0</v>
      </c>
      <c r="N288">
        <f t="shared" si="4"/>
        <v>6.1800000000000001E-6</v>
      </c>
      <c r="P288">
        <v>-1</v>
      </c>
      <c r="Q288" s="1">
        <v>8.7890624999999997E-5</v>
      </c>
      <c r="R288">
        <v>1.7578124999999999E-4</v>
      </c>
      <c r="S288">
        <v>1.7578124999999999E-4</v>
      </c>
      <c r="T288" s="1">
        <v>8.7890624999999997E-5</v>
      </c>
      <c r="U288">
        <v>0</v>
      </c>
      <c r="V288" s="1">
        <v>3.1139809994078501E-6</v>
      </c>
      <c r="W288">
        <v>0</v>
      </c>
      <c r="X288">
        <v>0</v>
      </c>
    </row>
    <row r="289" spans="1:24" x14ac:dyDescent="0.25">
      <c r="A289">
        <v>2.1663281250000002</v>
      </c>
      <c r="B289">
        <v>-10.484296875</v>
      </c>
      <c r="C289">
        <v>-5.8273242187500003</v>
      </c>
      <c r="D289">
        <v>-7.9976953125000003</v>
      </c>
      <c r="E289">
        <v>0</v>
      </c>
      <c r="F289" s="1">
        <v>-4.77068025032434E-6</v>
      </c>
      <c r="G289">
        <v>0</v>
      </c>
      <c r="H289">
        <v>0</v>
      </c>
      <c r="J289">
        <v>0</v>
      </c>
      <c r="K289" s="1">
        <v>4.7700000000000001E-6</v>
      </c>
      <c r="L289">
        <v>0</v>
      </c>
      <c r="M289">
        <v>0</v>
      </c>
      <c r="N289">
        <f t="shared" si="4"/>
        <v>4.7700000000000001E-6</v>
      </c>
      <c r="Q289" s="1">
        <v>8.7890624999999997E-5</v>
      </c>
      <c r="R289" s="1">
        <v>8.7890624999999997E-5</v>
      </c>
      <c r="S289">
        <v>1.7578124999999999E-4</v>
      </c>
      <c r="T289" s="1">
        <v>8.7890624999999997E-5</v>
      </c>
      <c r="U289">
        <v>0</v>
      </c>
      <c r="V289" s="1">
        <v>-7.3477679739722201E-6</v>
      </c>
      <c r="W289">
        <v>0</v>
      </c>
      <c r="X289">
        <v>0</v>
      </c>
    </row>
    <row r="290" spans="1:24" x14ac:dyDescent="0.25">
      <c r="A290">
        <v>2.1663281250000002</v>
      </c>
      <c r="B290">
        <v>-10.484296875</v>
      </c>
      <c r="C290">
        <v>-5.8273242187500003</v>
      </c>
      <c r="D290">
        <v>-7.9976953125000003</v>
      </c>
      <c r="E290">
        <v>0</v>
      </c>
      <c r="F290" s="1">
        <v>-3.6355344672889699E-6</v>
      </c>
      <c r="G290">
        <v>0</v>
      </c>
      <c r="H290">
        <v>0</v>
      </c>
      <c r="J290">
        <v>0</v>
      </c>
      <c r="K290" s="1">
        <v>3.6399999999999999E-6</v>
      </c>
      <c r="L290">
        <v>0</v>
      </c>
      <c r="M290">
        <v>0</v>
      </c>
      <c r="N290">
        <f t="shared" si="4"/>
        <v>3.6399999999999999E-6</v>
      </c>
      <c r="Q290" s="1">
        <v>8.7890624999999997E-5</v>
      </c>
      <c r="R290">
        <v>2.6367187500000002E-4</v>
      </c>
      <c r="S290">
        <v>1.7578124999999999E-4</v>
      </c>
      <c r="T290" s="1">
        <v>8.7890624999999997E-5</v>
      </c>
      <c r="U290">
        <v>0</v>
      </c>
      <c r="V290" s="1">
        <v>7.3324281660933703E-6</v>
      </c>
      <c r="W290">
        <v>0</v>
      </c>
      <c r="X290">
        <v>0</v>
      </c>
    </row>
    <row r="291" spans="1:24" x14ac:dyDescent="0.25">
      <c r="A291">
        <v>1.26</v>
      </c>
      <c r="B291">
        <v>-9.6880957031250006</v>
      </c>
      <c r="C291">
        <v>-4.7276367187500004</v>
      </c>
      <c r="D291">
        <v>-10.1766796875</v>
      </c>
      <c r="E291">
        <v>2.8260420676561999E-2</v>
      </c>
      <c r="F291">
        <v>-2.6534630930959199E-2</v>
      </c>
      <c r="G291">
        <v>-4.0057423226757198E-2</v>
      </c>
      <c r="H291">
        <v>0.122875251207181</v>
      </c>
      <c r="J291">
        <v>2.8260421000000001E-2</v>
      </c>
      <c r="K291">
        <v>2.6534630999999999E-2</v>
      </c>
      <c r="L291">
        <v>4.0057423000000002E-2</v>
      </c>
      <c r="M291">
        <v>0.122875251</v>
      </c>
      <c r="N291">
        <f t="shared" si="4"/>
        <v>0.21772772600000001</v>
      </c>
      <c r="Q291" s="1">
        <v>8.7890624999999997E-5</v>
      </c>
      <c r="R291">
        <v>1.7578124999999999E-4</v>
      </c>
      <c r="S291">
        <v>1.7578124999999999E-4</v>
      </c>
      <c r="T291" s="1">
        <v>8.7890624999999997E-5</v>
      </c>
      <c r="U291">
        <v>0</v>
      </c>
      <c r="V291" s="1">
        <v>-2.2702915660707499E-6</v>
      </c>
      <c r="W291">
        <v>0</v>
      </c>
      <c r="X291">
        <v>0</v>
      </c>
    </row>
    <row r="292" spans="1:24" x14ac:dyDescent="0.25">
      <c r="A292">
        <v>0.28520507812500001</v>
      </c>
      <c r="B292">
        <v>-8.6618847656250004</v>
      </c>
      <c r="C292">
        <v>-2.9468847656250001</v>
      </c>
      <c r="D292">
        <v>-14.435683593749999</v>
      </c>
      <c r="E292">
        <v>1.8187413114447899E-2</v>
      </c>
      <c r="F292">
        <v>-2.2206734235058E-2</v>
      </c>
      <c r="G292">
        <v>-4.5242293629618499E-2</v>
      </c>
      <c r="H292">
        <v>9.6681179350940394E-2</v>
      </c>
      <c r="J292">
        <v>1.8187412999999999E-2</v>
      </c>
      <c r="K292">
        <v>2.2206733999999999E-2</v>
      </c>
      <c r="L292">
        <v>4.5242294000000002E-2</v>
      </c>
      <c r="M292">
        <v>9.6681179000000006E-2</v>
      </c>
      <c r="N292">
        <f t="shared" si="4"/>
        <v>0.18231762000000001</v>
      </c>
      <c r="Q292" s="1">
        <v>8.7890624999999997E-5</v>
      </c>
      <c r="R292">
        <v>1.7578124999999999E-4</v>
      </c>
      <c r="S292">
        <v>1.7578124999999999E-4</v>
      </c>
      <c r="T292" s="1">
        <v>8.7890624999999997E-5</v>
      </c>
      <c r="U292">
        <v>0</v>
      </c>
      <c r="V292" s="1">
        <v>-6.3353406539676997E-6</v>
      </c>
      <c r="W292">
        <v>0</v>
      </c>
      <c r="X292">
        <v>0</v>
      </c>
    </row>
    <row r="293" spans="1:24" x14ac:dyDescent="0.25">
      <c r="A293">
        <v>-0.302607421875</v>
      </c>
      <c r="B293">
        <v>-7.8291210937500004</v>
      </c>
      <c r="C293">
        <v>-1.0592578125000001</v>
      </c>
      <c r="D293">
        <v>-18.493066406250001</v>
      </c>
      <c r="E293">
        <v>1.02204384556378E-2</v>
      </c>
      <c r="F293">
        <v>-1.87566580450244E-2</v>
      </c>
      <c r="G293">
        <v>-4.8635136996456101E-2</v>
      </c>
      <c r="H293">
        <v>0.10062601036449099</v>
      </c>
      <c r="J293">
        <v>1.0220438E-2</v>
      </c>
      <c r="K293">
        <v>1.8756657999999999E-2</v>
      </c>
      <c r="L293">
        <v>4.8635137000000002E-2</v>
      </c>
      <c r="M293">
        <v>0.10062601</v>
      </c>
      <c r="N293">
        <f t="shared" si="4"/>
        <v>0.17823824300000002</v>
      </c>
      <c r="Q293" s="1">
        <v>-8.7890624999999997E-5</v>
      </c>
      <c r="R293">
        <v>1.7578124999999999E-4</v>
      </c>
      <c r="S293">
        <v>-1.7578124999999999E-4</v>
      </c>
      <c r="T293" s="1">
        <v>8.7890624999999997E-5</v>
      </c>
      <c r="U293">
        <v>0</v>
      </c>
      <c r="V293" s="1">
        <v>-1.2578642460662301E-6</v>
      </c>
      <c r="W293">
        <v>0</v>
      </c>
      <c r="X293">
        <v>0</v>
      </c>
    </row>
    <row r="294" spans="1:24" x14ac:dyDescent="0.25">
      <c r="A294">
        <v>-0.62920898437499995</v>
      </c>
      <c r="B294">
        <v>-7.0876757812499998</v>
      </c>
      <c r="C294">
        <v>1.014609375</v>
      </c>
      <c r="D294">
        <v>-22.663564453125002</v>
      </c>
      <c r="E294">
        <v>4.6037831406023902E-3</v>
      </c>
      <c r="F294">
        <v>-1.6188007215709899E-2</v>
      </c>
      <c r="G294">
        <v>-5.0104030979511702E-2</v>
      </c>
      <c r="H294">
        <v>0.100991174491047</v>
      </c>
      <c r="J294">
        <v>4.6037830000000002E-3</v>
      </c>
      <c r="K294">
        <v>1.6188007000000001E-2</v>
      </c>
      <c r="L294">
        <v>5.0104031E-2</v>
      </c>
      <c r="M294">
        <v>0.100991174</v>
      </c>
      <c r="N294">
        <f t="shared" si="4"/>
        <v>0.17188699499999999</v>
      </c>
      <c r="Q294" s="1">
        <v>8.7890624999999997E-5</v>
      </c>
      <c r="R294">
        <v>1.7578124999999999E-4</v>
      </c>
      <c r="S294">
        <v>1.7578124999999999E-4</v>
      </c>
      <c r="T294" s="1">
        <v>8.7890624999999997E-5</v>
      </c>
      <c r="U294">
        <v>0</v>
      </c>
      <c r="V294" s="1">
        <v>-7.1176708557893698E-6</v>
      </c>
      <c r="W294">
        <v>0</v>
      </c>
      <c r="X294">
        <v>0</v>
      </c>
    </row>
    <row r="295" spans="1:24" x14ac:dyDescent="0.25">
      <c r="A295">
        <v>-0.74944335937499995</v>
      </c>
      <c r="B295">
        <v>-6.4742871093750001</v>
      </c>
      <c r="C295">
        <v>3.038818359375</v>
      </c>
      <c r="D295">
        <v>-26.6748046875</v>
      </c>
      <c r="E295">
        <v>5.3807444096664605E-4</v>
      </c>
      <c r="F295">
        <v>-1.40409249865221E-2</v>
      </c>
      <c r="G295">
        <v>-5.0350127517312201E-2</v>
      </c>
      <c r="H295">
        <v>9.8797167789557799E-2</v>
      </c>
      <c r="J295">
        <v>5.3807400000000004E-4</v>
      </c>
      <c r="K295">
        <v>1.4040924999999999E-2</v>
      </c>
      <c r="L295">
        <v>5.0350128000000001E-2</v>
      </c>
      <c r="M295">
        <v>9.8797168000000005E-2</v>
      </c>
      <c r="N295">
        <f t="shared" si="4"/>
        <v>0.16372629500000002</v>
      </c>
      <c r="Q295" s="1">
        <v>8.7890624999999997E-5</v>
      </c>
      <c r="R295">
        <v>1.7578124999999999E-4</v>
      </c>
      <c r="S295">
        <v>1.7578124999999999E-4</v>
      </c>
      <c r="T295" s="1">
        <v>8.7890624999999997E-5</v>
      </c>
      <c r="U295">
        <v>0</v>
      </c>
      <c r="V295" s="1">
        <v>2.9299033048615801E-6</v>
      </c>
      <c r="W295">
        <v>0</v>
      </c>
      <c r="X295">
        <v>0</v>
      </c>
    </row>
    <row r="296" spans="1:24" x14ac:dyDescent="0.25">
      <c r="A296">
        <v>-0.75041015624999996</v>
      </c>
      <c r="B296">
        <v>-5.9490527343749999</v>
      </c>
      <c r="C296">
        <v>4.9957031250000004</v>
      </c>
      <c r="D296">
        <v>-30.539179687499999</v>
      </c>
      <c r="E296">
        <v>-1.24566909880253E-3</v>
      </c>
      <c r="F296">
        <v>-1.2297693879361001E-2</v>
      </c>
      <c r="G296">
        <v>-4.9468272641972497E-2</v>
      </c>
      <c r="H296">
        <v>9.4461447791638398E-2</v>
      </c>
      <c r="J296">
        <v>1.245669E-3</v>
      </c>
      <c r="K296">
        <v>1.2297694E-2</v>
      </c>
      <c r="L296">
        <v>4.9468273E-2</v>
      </c>
      <c r="M296">
        <v>9.4461448000000003E-2</v>
      </c>
      <c r="N296">
        <f t="shared" si="4"/>
        <v>0.15747308399999999</v>
      </c>
      <c r="Q296" s="1">
        <v>8.7890624999999997E-5</v>
      </c>
      <c r="R296">
        <v>1.7578124999999999E-4</v>
      </c>
      <c r="S296">
        <v>1.7578124999999999E-4</v>
      </c>
      <c r="T296" s="1">
        <v>8.7890624999999997E-5</v>
      </c>
      <c r="U296">
        <v>0</v>
      </c>
      <c r="V296" s="1">
        <v>-2.4083498369804599E-6</v>
      </c>
      <c r="W296">
        <v>0</v>
      </c>
      <c r="X296">
        <v>0</v>
      </c>
    </row>
    <row r="297" spans="1:24" x14ac:dyDescent="0.25">
      <c r="A297">
        <v>-0.67130859374999996</v>
      </c>
      <c r="B297">
        <v>-5.4832324218749999</v>
      </c>
      <c r="C297">
        <v>6.8978320312500001</v>
      </c>
      <c r="D297">
        <v>-34.09259765625</v>
      </c>
      <c r="E297">
        <v>-3.343786661241E-3</v>
      </c>
      <c r="F297">
        <v>-1.0827726109753801E-2</v>
      </c>
      <c r="G297">
        <v>-4.79920615705587E-2</v>
      </c>
      <c r="H297">
        <v>8.8641401963937203E-2</v>
      </c>
      <c r="J297">
        <v>3.343787E-3</v>
      </c>
      <c r="K297">
        <v>1.0827725999999999E-2</v>
      </c>
      <c r="L297">
        <v>4.7992062000000002E-2</v>
      </c>
      <c r="M297">
        <v>8.8641401999999994E-2</v>
      </c>
      <c r="N297">
        <f t="shared" si="4"/>
        <v>0.15080497700000001</v>
      </c>
      <c r="Q297" s="1">
        <v>8.7890624999999997E-5</v>
      </c>
      <c r="R297">
        <v>1.7578124999999999E-4</v>
      </c>
      <c r="S297">
        <v>1.7578124999999999E-4</v>
      </c>
      <c r="T297" s="1">
        <v>8.7890624999999997E-5</v>
      </c>
      <c r="U297">
        <v>0</v>
      </c>
      <c r="V297" s="1">
        <v>3.0219421521347098E-6</v>
      </c>
      <c r="W297">
        <v>0</v>
      </c>
      <c r="X297">
        <v>0</v>
      </c>
    </row>
    <row r="298" spans="1:24" x14ac:dyDescent="0.25">
      <c r="A298">
        <v>-0.54527343750000001</v>
      </c>
      <c r="B298">
        <v>-5.0252343750000001</v>
      </c>
      <c r="C298">
        <v>8.9033203125</v>
      </c>
      <c r="D298">
        <v>-37.693300781250002</v>
      </c>
      <c r="E298">
        <v>-3.5344604731751801E-3</v>
      </c>
      <c r="F298">
        <v>-9.9530042450777997E-3</v>
      </c>
      <c r="G298">
        <v>-4.6401691648910302E-2</v>
      </c>
      <c r="H298">
        <v>8.2895370709251598E-2</v>
      </c>
      <c r="J298">
        <v>3.5344600000000001E-3</v>
      </c>
      <c r="K298">
        <v>9.9530039999999997E-3</v>
      </c>
      <c r="L298">
        <v>4.6401692000000001E-2</v>
      </c>
      <c r="M298">
        <v>8.2895370999999995E-2</v>
      </c>
      <c r="N298">
        <f t="shared" si="4"/>
        <v>0.14278452699999999</v>
      </c>
      <c r="Q298" s="1">
        <v>8.7890624999999997E-5</v>
      </c>
      <c r="R298">
        <v>2.6367187500000002E-4</v>
      </c>
      <c r="S298">
        <v>1.7578124999999999E-4</v>
      </c>
      <c r="T298" s="1">
        <v>8.7890624999999997E-5</v>
      </c>
      <c r="U298">
        <v>0</v>
      </c>
      <c r="V298" s="1">
        <v>-4.7553404424454902E-6</v>
      </c>
      <c r="W298">
        <v>0</v>
      </c>
      <c r="X298">
        <v>0</v>
      </c>
    </row>
    <row r="299" spans="1:24" x14ac:dyDescent="0.25">
      <c r="A299">
        <v>-0.41994140624999998</v>
      </c>
      <c r="B299">
        <v>-4.6298144531250003</v>
      </c>
      <c r="C299">
        <v>10.711669921875</v>
      </c>
      <c r="D299">
        <v>-40.906845703125001</v>
      </c>
      <c r="E299">
        <v>-3.2192581008804399E-3</v>
      </c>
      <c r="F299">
        <v>-9.4295946604433401E-3</v>
      </c>
      <c r="G299">
        <v>-4.4822197651048098E-2</v>
      </c>
      <c r="H299">
        <v>7.5918918124794899E-2</v>
      </c>
      <c r="J299">
        <v>3.219258E-3</v>
      </c>
      <c r="K299">
        <v>9.4295950000000007E-3</v>
      </c>
      <c r="L299">
        <v>4.4822198000000001E-2</v>
      </c>
      <c r="M299">
        <v>7.5918918000000002E-2</v>
      </c>
      <c r="N299">
        <f t="shared" si="4"/>
        <v>0.133389969</v>
      </c>
      <c r="Q299" s="1">
        <v>8.7890624999999997E-5</v>
      </c>
      <c r="R299">
        <v>1.7578124999999999E-4</v>
      </c>
      <c r="S299">
        <v>1.7578124999999999E-4</v>
      </c>
      <c r="T299" s="1">
        <v>8.7890624999999997E-5</v>
      </c>
      <c r="U299">
        <v>0</v>
      </c>
      <c r="V299" s="1">
        <v>-4.6019423636569198E-7</v>
      </c>
      <c r="W299">
        <v>0</v>
      </c>
      <c r="X299">
        <v>0</v>
      </c>
    </row>
    <row r="300" spans="1:24" x14ac:dyDescent="0.25">
      <c r="A300">
        <v>-0.29170898437499998</v>
      </c>
      <c r="B300">
        <v>-4.2234960937499997</v>
      </c>
      <c r="C300">
        <v>12.6341015625</v>
      </c>
      <c r="D300">
        <v>-44.113271484374998</v>
      </c>
      <c r="E300">
        <v>-2.6990852157084198E-3</v>
      </c>
      <c r="F300">
        <v>-8.9536924608097004E-3</v>
      </c>
      <c r="G300">
        <v>-4.3203157628474202E-2</v>
      </c>
      <c r="H300">
        <v>7.1102141751794606E-2</v>
      </c>
      <c r="J300">
        <v>2.6990849999999999E-3</v>
      </c>
      <c r="K300">
        <v>8.9536919999999992E-3</v>
      </c>
      <c r="L300">
        <v>4.3203157999999998E-2</v>
      </c>
      <c r="M300">
        <v>7.1102141999999993E-2</v>
      </c>
      <c r="N300">
        <f t="shared" si="4"/>
        <v>0.125958077</v>
      </c>
      <c r="Q300" s="1">
        <v>-8.7890624999999997E-5</v>
      </c>
      <c r="R300">
        <v>1.7578124999999999E-4</v>
      </c>
      <c r="S300">
        <v>-1.7578124999999999E-4</v>
      </c>
      <c r="T300" s="1">
        <v>8.7890624999999997E-5</v>
      </c>
      <c r="U300">
        <v>0</v>
      </c>
      <c r="V300" s="1">
        <v>-6.2893212303311304E-7</v>
      </c>
      <c r="W300">
        <v>0</v>
      </c>
      <c r="X300">
        <v>0</v>
      </c>
    </row>
    <row r="301" spans="1:24" x14ac:dyDescent="0.25">
      <c r="A301">
        <v>-0.18404296875000001</v>
      </c>
      <c r="B301">
        <v>-3.8402050781249999</v>
      </c>
      <c r="C301">
        <v>14.503447265625001</v>
      </c>
      <c r="D301">
        <v>-47.134863281249999</v>
      </c>
      <c r="E301">
        <v>-2.0823022205153602E-3</v>
      </c>
      <c r="F301">
        <v>-8.5093442459828594E-3</v>
      </c>
      <c r="G301">
        <v>-4.1866477449526401E-2</v>
      </c>
      <c r="H301">
        <v>6.5690978503104402E-2</v>
      </c>
      <c r="J301">
        <v>2.0823019999999999E-3</v>
      </c>
      <c r="K301">
        <v>8.5093440000000003E-3</v>
      </c>
      <c r="L301">
        <v>4.1866476999999999E-2</v>
      </c>
      <c r="M301">
        <v>6.5690978999999997E-2</v>
      </c>
      <c r="N301">
        <f t="shared" si="4"/>
        <v>0.11814910199999999</v>
      </c>
      <c r="Q301" s="1">
        <v>8.7890624999999997E-5</v>
      </c>
      <c r="R301">
        <v>1.7578124999999999E-4</v>
      </c>
      <c r="S301">
        <v>1.7578124999999999E-4</v>
      </c>
      <c r="T301" s="1">
        <v>8.7890624999999997E-5</v>
      </c>
      <c r="U301">
        <v>0</v>
      </c>
      <c r="V301" s="1">
        <v>5.2155346788111796E-7</v>
      </c>
      <c r="W301">
        <v>0</v>
      </c>
      <c r="X301">
        <v>0</v>
      </c>
    </row>
    <row r="302" spans="1:24" x14ac:dyDescent="0.25">
      <c r="A302">
        <v>-0.101513671875</v>
      </c>
      <c r="B302">
        <v>-3.4861816406249999</v>
      </c>
      <c r="C302">
        <v>16.212480468750002</v>
      </c>
      <c r="D302">
        <v>-49.759628906250001</v>
      </c>
      <c r="E302">
        <v>-1.77122625654003E-3</v>
      </c>
      <c r="F302">
        <v>-8.1872082805268791E-3</v>
      </c>
      <c r="G302">
        <v>-4.0677642338915097E-2</v>
      </c>
      <c r="H302">
        <v>6.0741696869646498E-2</v>
      </c>
      <c r="J302">
        <v>1.7712260000000001E-3</v>
      </c>
      <c r="K302">
        <v>8.1872079999999996E-3</v>
      </c>
      <c r="L302">
        <v>4.0677642E-2</v>
      </c>
      <c r="M302">
        <v>6.0741696999999997E-2</v>
      </c>
      <c r="N302">
        <f t="shared" si="4"/>
        <v>0.111377773</v>
      </c>
      <c r="Q302" s="1">
        <v>8.7890624999999997E-5</v>
      </c>
      <c r="R302">
        <v>1.7578124999999999E-4</v>
      </c>
      <c r="S302">
        <v>1.7578124999999999E-4</v>
      </c>
      <c r="T302" s="1">
        <v>8.7890624999999997E-5</v>
      </c>
      <c r="U302">
        <v>0</v>
      </c>
      <c r="V302" s="1">
        <v>8.1454379836727595E-6</v>
      </c>
      <c r="W302">
        <v>0</v>
      </c>
      <c r="X302">
        <v>0</v>
      </c>
    </row>
    <row r="303" spans="1:24" x14ac:dyDescent="0.25">
      <c r="A303">
        <v>-4.5703124999999997E-2</v>
      </c>
      <c r="B303">
        <v>-3.1652929687500002</v>
      </c>
      <c r="C303">
        <v>17.808134765624999</v>
      </c>
      <c r="D303">
        <v>-52.037314453124999</v>
      </c>
      <c r="E303">
        <v>-1.0177042139148499E-3</v>
      </c>
      <c r="F303">
        <v>-7.7925303636117898E-3</v>
      </c>
      <c r="G303">
        <v>-3.8953355894484301E-2</v>
      </c>
      <c r="H303">
        <v>5.5465324512787802E-2</v>
      </c>
      <c r="J303">
        <v>1.0177039999999999E-3</v>
      </c>
      <c r="K303">
        <v>7.7925299999999998E-3</v>
      </c>
      <c r="L303">
        <v>3.8953356000000001E-2</v>
      </c>
      <c r="M303">
        <v>5.5465325000000003E-2</v>
      </c>
      <c r="N303">
        <f t="shared" si="4"/>
        <v>0.103228915</v>
      </c>
      <c r="Q303" s="1">
        <v>8.7890624999999997E-5</v>
      </c>
      <c r="R303" s="1">
        <v>8.7890624999999997E-5</v>
      </c>
      <c r="S303">
        <v>1.7578124999999999E-4</v>
      </c>
      <c r="T303" s="1">
        <v>8.7890624999999997E-5</v>
      </c>
      <c r="U303">
        <v>0</v>
      </c>
      <c r="V303" s="1">
        <v>-1.32382541994531E-5</v>
      </c>
      <c r="W303">
        <v>0</v>
      </c>
      <c r="X303">
        <v>0</v>
      </c>
    </row>
    <row r="304" spans="1:24" x14ac:dyDescent="0.25">
      <c r="A304">
        <v>-7.7343749999999999E-3</v>
      </c>
      <c r="B304">
        <v>-2.8729687500000001</v>
      </c>
      <c r="C304">
        <v>19.310888671874999</v>
      </c>
      <c r="D304">
        <v>-54.160048828124999</v>
      </c>
      <c r="E304">
        <v>-4.0622879224787599E-4</v>
      </c>
      <c r="F304">
        <v>-7.4777728457455298E-3</v>
      </c>
      <c r="G304">
        <v>-3.7798912633137401E-2</v>
      </c>
      <c r="H304">
        <v>5.0367277422520798E-2</v>
      </c>
      <c r="J304">
        <v>4.0622899999999998E-4</v>
      </c>
      <c r="K304">
        <v>7.4777730000000001E-3</v>
      </c>
      <c r="L304">
        <v>3.7798913000000003E-2</v>
      </c>
      <c r="M304">
        <v>5.0367277000000002E-2</v>
      </c>
      <c r="N304">
        <f t="shared" si="4"/>
        <v>9.6050192000000006E-2</v>
      </c>
      <c r="Q304" s="1">
        <v>-8.7890624999999997E-5</v>
      </c>
      <c r="R304">
        <v>1.7578124999999999E-4</v>
      </c>
      <c r="S304">
        <v>-1.7578124999999999E-4</v>
      </c>
      <c r="T304" s="1">
        <v>8.7890624999999997E-5</v>
      </c>
      <c r="U304">
        <v>0</v>
      </c>
      <c r="V304" s="1">
        <v>-6.42737950124084E-6</v>
      </c>
      <c r="W304">
        <v>0</v>
      </c>
      <c r="X304">
        <v>0</v>
      </c>
    </row>
    <row r="305" spans="1:24" x14ac:dyDescent="0.25">
      <c r="A305">
        <v>1.6787109375000001E-2</v>
      </c>
      <c r="B305">
        <v>-2.5550683593749999</v>
      </c>
      <c r="C305">
        <v>20.930273437499999</v>
      </c>
      <c r="D305">
        <v>-56.257207031249997</v>
      </c>
      <c r="E305">
        <v>-3.6734237927497497E-4</v>
      </c>
      <c r="F305">
        <v>-6.9057820895587303E-3</v>
      </c>
      <c r="G305">
        <v>-3.6483524107525402E-2</v>
      </c>
      <c r="H305">
        <v>4.6022706355455301E-2</v>
      </c>
      <c r="J305">
        <v>3.6734199999999999E-4</v>
      </c>
      <c r="K305">
        <v>6.9057820000000001E-3</v>
      </c>
      <c r="L305">
        <v>3.6483524000000003E-2</v>
      </c>
      <c r="M305">
        <v>4.6022705999999997E-2</v>
      </c>
      <c r="N305">
        <f t="shared" si="4"/>
        <v>8.9779354000000006E-2</v>
      </c>
      <c r="Q305" s="1">
        <v>8.7890624999999997E-5</v>
      </c>
      <c r="R305">
        <v>1.7578124999999999E-4</v>
      </c>
      <c r="S305">
        <v>1.7578124999999999E-4</v>
      </c>
      <c r="T305" s="1">
        <v>8.7890624999999997E-5</v>
      </c>
      <c r="U305">
        <v>0</v>
      </c>
      <c r="V305" s="1">
        <v>7.5471854763973599E-6</v>
      </c>
      <c r="W305">
        <v>0</v>
      </c>
      <c r="X305">
        <v>0</v>
      </c>
    </row>
    <row r="306" spans="1:24" x14ac:dyDescent="0.25">
      <c r="A306">
        <v>2.8564453125E-2</v>
      </c>
      <c r="B306">
        <v>-2.2627441406250002</v>
      </c>
      <c r="C306">
        <v>22.431708984375</v>
      </c>
      <c r="D306">
        <v>-58.09587890625</v>
      </c>
      <c r="E306" s="1">
        <v>-8.1883894457335498E-5</v>
      </c>
      <c r="F306">
        <v>-6.9055826720563103E-3</v>
      </c>
      <c r="G306">
        <v>-3.5097219650089502E-2</v>
      </c>
      <c r="H306">
        <v>4.1656107324275798E-2</v>
      </c>
      <c r="J306" s="1">
        <v>8.1899999999999999E-5</v>
      </c>
      <c r="K306">
        <v>6.9055829999999999E-3</v>
      </c>
      <c r="L306">
        <v>3.5097219999999998E-2</v>
      </c>
      <c r="M306">
        <v>4.1656106999999998E-2</v>
      </c>
      <c r="N306">
        <f t="shared" si="4"/>
        <v>8.3740809999999999E-2</v>
      </c>
      <c r="Q306" s="1">
        <v>8.7890624999999997E-5</v>
      </c>
      <c r="R306">
        <v>2.6367187500000002E-4</v>
      </c>
      <c r="S306">
        <v>1.7578124999999999E-4</v>
      </c>
      <c r="T306" s="1">
        <v>8.7890624999999997E-5</v>
      </c>
      <c r="U306">
        <v>0</v>
      </c>
      <c r="V306" s="1">
        <v>9.0504866485252801E-7</v>
      </c>
      <c r="W306">
        <v>0</v>
      </c>
      <c r="X306">
        <v>0</v>
      </c>
    </row>
    <row r="307" spans="1:24" x14ac:dyDescent="0.25">
      <c r="A307">
        <v>3.2167968749999998E-2</v>
      </c>
      <c r="B307">
        <v>-1.9935351562500001</v>
      </c>
      <c r="C307">
        <v>23.820996093750001</v>
      </c>
      <c r="D307">
        <v>-59.713242187500001</v>
      </c>
      <c r="E307" s="1">
        <v>2.88388388122501E-6</v>
      </c>
      <c r="F307">
        <v>-6.2438386999703202E-3</v>
      </c>
      <c r="G307">
        <v>-3.37835645227679E-2</v>
      </c>
      <c r="H307">
        <v>3.6649562188006198E-2</v>
      </c>
      <c r="J307" s="1">
        <v>2.88E-6</v>
      </c>
      <c r="K307">
        <v>6.2438390000000002E-3</v>
      </c>
      <c r="L307">
        <v>3.3783565000000002E-2</v>
      </c>
      <c r="M307">
        <v>3.6649561999999997E-2</v>
      </c>
      <c r="N307">
        <f t="shared" si="4"/>
        <v>7.6679845999999996E-2</v>
      </c>
      <c r="Q307" s="1">
        <v>8.7890624999999997E-5</v>
      </c>
      <c r="R307">
        <v>1.7578124999999999E-4</v>
      </c>
      <c r="S307">
        <v>1.7578124999999999E-4</v>
      </c>
      <c r="T307" s="1">
        <v>8.7890624999999997E-5</v>
      </c>
      <c r="U307">
        <v>0</v>
      </c>
      <c r="V307" s="1">
        <v>1.0124273200045199E-5</v>
      </c>
      <c r="W307">
        <v>0</v>
      </c>
      <c r="X307">
        <v>0</v>
      </c>
    </row>
    <row r="308" spans="1:24" x14ac:dyDescent="0.25">
      <c r="A308">
        <v>3.1289062499999999E-2</v>
      </c>
      <c r="B308">
        <v>-1.7381249999999999</v>
      </c>
      <c r="C308">
        <v>25.139794921875001</v>
      </c>
      <c r="D308">
        <v>-61.120458984374999</v>
      </c>
      <c r="E308" s="1">
        <v>9.7300401375586203E-5</v>
      </c>
      <c r="F308">
        <v>-6.5263519416752201E-3</v>
      </c>
      <c r="G308">
        <v>-3.2547636201968398E-2</v>
      </c>
      <c r="H308">
        <v>3.1581642480413202E-2</v>
      </c>
      <c r="J308" s="1">
        <v>9.7299999999999993E-5</v>
      </c>
      <c r="K308">
        <v>6.526352E-3</v>
      </c>
      <c r="L308">
        <v>3.2547635999999998E-2</v>
      </c>
      <c r="M308">
        <v>3.1581642E-2</v>
      </c>
      <c r="N308">
        <f t="shared" si="4"/>
        <v>7.0752929999999992E-2</v>
      </c>
      <c r="Q308" s="1">
        <v>8.7890624999999997E-5</v>
      </c>
      <c r="R308">
        <v>1.7578124999999999E-4</v>
      </c>
      <c r="S308">
        <v>1.7578124999999999E-4</v>
      </c>
      <c r="T308" s="1">
        <v>8.7890624999999997E-5</v>
      </c>
      <c r="U308">
        <v>0</v>
      </c>
      <c r="V308" s="1">
        <v>-6.5961173879082598E-7</v>
      </c>
      <c r="W308">
        <v>0</v>
      </c>
      <c r="X308">
        <v>0</v>
      </c>
    </row>
    <row r="309" spans="1:24" x14ac:dyDescent="0.25">
      <c r="A309">
        <v>2.6982421874999999E-2</v>
      </c>
      <c r="B309">
        <v>-1.4839453124999999</v>
      </c>
      <c r="C309">
        <v>26.430556640624999</v>
      </c>
      <c r="D309">
        <v>-62.364990234375</v>
      </c>
      <c r="E309">
        <v>1.13959432732024E-4</v>
      </c>
      <c r="F309">
        <v>-6.4126379458692602E-3</v>
      </c>
      <c r="G309">
        <v>-3.2021296714029097E-2</v>
      </c>
      <c r="H309">
        <v>2.87719572498982E-2</v>
      </c>
      <c r="J309">
        <v>1.13959E-4</v>
      </c>
      <c r="K309">
        <v>6.412638E-3</v>
      </c>
      <c r="L309">
        <v>3.2021296999999997E-2</v>
      </c>
      <c r="M309">
        <v>2.8771957000000001E-2</v>
      </c>
      <c r="N309">
        <f t="shared" si="4"/>
        <v>6.7319851E-2</v>
      </c>
      <c r="Q309" s="1">
        <v>8.7890624999999997E-5</v>
      </c>
      <c r="R309">
        <v>2.6367187500000002E-4</v>
      </c>
      <c r="S309">
        <v>1.7578124999999999E-4</v>
      </c>
      <c r="T309" s="1">
        <v>8.7890624999999997E-5</v>
      </c>
      <c r="U309">
        <v>0</v>
      </c>
      <c r="V309" s="1">
        <v>2.7151459945575902E-6</v>
      </c>
      <c r="W309">
        <v>0</v>
      </c>
      <c r="X309">
        <v>0</v>
      </c>
    </row>
    <row r="310" spans="1:24" x14ac:dyDescent="0.25">
      <c r="A310">
        <v>2.1445312500000001E-2</v>
      </c>
      <c r="B310">
        <v>-1.2489257812500001</v>
      </c>
      <c r="C310">
        <v>27.631582031250002</v>
      </c>
      <c r="D310">
        <v>-63.440859375000002</v>
      </c>
      <c r="E310">
        <v>1.4075807709638599E-4</v>
      </c>
      <c r="F310">
        <v>-6.2446363699800202E-3</v>
      </c>
      <c r="G310">
        <v>-3.0472559030963998E-2</v>
      </c>
      <c r="H310">
        <v>2.4761671276128799E-2</v>
      </c>
      <c r="J310">
        <v>1.40758E-4</v>
      </c>
      <c r="K310">
        <v>6.2446359999999996E-3</v>
      </c>
      <c r="L310">
        <v>3.0472559E-2</v>
      </c>
      <c r="M310">
        <v>2.4761670999999999E-2</v>
      </c>
      <c r="N310">
        <f t="shared" si="4"/>
        <v>6.1619623999999998E-2</v>
      </c>
      <c r="Q310" s="1">
        <v>8.7890624999999997E-5</v>
      </c>
      <c r="R310">
        <v>1.7578124999999999E-4</v>
      </c>
      <c r="S310">
        <v>1.7578124999999999E-4</v>
      </c>
      <c r="T310" s="1">
        <v>8.7890624999999997E-5</v>
      </c>
      <c r="U310">
        <v>0</v>
      </c>
      <c r="V310" s="1">
        <v>4.2951462060797997E-6</v>
      </c>
      <c r="W310">
        <v>0</v>
      </c>
      <c r="X310">
        <v>0</v>
      </c>
    </row>
    <row r="311" spans="1:24" x14ac:dyDescent="0.25">
      <c r="A311">
        <v>1.5556640625E-2</v>
      </c>
      <c r="B311">
        <v>-1.0069628906250001</v>
      </c>
      <c r="C311">
        <v>28.807119140625002</v>
      </c>
      <c r="D311">
        <v>-64.358261718750001</v>
      </c>
      <c r="E311">
        <v>1.49363709316425E-4</v>
      </c>
      <c r="F311">
        <v>-5.91900292832766E-3</v>
      </c>
      <c r="G311">
        <v>-2.8923867367322598E-2</v>
      </c>
      <c r="H311">
        <v>2.1312009260907899E-2</v>
      </c>
      <c r="J311">
        <v>1.49364E-4</v>
      </c>
      <c r="K311">
        <v>5.9190029999999999E-3</v>
      </c>
      <c r="L311">
        <v>2.8923866999999999E-2</v>
      </c>
      <c r="M311">
        <v>2.1312009E-2</v>
      </c>
      <c r="N311">
        <f t="shared" si="4"/>
        <v>5.6304242999999997E-2</v>
      </c>
      <c r="Q311" s="1">
        <v>8.7890624999999997E-5</v>
      </c>
      <c r="R311">
        <v>1.7578124999999999E-4</v>
      </c>
      <c r="S311">
        <v>1.7578124999999999E-4</v>
      </c>
      <c r="T311" s="1">
        <v>8.7890624999999997E-5</v>
      </c>
      <c r="U311">
        <v>0</v>
      </c>
      <c r="V311" s="1">
        <v>-1.9481556006147601E-6</v>
      </c>
      <c r="W311">
        <v>0</v>
      </c>
      <c r="X311">
        <v>0</v>
      </c>
    </row>
    <row r="312" spans="1:24" x14ac:dyDescent="0.25">
      <c r="A312">
        <v>1.107421875E-2</v>
      </c>
      <c r="B312">
        <v>-0.77783203125</v>
      </c>
      <c r="C312">
        <v>29.901005859375001</v>
      </c>
      <c r="D312">
        <v>-65.073867187499999</v>
      </c>
      <c r="E312" s="1">
        <v>9.4968750577999997E-5</v>
      </c>
      <c r="F312">
        <v>-5.7181434839619098E-3</v>
      </c>
      <c r="G312">
        <v>-2.6916454088871802E-2</v>
      </c>
      <c r="H312">
        <v>1.74484792291155E-2</v>
      </c>
      <c r="J312" s="1">
        <v>9.5000000000000005E-5</v>
      </c>
      <c r="K312">
        <v>5.7181430000000002E-3</v>
      </c>
      <c r="L312">
        <v>2.6916453999999999E-2</v>
      </c>
      <c r="M312">
        <v>1.7448478999999999E-2</v>
      </c>
      <c r="N312">
        <f t="shared" si="4"/>
        <v>5.0178076000000002E-2</v>
      </c>
      <c r="Q312" s="1">
        <v>8.7890624999999997E-5</v>
      </c>
      <c r="R312">
        <v>2.6367187500000002E-4</v>
      </c>
      <c r="S312">
        <v>1.7578124999999999E-4</v>
      </c>
      <c r="T312" s="1">
        <v>8.7890624999999997E-5</v>
      </c>
      <c r="U312">
        <v>0</v>
      </c>
      <c r="V312" s="1">
        <v>-1.52017496079467E-5</v>
      </c>
      <c r="W312">
        <v>0</v>
      </c>
      <c r="X312">
        <v>0</v>
      </c>
    </row>
    <row r="313" spans="1:24" x14ac:dyDescent="0.25">
      <c r="A313">
        <v>7.9101562499999997E-3</v>
      </c>
      <c r="B313">
        <v>-0.55617187499999998</v>
      </c>
      <c r="C313">
        <v>30.915439453125</v>
      </c>
      <c r="D313">
        <v>-65.627753906250007</v>
      </c>
      <c r="E313" s="1">
        <v>4.84891327050651E-5</v>
      </c>
      <c r="F313">
        <v>-5.2316874965076202E-3</v>
      </c>
      <c r="G313">
        <v>-2.4913167218740401E-2</v>
      </c>
      <c r="H313">
        <v>1.2476371961533899E-2</v>
      </c>
      <c r="J313" s="1">
        <v>4.85E-5</v>
      </c>
      <c r="K313">
        <v>5.2316869999999996E-3</v>
      </c>
      <c r="L313">
        <v>2.4913167E-2</v>
      </c>
      <c r="M313">
        <v>1.2476371999999999E-2</v>
      </c>
      <c r="N313">
        <f t="shared" si="4"/>
        <v>4.2669725999999998E-2</v>
      </c>
      <c r="Q313" s="1">
        <v>8.7890624999999997E-5</v>
      </c>
      <c r="R313">
        <v>1.7578124999999999E-4</v>
      </c>
      <c r="S313">
        <v>1.7578124999999999E-4</v>
      </c>
      <c r="T313" s="1">
        <v>8.7890624999999997E-5</v>
      </c>
      <c r="U313">
        <v>0</v>
      </c>
      <c r="V313" s="1">
        <v>4.6939812109300596E-6</v>
      </c>
      <c r="W313">
        <v>0</v>
      </c>
      <c r="X313">
        <v>0</v>
      </c>
    </row>
    <row r="314" spans="1:24" x14ac:dyDescent="0.25">
      <c r="A314">
        <v>6.2402343749999997E-3</v>
      </c>
      <c r="B314">
        <v>-0.317197265625</v>
      </c>
      <c r="C314">
        <v>31.921875</v>
      </c>
      <c r="D314">
        <v>-66.017460937500005</v>
      </c>
      <c r="E314" s="1">
        <v>3.0526217678924302E-6</v>
      </c>
      <c r="F314">
        <v>-5.8446355397309604E-3</v>
      </c>
      <c r="G314">
        <v>-2.298371084393E-2</v>
      </c>
      <c r="H314">
        <v>8.0657630215499806E-3</v>
      </c>
      <c r="J314" s="1">
        <v>3.05E-6</v>
      </c>
      <c r="K314">
        <v>5.8446360000000003E-3</v>
      </c>
      <c r="L314">
        <v>2.2983711E-2</v>
      </c>
      <c r="M314">
        <v>8.0657630000000001E-3</v>
      </c>
      <c r="N314">
        <f t="shared" si="4"/>
        <v>3.6897159999999998E-2</v>
      </c>
      <c r="Q314" s="1">
        <v>8.7890624999999997E-5</v>
      </c>
      <c r="R314">
        <v>1.7578124999999999E-4</v>
      </c>
      <c r="S314">
        <v>1.7578124999999999E-4</v>
      </c>
      <c r="T314" s="1">
        <v>8.7890624999999997E-5</v>
      </c>
      <c r="U314">
        <v>0</v>
      </c>
      <c r="V314" s="1">
        <v>-1.5477866149766101E-5</v>
      </c>
      <c r="W314">
        <v>0</v>
      </c>
      <c r="X314">
        <v>0</v>
      </c>
    </row>
    <row r="315" spans="1:24" x14ac:dyDescent="0.25">
      <c r="A315">
        <v>6.2402343749999997E-3</v>
      </c>
      <c r="B315">
        <v>-9.7646484374999995E-2</v>
      </c>
      <c r="C315">
        <v>32.782499999999999</v>
      </c>
      <c r="D315">
        <v>-66.183662109375007</v>
      </c>
      <c r="E315" s="1">
        <v>-3.1584664422565402E-5</v>
      </c>
      <c r="F315">
        <v>-5.2179123490324001E-3</v>
      </c>
      <c r="G315">
        <v>-2.0525215174993498E-2</v>
      </c>
      <c r="H315">
        <v>3.3321437470609501E-3</v>
      </c>
      <c r="J315" s="1">
        <v>3.1600000000000002E-5</v>
      </c>
      <c r="K315">
        <v>5.2179119999999999E-3</v>
      </c>
      <c r="L315">
        <v>2.0525214999999999E-2</v>
      </c>
      <c r="M315">
        <v>3.332144E-3</v>
      </c>
      <c r="N315">
        <f t="shared" si="4"/>
        <v>2.9106870999999996E-2</v>
      </c>
      <c r="Q315" s="1">
        <v>-8.7890624999999997E-5</v>
      </c>
      <c r="R315">
        <v>1.7578124999999999E-4</v>
      </c>
      <c r="S315">
        <v>-1.7578124999999999E-4</v>
      </c>
      <c r="T315" s="1">
        <v>8.7890624999999997E-5</v>
      </c>
      <c r="U315">
        <v>0</v>
      </c>
      <c r="V315" s="1">
        <v>-1.07071858994418E-5</v>
      </c>
      <c r="W315">
        <v>0</v>
      </c>
      <c r="X315">
        <v>0</v>
      </c>
    </row>
    <row r="316" spans="1:24" x14ac:dyDescent="0.25">
      <c r="A316">
        <v>8.7011718750000001E-3</v>
      </c>
      <c r="B316">
        <v>0.12251953124999999</v>
      </c>
      <c r="C316">
        <v>33.54328125</v>
      </c>
      <c r="D316">
        <v>-66.160019531250001</v>
      </c>
      <c r="E316" s="1">
        <v>-7.0578456050618399E-5</v>
      </c>
      <c r="F316">
        <v>-5.5978793901916802E-3</v>
      </c>
      <c r="G316">
        <v>-1.7941623372804999E-2</v>
      </c>
      <c r="H316">
        <v>-2.33697371092014E-3</v>
      </c>
      <c r="J316" s="1">
        <v>7.0599999999999995E-5</v>
      </c>
      <c r="K316">
        <v>5.597879E-3</v>
      </c>
      <c r="L316">
        <v>1.7941623E-2</v>
      </c>
      <c r="M316">
        <v>2.3369739999999999E-3</v>
      </c>
      <c r="N316">
        <f t="shared" si="4"/>
        <v>2.5947075999999999E-2</v>
      </c>
      <c r="Q316" s="1">
        <v>8.7890624999999997E-5</v>
      </c>
      <c r="R316">
        <v>1.7578124999999999E-4</v>
      </c>
      <c r="S316">
        <v>1.7578124999999999E-4</v>
      </c>
      <c r="T316" s="1">
        <v>8.7890624999999997E-5</v>
      </c>
      <c r="U316">
        <v>0</v>
      </c>
      <c r="V316" s="1">
        <v>-4.9854375606283303E-6</v>
      </c>
      <c r="W316">
        <v>0</v>
      </c>
      <c r="X316">
        <v>0</v>
      </c>
    </row>
    <row r="317" spans="1:24" x14ac:dyDescent="0.25">
      <c r="A317">
        <v>1.2744140625000001E-2</v>
      </c>
      <c r="B317">
        <v>0.33222656249999999</v>
      </c>
      <c r="C317">
        <v>34.189013671875003</v>
      </c>
      <c r="D317">
        <v>-65.951455078124994</v>
      </c>
      <c r="E317">
        <v>-1.5250836993159001E-4</v>
      </c>
      <c r="F317">
        <v>-5.68844561590844E-3</v>
      </c>
      <c r="G317">
        <v>-1.5444271970511399E-2</v>
      </c>
      <c r="H317">
        <v>-7.3030217543896001E-3</v>
      </c>
      <c r="J317">
        <v>1.5250800000000001E-4</v>
      </c>
      <c r="K317">
        <v>5.6884459999999998E-3</v>
      </c>
      <c r="L317">
        <v>1.5444272E-2</v>
      </c>
      <c r="M317">
        <v>7.3030220000000002E-3</v>
      </c>
      <c r="N317">
        <f t="shared" si="4"/>
        <v>2.8588248E-2</v>
      </c>
      <c r="Q317" s="1">
        <v>8.7890624999999997E-5</v>
      </c>
      <c r="R317">
        <v>1.7578124999999999E-4</v>
      </c>
      <c r="S317">
        <v>1.7578124999999999E-4</v>
      </c>
      <c r="T317" s="1">
        <v>8.7890624999999997E-5</v>
      </c>
      <c r="U317">
        <v>0</v>
      </c>
      <c r="V317" s="1">
        <v>-1.11980597515652E-5</v>
      </c>
      <c r="W317">
        <v>0</v>
      </c>
      <c r="X317">
        <v>0</v>
      </c>
    </row>
    <row r="318" spans="1:24" x14ac:dyDescent="0.25">
      <c r="A318">
        <v>1.9072265625000001E-2</v>
      </c>
      <c r="B318">
        <v>0.55845703125000001</v>
      </c>
      <c r="C318">
        <v>34.759599609375002</v>
      </c>
      <c r="D318">
        <v>-65.546015624999995</v>
      </c>
      <c r="E318">
        <v>-1.51112447414615E-4</v>
      </c>
      <c r="F318">
        <v>-5.74810212874932E-3</v>
      </c>
      <c r="G318">
        <v>-1.28096139478942E-2</v>
      </c>
      <c r="H318">
        <v>-1.1871845472836101E-2</v>
      </c>
      <c r="J318">
        <v>1.5111200000000001E-4</v>
      </c>
      <c r="K318">
        <v>5.7481019999999997E-3</v>
      </c>
      <c r="L318">
        <v>1.2809614E-2</v>
      </c>
      <c r="M318">
        <v>1.1871845000000001E-2</v>
      </c>
      <c r="N318">
        <f t="shared" si="4"/>
        <v>3.0580673000000003E-2</v>
      </c>
      <c r="Q318" s="1">
        <v>8.7890624999999997E-5</v>
      </c>
      <c r="R318">
        <v>1.7578124999999999E-4</v>
      </c>
      <c r="S318">
        <v>1.7578124999999999E-4</v>
      </c>
      <c r="T318" s="1">
        <v>8.7890624999999997E-5</v>
      </c>
      <c r="U318">
        <v>0</v>
      </c>
      <c r="V318" s="1">
        <v>4.5099035163837901E-6</v>
      </c>
      <c r="W318">
        <v>0</v>
      </c>
      <c r="X318">
        <v>0</v>
      </c>
    </row>
    <row r="319" spans="1:24" x14ac:dyDescent="0.25">
      <c r="A319">
        <v>2.5576171875000001E-2</v>
      </c>
      <c r="B319">
        <v>0.78257812500000001</v>
      </c>
      <c r="C319">
        <v>35.218037109374997</v>
      </c>
      <c r="D319">
        <v>-64.957939453124993</v>
      </c>
      <c r="E319">
        <v>-1.6085322541768799E-4</v>
      </c>
      <c r="F319">
        <v>-5.1847476843983201E-3</v>
      </c>
      <c r="G319">
        <v>-9.9951887167446605E-3</v>
      </c>
      <c r="H319">
        <v>-1.6694803788411601E-2</v>
      </c>
      <c r="J319">
        <v>1.60853E-4</v>
      </c>
      <c r="K319">
        <v>5.1847480000000003E-3</v>
      </c>
      <c r="L319">
        <v>9.9951889999999998E-3</v>
      </c>
      <c r="M319">
        <v>1.6694804000000001E-2</v>
      </c>
      <c r="N319">
        <f t="shared" si="4"/>
        <v>3.2035594000000001E-2</v>
      </c>
      <c r="Q319" s="1">
        <v>8.7890624999999997E-5</v>
      </c>
      <c r="R319">
        <v>1.7578124999999999E-4</v>
      </c>
      <c r="S319">
        <v>1.7578124999999999E-4</v>
      </c>
      <c r="T319" s="1">
        <v>8.7890624999999997E-5</v>
      </c>
      <c r="U319">
        <v>0</v>
      </c>
      <c r="V319" s="1">
        <v>8.2528166388247496E-6</v>
      </c>
      <c r="W319">
        <v>0</v>
      </c>
      <c r="X319">
        <v>0</v>
      </c>
    </row>
    <row r="320" spans="1:24" x14ac:dyDescent="0.25">
      <c r="A320">
        <v>3.2519531249999997E-2</v>
      </c>
      <c r="B320">
        <v>1.0147851562500001</v>
      </c>
      <c r="C320">
        <v>35.573115234375003</v>
      </c>
      <c r="D320">
        <v>-64.160332031249993</v>
      </c>
      <c r="E320">
        <v>-1.6994973148985E-4</v>
      </c>
      <c r="F320">
        <v>-5.5201679234773903E-3</v>
      </c>
      <c r="G320">
        <v>-7.1238681381724303E-3</v>
      </c>
      <c r="H320">
        <v>-2.1371895870866998E-2</v>
      </c>
      <c r="J320">
        <v>1.6995000000000001E-4</v>
      </c>
      <c r="K320">
        <v>5.5201679999999998E-3</v>
      </c>
      <c r="L320">
        <v>7.1238680000000002E-3</v>
      </c>
      <c r="M320">
        <v>2.1371896000000001E-2</v>
      </c>
      <c r="N320">
        <f t="shared" si="4"/>
        <v>3.4185882000000001E-2</v>
      </c>
      <c r="Q320" s="1">
        <v>8.7890624999999997E-5</v>
      </c>
      <c r="R320">
        <v>1.7578124999999999E-4</v>
      </c>
      <c r="S320">
        <v>1.7578124999999999E-4</v>
      </c>
      <c r="T320" s="1">
        <v>8.7890624999999997E-5</v>
      </c>
      <c r="U320">
        <v>0</v>
      </c>
      <c r="V320" s="1">
        <v>1.23485453424794E-5</v>
      </c>
      <c r="W320">
        <v>0</v>
      </c>
      <c r="X320">
        <v>0</v>
      </c>
    </row>
    <row r="321" spans="1:24" x14ac:dyDescent="0.25">
      <c r="A321">
        <v>3.9023437500000001E-2</v>
      </c>
      <c r="B321">
        <v>1.2591210937499999</v>
      </c>
      <c r="C321">
        <v>35.812792968750003</v>
      </c>
      <c r="D321">
        <v>-63.156005859375</v>
      </c>
      <c r="E321">
        <v>-1.3061846408846201E-4</v>
      </c>
      <c r="F321">
        <v>-6.0222705149681199E-3</v>
      </c>
      <c r="G321">
        <v>-4.30875261566834E-3</v>
      </c>
      <c r="H321">
        <v>-2.59652939615354E-2</v>
      </c>
      <c r="J321">
        <v>1.3061799999999999E-4</v>
      </c>
      <c r="K321">
        <v>6.022271E-3</v>
      </c>
      <c r="L321">
        <v>4.3087530000000002E-3</v>
      </c>
      <c r="M321">
        <v>2.5965294E-2</v>
      </c>
      <c r="N321">
        <f t="shared" si="4"/>
        <v>3.6426936E-2</v>
      </c>
      <c r="Q321" s="1">
        <v>8.7890624999999997E-5</v>
      </c>
      <c r="R321">
        <v>1.7578124999999999E-4</v>
      </c>
      <c r="S321">
        <v>1.7578124999999999E-4</v>
      </c>
      <c r="T321" s="1">
        <v>8.7890624999999997E-5</v>
      </c>
      <c r="U321">
        <v>0</v>
      </c>
      <c r="V321" s="1">
        <v>-3.4821363885004101E-6</v>
      </c>
      <c r="W321">
        <v>0</v>
      </c>
      <c r="X321">
        <v>0</v>
      </c>
    </row>
    <row r="322" spans="1:24" x14ac:dyDescent="0.25">
      <c r="A322">
        <v>4.2275390624999999E-2</v>
      </c>
      <c r="B322">
        <v>1.5028417968750001</v>
      </c>
      <c r="C322">
        <v>35.925908203124997</v>
      </c>
      <c r="D322">
        <v>-62.028896484374997</v>
      </c>
      <c r="E322" s="1">
        <v>-3.0679615757712801E-8</v>
      </c>
      <c r="F322">
        <v>-5.9613561378811797E-3</v>
      </c>
      <c r="G322">
        <v>-1.4649209728150299E-3</v>
      </c>
      <c r="H322">
        <v>-3.05392411758134E-2</v>
      </c>
      <c r="J322" s="1">
        <v>3.0699999999999997E-8</v>
      </c>
      <c r="K322">
        <v>5.9613560000000001E-3</v>
      </c>
      <c r="L322">
        <v>1.4649210000000001E-3</v>
      </c>
      <c r="M322">
        <v>3.0539241000000002E-2</v>
      </c>
      <c r="N322">
        <f t="shared" ref="N322:N385" si="5">SUM(J322:M322)</f>
        <v>3.7965548700000004E-2</v>
      </c>
      <c r="Q322" s="1">
        <v>8.7890624999999997E-5</v>
      </c>
      <c r="R322">
        <v>1.7578124999999999E-4</v>
      </c>
      <c r="S322">
        <v>1.7578124999999999E-4</v>
      </c>
      <c r="T322" s="1">
        <v>8.7890624999999997E-5</v>
      </c>
      <c r="U322">
        <v>0</v>
      </c>
      <c r="V322" s="1">
        <v>2.21813621928264E-5</v>
      </c>
      <c r="W322">
        <v>0</v>
      </c>
      <c r="X322">
        <v>0</v>
      </c>
    </row>
    <row r="323" spans="1:24" x14ac:dyDescent="0.25">
      <c r="A323">
        <v>3.9814453125000003E-2</v>
      </c>
      <c r="B323">
        <v>1.74779296875</v>
      </c>
      <c r="C323">
        <v>35.926523437500002</v>
      </c>
      <c r="D323">
        <v>-60.738662109374999</v>
      </c>
      <c r="E323">
        <v>2.0371264863121299E-4</v>
      </c>
      <c r="F323">
        <v>-6.6013175827791901E-3</v>
      </c>
      <c r="G323">
        <v>1.0931300492551901E-3</v>
      </c>
      <c r="H323">
        <v>-3.5023389154768603E-2</v>
      </c>
      <c r="J323">
        <v>2.0371300000000001E-4</v>
      </c>
      <c r="K323">
        <v>6.6013180000000001E-3</v>
      </c>
      <c r="L323">
        <v>1.0931300000000001E-3</v>
      </c>
      <c r="M323">
        <v>3.5023389000000002E-2</v>
      </c>
      <c r="N323">
        <f t="shared" si="5"/>
        <v>4.2921550000000003E-2</v>
      </c>
      <c r="Q323" s="1">
        <v>8.7890624999999997E-5</v>
      </c>
      <c r="R323">
        <v>1.7578124999999999E-4</v>
      </c>
      <c r="S323">
        <v>1.7578124999999999E-4</v>
      </c>
      <c r="T323" s="1">
        <v>8.7890624999999997E-5</v>
      </c>
      <c r="U323">
        <v>0</v>
      </c>
      <c r="V323" s="1">
        <v>-1.7487380981896299E-6</v>
      </c>
      <c r="W323">
        <v>0</v>
      </c>
      <c r="X323">
        <v>0</v>
      </c>
    </row>
    <row r="324" spans="1:24" x14ac:dyDescent="0.25">
      <c r="A324">
        <v>2.9179687499999999E-2</v>
      </c>
      <c r="B324">
        <v>2.0118164062499999</v>
      </c>
      <c r="C324">
        <v>35.811386718750001</v>
      </c>
      <c r="D324">
        <v>-59.244257812500003</v>
      </c>
      <c r="E324">
        <v>5.1046278678470503E-4</v>
      </c>
      <c r="F324">
        <v>-7.1652856194453496E-3</v>
      </c>
      <c r="G324">
        <v>5.0224525170400099E-3</v>
      </c>
      <c r="H324">
        <v>-3.9269570694099101E-2</v>
      </c>
      <c r="J324">
        <v>5.1046299999999995E-4</v>
      </c>
      <c r="K324">
        <v>7.1652859999999999E-3</v>
      </c>
      <c r="L324">
        <v>5.0224529999999996E-3</v>
      </c>
      <c r="M324">
        <v>3.9269571000000003E-2</v>
      </c>
      <c r="N324">
        <f t="shared" si="5"/>
        <v>5.1967773000000002E-2</v>
      </c>
      <c r="Q324" s="1">
        <v>8.7890624999999997E-5</v>
      </c>
      <c r="R324">
        <v>1.7578124999999999E-4</v>
      </c>
      <c r="S324">
        <v>1.7578124999999999E-4</v>
      </c>
      <c r="T324" s="1">
        <v>8.7890624999999997E-5</v>
      </c>
      <c r="U324">
        <v>0</v>
      </c>
      <c r="V324" s="1">
        <v>-1.68737886667421E-6</v>
      </c>
      <c r="W324">
        <v>0</v>
      </c>
      <c r="X324">
        <v>0</v>
      </c>
    </row>
    <row r="325" spans="1:24" x14ac:dyDescent="0.25">
      <c r="A325">
        <v>4.1308593750000004E-3</v>
      </c>
      <c r="B325">
        <v>2.2969335937499999</v>
      </c>
      <c r="C325">
        <v>35.574609375000001</v>
      </c>
      <c r="D325">
        <v>-57.601757812499997</v>
      </c>
      <c r="E325">
        <v>7.1978980509957899E-4</v>
      </c>
      <c r="F325">
        <v>-7.9956294199278397E-3</v>
      </c>
      <c r="G325">
        <v>8.5286724039102292E-3</v>
      </c>
      <c r="H325">
        <v>-4.4074719492727198E-2</v>
      </c>
      <c r="J325">
        <v>7.1978999999999999E-4</v>
      </c>
      <c r="K325">
        <v>7.9956290000000006E-3</v>
      </c>
      <c r="L325">
        <v>8.5286719999999993E-3</v>
      </c>
      <c r="M325">
        <v>4.4074718999999998E-2</v>
      </c>
      <c r="N325">
        <f t="shared" si="5"/>
        <v>6.1318810000000001E-2</v>
      </c>
      <c r="Q325" s="1">
        <v>8.7890624999999997E-5</v>
      </c>
      <c r="R325">
        <v>1.7578124999999999E-4</v>
      </c>
      <c r="S325">
        <v>1.7578124999999999E-4</v>
      </c>
      <c r="T325" s="1">
        <v>8.7890624999999997E-5</v>
      </c>
      <c r="U325">
        <v>0</v>
      </c>
      <c r="V325" s="1">
        <v>9.29592357458699E-6</v>
      </c>
      <c r="W325">
        <v>0</v>
      </c>
      <c r="X325">
        <v>0</v>
      </c>
    </row>
    <row r="326" spans="1:24" x14ac:dyDescent="0.25">
      <c r="A326">
        <v>-3.6298828125000002E-2</v>
      </c>
      <c r="B326">
        <v>2.6085937499999998</v>
      </c>
      <c r="C326">
        <v>35.216982421875002</v>
      </c>
      <c r="D326">
        <v>-55.782685546875001</v>
      </c>
      <c r="E326">
        <v>1.4176590247402701E-3</v>
      </c>
      <c r="F326">
        <v>-8.3646438382616092E-3</v>
      </c>
      <c r="G326">
        <v>1.1846120615023201E-2</v>
      </c>
      <c r="H326">
        <v>-4.90711710354126E-2</v>
      </c>
      <c r="J326">
        <v>1.4176589999999999E-3</v>
      </c>
      <c r="K326">
        <v>8.3646439999999992E-3</v>
      </c>
      <c r="L326">
        <v>1.1846120999999999E-2</v>
      </c>
      <c r="M326">
        <v>4.9071170999999997E-2</v>
      </c>
      <c r="N326">
        <f t="shared" si="5"/>
        <v>7.0699595000000004E-2</v>
      </c>
      <c r="Q326" s="1">
        <v>-8.7890624999999997E-5</v>
      </c>
      <c r="R326">
        <v>1.7578124999999999E-4</v>
      </c>
      <c r="S326">
        <v>-1.7578124999999999E-4</v>
      </c>
      <c r="T326" s="1">
        <v>8.7890624999999997E-5</v>
      </c>
      <c r="U326">
        <v>0</v>
      </c>
      <c r="V326" s="1">
        <v>-9.8174770424681004E-7</v>
      </c>
      <c r="W326">
        <v>0</v>
      </c>
      <c r="X326">
        <v>0</v>
      </c>
    </row>
    <row r="327" spans="1:24" x14ac:dyDescent="0.25">
      <c r="A327">
        <v>-0.10072265625</v>
      </c>
      <c r="B327">
        <v>2.9570800781250002</v>
      </c>
      <c r="C327">
        <v>34.718554687500003</v>
      </c>
      <c r="D327">
        <v>-53.742656250000003</v>
      </c>
      <c r="E327">
        <v>2.2641709827270901E-3</v>
      </c>
      <c r="F327">
        <v>-9.2444585191534204E-3</v>
      </c>
      <c r="G327">
        <v>1.5111551537619001E-2</v>
      </c>
      <c r="H327">
        <v>-5.3833951284679299E-2</v>
      </c>
      <c r="J327">
        <v>2.2641710000000002E-3</v>
      </c>
      <c r="K327">
        <v>9.244459E-3</v>
      </c>
      <c r="L327">
        <v>1.5111552E-2</v>
      </c>
      <c r="M327">
        <v>5.3833950999999998E-2</v>
      </c>
      <c r="N327">
        <f t="shared" si="5"/>
        <v>8.0454132999999997E-2</v>
      </c>
      <c r="Q327" s="1">
        <v>8.7890624999999997E-5</v>
      </c>
      <c r="R327">
        <v>1.7578124999999999E-4</v>
      </c>
      <c r="S327">
        <v>1.7578124999999999E-4</v>
      </c>
      <c r="T327" s="1">
        <v>8.7890624999999997E-5</v>
      </c>
      <c r="U327">
        <v>0</v>
      </c>
      <c r="V327" s="1">
        <v>-1.40512640170325E-5</v>
      </c>
      <c r="W327">
        <v>0</v>
      </c>
      <c r="X327">
        <v>0</v>
      </c>
    </row>
    <row r="328" spans="1:24" x14ac:dyDescent="0.25">
      <c r="A328">
        <v>-0.19001953125000001</v>
      </c>
      <c r="B328">
        <v>3.3265722656249999</v>
      </c>
      <c r="C328">
        <v>34.103056640624999</v>
      </c>
      <c r="D328">
        <v>-51.56525390625</v>
      </c>
      <c r="E328">
        <v>2.6027972416528401E-3</v>
      </c>
      <c r="F328">
        <v>-1.00387691109285E-2</v>
      </c>
      <c r="G328">
        <v>1.84171574170496E-2</v>
      </c>
      <c r="H328">
        <v>-5.9181837825869298E-2</v>
      </c>
      <c r="J328">
        <v>2.602797E-3</v>
      </c>
      <c r="K328">
        <v>1.0038768999999999E-2</v>
      </c>
      <c r="L328">
        <v>1.8417157E-2</v>
      </c>
      <c r="M328">
        <v>5.9181838E-2</v>
      </c>
      <c r="N328">
        <f t="shared" si="5"/>
        <v>9.0240560999999997E-2</v>
      </c>
      <c r="Q328" s="1">
        <v>8.7890624999999997E-5</v>
      </c>
      <c r="R328">
        <v>1.7578124999999999E-4</v>
      </c>
      <c r="S328">
        <v>1.7578124999999999E-4</v>
      </c>
      <c r="T328" s="1">
        <v>8.7890624999999997E-5</v>
      </c>
      <c r="U328">
        <v>0</v>
      </c>
      <c r="V328" s="1">
        <v>-1.2885438618239401E-6</v>
      </c>
      <c r="W328">
        <v>0</v>
      </c>
      <c r="X328">
        <v>0</v>
      </c>
    </row>
    <row r="329" spans="1:24" x14ac:dyDescent="0.25">
      <c r="A329">
        <v>-0.31130859374999997</v>
      </c>
      <c r="B329">
        <v>3.763388671875</v>
      </c>
      <c r="C329">
        <v>33.317050781250003</v>
      </c>
      <c r="D329">
        <v>-49.152568359375003</v>
      </c>
      <c r="E329">
        <v>3.26248567948306E-3</v>
      </c>
      <c r="F329">
        <v>-1.1139016831039499E-2</v>
      </c>
      <c r="G329">
        <v>2.1971436922004199E-2</v>
      </c>
      <c r="H329">
        <v>-6.4244419280320403E-2</v>
      </c>
      <c r="J329">
        <v>3.2624860000000002E-3</v>
      </c>
      <c r="K329">
        <v>1.1139016999999999E-2</v>
      </c>
      <c r="L329">
        <v>2.1971437E-2</v>
      </c>
      <c r="M329">
        <v>6.4244418999999997E-2</v>
      </c>
      <c r="N329">
        <f t="shared" si="5"/>
        <v>0.10061735899999999</v>
      </c>
      <c r="Q329" s="1">
        <v>8.7890624999999997E-5</v>
      </c>
      <c r="R329">
        <v>1.7578124999999999E-4</v>
      </c>
      <c r="S329">
        <v>1.7578124999999999E-4</v>
      </c>
      <c r="T329" s="1">
        <v>8.7890624999999997E-5</v>
      </c>
      <c r="U329">
        <v>0</v>
      </c>
      <c r="V329" s="1">
        <v>6.6114571957871096E-6</v>
      </c>
      <c r="W329">
        <v>0</v>
      </c>
      <c r="X329">
        <v>0</v>
      </c>
    </row>
    <row r="330" spans="1:24" x14ac:dyDescent="0.25">
      <c r="A330">
        <v>-0.44859375000000001</v>
      </c>
      <c r="B330">
        <v>4.202841796875</v>
      </c>
      <c r="C330">
        <v>32.429707031249997</v>
      </c>
      <c r="D330">
        <v>-46.610771484375</v>
      </c>
      <c r="E330">
        <v>3.8286473086758901E-3</v>
      </c>
      <c r="F330">
        <v>-1.1644540199687199E-2</v>
      </c>
      <c r="G330">
        <v>2.49283843081562E-2</v>
      </c>
      <c r="H330">
        <v>-7.0105268996979303E-2</v>
      </c>
      <c r="J330">
        <v>3.8286470000000001E-3</v>
      </c>
      <c r="K330">
        <v>1.164454E-2</v>
      </c>
      <c r="L330">
        <v>2.4928384000000001E-2</v>
      </c>
      <c r="M330">
        <v>7.0105268999999998E-2</v>
      </c>
      <c r="N330">
        <f t="shared" si="5"/>
        <v>0.11050684</v>
      </c>
      <c r="Q330" s="1">
        <v>8.7890624999999997E-5</v>
      </c>
      <c r="R330">
        <v>1.7578124999999999E-4</v>
      </c>
      <c r="S330">
        <v>1.7578124999999999E-4</v>
      </c>
      <c r="T330" s="1">
        <v>8.7890624999999997E-5</v>
      </c>
      <c r="U330">
        <v>0</v>
      </c>
      <c r="V330" s="1">
        <v>-7.5471854763973599E-6</v>
      </c>
      <c r="W330">
        <v>0</v>
      </c>
      <c r="X330">
        <v>0</v>
      </c>
    </row>
    <row r="331" spans="1:24" x14ac:dyDescent="0.25">
      <c r="A331">
        <v>-0.60626953125000005</v>
      </c>
      <c r="B331">
        <v>4.6894921875</v>
      </c>
      <c r="C331">
        <v>31.377304687500001</v>
      </c>
      <c r="D331">
        <v>-43.798007812500003</v>
      </c>
      <c r="E331">
        <v>4.3243685400890198E-3</v>
      </c>
      <c r="F331">
        <v>-1.2493567886166099E-2</v>
      </c>
      <c r="G331">
        <v>2.8147335612879101E-2</v>
      </c>
      <c r="H331">
        <v>-7.5152111808546695E-2</v>
      </c>
      <c r="J331">
        <v>4.3243689999999998E-3</v>
      </c>
      <c r="K331">
        <v>1.2493568E-2</v>
      </c>
      <c r="L331">
        <v>2.8147335999999998E-2</v>
      </c>
      <c r="M331">
        <v>7.5152111999999993E-2</v>
      </c>
      <c r="N331">
        <f t="shared" si="5"/>
        <v>0.12011738499999999</v>
      </c>
      <c r="Q331" s="1">
        <v>8.7890624999999997E-5</v>
      </c>
      <c r="R331">
        <v>1.7578124999999999E-4</v>
      </c>
      <c r="S331">
        <v>1.7578124999999999E-4</v>
      </c>
      <c r="T331" s="1">
        <v>8.7890624999999997E-5</v>
      </c>
      <c r="U331">
        <v>0</v>
      </c>
      <c r="V331" s="1">
        <v>-3.4667965806215501E-6</v>
      </c>
      <c r="W331">
        <v>0</v>
      </c>
      <c r="X331">
        <v>0</v>
      </c>
    </row>
    <row r="332" spans="1:24" x14ac:dyDescent="0.25">
      <c r="A332">
        <v>-0.76640624999999996</v>
      </c>
      <c r="B332">
        <v>5.2145507812499998</v>
      </c>
      <c r="C332">
        <v>30.151933593750002</v>
      </c>
      <c r="D332">
        <v>-40.749345703125002</v>
      </c>
      <c r="E332">
        <v>4.6507689721353197E-3</v>
      </c>
      <c r="F332">
        <v>-1.3249406239781001E-2</v>
      </c>
      <c r="G332">
        <v>3.15069836354668E-2</v>
      </c>
      <c r="H332">
        <v>-7.9288230226346401E-2</v>
      </c>
      <c r="J332">
        <v>4.6507689999999999E-3</v>
      </c>
      <c r="K332">
        <v>1.3249406E-2</v>
      </c>
      <c r="L332">
        <v>3.1506984000000002E-2</v>
      </c>
      <c r="M332">
        <v>7.9288230000000001E-2</v>
      </c>
      <c r="N332">
        <f t="shared" si="5"/>
        <v>0.12869538899999999</v>
      </c>
      <c r="Q332" s="1">
        <v>8.7890624999999997E-5</v>
      </c>
      <c r="R332">
        <v>1.7578124999999999E-4</v>
      </c>
      <c r="S332">
        <v>1.7578124999999999E-4</v>
      </c>
      <c r="T332" s="1">
        <v>8.7890624999999997E-5</v>
      </c>
      <c r="U332">
        <v>0</v>
      </c>
      <c r="V332" s="1">
        <v>-1.8438449070385399E-5</v>
      </c>
      <c r="W332">
        <v>0</v>
      </c>
      <c r="X332">
        <v>0</v>
      </c>
    </row>
    <row r="333" spans="1:24" x14ac:dyDescent="0.25">
      <c r="A333">
        <v>-0.89824218749999996</v>
      </c>
      <c r="B333">
        <v>5.8181835937499997</v>
      </c>
      <c r="C333">
        <v>28.616132812499998</v>
      </c>
      <c r="D333">
        <v>-37.159453124999999</v>
      </c>
      <c r="E333">
        <v>7.2319524244868596E-4</v>
      </c>
      <c r="F333">
        <v>-1.34674769485868E-2</v>
      </c>
      <c r="G333">
        <v>3.8512336417967197E-2</v>
      </c>
      <c r="H333">
        <v>-8.7633162411483598E-2</v>
      </c>
      <c r="J333">
        <v>7.2319500000000004E-4</v>
      </c>
      <c r="K333">
        <v>1.3467477E-2</v>
      </c>
      <c r="L333">
        <v>3.8512336000000001E-2</v>
      </c>
      <c r="M333">
        <v>8.7633162000000001E-2</v>
      </c>
      <c r="N333">
        <f t="shared" si="5"/>
        <v>0.14033617000000001</v>
      </c>
      <c r="Q333" s="1">
        <v>8.7890624999999997E-5</v>
      </c>
      <c r="R333">
        <v>1.7578124999999999E-4</v>
      </c>
      <c r="S333">
        <v>1.7578124999999999E-4</v>
      </c>
      <c r="T333" s="1">
        <v>8.7890624999999997E-5</v>
      </c>
      <c r="U333">
        <v>0</v>
      </c>
      <c r="V333" s="1">
        <v>-1.34069920861205E-5</v>
      </c>
      <c r="W333">
        <v>0</v>
      </c>
      <c r="X333">
        <v>0</v>
      </c>
    </row>
    <row r="334" spans="1:24" x14ac:dyDescent="0.25">
      <c r="A334">
        <v>-0.90316406250000003</v>
      </c>
      <c r="B334">
        <v>6.3445605468749999</v>
      </c>
      <c r="C334">
        <v>27.032343749999999</v>
      </c>
      <c r="D334">
        <v>-33.637148437500002</v>
      </c>
      <c r="E334">
        <v>0</v>
      </c>
      <c r="F334">
        <v>-1.31139557362107E-2</v>
      </c>
      <c r="G334">
        <v>4.1425197196275403E-2</v>
      </c>
      <c r="H334">
        <v>-9.2958008561239605E-2</v>
      </c>
      <c r="J334">
        <v>0</v>
      </c>
      <c r="K334">
        <v>1.3113956E-2</v>
      </c>
      <c r="L334">
        <v>4.1425196999999997E-2</v>
      </c>
      <c r="M334">
        <v>9.2958008999999994E-2</v>
      </c>
      <c r="N334">
        <f t="shared" si="5"/>
        <v>0.14749716199999999</v>
      </c>
      <c r="Q334" s="1">
        <v>8.7890624999999997E-5</v>
      </c>
      <c r="R334" s="1">
        <v>8.7890624999999997E-5</v>
      </c>
      <c r="S334">
        <v>1.7578124999999999E-4</v>
      </c>
      <c r="T334" s="1">
        <v>8.7890624999999997E-5</v>
      </c>
      <c r="U334">
        <v>0</v>
      </c>
      <c r="V334" s="1">
        <v>6.1359231515425694E-8</v>
      </c>
      <c r="W334">
        <v>0</v>
      </c>
      <c r="X334">
        <v>0</v>
      </c>
    </row>
    <row r="335" spans="1:24" x14ac:dyDescent="0.25">
      <c r="A335">
        <v>-0.90281250000000002</v>
      </c>
      <c r="B335">
        <v>6.8291894531250001</v>
      </c>
      <c r="C335">
        <v>25.328671875000001</v>
      </c>
      <c r="D335">
        <v>-29.987050781250002</v>
      </c>
      <c r="E335">
        <v>-1.5376623417765701E-4</v>
      </c>
      <c r="F335">
        <v>-1.206635423674E-2</v>
      </c>
      <c r="G335">
        <v>4.4333317973949002E-2</v>
      </c>
      <c r="H335">
        <v>-9.4990625144035307E-2</v>
      </c>
      <c r="J335">
        <v>1.53766E-4</v>
      </c>
      <c r="K335">
        <v>1.2066354E-2</v>
      </c>
      <c r="L335">
        <v>4.4333317999999997E-2</v>
      </c>
      <c r="M335">
        <v>9.4990624999999995E-2</v>
      </c>
      <c r="N335">
        <f t="shared" si="5"/>
        <v>0.15154406300000001</v>
      </c>
      <c r="Q335" s="1">
        <v>8.7890624999999997E-5</v>
      </c>
      <c r="R335">
        <v>1.7578124999999999E-4</v>
      </c>
      <c r="S335">
        <v>1.7578124999999999E-4</v>
      </c>
      <c r="T335" s="1">
        <v>8.7890624999999997E-5</v>
      </c>
      <c r="U335">
        <v>0</v>
      </c>
      <c r="V335" s="1">
        <v>-1.85611675334163E-6</v>
      </c>
      <c r="W335">
        <v>0</v>
      </c>
      <c r="X335">
        <v>0</v>
      </c>
    </row>
    <row r="336" spans="1:24" x14ac:dyDescent="0.25">
      <c r="A336">
        <v>-0.64230468750000003</v>
      </c>
      <c r="B336">
        <v>7.2406933593750002</v>
      </c>
      <c r="C336">
        <v>23.414765625000001</v>
      </c>
      <c r="D336">
        <v>-26.067041015625001</v>
      </c>
      <c r="E336">
        <v>-8.8348089497485606E-3</v>
      </c>
      <c r="F336">
        <v>-9.5771175928143007E-3</v>
      </c>
      <c r="G336">
        <v>4.81056988673252E-2</v>
      </c>
      <c r="H336">
        <v>-9.8380891423149194E-2</v>
      </c>
      <c r="J336">
        <v>8.8348090000000008E-3</v>
      </c>
      <c r="K336">
        <v>9.5771180000000008E-3</v>
      </c>
      <c r="L336">
        <v>4.8105699000000002E-2</v>
      </c>
      <c r="M336">
        <v>9.8380890999999998E-2</v>
      </c>
      <c r="N336">
        <f t="shared" si="5"/>
        <v>0.16489851699999999</v>
      </c>
      <c r="Q336" s="1">
        <v>8.7890624999999997E-5</v>
      </c>
      <c r="R336">
        <v>2.6367187500000002E-4</v>
      </c>
      <c r="S336">
        <v>1.7578124999999999E-4</v>
      </c>
      <c r="T336" s="1">
        <v>8.7890624999999997E-5</v>
      </c>
      <c r="U336">
        <v>0</v>
      </c>
      <c r="V336" s="1">
        <v>-6.6267970036659704E-6</v>
      </c>
      <c r="W336">
        <v>0</v>
      </c>
      <c r="X336">
        <v>0</v>
      </c>
    </row>
    <row r="337" spans="1:24" x14ac:dyDescent="0.25">
      <c r="A337">
        <v>-2.724609375E-3</v>
      </c>
      <c r="B337">
        <v>7.5197460937500002</v>
      </c>
      <c r="C337">
        <v>21.205283203124999</v>
      </c>
      <c r="D337">
        <v>-21.766640625000001</v>
      </c>
      <c r="E337">
        <v>-1.63533550048361E-2</v>
      </c>
      <c r="F337">
        <v>-4.9841643565743899E-3</v>
      </c>
      <c r="G337">
        <v>5.1920555688717999E-2</v>
      </c>
      <c r="H337">
        <v>-0.10143243940449</v>
      </c>
      <c r="J337">
        <v>1.6353355E-2</v>
      </c>
      <c r="K337">
        <v>4.9841640000000001E-3</v>
      </c>
      <c r="L337">
        <v>5.1920556E-2</v>
      </c>
      <c r="M337">
        <v>0.101432439</v>
      </c>
      <c r="N337">
        <f t="shared" si="5"/>
        <v>0.17469051400000002</v>
      </c>
      <c r="Q337" s="1">
        <v>8.7890624999999997E-5</v>
      </c>
      <c r="R337">
        <v>1.7578124999999999E-4</v>
      </c>
      <c r="S337">
        <v>1.7578124999999999E-4</v>
      </c>
      <c r="T337" s="1">
        <v>8.7890624999999997E-5</v>
      </c>
      <c r="U337">
        <v>0</v>
      </c>
      <c r="V337" s="1">
        <v>3.00660234425586E-6</v>
      </c>
      <c r="W337">
        <v>0</v>
      </c>
      <c r="X337">
        <v>0</v>
      </c>
    </row>
    <row r="338" spans="1:24" x14ac:dyDescent="0.25">
      <c r="A338">
        <v>1.080087890625</v>
      </c>
      <c r="B338">
        <v>7.5554296875000002</v>
      </c>
      <c r="C338">
        <v>18.944560546875</v>
      </c>
      <c r="D338">
        <v>-17.451474609375001</v>
      </c>
      <c r="E338">
        <v>-2.9133393803139899E-2</v>
      </c>
      <c r="F338">
        <v>2.63856967362633E-3</v>
      </c>
      <c r="G338">
        <v>5.3698976315153198E-2</v>
      </c>
      <c r="H338">
        <v>-9.8769939630572803E-2</v>
      </c>
      <c r="J338">
        <v>2.9133394E-2</v>
      </c>
      <c r="K338">
        <v>2.6385699999999998E-3</v>
      </c>
      <c r="L338">
        <v>5.3698976000000002E-2</v>
      </c>
      <c r="M338">
        <v>9.8769940000000001E-2</v>
      </c>
      <c r="N338">
        <f t="shared" si="5"/>
        <v>0.18424088</v>
      </c>
      <c r="Q338" s="1">
        <v>8.7890624999999997E-5</v>
      </c>
      <c r="R338">
        <v>1.7578124999999999E-4</v>
      </c>
      <c r="S338">
        <v>1.7578124999999999E-4</v>
      </c>
      <c r="T338" s="1">
        <v>8.7890624999999997E-5</v>
      </c>
      <c r="U338">
        <v>0</v>
      </c>
      <c r="V338" s="1">
        <v>6.2433018066945602E-6</v>
      </c>
      <c r="W338">
        <v>0</v>
      </c>
      <c r="X338">
        <v>0</v>
      </c>
    </row>
    <row r="339" spans="1:24" x14ac:dyDescent="0.25">
      <c r="A339">
        <v>2.6384765625000002</v>
      </c>
      <c r="B339">
        <v>7.2820019531250004</v>
      </c>
      <c r="C339">
        <v>16.78078125</v>
      </c>
      <c r="D339">
        <v>-13.44955078125</v>
      </c>
      <c r="E339">
        <v>-4.0780066236122202E-2</v>
      </c>
      <c r="F339">
        <v>8.7311885475268892E-3</v>
      </c>
      <c r="G339">
        <v>5.3425007346436897E-2</v>
      </c>
      <c r="H339">
        <v>-9.2938082150804902E-2</v>
      </c>
      <c r="J339">
        <v>4.0780065999999997E-2</v>
      </c>
      <c r="K339">
        <v>8.7311890000000003E-3</v>
      </c>
      <c r="L339">
        <v>5.3425006999999997E-2</v>
      </c>
      <c r="M339">
        <v>9.2938082000000005E-2</v>
      </c>
      <c r="N339">
        <f t="shared" si="5"/>
        <v>0.19587434400000001</v>
      </c>
      <c r="Q339" s="1">
        <v>8.7890624999999997E-5</v>
      </c>
      <c r="R339">
        <v>2.6367187500000002E-4</v>
      </c>
      <c r="S339">
        <v>1.7578124999999999E-4</v>
      </c>
      <c r="T339" s="1">
        <v>8.7890624999999997E-5</v>
      </c>
      <c r="U339">
        <v>0</v>
      </c>
      <c r="V339" s="1">
        <v>-3.5128160042581198E-6</v>
      </c>
      <c r="W339">
        <v>0</v>
      </c>
      <c r="X339">
        <v>0</v>
      </c>
    </row>
    <row r="340" spans="1:24" x14ac:dyDescent="0.25">
      <c r="A340">
        <v>4.7380957031250004</v>
      </c>
      <c r="B340">
        <v>6.6918164062500001</v>
      </c>
      <c r="C340">
        <v>14.805878906249999</v>
      </c>
      <c r="D340">
        <v>-9.9919335937499998</v>
      </c>
      <c r="E340">
        <v>-5.8313052466842402E-2</v>
      </c>
      <c r="F340">
        <v>1.7167438608966998E-2</v>
      </c>
      <c r="G340">
        <v>5.1936708506414499E-2</v>
      </c>
      <c r="H340">
        <v>-9.0158447603924594E-2</v>
      </c>
      <c r="J340">
        <v>5.8313051999999997E-2</v>
      </c>
      <c r="K340">
        <v>1.7167439E-2</v>
      </c>
      <c r="L340">
        <v>5.1936708999999998E-2</v>
      </c>
      <c r="M340">
        <v>9.0158448000000002E-2</v>
      </c>
      <c r="N340">
        <f t="shared" si="5"/>
        <v>0.21757564800000001</v>
      </c>
      <c r="Q340" s="1">
        <v>8.7890624999999997E-5</v>
      </c>
      <c r="R340">
        <v>1.7578124999999999E-4</v>
      </c>
      <c r="S340">
        <v>1.7578124999999999E-4</v>
      </c>
      <c r="T340" s="1">
        <v>8.7890624999999997E-5</v>
      </c>
      <c r="U340">
        <v>0</v>
      </c>
      <c r="V340" s="1">
        <v>-3.5741752357735402E-6</v>
      </c>
      <c r="W340">
        <v>0</v>
      </c>
      <c r="X340">
        <v>0</v>
      </c>
    </row>
    <row r="341" spans="1:24" x14ac:dyDescent="0.25">
      <c r="A341">
        <v>7.3761328124999999</v>
      </c>
      <c r="B341">
        <v>5.7425097656249999</v>
      </c>
      <c r="C341">
        <v>12.865341796875001</v>
      </c>
      <c r="D341">
        <v>-6.8954589843749998</v>
      </c>
      <c r="E341">
        <v>-7.4957771782529395E-2</v>
      </c>
      <c r="F341">
        <v>2.7555295727794599E-2</v>
      </c>
      <c r="G341">
        <v>4.7660921137877801E-2</v>
      </c>
      <c r="H341">
        <v>-7.8425120596234604E-2</v>
      </c>
      <c r="J341">
        <v>7.4957772000000006E-2</v>
      </c>
      <c r="K341">
        <v>2.7555296E-2</v>
      </c>
      <c r="L341">
        <v>4.7660921000000002E-2</v>
      </c>
      <c r="M341">
        <v>7.8425121E-2</v>
      </c>
      <c r="N341">
        <f t="shared" si="5"/>
        <v>0.22859910999999999</v>
      </c>
      <c r="Q341" s="1">
        <v>8.7890624999999997E-5</v>
      </c>
      <c r="R341">
        <v>1.7578124999999999E-4</v>
      </c>
      <c r="S341">
        <v>1.7578124999999999E-4</v>
      </c>
      <c r="T341" s="1">
        <v>8.7890624999999997E-5</v>
      </c>
      <c r="U341">
        <v>0</v>
      </c>
      <c r="V341" s="1">
        <v>9.0351468406464308E-6</v>
      </c>
      <c r="W341">
        <v>0</v>
      </c>
      <c r="X341">
        <v>0</v>
      </c>
    </row>
    <row r="342" spans="1:24" x14ac:dyDescent="0.25">
      <c r="A342">
        <v>7.9482128906250002</v>
      </c>
      <c r="B342">
        <v>5.5401855468749996</v>
      </c>
      <c r="C342">
        <v>12.572578125</v>
      </c>
      <c r="D342">
        <v>-6.4778027343750004</v>
      </c>
      <c r="E342">
        <v>-1.01914308789389E-2</v>
      </c>
      <c r="F342">
        <v>-1.8036546103959399E-4</v>
      </c>
      <c r="G342">
        <v>-2.09894591206392E-4</v>
      </c>
      <c r="H342">
        <v>-1.60185943774958E-3</v>
      </c>
      <c r="J342">
        <v>1.0191431000000001E-2</v>
      </c>
      <c r="K342">
        <v>1.8036500000000001E-4</v>
      </c>
      <c r="L342">
        <v>2.0989500000000001E-4</v>
      </c>
      <c r="M342">
        <v>1.601859E-3</v>
      </c>
      <c r="N342">
        <f t="shared" si="5"/>
        <v>1.2183550000000001E-2</v>
      </c>
      <c r="Q342" s="1">
        <v>8.7890624999999997E-5</v>
      </c>
      <c r="R342">
        <v>2.6367187500000002E-4</v>
      </c>
      <c r="S342">
        <v>1.7578124999999999E-4</v>
      </c>
      <c r="T342" s="1">
        <v>8.7890624999999997E-5</v>
      </c>
      <c r="U342">
        <v>0</v>
      </c>
      <c r="V342" s="1">
        <v>-1.39592251697593E-6</v>
      </c>
      <c r="W342">
        <v>0</v>
      </c>
      <c r="X342">
        <v>0</v>
      </c>
    </row>
    <row r="343" spans="1:24" x14ac:dyDescent="0.25">
      <c r="A343">
        <v>7.99751953125</v>
      </c>
      <c r="B343">
        <v>5.5444042968750002</v>
      </c>
      <c r="C343">
        <v>12.574072265625</v>
      </c>
      <c r="D343">
        <v>-6.4526660156249998</v>
      </c>
      <c r="E343" s="1">
        <v>1.2118448224296599E-6</v>
      </c>
      <c r="F343" s="1">
        <v>-2.4236896448593102E-6</v>
      </c>
      <c r="G343" s="1">
        <v>1.7794177139473399E-6</v>
      </c>
      <c r="H343" s="1">
        <v>-4.4577481695956699E-5</v>
      </c>
      <c r="J343" s="1">
        <v>1.2100000000000001E-6</v>
      </c>
      <c r="K343" s="1">
        <v>2.4200000000000001E-6</v>
      </c>
      <c r="L343" s="1">
        <v>1.7799999999999999E-6</v>
      </c>
      <c r="M343" s="1">
        <v>4.46E-5</v>
      </c>
      <c r="N343">
        <f t="shared" si="5"/>
        <v>5.0009999999999997E-5</v>
      </c>
      <c r="Q343" s="1">
        <v>8.7890624999999997E-5</v>
      </c>
      <c r="R343">
        <v>1.7578124999999999E-4</v>
      </c>
      <c r="S343">
        <v>1.7578124999999999E-4</v>
      </c>
      <c r="T343" s="1">
        <v>8.7890624999999997E-5</v>
      </c>
      <c r="U343">
        <v>0</v>
      </c>
      <c r="V343" s="1">
        <v>9.9248556976201003E-6</v>
      </c>
      <c r="W343">
        <v>0</v>
      </c>
      <c r="X343">
        <v>0</v>
      </c>
    </row>
    <row r="344" spans="1:24" x14ac:dyDescent="0.25">
      <c r="A344">
        <v>7.9976953125000003</v>
      </c>
      <c r="B344">
        <v>5.5448437500000001</v>
      </c>
      <c r="C344">
        <v>12.574511718749999</v>
      </c>
      <c r="D344">
        <v>-6.4523144531250001</v>
      </c>
      <c r="E344">
        <v>0</v>
      </c>
      <c r="F344" s="1">
        <v>-1.9190099656449401E-5</v>
      </c>
      <c r="G344" s="1">
        <v>4.7553404424454898E-7</v>
      </c>
      <c r="H344" s="1">
        <v>3.3747577333484101E-7</v>
      </c>
      <c r="J344">
        <v>0</v>
      </c>
      <c r="K344" s="1">
        <v>1.9199999999999999E-5</v>
      </c>
      <c r="L344" s="1">
        <v>4.7599999999999997E-7</v>
      </c>
      <c r="M344" s="1">
        <v>3.3700000000000001E-7</v>
      </c>
      <c r="N344">
        <f t="shared" si="5"/>
        <v>2.0013E-5</v>
      </c>
      <c r="Q344" s="1">
        <v>8.7890624999999997E-5</v>
      </c>
      <c r="R344">
        <v>1.7578124999999999E-4</v>
      </c>
      <c r="S344">
        <v>1.7578124999999999E-4</v>
      </c>
      <c r="T344" s="1">
        <v>8.7890624999999997E-5</v>
      </c>
      <c r="U344">
        <v>0</v>
      </c>
      <c r="V344" s="1">
        <v>-6.6574766194236802E-6</v>
      </c>
      <c r="W344">
        <v>0</v>
      </c>
      <c r="X344">
        <v>0</v>
      </c>
    </row>
    <row r="345" spans="1:24" x14ac:dyDescent="0.25">
      <c r="A345">
        <v>7.9976953125000003</v>
      </c>
      <c r="B345">
        <v>5.5448437500000001</v>
      </c>
      <c r="C345">
        <v>12.57486328125</v>
      </c>
      <c r="D345">
        <v>-6.4523144531250001</v>
      </c>
      <c r="E345">
        <v>0</v>
      </c>
      <c r="F345" s="1">
        <v>-5.4456317969940302E-6</v>
      </c>
      <c r="G345" s="1">
        <v>1.2885438618239401E-6</v>
      </c>
      <c r="H345">
        <v>0</v>
      </c>
      <c r="J345">
        <v>0</v>
      </c>
      <c r="K345" s="1">
        <v>5.4500000000000003E-6</v>
      </c>
      <c r="L345" s="1">
        <v>1.2899999999999999E-6</v>
      </c>
      <c r="M345">
        <v>0</v>
      </c>
      <c r="N345">
        <f t="shared" si="5"/>
        <v>6.7399999999999998E-6</v>
      </c>
      <c r="Q345" s="1">
        <v>8.7890624999999997E-5</v>
      </c>
      <c r="R345">
        <v>1.7578124999999999E-4</v>
      </c>
      <c r="S345">
        <v>1.7578124999999999E-4</v>
      </c>
      <c r="T345" s="1">
        <v>8.7890624999999997E-5</v>
      </c>
      <c r="U345">
        <v>0</v>
      </c>
      <c r="V345" s="1">
        <v>5.9058260333597198E-6</v>
      </c>
      <c r="W345">
        <v>0</v>
      </c>
      <c r="X345">
        <v>0</v>
      </c>
    </row>
    <row r="346" spans="1:24" x14ac:dyDescent="0.25">
      <c r="A346">
        <v>7.9976953125000003</v>
      </c>
      <c r="B346">
        <v>5.5448437500000001</v>
      </c>
      <c r="C346">
        <v>12.574951171875</v>
      </c>
      <c r="D346">
        <v>-6.4523144531250001</v>
      </c>
      <c r="E346">
        <v>0</v>
      </c>
      <c r="F346" s="1">
        <v>-1.34223318939994E-5</v>
      </c>
      <c r="G346">
        <v>0</v>
      </c>
      <c r="H346" s="1">
        <v>-1.39592251697593E-6</v>
      </c>
      <c r="J346">
        <v>0</v>
      </c>
      <c r="K346" s="1">
        <v>1.34E-5</v>
      </c>
      <c r="L346">
        <v>0</v>
      </c>
      <c r="M346" s="1">
        <v>1.3999999999999999E-6</v>
      </c>
      <c r="N346">
        <f t="shared" si="5"/>
        <v>1.4800000000000001E-5</v>
      </c>
      <c r="Q346" s="1">
        <v>-8.7890624999999997E-5</v>
      </c>
      <c r="R346">
        <v>1.7578124999999999E-4</v>
      </c>
      <c r="S346">
        <v>-1.7578124999999999E-4</v>
      </c>
      <c r="T346" s="1">
        <v>8.7890624999999997E-5</v>
      </c>
      <c r="U346">
        <v>0</v>
      </c>
      <c r="V346" s="1">
        <v>1.37444678594553E-5</v>
      </c>
      <c r="W346">
        <v>0</v>
      </c>
      <c r="X346">
        <v>0</v>
      </c>
    </row>
    <row r="347" spans="1:24" x14ac:dyDescent="0.25">
      <c r="A347">
        <v>7.9976953125000003</v>
      </c>
      <c r="B347">
        <v>5.5448437500000001</v>
      </c>
      <c r="C347">
        <v>12.575126953125</v>
      </c>
      <c r="D347">
        <v>-6.4524023437500002</v>
      </c>
      <c r="E347">
        <v>0</v>
      </c>
      <c r="F347" s="1">
        <v>-1.36524290121822E-6</v>
      </c>
      <c r="G347">
        <v>0</v>
      </c>
      <c r="H347" s="1">
        <v>3.98835004850267E-7</v>
      </c>
      <c r="J347">
        <v>0</v>
      </c>
      <c r="K347" s="1">
        <v>1.37E-6</v>
      </c>
      <c r="L347">
        <v>0</v>
      </c>
      <c r="M347" s="1">
        <v>3.9900000000000001E-7</v>
      </c>
      <c r="N347">
        <f t="shared" si="5"/>
        <v>1.7689999999999999E-6</v>
      </c>
      <c r="Q347" s="1">
        <v>8.7890624999999997E-5</v>
      </c>
      <c r="R347">
        <v>2.6367187500000002E-4</v>
      </c>
      <c r="S347">
        <v>1.7578124999999999E-4</v>
      </c>
      <c r="T347" s="1">
        <v>8.7890624999999997E-5</v>
      </c>
      <c r="U347">
        <v>0</v>
      </c>
      <c r="V347" s="1">
        <v>-6.1972823830579897E-6</v>
      </c>
      <c r="W347">
        <v>0</v>
      </c>
      <c r="X347">
        <v>0</v>
      </c>
    </row>
    <row r="348" spans="1:24" x14ac:dyDescent="0.25">
      <c r="A348">
        <v>7.9976953125000003</v>
      </c>
      <c r="B348">
        <v>5.5448437500000001</v>
      </c>
      <c r="C348">
        <v>12.57521484375</v>
      </c>
      <c r="D348">
        <v>-6.4524023437500002</v>
      </c>
      <c r="E348">
        <v>0</v>
      </c>
      <c r="F348" s="1">
        <v>-9.8174770424681E-6</v>
      </c>
      <c r="G348">
        <v>0</v>
      </c>
      <c r="H348" s="1">
        <v>-1.3805827090970799E-7</v>
      </c>
      <c r="J348">
        <v>0</v>
      </c>
      <c r="K348" s="1">
        <v>9.8199999999999992E-6</v>
      </c>
      <c r="L348">
        <v>0</v>
      </c>
      <c r="M348" s="1">
        <v>1.3799999999999999E-7</v>
      </c>
      <c r="N348">
        <f t="shared" si="5"/>
        <v>9.9579999999999985E-6</v>
      </c>
      <c r="Q348" s="1">
        <v>8.7890624999999997E-5</v>
      </c>
      <c r="R348">
        <v>1.7578124999999999E-4</v>
      </c>
      <c r="S348">
        <v>1.7578124999999999E-4</v>
      </c>
      <c r="T348" s="1">
        <v>8.7890624999999997E-5</v>
      </c>
      <c r="U348">
        <v>0</v>
      </c>
      <c r="V348" s="1">
        <v>4.7246608266877804E-6</v>
      </c>
      <c r="W348">
        <v>0</v>
      </c>
      <c r="X348">
        <v>0</v>
      </c>
    </row>
    <row r="349" spans="1:24" x14ac:dyDescent="0.25">
      <c r="A349">
        <v>7.9976953125000003</v>
      </c>
      <c r="B349">
        <v>5.5448437500000001</v>
      </c>
      <c r="C349">
        <v>12.57521484375</v>
      </c>
      <c r="D349">
        <v>-6.4524023437500002</v>
      </c>
      <c r="E349">
        <v>0</v>
      </c>
      <c r="F349" s="1">
        <v>-1.50330117212793E-6</v>
      </c>
      <c r="G349">
        <v>0</v>
      </c>
      <c r="H349" s="1">
        <v>-1.3805827090970799E-7</v>
      </c>
      <c r="J349">
        <v>0</v>
      </c>
      <c r="K349" s="1">
        <v>1.5E-6</v>
      </c>
      <c r="L349">
        <v>0</v>
      </c>
      <c r="M349" s="1">
        <v>1.3799999999999999E-7</v>
      </c>
      <c r="N349">
        <f t="shared" si="5"/>
        <v>1.638E-6</v>
      </c>
      <c r="Q349" s="1">
        <v>8.7890624999999997E-5</v>
      </c>
      <c r="R349">
        <v>1.7578124999999999E-4</v>
      </c>
      <c r="S349">
        <v>1.7578124999999999E-4</v>
      </c>
      <c r="T349" s="1">
        <v>8.7890624999999997E-5</v>
      </c>
      <c r="U349">
        <v>0</v>
      </c>
      <c r="V349" s="1">
        <v>1.0001554737014399E-5</v>
      </c>
      <c r="W349">
        <v>0</v>
      </c>
      <c r="X349">
        <v>0</v>
      </c>
    </row>
    <row r="350" spans="1:24" x14ac:dyDescent="0.25">
      <c r="A350">
        <v>7.9976953125000003</v>
      </c>
      <c r="B350">
        <v>5.5447558593749999</v>
      </c>
      <c r="C350">
        <v>12.575302734375001</v>
      </c>
      <c r="D350">
        <v>-6.4524023437500002</v>
      </c>
      <c r="E350">
        <v>0</v>
      </c>
      <c r="F350" s="1">
        <v>1.28854386182394E-5</v>
      </c>
      <c r="G350">
        <v>0</v>
      </c>
      <c r="H350" s="1">
        <v>-1.3805827090970799E-7</v>
      </c>
      <c r="J350">
        <v>0</v>
      </c>
      <c r="K350" s="1">
        <v>1.29E-5</v>
      </c>
      <c r="L350">
        <v>0</v>
      </c>
      <c r="M350" s="1">
        <v>1.3799999999999999E-7</v>
      </c>
      <c r="N350">
        <f t="shared" si="5"/>
        <v>1.3038E-5</v>
      </c>
      <c r="Q350" s="1">
        <v>8.7890624999999997E-5</v>
      </c>
      <c r="R350">
        <v>1.7578124999999999E-4</v>
      </c>
      <c r="S350">
        <v>1.7578124999999999E-4</v>
      </c>
      <c r="T350" s="1">
        <v>8.7890624999999997E-5</v>
      </c>
      <c r="U350">
        <v>0</v>
      </c>
      <c r="V350" s="1">
        <v>5.3229133339631801E-6</v>
      </c>
      <c r="W350">
        <v>0</v>
      </c>
      <c r="X350">
        <v>0</v>
      </c>
    </row>
    <row r="351" spans="1:24" x14ac:dyDescent="0.25">
      <c r="A351">
        <v>7.9976953125000003</v>
      </c>
      <c r="B351">
        <v>5.5448437500000001</v>
      </c>
      <c r="C351">
        <v>12.575302734375001</v>
      </c>
      <c r="D351">
        <v>-6.4524023437500002</v>
      </c>
      <c r="E351">
        <v>0</v>
      </c>
      <c r="F351" s="1">
        <v>-3.20601984668099E-6</v>
      </c>
      <c r="G351">
        <v>0</v>
      </c>
      <c r="H351" s="1">
        <v>-1.53398078788564E-8</v>
      </c>
      <c r="J351">
        <v>0</v>
      </c>
      <c r="K351" s="1">
        <v>3.2100000000000002E-6</v>
      </c>
      <c r="L351">
        <v>0</v>
      </c>
      <c r="M351" s="1">
        <v>1.5300000000000001E-8</v>
      </c>
      <c r="N351">
        <f t="shared" si="5"/>
        <v>3.2253000000000003E-6</v>
      </c>
      <c r="Q351" s="1">
        <v>8.7890624999999997E-5</v>
      </c>
      <c r="R351">
        <v>2.6367187500000002E-4</v>
      </c>
      <c r="S351">
        <v>1.7578124999999999E-4</v>
      </c>
      <c r="T351" s="1">
        <v>8.7890624999999997E-5</v>
      </c>
      <c r="U351">
        <v>0</v>
      </c>
      <c r="V351" s="1">
        <v>-4.4025248612317898E-6</v>
      </c>
      <c r="W351">
        <v>0</v>
      </c>
      <c r="X351">
        <v>0</v>
      </c>
    </row>
    <row r="352" spans="1:24" x14ac:dyDescent="0.25">
      <c r="A352">
        <v>7.9976953125000003</v>
      </c>
      <c r="B352">
        <v>5.5448437500000001</v>
      </c>
      <c r="C352">
        <v>12.575302734375001</v>
      </c>
      <c r="D352">
        <v>-6.4524023437500002</v>
      </c>
      <c r="E352">
        <v>0</v>
      </c>
      <c r="F352" s="1">
        <v>-1.65976721249226E-5</v>
      </c>
      <c r="G352">
        <v>0</v>
      </c>
      <c r="H352">
        <v>0</v>
      </c>
      <c r="J352">
        <v>0</v>
      </c>
      <c r="K352" s="1">
        <v>1.66E-5</v>
      </c>
      <c r="L352">
        <v>0</v>
      </c>
      <c r="M352">
        <v>0</v>
      </c>
      <c r="N352">
        <f t="shared" si="5"/>
        <v>1.66E-5</v>
      </c>
      <c r="Q352" s="1">
        <v>8.7890624999999997E-5</v>
      </c>
      <c r="R352">
        <v>1.7578124999999999E-4</v>
      </c>
      <c r="S352">
        <v>1.7578124999999999E-4</v>
      </c>
      <c r="T352" s="1">
        <v>8.7890624999999997E-5</v>
      </c>
      <c r="U352">
        <v>0</v>
      </c>
      <c r="V352" s="1">
        <v>-4.7553404424454898E-7</v>
      </c>
      <c r="W352">
        <v>0</v>
      </c>
      <c r="X352">
        <v>0</v>
      </c>
    </row>
    <row r="353" spans="1:24" x14ac:dyDescent="0.25">
      <c r="A353">
        <v>7.9976953125000003</v>
      </c>
      <c r="B353">
        <v>5.5448437500000001</v>
      </c>
      <c r="C353">
        <v>12.575302734375001</v>
      </c>
      <c r="D353">
        <v>-6.4524023437500002</v>
      </c>
      <c r="E353">
        <v>0</v>
      </c>
      <c r="F353" s="1">
        <v>1.03390305103492E-5</v>
      </c>
      <c r="G353">
        <v>0</v>
      </c>
      <c r="H353">
        <v>0</v>
      </c>
      <c r="J353">
        <v>0</v>
      </c>
      <c r="K353" s="1">
        <v>1.03E-5</v>
      </c>
      <c r="L353">
        <v>0</v>
      </c>
      <c r="M353">
        <v>0</v>
      </c>
      <c r="N353">
        <f t="shared" si="5"/>
        <v>1.03E-5</v>
      </c>
      <c r="Q353" s="1">
        <v>8.7890624999999997E-5</v>
      </c>
      <c r="R353">
        <v>1.7578124999999999E-4</v>
      </c>
      <c r="S353">
        <v>1.7578124999999999E-4</v>
      </c>
      <c r="T353" s="1">
        <v>8.7890624999999997E-5</v>
      </c>
      <c r="U353">
        <v>0</v>
      </c>
      <c r="V353" s="1">
        <v>-5.7831075703288697E-6</v>
      </c>
      <c r="W353">
        <v>0</v>
      </c>
      <c r="X353">
        <v>0</v>
      </c>
    </row>
    <row r="354" spans="1:24" x14ac:dyDescent="0.25">
      <c r="A354">
        <v>7.9976953125000003</v>
      </c>
      <c r="B354">
        <v>5.5448437500000001</v>
      </c>
      <c r="C354">
        <v>12.575302734375001</v>
      </c>
      <c r="D354">
        <v>-6.4524023437500002</v>
      </c>
      <c r="E354">
        <v>0</v>
      </c>
      <c r="F354" s="1">
        <v>-5.9058260333597198E-6</v>
      </c>
      <c r="G354">
        <v>0</v>
      </c>
      <c r="H354" s="1">
        <v>-1.2271846303085099E-7</v>
      </c>
      <c r="J354">
        <v>0</v>
      </c>
      <c r="K354" s="1">
        <v>5.9100000000000002E-6</v>
      </c>
      <c r="L354">
        <v>0</v>
      </c>
      <c r="M354" s="1">
        <v>1.23E-7</v>
      </c>
      <c r="N354">
        <f t="shared" si="5"/>
        <v>6.0330000000000005E-6</v>
      </c>
      <c r="Q354" s="1">
        <v>8.7890624999999997E-5</v>
      </c>
      <c r="R354">
        <v>1.7578124999999999E-4</v>
      </c>
      <c r="S354">
        <v>1.7578124999999999E-4</v>
      </c>
      <c r="T354" s="1">
        <v>8.7890624999999997E-5</v>
      </c>
      <c r="U354">
        <v>0</v>
      </c>
      <c r="V354" s="1">
        <v>3.6201946594101099E-6</v>
      </c>
      <c r="W354">
        <v>0</v>
      </c>
      <c r="X354">
        <v>0</v>
      </c>
    </row>
    <row r="355" spans="1:24" x14ac:dyDescent="0.25">
      <c r="A355">
        <v>7.9976953125000003</v>
      </c>
      <c r="B355">
        <v>5.5448437500000001</v>
      </c>
      <c r="C355">
        <v>12.575302734375001</v>
      </c>
      <c r="D355">
        <v>-6.4524023437500002</v>
      </c>
      <c r="E355">
        <v>0</v>
      </c>
      <c r="F355" s="1">
        <v>-4.3258258218375103E-6</v>
      </c>
      <c r="G355">
        <v>0</v>
      </c>
      <c r="H355">
        <v>0</v>
      </c>
      <c r="J355">
        <v>0</v>
      </c>
      <c r="K355" s="1">
        <v>4.33E-6</v>
      </c>
      <c r="L355">
        <v>0</v>
      </c>
      <c r="M355">
        <v>0</v>
      </c>
      <c r="N355">
        <f t="shared" si="5"/>
        <v>4.33E-6</v>
      </c>
      <c r="Q355" s="1">
        <v>8.7890624999999997E-5</v>
      </c>
      <c r="R355">
        <v>1.7578124999999999E-4</v>
      </c>
      <c r="S355">
        <v>1.7578124999999999E-4</v>
      </c>
      <c r="T355" s="1">
        <v>8.7890624999999997E-5</v>
      </c>
      <c r="U355">
        <v>0</v>
      </c>
      <c r="V355" s="1">
        <v>-2.73048580243644E-6</v>
      </c>
      <c r="W355">
        <v>0</v>
      </c>
      <c r="X355">
        <v>0</v>
      </c>
    </row>
    <row r="356" spans="1:24" x14ac:dyDescent="0.25">
      <c r="A356">
        <v>7.9976953125000003</v>
      </c>
      <c r="B356">
        <v>5.5448437500000001</v>
      </c>
      <c r="C356">
        <v>12.575302734375001</v>
      </c>
      <c r="D356">
        <v>-6.4524023437500002</v>
      </c>
      <c r="E356">
        <v>0</v>
      </c>
      <c r="F356" s="1">
        <v>-4.5405831321414998E-6</v>
      </c>
      <c r="G356">
        <v>0</v>
      </c>
      <c r="H356">
        <v>0</v>
      </c>
      <c r="J356">
        <v>0</v>
      </c>
      <c r="K356" s="1">
        <v>4.5399999999999997E-6</v>
      </c>
      <c r="L356">
        <v>0</v>
      </c>
      <c r="M356">
        <v>0</v>
      </c>
      <c r="N356">
        <f t="shared" si="5"/>
        <v>4.5399999999999997E-6</v>
      </c>
      <c r="Q356" s="1">
        <v>8.7890624999999997E-5</v>
      </c>
      <c r="R356">
        <v>2.6367187500000002E-4</v>
      </c>
      <c r="S356">
        <v>1.7578124999999999E-4</v>
      </c>
      <c r="T356" s="1">
        <v>8.7890624999999997E-5</v>
      </c>
      <c r="U356">
        <v>0</v>
      </c>
      <c r="V356" s="1">
        <v>6.27398142245227E-6</v>
      </c>
      <c r="W356">
        <v>0</v>
      </c>
      <c r="X356">
        <v>0</v>
      </c>
    </row>
    <row r="357" spans="1:24" x14ac:dyDescent="0.25">
      <c r="A357">
        <v>7.9976953125000003</v>
      </c>
      <c r="B357">
        <v>5.5448437500000001</v>
      </c>
      <c r="C357">
        <v>12.575302734375001</v>
      </c>
      <c r="D357">
        <v>-6.4524023437500002</v>
      </c>
      <c r="E357">
        <v>0</v>
      </c>
      <c r="F357" s="1">
        <v>-3.7889325460775301E-6</v>
      </c>
      <c r="G357">
        <v>0</v>
      </c>
      <c r="H357" s="1">
        <v>2.3930100291016E-6</v>
      </c>
      <c r="J357">
        <v>0</v>
      </c>
      <c r="K357" s="1">
        <v>3.7900000000000001E-6</v>
      </c>
      <c r="L357">
        <v>0</v>
      </c>
      <c r="M357" s="1">
        <v>2.39E-6</v>
      </c>
      <c r="N357">
        <f t="shared" si="5"/>
        <v>6.1800000000000001E-6</v>
      </c>
      <c r="Q357" s="1">
        <v>8.7890624999999997E-5</v>
      </c>
      <c r="R357">
        <v>1.7578124999999999E-4</v>
      </c>
      <c r="S357">
        <v>1.7578124999999999E-4</v>
      </c>
      <c r="T357" s="1">
        <v>8.7890624999999997E-5</v>
      </c>
      <c r="U357">
        <v>0</v>
      </c>
      <c r="V357" s="1">
        <v>-5.2155346788111798E-6</v>
      </c>
      <c r="W357">
        <v>0</v>
      </c>
      <c r="X357">
        <v>0</v>
      </c>
    </row>
    <row r="358" spans="1:24" x14ac:dyDescent="0.25">
      <c r="A358">
        <v>7.9976953125000003</v>
      </c>
      <c r="B358">
        <v>5.5448437500000001</v>
      </c>
      <c r="C358">
        <v>12.575302734375001</v>
      </c>
      <c r="D358">
        <v>-6.4524023437500002</v>
      </c>
      <c r="E358">
        <v>0</v>
      </c>
      <c r="F358" s="1">
        <v>6.9029135454853902E-7</v>
      </c>
      <c r="G358">
        <v>0</v>
      </c>
      <c r="H358">
        <v>0</v>
      </c>
      <c r="J358">
        <v>0</v>
      </c>
      <c r="K358" s="1">
        <v>6.8999999999999996E-7</v>
      </c>
      <c r="L358">
        <v>0</v>
      </c>
      <c r="M358">
        <v>0</v>
      </c>
      <c r="N358">
        <f t="shared" si="5"/>
        <v>6.8999999999999996E-7</v>
      </c>
      <c r="Q358" s="1">
        <v>8.7890624999999997E-5</v>
      </c>
      <c r="R358">
        <v>1.7578124999999999E-4</v>
      </c>
      <c r="S358">
        <v>1.7578124999999999E-4</v>
      </c>
      <c r="T358" s="1">
        <v>8.7890624999999997E-5</v>
      </c>
      <c r="U358">
        <v>0</v>
      </c>
      <c r="V358" s="1">
        <v>6.3813600776042703E-6</v>
      </c>
      <c r="W358">
        <v>0</v>
      </c>
      <c r="X358">
        <v>0</v>
      </c>
    </row>
    <row r="359" spans="1:24" x14ac:dyDescent="0.25">
      <c r="A359">
        <v>7.9976953125000003</v>
      </c>
      <c r="B359">
        <v>5.5448437500000001</v>
      </c>
      <c r="C359">
        <v>12.575302734375001</v>
      </c>
      <c r="D359">
        <v>-6.4524023437500002</v>
      </c>
      <c r="E359">
        <v>0</v>
      </c>
      <c r="F359" s="1">
        <v>-1.3192234775816501E-6</v>
      </c>
      <c r="G359">
        <v>0</v>
      </c>
      <c r="H359">
        <v>0</v>
      </c>
      <c r="J359">
        <v>0</v>
      </c>
      <c r="K359" s="1">
        <v>1.3200000000000001E-6</v>
      </c>
      <c r="L359">
        <v>0</v>
      </c>
      <c r="M359">
        <v>0</v>
      </c>
      <c r="N359">
        <f t="shared" si="5"/>
        <v>1.3200000000000001E-6</v>
      </c>
      <c r="Q359" s="1">
        <v>8.7890624999999997E-5</v>
      </c>
      <c r="R359">
        <v>1.7578124999999999E-4</v>
      </c>
      <c r="S359">
        <v>1.7578124999999999E-4</v>
      </c>
      <c r="T359" s="1">
        <v>8.7890624999999997E-5</v>
      </c>
      <c r="U359">
        <v>0</v>
      </c>
      <c r="V359" s="1">
        <v>-1.4572817484913601E-6</v>
      </c>
      <c r="W359">
        <v>0</v>
      </c>
      <c r="X359">
        <v>0</v>
      </c>
    </row>
    <row r="360" spans="1:24" x14ac:dyDescent="0.25">
      <c r="A360">
        <v>7.9976953125000003</v>
      </c>
      <c r="B360">
        <v>5.5448437500000001</v>
      </c>
      <c r="C360">
        <v>12.575302734375001</v>
      </c>
      <c r="D360">
        <v>-6.4524023437500002</v>
      </c>
      <c r="E360">
        <v>0</v>
      </c>
      <c r="F360" s="1">
        <v>1.99417502425133E-7</v>
      </c>
      <c r="G360">
        <v>0</v>
      </c>
      <c r="H360" s="1">
        <v>-6.1359231515425694E-8</v>
      </c>
      <c r="J360">
        <v>0</v>
      </c>
      <c r="K360" s="1">
        <v>1.99E-7</v>
      </c>
      <c r="L360">
        <v>0</v>
      </c>
      <c r="M360" s="1">
        <v>6.1399999999999994E-8</v>
      </c>
      <c r="N360">
        <f t="shared" si="5"/>
        <v>2.6039999999999998E-7</v>
      </c>
      <c r="Q360" s="1">
        <v>8.7890624999999997E-5</v>
      </c>
      <c r="R360">
        <v>1.7578124999999999E-4</v>
      </c>
      <c r="S360">
        <v>1.7578124999999999E-4</v>
      </c>
      <c r="T360" s="1">
        <v>8.7890624999999997E-5</v>
      </c>
      <c r="U360">
        <v>0</v>
      </c>
      <c r="V360" s="1">
        <v>-1.1044661672776599E-6</v>
      </c>
      <c r="W360">
        <v>0</v>
      </c>
      <c r="X360">
        <v>0</v>
      </c>
    </row>
    <row r="361" spans="1:24" x14ac:dyDescent="0.25">
      <c r="A361">
        <v>7.9976953125000003</v>
      </c>
      <c r="B361">
        <v>5.5448437500000001</v>
      </c>
      <c r="C361">
        <v>12.575302734375001</v>
      </c>
      <c r="D361">
        <v>-6.4524023437500002</v>
      </c>
      <c r="E361">
        <v>0</v>
      </c>
      <c r="F361" s="1">
        <v>-3.0219421521347098E-6</v>
      </c>
      <c r="G361">
        <v>0</v>
      </c>
      <c r="H361">
        <v>0</v>
      </c>
      <c r="J361">
        <v>0</v>
      </c>
      <c r="K361" s="1">
        <v>3.0199999999999999E-6</v>
      </c>
      <c r="L361">
        <v>0</v>
      </c>
      <c r="M361">
        <v>0</v>
      </c>
      <c r="N361">
        <f t="shared" si="5"/>
        <v>3.0199999999999999E-6</v>
      </c>
      <c r="Q361" s="1">
        <v>8.7890624999999997E-5</v>
      </c>
      <c r="R361">
        <v>1.7578124999999999E-4</v>
      </c>
      <c r="S361">
        <v>1.7578124999999999E-4</v>
      </c>
      <c r="T361" s="1">
        <v>8.7890624999999997E-5</v>
      </c>
      <c r="U361">
        <v>0</v>
      </c>
      <c r="V361" s="1">
        <v>-5.4456317969940302E-6</v>
      </c>
      <c r="W361">
        <v>0</v>
      </c>
      <c r="X361">
        <v>0</v>
      </c>
    </row>
    <row r="362" spans="1:24" x14ac:dyDescent="0.25">
      <c r="A362">
        <v>7.9976953125000003</v>
      </c>
      <c r="B362">
        <v>5.5448437500000001</v>
      </c>
      <c r="C362">
        <v>12.575302734375001</v>
      </c>
      <c r="D362">
        <v>-6.4524023437500002</v>
      </c>
      <c r="E362">
        <v>0</v>
      </c>
      <c r="F362" s="1">
        <v>-5.7064085309345903E-6</v>
      </c>
      <c r="G362">
        <v>0</v>
      </c>
      <c r="H362">
        <v>0</v>
      </c>
      <c r="J362">
        <v>0</v>
      </c>
      <c r="K362" s="1">
        <v>5.7100000000000004E-6</v>
      </c>
      <c r="L362">
        <v>0</v>
      </c>
      <c r="M362">
        <v>0</v>
      </c>
      <c r="N362">
        <f t="shared" si="5"/>
        <v>5.7100000000000004E-6</v>
      </c>
      <c r="Q362" s="1">
        <v>-8.7890624999999997E-5</v>
      </c>
      <c r="R362">
        <v>1.7578124999999999E-4</v>
      </c>
      <c r="S362">
        <v>-1.7578124999999999E-4</v>
      </c>
      <c r="T362" s="1">
        <v>8.7890624999999997E-5</v>
      </c>
      <c r="U362">
        <v>0</v>
      </c>
      <c r="V362" s="1">
        <v>1.3222914391574201E-5</v>
      </c>
      <c r="W362">
        <v>0</v>
      </c>
      <c r="X362">
        <v>0</v>
      </c>
    </row>
    <row r="363" spans="1:24" x14ac:dyDescent="0.25">
      <c r="A363">
        <v>7.9976953125000003</v>
      </c>
      <c r="B363">
        <v>5.5448437500000001</v>
      </c>
      <c r="C363">
        <v>12.575302734375001</v>
      </c>
      <c r="D363">
        <v>-6.4524023437500002</v>
      </c>
      <c r="E363">
        <v>0</v>
      </c>
      <c r="F363" s="1">
        <v>-1.5800002115222099E-6</v>
      </c>
      <c r="G363">
        <v>0</v>
      </c>
      <c r="H363">
        <v>0</v>
      </c>
      <c r="J363">
        <v>0</v>
      </c>
      <c r="K363" s="1">
        <v>1.5799999999999999E-6</v>
      </c>
      <c r="L363">
        <v>0</v>
      </c>
      <c r="M363">
        <v>0</v>
      </c>
      <c r="N363">
        <f t="shared" si="5"/>
        <v>1.5799999999999999E-6</v>
      </c>
      <c r="Q363" s="1">
        <v>8.7890624999999997E-5</v>
      </c>
      <c r="R363">
        <v>1.7578124999999999E-4</v>
      </c>
      <c r="S363">
        <v>1.7578124999999999E-4</v>
      </c>
      <c r="T363" s="1">
        <v>8.7890624999999997E-5</v>
      </c>
      <c r="U363">
        <v>0</v>
      </c>
      <c r="V363" s="1">
        <v>8.7436904909481497E-7</v>
      </c>
      <c r="W363">
        <v>0</v>
      </c>
      <c r="X363">
        <v>0</v>
      </c>
    </row>
    <row r="364" spans="1:24" x14ac:dyDescent="0.25">
      <c r="A364">
        <v>7.9976953125000003</v>
      </c>
      <c r="B364">
        <v>5.5447558593749999</v>
      </c>
      <c r="C364">
        <v>12.575302734375001</v>
      </c>
      <c r="D364">
        <v>-6.4524023437500002</v>
      </c>
      <c r="E364">
        <v>0</v>
      </c>
      <c r="F364" s="1">
        <v>7.0563116242739496E-7</v>
      </c>
      <c r="G364">
        <v>0</v>
      </c>
      <c r="H364" s="1">
        <v>-3.0679615757712801E-8</v>
      </c>
      <c r="J364">
        <v>0</v>
      </c>
      <c r="K364" s="1">
        <v>7.06E-7</v>
      </c>
      <c r="L364">
        <v>0</v>
      </c>
      <c r="M364" s="1">
        <v>3.0699999999999997E-8</v>
      </c>
      <c r="N364">
        <f t="shared" si="5"/>
        <v>7.3669999999999997E-7</v>
      </c>
      <c r="Q364" s="1">
        <v>8.7890624999999997E-5</v>
      </c>
      <c r="R364">
        <v>1.7578124999999999E-4</v>
      </c>
      <c r="S364">
        <v>1.7578124999999999E-4</v>
      </c>
      <c r="T364" s="1">
        <v>8.7890624999999997E-5</v>
      </c>
      <c r="U364">
        <v>0</v>
      </c>
      <c r="V364" s="1">
        <v>-2.7611654181941502E-6</v>
      </c>
      <c r="W364">
        <v>0</v>
      </c>
      <c r="X364">
        <v>0</v>
      </c>
    </row>
    <row r="365" spans="1:24" x14ac:dyDescent="0.25">
      <c r="A365">
        <v>7.9976953125000003</v>
      </c>
      <c r="B365">
        <v>5.5448437500000001</v>
      </c>
      <c r="C365">
        <v>12.575302734375001</v>
      </c>
      <c r="D365">
        <v>-6.4524023437500002</v>
      </c>
      <c r="E365">
        <v>0</v>
      </c>
      <c r="F365" s="1">
        <v>-6.8568941218488199E-6</v>
      </c>
      <c r="G365">
        <v>0</v>
      </c>
      <c r="H365">
        <v>0</v>
      </c>
      <c r="J365">
        <v>0</v>
      </c>
      <c r="K365" s="1">
        <v>6.8600000000000004E-6</v>
      </c>
      <c r="L365">
        <v>0</v>
      </c>
      <c r="M365">
        <v>0</v>
      </c>
      <c r="N365">
        <f t="shared" si="5"/>
        <v>6.8600000000000004E-6</v>
      </c>
      <c r="Q365" s="1">
        <v>-8.7890624999999997E-5</v>
      </c>
      <c r="R365">
        <v>1.7578124999999999E-4</v>
      </c>
      <c r="S365">
        <v>-1.7578124999999999E-4</v>
      </c>
      <c r="T365" s="1">
        <v>8.7890624999999997E-5</v>
      </c>
      <c r="U365">
        <v>0</v>
      </c>
      <c r="V365" s="1">
        <v>-1.260932207642E-5</v>
      </c>
      <c r="W365">
        <v>0</v>
      </c>
      <c r="X365">
        <v>0</v>
      </c>
    </row>
    <row r="366" spans="1:24" x14ac:dyDescent="0.25">
      <c r="A366">
        <v>7.9976953125000003</v>
      </c>
      <c r="B366">
        <v>5.5448437500000001</v>
      </c>
      <c r="C366">
        <v>12.575302734375001</v>
      </c>
      <c r="D366">
        <v>-6.4524023437500002</v>
      </c>
      <c r="E366">
        <v>0</v>
      </c>
      <c r="F366" s="1">
        <v>-1.36524290121822E-6</v>
      </c>
      <c r="G366">
        <v>0</v>
      </c>
      <c r="H366">
        <v>0</v>
      </c>
      <c r="J366">
        <v>0</v>
      </c>
      <c r="K366" s="1">
        <v>1.37E-6</v>
      </c>
      <c r="L366">
        <v>0</v>
      </c>
      <c r="M366">
        <v>0</v>
      </c>
      <c r="N366">
        <f t="shared" si="5"/>
        <v>1.37E-6</v>
      </c>
      <c r="Q366" s="1">
        <v>8.7890624999999997E-5</v>
      </c>
      <c r="R366">
        <v>1.7578124999999999E-4</v>
      </c>
      <c r="S366">
        <v>1.7578124999999999E-4</v>
      </c>
      <c r="T366" s="1">
        <v>8.7890624999999997E-5</v>
      </c>
      <c r="U366">
        <v>0</v>
      </c>
      <c r="V366" s="1">
        <v>-1.2686021115814299E-5</v>
      </c>
      <c r="W366">
        <v>0</v>
      </c>
      <c r="X366">
        <v>0</v>
      </c>
    </row>
    <row r="367" spans="1:24" x14ac:dyDescent="0.25">
      <c r="A367">
        <v>7.9976953125000003</v>
      </c>
      <c r="B367">
        <v>5.5448437500000001</v>
      </c>
      <c r="C367">
        <v>12.575302734375001</v>
      </c>
      <c r="D367">
        <v>-6.4524023437500002</v>
      </c>
      <c r="E367">
        <v>0</v>
      </c>
      <c r="F367" s="1">
        <v>-5.4763114127517399E-6</v>
      </c>
      <c r="G367">
        <v>0</v>
      </c>
      <c r="H367">
        <v>0</v>
      </c>
      <c r="J367">
        <v>0</v>
      </c>
      <c r="K367" s="1">
        <v>5.48E-6</v>
      </c>
      <c r="L367">
        <v>0</v>
      </c>
      <c r="M367">
        <v>0</v>
      </c>
      <c r="N367">
        <f t="shared" si="5"/>
        <v>5.48E-6</v>
      </c>
      <c r="Q367" s="1">
        <v>8.7890624999999997E-5</v>
      </c>
      <c r="R367">
        <v>2.6367187500000002E-4</v>
      </c>
      <c r="S367">
        <v>1.7578124999999999E-4</v>
      </c>
      <c r="T367" s="1">
        <v>8.7890624999999997E-5</v>
      </c>
      <c r="U367">
        <v>0</v>
      </c>
      <c r="V367" s="1">
        <v>9.1732051115561408E-6</v>
      </c>
      <c r="W367">
        <v>0</v>
      </c>
      <c r="X367">
        <v>0</v>
      </c>
    </row>
    <row r="368" spans="1:24" x14ac:dyDescent="0.25">
      <c r="A368">
        <v>7.9976953125000003</v>
      </c>
      <c r="B368">
        <v>5.5448437500000001</v>
      </c>
      <c r="C368">
        <v>12.575302734375001</v>
      </c>
      <c r="D368">
        <v>-6.4523144531250001</v>
      </c>
      <c r="E368">
        <v>0</v>
      </c>
      <c r="F368" s="1">
        <v>-5.5376706442671603E-6</v>
      </c>
      <c r="G368">
        <v>0</v>
      </c>
      <c r="H368" s="1">
        <v>3.68155389092554E-7</v>
      </c>
      <c r="J368">
        <v>0</v>
      </c>
      <c r="K368" s="1">
        <v>5.5400000000000003E-6</v>
      </c>
      <c r="L368">
        <v>0</v>
      </c>
      <c r="M368" s="1">
        <v>3.6800000000000001E-7</v>
      </c>
      <c r="N368">
        <f t="shared" si="5"/>
        <v>5.908E-6</v>
      </c>
      <c r="Q368" s="1">
        <v>8.7890624999999997E-5</v>
      </c>
      <c r="R368">
        <v>2.6367187500000002E-4</v>
      </c>
      <c r="S368">
        <v>1.7578124999999999E-4</v>
      </c>
      <c r="T368" s="1">
        <v>8.7890624999999997E-5</v>
      </c>
      <c r="U368">
        <v>0</v>
      </c>
      <c r="V368" s="1">
        <v>-3.0219421521347098E-6</v>
      </c>
      <c r="W368">
        <v>0</v>
      </c>
      <c r="X368">
        <v>0</v>
      </c>
    </row>
    <row r="369" spans="1:24" x14ac:dyDescent="0.25">
      <c r="A369">
        <v>7.9976953125000003</v>
      </c>
      <c r="B369">
        <v>5.5448437500000001</v>
      </c>
      <c r="C369">
        <v>12.575302734375001</v>
      </c>
      <c r="D369">
        <v>-6.4524023437500002</v>
      </c>
      <c r="E369">
        <v>0</v>
      </c>
      <c r="F369" s="1">
        <v>-3.68155389092554E-7</v>
      </c>
      <c r="G369">
        <v>0</v>
      </c>
      <c r="H369">
        <v>0</v>
      </c>
      <c r="J369">
        <v>0</v>
      </c>
      <c r="K369" s="1">
        <v>3.6800000000000001E-7</v>
      </c>
      <c r="L369">
        <v>0</v>
      </c>
      <c r="M369">
        <v>0</v>
      </c>
      <c r="N369">
        <f t="shared" si="5"/>
        <v>3.6800000000000001E-7</v>
      </c>
      <c r="Q369" s="1">
        <v>8.7890624999999997E-5</v>
      </c>
      <c r="R369">
        <v>1.7578124999999999E-4</v>
      </c>
      <c r="S369">
        <v>1.7578124999999999E-4</v>
      </c>
      <c r="T369" s="1">
        <v>8.7890624999999997E-5</v>
      </c>
      <c r="U369">
        <v>0</v>
      </c>
      <c r="V369" s="1">
        <v>8.2681564467036104E-6</v>
      </c>
      <c r="W369">
        <v>0</v>
      </c>
      <c r="X369">
        <v>0</v>
      </c>
    </row>
    <row r="370" spans="1:24" x14ac:dyDescent="0.25">
      <c r="A370">
        <v>7.9976953125000003</v>
      </c>
      <c r="B370">
        <v>5.5448437500000001</v>
      </c>
      <c r="C370">
        <v>12.575302734375001</v>
      </c>
      <c r="D370">
        <v>-6.4524023437500002</v>
      </c>
      <c r="E370">
        <v>0</v>
      </c>
      <c r="F370" s="1">
        <v>8.8664089539790093E-6</v>
      </c>
      <c r="G370">
        <v>0</v>
      </c>
      <c r="H370" s="1">
        <v>-8.0380593285207593E-6</v>
      </c>
      <c r="J370">
        <v>0</v>
      </c>
      <c r="K370" s="1">
        <v>8.8699999999999998E-6</v>
      </c>
      <c r="L370">
        <v>0</v>
      </c>
      <c r="M370" s="1">
        <v>8.0399999999999993E-6</v>
      </c>
      <c r="N370">
        <f t="shared" si="5"/>
        <v>1.6909999999999999E-5</v>
      </c>
      <c r="Q370" s="1">
        <v>8.7890624999999997E-5</v>
      </c>
      <c r="R370">
        <v>1.7578124999999999E-4</v>
      </c>
      <c r="S370">
        <v>1.7578124999999999E-4</v>
      </c>
      <c r="T370" s="1">
        <v>8.7890624999999997E-5</v>
      </c>
      <c r="U370">
        <v>0</v>
      </c>
      <c r="V370" s="1">
        <v>-1.18423316824772E-5</v>
      </c>
      <c r="W370">
        <v>0</v>
      </c>
      <c r="X370">
        <v>0</v>
      </c>
    </row>
    <row r="371" spans="1:24" x14ac:dyDescent="0.25">
      <c r="A371">
        <v>7.9976953125000003</v>
      </c>
      <c r="B371">
        <v>5.5448437500000001</v>
      </c>
      <c r="C371">
        <v>12.575302734375001</v>
      </c>
      <c r="D371">
        <v>-6.4524023437500002</v>
      </c>
      <c r="E371">
        <v>0</v>
      </c>
      <c r="F371" s="1">
        <v>4.1570879351700897E-6</v>
      </c>
      <c r="G371">
        <v>0</v>
      </c>
      <c r="H371" s="1">
        <v>-2.1015536794033301E-6</v>
      </c>
      <c r="J371">
        <v>0</v>
      </c>
      <c r="K371" s="1">
        <v>4.16E-6</v>
      </c>
      <c r="L371">
        <v>0</v>
      </c>
      <c r="M371" s="1">
        <v>2.0999999999999998E-6</v>
      </c>
      <c r="N371">
        <f t="shared" si="5"/>
        <v>6.2599999999999994E-6</v>
      </c>
      <c r="Q371" s="1">
        <v>8.7890624999999997E-5</v>
      </c>
      <c r="R371">
        <v>1.7578124999999999E-4</v>
      </c>
      <c r="S371">
        <v>1.7578124999999999E-4</v>
      </c>
      <c r="T371" s="1">
        <v>8.7890624999999997E-5</v>
      </c>
      <c r="U371">
        <v>0</v>
      </c>
      <c r="V371" s="1">
        <v>6.3660202697254103E-6</v>
      </c>
      <c r="W371">
        <v>0</v>
      </c>
      <c r="X371">
        <v>0</v>
      </c>
    </row>
    <row r="372" spans="1:24" x14ac:dyDescent="0.25">
      <c r="A372">
        <v>7.9976953125000003</v>
      </c>
      <c r="B372">
        <v>5.5448437500000001</v>
      </c>
      <c r="C372">
        <v>12.575302734375001</v>
      </c>
      <c r="D372">
        <v>-6.4524023437500002</v>
      </c>
      <c r="E372">
        <v>0</v>
      </c>
      <c r="F372" s="1">
        <v>-3.75825293031982E-6</v>
      </c>
      <c r="G372">
        <v>0</v>
      </c>
      <c r="H372">
        <v>0</v>
      </c>
      <c r="J372">
        <v>0</v>
      </c>
      <c r="K372" s="1">
        <v>3.76E-6</v>
      </c>
      <c r="L372">
        <v>0</v>
      </c>
      <c r="M372">
        <v>0</v>
      </c>
      <c r="N372">
        <f t="shared" si="5"/>
        <v>3.76E-6</v>
      </c>
      <c r="Q372" s="1">
        <v>8.7890624999999997E-5</v>
      </c>
      <c r="R372">
        <v>1.7578124999999999E-4</v>
      </c>
      <c r="S372">
        <v>1.7578124999999999E-4</v>
      </c>
      <c r="T372" s="1">
        <v>8.7890624999999997E-5</v>
      </c>
      <c r="U372">
        <v>0</v>
      </c>
      <c r="V372" s="1">
        <v>1.00475741606509E-5</v>
      </c>
      <c r="W372">
        <v>0</v>
      </c>
      <c r="X372">
        <v>0</v>
      </c>
    </row>
    <row r="373" spans="1:24" x14ac:dyDescent="0.25">
      <c r="A373">
        <v>7.9976953125000003</v>
      </c>
      <c r="B373">
        <v>5.5448437500000001</v>
      </c>
      <c r="C373">
        <v>12.575302734375001</v>
      </c>
      <c r="D373">
        <v>-6.4524023437500002</v>
      </c>
      <c r="E373">
        <v>0</v>
      </c>
      <c r="F373" s="1">
        <v>1.02776712788338E-6</v>
      </c>
      <c r="G373">
        <v>0</v>
      </c>
      <c r="H373" s="1">
        <v>1.53398078788564E-6</v>
      </c>
      <c r="J373">
        <v>0</v>
      </c>
      <c r="K373" s="1">
        <v>1.0300000000000001E-6</v>
      </c>
      <c r="L373">
        <v>0</v>
      </c>
      <c r="M373" s="1">
        <v>1.53E-6</v>
      </c>
      <c r="N373">
        <f t="shared" si="5"/>
        <v>2.5600000000000001E-6</v>
      </c>
      <c r="Q373" s="1">
        <v>8.7890624999999997E-5</v>
      </c>
      <c r="R373">
        <v>1.7578124999999999E-4</v>
      </c>
      <c r="S373">
        <v>1.7578124999999999E-4</v>
      </c>
      <c r="T373" s="1">
        <v>8.7890624999999997E-5</v>
      </c>
      <c r="U373">
        <v>0</v>
      </c>
      <c r="V373" s="1">
        <v>-1.0016894544893201E-5</v>
      </c>
      <c r="W373">
        <v>0</v>
      </c>
      <c r="X373">
        <v>0</v>
      </c>
    </row>
    <row r="374" spans="1:24" x14ac:dyDescent="0.25">
      <c r="A374">
        <v>7.9976953125000003</v>
      </c>
      <c r="B374">
        <v>5.5448437500000001</v>
      </c>
      <c r="C374">
        <v>12.575302734375001</v>
      </c>
      <c r="D374">
        <v>-6.4524023437500002</v>
      </c>
      <c r="E374">
        <v>0</v>
      </c>
      <c r="F374" s="1">
        <v>-2.1168934872821799E-6</v>
      </c>
      <c r="G374">
        <v>0</v>
      </c>
      <c r="H374">
        <v>0</v>
      </c>
      <c r="J374">
        <v>0</v>
      </c>
      <c r="K374" s="1">
        <v>2.12E-6</v>
      </c>
      <c r="L374">
        <v>0</v>
      </c>
      <c r="M374">
        <v>0</v>
      </c>
      <c r="N374">
        <f t="shared" si="5"/>
        <v>2.12E-6</v>
      </c>
      <c r="Q374" s="1">
        <v>8.7890624999999997E-5</v>
      </c>
      <c r="R374">
        <v>1.7578124999999999E-4</v>
      </c>
      <c r="S374">
        <v>1.7578124999999999E-4</v>
      </c>
      <c r="T374" s="1">
        <v>8.7890624999999997E-5</v>
      </c>
      <c r="U374">
        <v>0</v>
      </c>
      <c r="V374" s="1">
        <v>-1.71805848243192E-6</v>
      </c>
      <c r="W374">
        <v>0</v>
      </c>
      <c r="X374">
        <v>0</v>
      </c>
    </row>
    <row r="375" spans="1:24" x14ac:dyDescent="0.25">
      <c r="A375">
        <v>10.312119140625001</v>
      </c>
      <c r="B375">
        <v>4.3976074218749996</v>
      </c>
      <c r="C375">
        <v>11.1202734375</v>
      </c>
      <c r="D375">
        <v>-4.1917675781249999</v>
      </c>
      <c r="E375">
        <v>-0.123972523004564</v>
      </c>
      <c r="F375">
        <v>3.6756526668345398E-2</v>
      </c>
      <c r="G375">
        <v>4.1052654622129502E-2</v>
      </c>
      <c r="H375">
        <v>-5.9024328678569202E-2</v>
      </c>
      <c r="J375">
        <v>0.123972523</v>
      </c>
      <c r="K375">
        <v>3.6756526999999997E-2</v>
      </c>
      <c r="L375">
        <v>4.1052655E-2</v>
      </c>
      <c r="M375">
        <v>5.9024329E-2</v>
      </c>
      <c r="N375">
        <f t="shared" si="5"/>
        <v>0.26080603399999996</v>
      </c>
      <c r="Q375" s="1">
        <v>8.7890624999999997E-5</v>
      </c>
      <c r="R375">
        <v>1.7578124999999999E-4</v>
      </c>
      <c r="S375">
        <v>1.7578124999999999E-4</v>
      </c>
      <c r="T375" s="1">
        <v>8.7890624999999997E-5</v>
      </c>
      <c r="U375">
        <v>0</v>
      </c>
      <c r="V375" s="1">
        <v>7.2250495109413701E-6</v>
      </c>
      <c r="W375">
        <v>0</v>
      </c>
      <c r="X375">
        <v>0</v>
      </c>
    </row>
    <row r="376" spans="1:24" x14ac:dyDescent="0.25">
      <c r="A376">
        <v>14.54572265625</v>
      </c>
      <c r="B376">
        <v>2.7628417968750001</v>
      </c>
      <c r="C376">
        <v>9.6202441406249992</v>
      </c>
      <c r="D376">
        <v>-2.217041015625</v>
      </c>
      <c r="E376">
        <v>-9.6858998403872104E-2</v>
      </c>
      <c r="F376">
        <v>4.3114784995284101E-2</v>
      </c>
      <c r="G376">
        <v>3.4360080522278999E-2</v>
      </c>
      <c r="H376">
        <v>-4.3602023312940302E-2</v>
      </c>
      <c r="J376">
        <v>9.6858998000000002E-2</v>
      </c>
      <c r="K376">
        <v>4.3114785000000003E-2</v>
      </c>
      <c r="L376">
        <v>3.4360081000000001E-2</v>
      </c>
      <c r="M376">
        <v>4.3602022999999997E-2</v>
      </c>
      <c r="N376">
        <f t="shared" si="5"/>
        <v>0.21793588699999999</v>
      </c>
      <c r="Q376" s="1">
        <v>8.7890624999999997E-5</v>
      </c>
      <c r="R376">
        <v>1.7578124999999999E-4</v>
      </c>
      <c r="S376">
        <v>1.7578124999999999E-4</v>
      </c>
      <c r="T376" s="1">
        <v>8.7890624999999997E-5</v>
      </c>
      <c r="U376">
        <v>0</v>
      </c>
      <c r="V376" s="1">
        <v>-4.2951462060797997E-6</v>
      </c>
      <c r="W376">
        <v>0</v>
      </c>
      <c r="X376">
        <v>0</v>
      </c>
    </row>
    <row r="377" spans="1:24" x14ac:dyDescent="0.25">
      <c r="A377">
        <v>18.247412109374999</v>
      </c>
      <c r="B377">
        <v>1.0423828125000001</v>
      </c>
      <c r="C377">
        <v>8.4232617187500001</v>
      </c>
      <c r="D377">
        <v>-0.84673828124999995</v>
      </c>
      <c r="E377">
        <v>-0.10076072455728299</v>
      </c>
      <c r="F377">
        <v>4.7175385538896199E-2</v>
      </c>
      <c r="G377">
        <v>2.78741643141724E-2</v>
      </c>
      <c r="H377">
        <v>-2.96555148439125E-2</v>
      </c>
      <c r="J377">
        <v>0.100760725</v>
      </c>
      <c r="K377">
        <v>4.7175386E-2</v>
      </c>
      <c r="L377">
        <v>2.7874164E-2</v>
      </c>
      <c r="M377">
        <v>2.9655515E-2</v>
      </c>
      <c r="N377">
        <f t="shared" si="5"/>
        <v>0.20546578999999998</v>
      </c>
      <c r="Q377" s="1">
        <v>8.7890624999999997E-5</v>
      </c>
      <c r="R377">
        <v>1.7578124999999999E-4</v>
      </c>
      <c r="S377">
        <v>1.7578124999999999E-4</v>
      </c>
      <c r="T377" s="1">
        <v>8.7890624999999997E-5</v>
      </c>
      <c r="U377">
        <v>0</v>
      </c>
      <c r="V377" s="1">
        <v>-1.0523108204895501E-5</v>
      </c>
      <c r="W377">
        <v>0</v>
      </c>
      <c r="X377">
        <v>0</v>
      </c>
    </row>
    <row r="378" spans="1:24" x14ac:dyDescent="0.25">
      <c r="A378">
        <v>22.142460937500001</v>
      </c>
      <c r="B378">
        <v>-0.82221679687500004</v>
      </c>
      <c r="C378">
        <v>7.4318554687500002</v>
      </c>
      <c r="D378">
        <v>8.6572265625000006E-2</v>
      </c>
      <c r="E378">
        <v>-0.101058669645714</v>
      </c>
      <c r="F378">
        <v>4.9528450708281303E-2</v>
      </c>
      <c r="G378">
        <v>2.2211903750313199E-2</v>
      </c>
      <c r="H378">
        <v>-1.8074803584809201E-2</v>
      </c>
      <c r="J378">
        <v>0.10105867</v>
      </c>
      <c r="K378">
        <v>4.9528451000000001E-2</v>
      </c>
      <c r="L378">
        <v>2.2211904000000001E-2</v>
      </c>
      <c r="M378">
        <v>1.8074804E-2</v>
      </c>
      <c r="N378">
        <f t="shared" si="5"/>
        <v>0.19087382899999999</v>
      </c>
      <c r="Q378" s="1">
        <v>8.7890624999999997E-5</v>
      </c>
      <c r="R378">
        <v>1.7578124999999999E-4</v>
      </c>
      <c r="S378">
        <v>1.7578124999999999E-4</v>
      </c>
      <c r="T378" s="1">
        <v>8.7890624999999997E-5</v>
      </c>
      <c r="U378">
        <v>0</v>
      </c>
      <c r="V378" s="1">
        <v>1.2547962844904499E-5</v>
      </c>
      <c r="W378">
        <v>0</v>
      </c>
      <c r="X378">
        <v>0</v>
      </c>
    </row>
    <row r="379" spans="1:24" x14ac:dyDescent="0.25">
      <c r="A379">
        <v>26.111601562499999</v>
      </c>
      <c r="B379">
        <v>-2.793251953125</v>
      </c>
      <c r="C379">
        <v>6.6051562500000003</v>
      </c>
      <c r="D379">
        <v>0.64028320312499998</v>
      </c>
      <c r="E379">
        <v>-9.8256347522980805E-2</v>
      </c>
      <c r="F379">
        <v>5.00050278594616E-2</v>
      </c>
      <c r="G379">
        <v>1.7670078093733499E-2</v>
      </c>
      <c r="H379">
        <v>-9.0516984933477103E-3</v>
      </c>
      <c r="J379">
        <v>9.8256347999999993E-2</v>
      </c>
      <c r="K379">
        <v>5.0005028E-2</v>
      </c>
      <c r="L379">
        <v>1.7670077999999999E-2</v>
      </c>
      <c r="M379">
        <v>9.0516980000000004E-3</v>
      </c>
      <c r="N379">
        <f t="shared" si="5"/>
        <v>0.174983152</v>
      </c>
      <c r="Q379" s="1">
        <v>8.7890624999999997E-5</v>
      </c>
      <c r="R379" s="1">
        <v>8.7890624999999997E-5</v>
      </c>
      <c r="S379">
        <v>1.7578124999999999E-4</v>
      </c>
      <c r="T379" s="1">
        <v>8.7890624999999997E-5</v>
      </c>
      <c r="U379">
        <v>0</v>
      </c>
      <c r="V379" s="1">
        <v>6.3353406539676997E-6</v>
      </c>
      <c r="W379">
        <v>0</v>
      </c>
      <c r="X379">
        <v>0</v>
      </c>
    </row>
    <row r="380" spans="1:24" x14ac:dyDescent="0.25">
      <c r="A380">
        <v>30.004277343750001</v>
      </c>
      <c r="B380">
        <v>-4.7723730468749999</v>
      </c>
      <c r="C380">
        <v>5.91451171875</v>
      </c>
      <c r="D380">
        <v>0.91195312500000003</v>
      </c>
      <c r="E380">
        <v>-9.2904932825978698E-2</v>
      </c>
      <c r="F380">
        <v>4.9333205633599199E-2</v>
      </c>
      <c r="G380">
        <v>1.42750257945614E-2</v>
      </c>
      <c r="H380">
        <v>-2.5080892678087802E-3</v>
      </c>
      <c r="J380">
        <v>9.2904932999999995E-2</v>
      </c>
      <c r="K380">
        <v>4.9333205999999998E-2</v>
      </c>
      <c r="L380">
        <v>1.4275026E-2</v>
      </c>
      <c r="M380">
        <v>2.5080889999999998E-3</v>
      </c>
      <c r="N380">
        <f t="shared" si="5"/>
        <v>0.15902125399999997</v>
      </c>
      <c r="Q380" s="1">
        <v>8.7890624999999997E-5</v>
      </c>
      <c r="R380">
        <v>1.7578124999999999E-4</v>
      </c>
      <c r="S380">
        <v>1.7578124999999999E-4</v>
      </c>
      <c r="T380" s="1">
        <v>8.7890624999999997E-5</v>
      </c>
      <c r="U380">
        <v>0</v>
      </c>
      <c r="V380" s="1">
        <v>4.6479617872934899E-6</v>
      </c>
      <c r="W380">
        <v>0</v>
      </c>
      <c r="X380">
        <v>0</v>
      </c>
    </row>
    <row r="381" spans="1:24" x14ac:dyDescent="0.25">
      <c r="A381">
        <v>33.662109375</v>
      </c>
      <c r="B381">
        <v>-6.6929589843750001</v>
      </c>
      <c r="C381">
        <v>5.3620312500000002</v>
      </c>
      <c r="D381">
        <v>0.98419921875000005</v>
      </c>
      <c r="E381">
        <v>-8.7405857138334694E-2</v>
      </c>
      <c r="F381">
        <v>4.81221431413714E-2</v>
      </c>
      <c r="G381">
        <v>1.1886249552434299E-2</v>
      </c>
      <c r="H381">
        <v>1.1704273411567399E-3</v>
      </c>
      <c r="J381">
        <v>8.7405857000000003E-2</v>
      </c>
      <c r="K381">
        <v>4.8122142999999999E-2</v>
      </c>
      <c r="L381">
        <v>1.1886249999999999E-2</v>
      </c>
      <c r="M381">
        <v>1.1704269999999999E-3</v>
      </c>
      <c r="N381">
        <f t="shared" si="5"/>
        <v>0.148584677</v>
      </c>
      <c r="Q381" s="1">
        <v>-8.7890624999999997E-5</v>
      </c>
      <c r="R381">
        <v>1.7578124999999999E-4</v>
      </c>
      <c r="S381">
        <v>-1.7578124999999999E-4</v>
      </c>
      <c r="T381" s="1">
        <v>8.7890624999999997E-5</v>
      </c>
      <c r="U381">
        <v>0</v>
      </c>
      <c r="V381" s="1">
        <v>-1.7487380981896299E-6</v>
      </c>
      <c r="W381">
        <v>0</v>
      </c>
      <c r="X381">
        <v>0</v>
      </c>
    </row>
    <row r="382" spans="1:24" x14ac:dyDescent="0.25">
      <c r="A382">
        <v>37.459951171874998</v>
      </c>
      <c r="B382">
        <v>-8.7967089843749999</v>
      </c>
      <c r="C382">
        <v>4.848837890625</v>
      </c>
      <c r="D382">
        <v>0.91125</v>
      </c>
      <c r="E382">
        <v>-8.2050239333973804E-2</v>
      </c>
      <c r="F382">
        <v>4.66548291585272E-2</v>
      </c>
      <c r="G382">
        <v>1.0297428951381801E-2</v>
      </c>
      <c r="H382">
        <v>2.56050539133083E-3</v>
      </c>
      <c r="J382">
        <v>8.2050238999999997E-2</v>
      </c>
      <c r="K382">
        <v>4.6654829000000002E-2</v>
      </c>
      <c r="L382">
        <v>1.0297429E-2</v>
      </c>
      <c r="M382">
        <v>2.5605049999999998E-3</v>
      </c>
      <c r="N382">
        <f t="shared" si="5"/>
        <v>0.14156300199999999</v>
      </c>
      <c r="Q382" s="1">
        <v>8.7890624999999997E-5</v>
      </c>
      <c r="R382">
        <v>1.7578124999999999E-4</v>
      </c>
      <c r="S382">
        <v>1.7578124999999999E-4</v>
      </c>
      <c r="T382" s="1">
        <v>8.7890624999999997E-5</v>
      </c>
      <c r="U382">
        <v>0</v>
      </c>
      <c r="V382" s="1">
        <v>-1.4986992297642701E-5</v>
      </c>
      <c r="W382">
        <v>0</v>
      </c>
      <c r="X382">
        <v>0</v>
      </c>
    </row>
    <row r="383" spans="1:24" x14ac:dyDescent="0.25">
      <c r="A383">
        <v>40.808759765624998</v>
      </c>
      <c r="B383">
        <v>-10.719404296875</v>
      </c>
      <c r="C383">
        <v>4.4344335937499997</v>
      </c>
      <c r="D383">
        <v>0.77106445312500005</v>
      </c>
      <c r="E383">
        <v>-7.5780844514077406E-2</v>
      </c>
      <c r="F383">
        <v>4.4896503680413299E-2</v>
      </c>
      <c r="G383">
        <v>9.0467130557870794E-3</v>
      </c>
      <c r="H383">
        <v>4.25225610325051E-3</v>
      </c>
      <c r="J383">
        <v>7.5780844999999999E-2</v>
      </c>
      <c r="K383">
        <v>4.4896503999999997E-2</v>
      </c>
      <c r="L383">
        <v>9.0467129999999996E-3</v>
      </c>
      <c r="M383">
        <v>4.2522560000000003E-3</v>
      </c>
      <c r="N383">
        <f t="shared" si="5"/>
        <v>0.13397631800000001</v>
      </c>
      <c r="Q383" s="1">
        <v>8.7890624999999997E-5</v>
      </c>
      <c r="R383">
        <v>1.7578124999999999E-4</v>
      </c>
      <c r="S383">
        <v>1.7578124999999999E-4</v>
      </c>
      <c r="T383" s="1">
        <v>8.7890624999999997E-5</v>
      </c>
      <c r="U383">
        <v>0</v>
      </c>
      <c r="V383" s="1">
        <v>1.0753205323078299E-5</v>
      </c>
      <c r="W383">
        <v>0</v>
      </c>
      <c r="X383">
        <v>0</v>
      </c>
    </row>
    <row r="384" spans="1:24" x14ac:dyDescent="0.25">
      <c r="A384">
        <v>43.883085937499999</v>
      </c>
      <c r="B384">
        <v>-12.548408203125</v>
      </c>
      <c r="C384">
        <v>4.0637988281249999</v>
      </c>
      <c r="D384">
        <v>0.60521484375000001</v>
      </c>
      <c r="E384">
        <v>-7.0133601622131503E-2</v>
      </c>
      <c r="F384">
        <v>4.3376497457505298E-2</v>
      </c>
      <c r="G384">
        <v>8.2458677058556296E-3</v>
      </c>
      <c r="H384">
        <v>4.1979531833593597E-3</v>
      </c>
      <c r="J384">
        <v>7.0133602000000003E-2</v>
      </c>
      <c r="K384">
        <v>4.3376497E-2</v>
      </c>
      <c r="L384">
        <v>8.2458679999999999E-3</v>
      </c>
      <c r="M384">
        <v>4.1979529999999999E-3</v>
      </c>
      <c r="N384">
        <f t="shared" si="5"/>
        <v>0.12595392</v>
      </c>
      <c r="Q384" s="1">
        <v>8.7890624999999997E-5</v>
      </c>
      <c r="R384">
        <v>1.7578124999999999E-4</v>
      </c>
      <c r="S384">
        <v>1.7578124999999999E-4</v>
      </c>
      <c r="T384" s="1">
        <v>8.7890624999999997E-5</v>
      </c>
      <c r="U384">
        <v>0</v>
      </c>
      <c r="V384" s="1">
        <v>8.3908749097344597E-6</v>
      </c>
      <c r="W384">
        <v>0</v>
      </c>
      <c r="X384">
        <v>0</v>
      </c>
    </row>
    <row r="385" spans="1:24" x14ac:dyDescent="0.25">
      <c r="A385">
        <v>46.697695312500002</v>
      </c>
      <c r="B385">
        <v>-14.2857421875</v>
      </c>
      <c r="C385">
        <v>3.7321875000000002</v>
      </c>
      <c r="D385">
        <v>0.44428710937499999</v>
      </c>
      <c r="E385">
        <v>-6.4234985298474906E-2</v>
      </c>
      <c r="F385">
        <v>4.1813478413305002E-2</v>
      </c>
      <c r="G385">
        <v>7.7735243416498798E-3</v>
      </c>
      <c r="H385">
        <v>3.7691595337216899E-3</v>
      </c>
      <c r="J385">
        <v>6.4234984999999994E-2</v>
      </c>
      <c r="K385">
        <v>4.1813478000000001E-2</v>
      </c>
      <c r="L385">
        <v>7.7735240000000004E-3</v>
      </c>
      <c r="M385">
        <v>3.7691600000000001E-3</v>
      </c>
      <c r="N385">
        <f t="shared" si="5"/>
        <v>0.11759114699999999</v>
      </c>
      <c r="Q385" s="1">
        <v>8.7890624999999997E-5</v>
      </c>
      <c r="R385">
        <v>1.7578124999999999E-4</v>
      </c>
      <c r="S385">
        <v>1.7578124999999999E-4</v>
      </c>
      <c r="T385" s="1">
        <v>8.7890624999999997E-5</v>
      </c>
      <c r="U385">
        <v>0</v>
      </c>
      <c r="V385" s="1">
        <v>-1.99264104346345E-5</v>
      </c>
      <c r="W385">
        <v>0</v>
      </c>
      <c r="X385">
        <v>0</v>
      </c>
    </row>
    <row r="386" spans="1:24" x14ac:dyDescent="0.25">
      <c r="A386">
        <v>49.518896484374999</v>
      </c>
      <c r="B386">
        <v>-16.130302734375</v>
      </c>
      <c r="C386">
        <v>3.3924023437500002</v>
      </c>
      <c r="D386">
        <v>0.29206054687499999</v>
      </c>
      <c r="E386">
        <v>-6.0158876209097302E-2</v>
      </c>
      <c r="F386">
        <v>4.0348894916263298E-2</v>
      </c>
      <c r="G386">
        <v>7.4590736199412E-3</v>
      </c>
      <c r="H386">
        <v>3.25332781417938E-3</v>
      </c>
      <c r="J386">
        <v>6.0158876E-2</v>
      </c>
      <c r="K386">
        <v>4.0348895000000003E-2</v>
      </c>
      <c r="L386">
        <v>7.4590740000000004E-3</v>
      </c>
      <c r="M386">
        <v>3.2533280000000002E-3</v>
      </c>
      <c r="N386">
        <f t="shared" ref="N386:N449" si="6">SUM(J386:M386)</f>
        <v>0.11122017299999999</v>
      </c>
      <c r="Q386" s="1">
        <v>8.7890624999999997E-5</v>
      </c>
      <c r="R386">
        <v>1.7578124999999999E-4</v>
      </c>
      <c r="S386">
        <v>1.7578124999999999E-4</v>
      </c>
      <c r="T386" s="1">
        <v>8.7890624999999997E-5</v>
      </c>
      <c r="U386">
        <v>0</v>
      </c>
      <c r="V386" s="1">
        <v>4.0343694721392396E-6</v>
      </c>
      <c r="W386">
        <v>0</v>
      </c>
      <c r="X386">
        <v>0</v>
      </c>
    </row>
    <row r="387" spans="1:24" x14ac:dyDescent="0.25">
      <c r="A387">
        <v>51.865839843750003</v>
      </c>
      <c r="B387">
        <v>-17.732548828125001</v>
      </c>
      <c r="C387">
        <v>3.099814453125</v>
      </c>
      <c r="D387">
        <v>0.179560546875</v>
      </c>
      <c r="E387">
        <v>-5.4409424177254598E-2</v>
      </c>
      <c r="F387">
        <v>3.8975936091681998E-2</v>
      </c>
      <c r="G387">
        <v>7.2303877640832103E-3</v>
      </c>
      <c r="H387">
        <v>2.81082037629801E-3</v>
      </c>
      <c r="J387">
        <v>5.4409423999999998E-2</v>
      </c>
      <c r="K387">
        <v>3.8975936000000003E-2</v>
      </c>
      <c r="L387">
        <v>7.2303879999999999E-3</v>
      </c>
      <c r="M387">
        <v>2.8108199999999999E-3</v>
      </c>
      <c r="N387">
        <f t="shared" si="6"/>
        <v>0.10342656800000001</v>
      </c>
      <c r="Q387" s="1">
        <v>8.7890624999999997E-5</v>
      </c>
      <c r="R387">
        <v>1.7578124999999999E-4</v>
      </c>
      <c r="S387">
        <v>1.7578124999999999E-4</v>
      </c>
      <c r="T387" s="1">
        <v>8.7890624999999997E-5</v>
      </c>
      <c r="U387">
        <v>0</v>
      </c>
      <c r="V387" s="1">
        <v>6.4733989248774097E-6</v>
      </c>
      <c r="W387">
        <v>0</v>
      </c>
      <c r="X387">
        <v>0</v>
      </c>
    </row>
    <row r="388" spans="1:24" x14ac:dyDescent="0.25">
      <c r="A388">
        <v>54.016962890625003</v>
      </c>
      <c r="B388">
        <v>-19.28126953125</v>
      </c>
      <c r="C388">
        <v>2.8168066406249999</v>
      </c>
      <c r="D388">
        <v>9.1933593750000001E-2</v>
      </c>
      <c r="E388">
        <v>-4.9564177120831103E-2</v>
      </c>
      <c r="F388">
        <v>3.8012228001500697E-2</v>
      </c>
      <c r="G388">
        <v>6.8478282953924104E-3</v>
      </c>
      <c r="H388">
        <v>1.1274758790959501E-3</v>
      </c>
      <c r="J388">
        <v>4.9564177000000001E-2</v>
      </c>
      <c r="K388">
        <v>3.8012228000000002E-2</v>
      </c>
      <c r="L388">
        <v>6.8478280000000002E-3</v>
      </c>
      <c r="M388">
        <v>1.1274760000000001E-3</v>
      </c>
      <c r="N388">
        <f t="shared" si="6"/>
        <v>9.5551708999999999E-2</v>
      </c>
      <c r="Q388" s="1">
        <v>8.7890624999999997E-5</v>
      </c>
      <c r="R388">
        <v>1.7578124999999999E-4</v>
      </c>
      <c r="S388">
        <v>1.7578124999999999E-4</v>
      </c>
      <c r="T388" s="1">
        <v>8.7890624999999997E-5</v>
      </c>
      <c r="U388">
        <v>0</v>
      </c>
      <c r="V388" s="1">
        <v>-1.25326230370257E-5</v>
      </c>
      <c r="W388">
        <v>0</v>
      </c>
      <c r="X388">
        <v>0</v>
      </c>
    </row>
    <row r="389" spans="1:24" x14ac:dyDescent="0.25">
      <c r="A389">
        <v>56.020693359375002</v>
      </c>
      <c r="B389">
        <v>-20.818740234374999</v>
      </c>
      <c r="C389">
        <v>2.5350292968749999</v>
      </c>
      <c r="D389">
        <v>3.1816406249999998E-2</v>
      </c>
      <c r="E389">
        <v>-4.5043044865079998E-2</v>
      </c>
      <c r="F389">
        <v>3.662198121344E-2</v>
      </c>
      <c r="G389">
        <v>6.79308052107277E-3</v>
      </c>
      <c r="H389">
        <v>9.9994071639113408E-4</v>
      </c>
      <c r="J389">
        <v>4.5043044999999997E-2</v>
      </c>
      <c r="K389">
        <v>3.6621980999999998E-2</v>
      </c>
      <c r="L389">
        <v>6.7930810000000003E-3</v>
      </c>
      <c r="M389">
        <v>9.9994100000000007E-4</v>
      </c>
      <c r="N389">
        <f t="shared" si="6"/>
        <v>8.9458048000000012E-2</v>
      </c>
      <c r="Q389" s="1">
        <v>8.7890624999999997E-5</v>
      </c>
      <c r="R389">
        <v>1.7578124999999999E-4</v>
      </c>
      <c r="S389">
        <v>1.7578124999999999E-4</v>
      </c>
      <c r="T389" s="1">
        <v>8.7890624999999997E-5</v>
      </c>
      <c r="U389">
        <v>0</v>
      </c>
      <c r="V389" s="1">
        <v>-3.06796157577128E-6</v>
      </c>
      <c r="W389">
        <v>0</v>
      </c>
      <c r="X389">
        <v>0</v>
      </c>
    </row>
    <row r="390" spans="1:24" x14ac:dyDescent="0.25">
      <c r="A390">
        <v>57.831152343749999</v>
      </c>
      <c r="B390">
        <v>-22.269287109375</v>
      </c>
      <c r="C390">
        <v>2.267841796875</v>
      </c>
      <c r="D390">
        <v>-7.4707031250000003E-3</v>
      </c>
      <c r="E390">
        <v>-4.1235873287434499E-2</v>
      </c>
      <c r="F390">
        <v>3.5234280833487099E-2</v>
      </c>
      <c r="G390">
        <v>6.6794892437298404E-3</v>
      </c>
      <c r="H390">
        <v>6.0613716852513197E-4</v>
      </c>
      <c r="J390">
        <v>4.1235872999999999E-2</v>
      </c>
      <c r="K390">
        <v>3.5234280999999999E-2</v>
      </c>
      <c r="L390">
        <v>6.6794890000000003E-3</v>
      </c>
      <c r="M390">
        <v>6.0613699999999997E-4</v>
      </c>
      <c r="N390">
        <f t="shared" si="6"/>
        <v>8.3755780000000002E-2</v>
      </c>
      <c r="Q390" s="1">
        <v>8.7890624999999997E-5</v>
      </c>
      <c r="R390">
        <v>1.7578124999999999E-4</v>
      </c>
      <c r="S390">
        <v>1.7578124999999999E-4</v>
      </c>
      <c r="T390" s="1">
        <v>8.7890624999999997E-5</v>
      </c>
      <c r="U390">
        <v>0</v>
      </c>
      <c r="V390" s="1">
        <v>-8.0227195206419001E-6</v>
      </c>
      <c r="W390">
        <v>0</v>
      </c>
      <c r="X390">
        <v>0</v>
      </c>
    </row>
    <row r="391" spans="1:24" x14ac:dyDescent="0.25">
      <c r="A391">
        <v>59.630009765624997</v>
      </c>
      <c r="B391">
        <v>-23.817919921874999</v>
      </c>
      <c r="C391">
        <v>1.9784179687500001</v>
      </c>
      <c r="D391">
        <v>-3.09375E-2</v>
      </c>
      <c r="E391">
        <v>-3.6389399046380798E-2</v>
      </c>
      <c r="F391">
        <v>3.3726255000532501E-2</v>
      </c>
      <c r="G391">
        <v>6.51905019312488E-3</v>
      </c>
      <c r="H391">
        <v>3.0592178852803298E-4</v>
      </c>
      <c r="J391">
        <v>3.6389399000000003E-2</v>
      </c>
      <c r="K391">
        <v>3.3726254999999997E-2</v>
      </c>
      <c r="L391">
        <v>6.5190500000000002E-3</v>
      </c>
      <c r="M391">
        <v>3.0592199999999998E-4</v>
      </c>
      <c r="N391">
        <f t="shared" si="6"/>
        <v>7.6940625999999998E-2</v>
      </c>
      <c r="Q391" s="1">
        <v>8.7890624999999997E-5</v>
      </c>
      <c r="R391">
        <v>1.7578124999999999E-4</v>
      </c>
      <c r="S391">
        <v>1.7578124999999999E-4</v>
      </c>
      <c r="T391" s="1">
        <v>8.7890624999999997E-5</v>
      </c>
      <c r="U391">
        <v>0</v>
      </c>
      <c r="V391" s="1">
        <v>-2.9759227284981401E-6</v>
      </c>
      <c r="W391">
        <v>0</v>
      </c>
      <c r="X391">
        <v>0</v>
      </c>
    </row>
    <row r="392" spans="1:24" x14ac:dyDescent="0.25">
      <c r="A392">
        <v>61.137861328124998</v>
      </c>
      <c r="B392">
        <v>-25.232343749999998</v>
      </c>
      <c r="C392">
        <v>1.7103515625000001</v>
      </c>
      <c r="D392">
        <v>-4.0341796875000002E-2</v>
      </c>
      <c r="E392">
        <v>-3.19293345657954E-2</v>
      </c>
      <c r="F392">
        <v>3.2327540638522598E-2</v>
      </c>
      <c r="G392">
        <v>6.1784297591748801E-3</v>
      </c>
      <c r="H392" s="1">
        <v>7.2787388385173705E-5</v>
      </c>
      <c r="J392">
        <v>3.1929335000000003E-2</v>
      </c>
      <c r="K392">
        <v>3.2327541000000001E-2</v>
      </c>
      <c r="L392">
        <v>6.1784300000000004E-3</v>
      </c>
      <c r="M392" s="1">
        <v>7.2799999999999994E-5</v>
      </c>
      <c r="N392">
        <f t="shared" si="6"/>
        <v>7.0508106000000001E-2</v>
      </c>
      <c r="Q392" s="1">
        <v>8.7890624999999997E-5</v>
      </c>
      <c r="R392">
        <v>1.7578124999999999E-4</v>
      </c>
      <c r="S392">
        <v>1.7578124999999999E-4</v>
      </c>
      <c r="T392" s="1">
        <v>8.7890624999999997E-5</v>
      </c>
      <c r="U392">
        <v>0</v>
      </c>
      <c r="V392" s="1">
        <v>-4.1264083194123799E-6</v>
      </c>
      <c r="W392">
        <v>0</v>
      </c>
      <c r="X392">
        <v>0</v>
      </c>
    </row>
    <row r="393" spans="1:24" x14ac:dyDescent="0.25">
      <c r="A393">
        <v>62.419218749999999</v>
      </c>
      <c r="B393">
        <v>-26.547099609375</v>
      </c>
      <c r="C393">
        <v>1.4574023437500001</v>
      </c>
      <c r="D393">
        <v>-4.1660156249999997E-2</v>
      </c>
      <c r="E393">
        <v>-2.75529180575734E-2</v>
      </c>
      <c r="F393">
        <v>3.0827614224128001E-2</v>
      </c>
      <c r="G393">
        <v>6.1073450894642599E-3</v>
      </c>
      <c r="H393" s="1">
        <v>-4.2230491090491698E-5</v>
      </c>
      <c r="J393">
        <v>2.7552917999999999E-2</v>
      </c>
      <c r="K393">
        <v>3.0827614E-2</v>
      </c>
      <c r="L393">
        <v>6.1073450000000001E-3</v>
      </c>
      <c r="M393" s="1">
        <v>4.2200000000000003E-5</v>
      </c>
      <c r="N393">
        <f t="shared" si="6"/>
        <v>6.4530077000000005E-2</v>
      </c>
      <c r="Q393" s="1">
        <v>8.7890624999999997E-5</v>
      </c>
      <c r="R393">
        <v>1.7578124999999999E-4</v>
      </c>
      <c r="S393">
        <v>1.7578124999999999E-4</v>
      </c>
      <c r="T393" s="1">
        <v>8.7890624999999997E-5</v>
      </c>
      <c r="U393">
        <v>0</v>
      </c>
      <c r="V393" s="1">
        <v>2.7151459945575902E-6</v>
      </c>
      <c r="W393">
        <v>0</v>
      </c>
      <c r="X393">
        <v>0</v>
      </c>
    </row>
    <row r="394" spans="1:24" x14ac:dyDescent="0.25">
      <c r="A394">
        <v>63.535341796875002</v>
      </c>
      <c r="B394">
        <v>-27.807363281250002</v>
      </c>
      <c r="C394">
        <v>1.2064746093750001</v>
      </c>
      <c r="D394">
        <v>-3.7001953125000001E-2</v>
      </c>
      <c r="E394">
        <v>-2.2735466733026399E-2</v>
      </c>
      <c r="F394">
        <v>2.9071911853161402E-2</v>
      </c>
      <c r="G394">
        <v>5.85489787120192E-3</v>
      </c>
      <c r="H394">
        <v>-1.4034390228365699E-4</v>
      </c>
      <c r="J394">
        <v>2.2735466999999999E-2</v>
      </c>
      <c r="K394">
        <v>2.9071911999999998E-2</v>
      </c>
      <c r="L394">
        <v>5.8548979999999999E-3</v>
      </c>
      <c r="M394">
        <v>1.4034400000000001E-4</v>
      </c>
      <c r="N394">
        <f t="shared" si="6"/>
        <v>5.7802620999999998E-2</v>
      </c>
      <c r="Q394" s="1">
        <v>-8.7890624999999997E-5</v>
      </c>
      <c r="R394">
        <v>1.7578124999999999E-4</v>
      </c>
      <c r="S394">
        <v>-1.7578124999999999E-4</v>
      </c>
      <c r="T394" s="1">
        <v>8.7890624999999997E-5</v>
      </c>
      <c r="U394">
        <v>0</v>
      </c>
      <c r="V394" s="1">
        <v>-3.2520392703175602E-6</v>
      </c>
      <c r="W394">
        <v>0</v>
      </c>
      <c r="X394">
        <v>0</v>
      </c>
    </row>
    <row r="395" spans="1:24" x14ac:dyDescent="0.25">
      <c r="A395">
        <v>64.441582031249993</v>
      </c>
      <c r="B395">
        <v>-28.969277343750001</v>
      </c>
      <c r="C395">
        <v>0.97286132812500004</v>
      </c>
      <c r="D395">
        <v>-3.0849609375E-2</v>
      </c>
      <c r="E395">
        <v>-1.7790142770001301E-2</v>
      </c>
      <c r="F395">
        <v>2.72041675254476E-2</v>
      </c>
      <c r="G395">
        <v>5.90633224701972E-3</v>
      </c>
      <c r="H395">
        <v>-1.67464682613475E-4</v>
      </c>
      <c r="J395">
        <v>1.7790143000000001E-2</v>
      </c>
      <c r="K395">
        <v>2.7204168000000001E-2</v>
      </c>
      <c r="L395">
        <v>5.9063320000000002E-3</v>
      </c>
      <c r="M395">
        <v>1.67465E-4</v>
      </c>
      <c r="N395">
        <f t="shared" si="6"/>
        <v>5.1068108000000001E-2</v>
      </c>
      <c r="Q395" s="1">
        <v>8.7890624999999997E-5</v>
      </c>
      <c r="R395">
        <v>1.7578124999999999E-4</v>
      </c>
      <c r="S395">
        <v>1.7578124999999999E-4</v>
      </c>
      <c r="T395" s="1">
        <v>8.7890624999999997E-5</v>
      </c>
      <c r="U395">
        <v>0</v>
      </c>
      <c r="V395" s="1">
        <v>-1.16582539879309E-6</v>
      </c>
      <c r="W395">
        <v>0</v>
      </c>
      <c r="X395">
        <v>0</v>
      </c>
    </row>
    <row r="396" spans="1:24" x14ac:dyDescent="0.25">
      <c r="A396">
        <v>65.158066406250001</v>
      </c>
      <c r="B396">
        <v>-30.060439453124999</v>
      </c>
      <c r="C396">
        <v>0.74030273437500005</v>
      </c>
      <c r="D396">
        <v>-2.4169921875E-2</v>
      </c>
      <c r="E396">
        <v>-1.32271788581645E-2</v>
      </c>
      <c r="F396">
        <v>2.5291262803338498E-2</v>
      </c>
      <c r="G396">
        <v>5.6073440516529304E-3</v>
      </c>
      <c r="H396">
        <v>-1.6586934259407401E-4</v>
      </c>
      <c r="J396">
        <v>1.3227179E-2</v>
      </c>
      <c r="K396">
        <v>2.5291263000000001E-2</v>
      </c>
      <c r="L396">
        <v>5.6073440000000002E-3</v>
      </c>
      <c r="M396">
        <v>1.6586899999999999E-4</v>
      </c>
      <c r="N396">
        <f t="shared" si="6"/>
        <v>4.4291654999999999E-2</v>
      </c>
      <c r="Q396" s="1">
        <v>8.7890624999999997E-5</v>
      </c>
      <c r="R396">
        <v>1.7578124999999999E-4</v>
      </c>
      <c r="S396">
        <v>1.7578124999999999E-4</v>
      </c>
      <c r="T396" s="1">
        <v>8.7890624999999997E-5</v>
      </c>
      <c r="U396">
        <v>0</v>
      </c>
      <c r="V396" s="1">
        <v>-7.3631077818510801E-7</v>
      </c>
      <c r="W396">
        <v>0</v>
      </c>
      <c r="X396">
        <v>0</v>
      </c>
    </row>
    <row r="397" spans="1:24" x14ac:dyDescent="0.25">
      <c r="A397">
        <v>65.700791015625001</v>
      </c>
      <c r="B397">
        <v>-31.119169921874999</v>
      </c>
      <c r="C397">
        <v>0.50352539062500001</v>
      </c>
      <c r="D397">
        <v>-1.7841796875E-2</v>
      </c>
      <c r="E397">
        <v>-8.1812717748777596E-3</v>
      </c>
      <c r="F397">
        <v>2.3143919797416701E-2</v>
      </c>
      <c r="G397">
        <v>5.4553418953813401E-3</v>
      </c>
      <c r="H397">
        <v>-1.02960790482884E-4</v>
      </c>
      <c r="J397">
        <v>8.1812719999999998E-3</v>
      </c>
      <c r="K397">
        <v>2.3143919999999998E-2</v>
      </c>
      <c r="L397">
        <v>5.4553420000000002E-3</v>
      </c>
      <c r="M397">
        <v>1.0296100000000001E-4</v>
      </c>
      <c r="N397">
        <f t="shared" si="6"/>
        <v>3.6883495000000002E-2</v>
      </c>
      <c r="Q397" s="1">
        <v>8.7890624999999997E-5</v>
      </c>
      <c r="R397">
        <v>1.7578124999999999E-4</v>
      </c>
      <c r="S397">
        <v>1.7578124999999999E-4</v>
      </c>
      <c r="T397" s="1">
        <v>8.7890624999999997E-5</v>
      </c>
      <c r="U397">
        <v>0</v>
      </c>
      <c r="V397" s="1">
        <v>5.2155346788111798E-6</v>
      </c>
      <c r="W397">
        <v>0</v>
      </c>
      <c r="X397">
        <v>0</v>
      </c>
    </row>
    <row r="398" spans="1:24" x14ac:dyDescent="0.25">
      <c r="A398">
        <v>66.048574218750005</v>
      </c>
      <c r="B398">
        <v>-32.063027343750001</v>
      </c>
      <c r="C398">
        <v>0.27694335937499998</v>
      </c>
      <c r="D398">
        <v>-1.3798828125000001E-2</v>
      </c>
      <c r="E398">
        <v>-3.7511505992719098E-3</v>
      </c>
      <c r="F398">
        <v>2.09418903764069E-2</v>
      </c>
      <c r="G398">
        <v>5.3582715911239401E-3</v>
      </c>
      <c r="H398" s="1">
        <v>-2.5694178197084501E-5</v>
      </c>
      <c r="J398">
        <v>3.7511509999999999E-3</v>
      </c>
      <c r="K398">
        <v>2.0941890000000001E-2</v>
      </c>
      <c r="L398">
        <v>5.3582719999999999E-3</v>
      </c>
      <c r="M398" s="1">
        <v>2.5700000000000001E-5</v>
      </c>
      <c r="N398">
        <f t="shared" si="6"/>
        <v>3.0077013000000003E-2</v>
      </c>
      <c r="Q398" s="1">
        <v>8.7890624999999997E-5</v>
      </c>
      <c r="R398">
        <v>1.7578124999999999E-4</v>
      </c>
      <c r="S398">
        <v>1.7578124999999999E-4</v>
      </c>
      <c r="T398" s="1">
        <v>8.7890624999999997E-5</v>
      </c>
      <c r="U398">
        <v>0</v>
      </c>
      <c r="V398" s="1">
        <v>-7.63922432367049E-6</v>
      </c>
      <c r="W398">
        <v>0</v>
      </c>
      <c r="X398">
        <v>0</v>
      </c>
    </row>
    <row r="399" spans="1:24" x14ac:dyDescent="0.25">
      <c r="A399">
        <v>66.197460937499997</v>
      </c>
      <c r="B399">
        <v>-32.962324218749998</v>
      </c>
      <c r="C399">
        <v>3.9902343749999999E-2</v>
      </c>
      <c r="D399">
        <v>-1.2216796875E-2</v>
      </c>
      <c r="E399">
        <v>7.0928203670256296E-4</v>
      </c>
      <c r="F399">
        <v>1.8653635895310001E-2</v>
      </c>
      <c r="G399">
        <v>5.56238307476E-3</v>
      </c>
      <c r="H399" s="1">
        <v>-4.3871850533529298E-6</v>
      </c>
      <c r="J399">
        <v>7.0928199999999999E-4</v>
      </c>
      <c r="K399">
        <v>1.8653636000000001E-2</v>
      </c>
      <c r="L399">
        <v>5.5623829999999997E-3</v>
      </c>
      <c r="M399" s="1">
        <v>4.3900000000000003E-6</v>
      </c>
      <c r="N399">
        <f t="shared" si="6"/>
        <v>2.4929691E-2</v>
      </c>
      <c r="Q399" s="1">
        <v>8.7890624999999997E-5</v>
      </c>
      <c r="R399">
        <v>1.7578124999999999E-4</v>
      </c>
      <c r="S399">
        <v>1.7578124999999999E-4</v>
      </c>
      <c r="T399" s="1">
        <v>8.7890624999999997E-5</v>
      </c>
      <c r="U399">
        <v>0</v>
      </c>
      <c r="V399" s="1">
        <v>3.7429131224409702E-6</v>
      </c>
      <c r="W399">
        <v>0</v>
      </c>
      <c r="X399">
        <v>0</v>
      </c>
    </row>
    <row r="400" spans="1:24" x14ac:dyDescent="0.25">
      <c r="A400">
        <v>66.126269531250003</v>
      </c>
      <c r="B400">
        <v>-33.753427734375002</v>
      </c>
      <c r="C400">
        <v>-0.19872070312500001</v>
      </c>
      <c r="D400">
        <v>-1.2480468749999999E-2</v>
      </c>
      <c r="E400">
        <v>4.8944264804830799E-3</v>
      </c>
      <c r="F400">
        <v>1.64812890025458E-2</v>
      </c>
      <c r="G400">
        <v>5.4315191737454799E-3</v>
      </c>
      <c r="H400" s="1">
        <v>7.3477679739722206E-5</v>
      </c>
      <c r="J400">
        <v>4.8944260000000003E-3</v>
      </c>
      <c r="K400">
        <v>1.6481289E-2</v>
      </c>
      <c r="L400">
        <v>5.4315190000000001E-3</v>
      </c>
      <c r="M400" s="1">
        <v>7.3499999999999998E-5</v>
      </c>
      <c r="N400">
        <f t="shared" si="6"/>
        <v>2.6880734E-2</v>
      </c>
      <c r="Q400" s="1">
        <v>8.7890624999999997E-5</v>
      </c>
      <c r="R400">
        <v>1.7578124999999999E-4</v>
      </c>
      <c r="S400">
        <v>1.7578124999999999E-4</v>
      </c>
      <c r="T400" s="1">
        <v>8.7890624999999997E-5</v>
      </c>
      <c r="U400">
        <v>0</v>
      </c>
      <c r="V400" s="1">
        <v>8.2834962545824598E-7</v>
      </c>
      <c r="W400">
        <v>0</v>
      </c>
      <c r="X400">
        <v>0</v>
      </c>
    </row>
    <row r="401" spans="1:24" x14ac:dyDescent="0.25">
      <c r="A401">
        <v>65.819091796875</v>
      </c>
      <c r="B401">
        <v>-34.445126953124998</v>
      </c>
      <c r="C401">
        <v>-0.43620117187500002</v>
      </c>
      <c r="D401">
        <v>-1.7050781250000001E-2</v>
      </c>
      <c r="E401">
        <v>9.5777005055137001E-3</v>
      </c>
      <c r="F401">
        <v>1.4032488092188799E-2</v>
      </c>
      <c r="G401">
        <v>5.4902399583057404E-3</v>
      </c>
      <c r="H401">
        <v>1.12440791752017E-4</v>
      </c>
      <c r="J401">
        <v>9.5777009999999992E-3</v>
      </c>
      <c r="K401">
        <v>1.4032487999999999E-2</v>
      </c>
      <c r="L401">
        <v>5.4902400000000004E-3</v>
      </c>
      <c r="M401">
        <v>1.12441E-4</v>
      </c>
      <c r="N401">
        <f t="shared" si="6"/>
        <v>2.9212869999999998E-2</v>
      </c>
      <c r="Q401" s="1">
        <v>8.7890624999999997E-5</v>
      </c>
      <c r="R401">
        <v>1.7578124999999999E-4</v>
      </c>
      <c r="S401">
        <v>1.7578124999999999E-4</v>
      </c>
      <c r="T401" s="1">
        <v>8.7890624999999997E-5</v>
      </c>
      <c r="U401">
        <v>0</v>
      </c>
      <c r="V401" s="1">
        <v>-2.6077673394055899E-6</v>
      </c>
      <c r="W401">
        <v>0</v>
      </c>
      <c r="X401">
        <v>0</v>
      </c>
    </row>
    <row r="402" spans="1:24" x14ac:dyDescent="0.25">
      <c r="A402">
        <v>65.378935546874999</v>
      </c>
      <c r="B402">
        <v>-34.941357421874997</v>
      </c>
      <c r="C402">
        <v>-0.64582031250000005</v>
      </c>
      <c r="D402">
        <v>-2.21484375E-2</v>
      </c>
      <c r="E402">
        <v>1.47294676029725E-2</v>
      </c>
      <c r="F402">
        <v>1.09711226338054E-2</v>
      </c>
      <c r="G402">
        <v>5.7766341714039901E-3</v>
      </c>
      <c r="H402">
        <v>1.3680040666364101E-4</v>
      </c>
      <c r="J402">
        <v>1.4729468000000001E-2</v>
      </c>
      <c r="K402">
        <v>1.0971122999999999E-2</v>
      </c>
      <c r="L402">
        <v>5.7766340000000001E-3</v>
      </c>
      <c r="M402">
        <v>1.3679999999999999E-4</v>
      </c>
      <c r="N402">
        <f t="shared" si="6"/>
        <v>3.1614025000000004E-2</v>
      </c>
      <c r="Q402" s="1">
        <v>8.7890624999999997E-5</v>
      </c>
      <c r="R402">
        <v>1.7578124999999999E-4</v>
      </c>
      <c r="S402">
        <v>1.7578124999999999E-4</v>
      </c>
      <c r="T402" s="1">
        <v>8.7890624999999997E-5</v>
      </c>
      <c r="U402">
        <v>0</v>
      </c>
      <c r="V402" s="1">
        <v>-3.0679615757712801E-8</v>
      </c>
      <c r="W402">
        <v>0</v>
      </c>
      <c r="X402">
        <v>0</v>
      </c>
    </row>
    <row r="403" spans="1:24" x14ac:dyDescent="0.25">
      <c r="A403">
        <v>64.703847656250005</v>
      </c>
      <c r="B403">
        <v>-35.375888671875003</v>
      </c>
      <c r="C403">
        <v>-0.88567382812499995</v>
      </c>
      <c r="D403">
        <v>-2.8740234375E-2</v>
      </c>
      <c r="E403">
        <v>1.9097140420703498E-2</v>
      </c>
      <c r="F403">
        <v>8.4599193849971902E-3</v>
      </c>
      <c r="G403">
        <v>5.4810514133863102E-3</v>
      </c>
      <c r="H403">
        <v>1.73830702883201E-4</v>
      </c>
      <c r="J403">
        <v>1.9097139999999999E-2</v>
      </c>
      <c r="K403">
        <v>8.4599189999999998E-3</v>
      </c>
      <c r="L403">
        <v>5.4810509999999998E-3</v>
      </c>
      <c r="M403">
        <v>1.73831E-4</v>
      </c>
      <c r="N403">
        <f t="shared" si="6"/>
        <v>3.3211940999999995E-2</v>
      </c>
      <c r="Q403" s="1">
        <v>8.7890624999999997E-5</v>
      </c>
      <c r="R403">
        <v>2.6367187500000002E-4</v>
      </c>
      <c r="S403">
        <v>1.7578124999999999E-4</v>
      </c>
      <c r="T403" s="1">
        <v>8.7890624999999997E-5</v>
      </c>
      <c r="U403">
        <v>0</v>
      </c>
      <c r="V403" s="1">
        <v>-9.5413605006486901E-6</v>
      </c>
      <c r="W403">
        <v>0</v>
      </c>
      <c r="X403">
        <v>0</v>
      </c>
    </row>
    <row r="404" spans="1:24" x14ac:dyDescent="0.25">
      <c r="A404">
        <v>63.895078124999998</v>
      </c>
      <c r="B404">
        <v>-35.673222656249997</v>
      </c>
      <c r="C404">
        <v>-1.1075976562500001</v>
      </c>
      <c r="D404">
        <v>-3.5068359374999997E-2</v>
      </c>
      <c r="E404">
        <v>2.4165643040995801E-2</v>
      </c>
      <c r="F404">
        <v>5.4719088878905104E-3</v>
      </c>
      <c r="G404">
        <v>5.9546833214538797E-3</v>
      </c>
      <c r="H404">
        <v>1.4361128136185401E-4</v>
      </c>
      <c r="J404">
        <v>2.4165643000000001E-2</v>
      </c>
      <c r="K404">
        <v>5.4719089999999996E-3</v>
      </c>
      <c r="L404">
        <v>5.9546829999999997E-3</v>
      </c>
      <c r="M404">
        <v>1.43611E-4</v>
      </c>
      <c r="N404">
        <f t="shared" si="6"/>
        <v>3.5735846000000002E-2</v>
      </c>
      <c r="Q404" s="1">
        <v>8.7890624999999997E-5</v>
      </c>
      <c r="R404">
        <v>1.7578124999999999E-4</v>
      </c>
      <c r="S404">
        <v>1.7578124999999999E-4</v>
      </c>
      <c r="T404" s="1">
        <v>8.7890624999999997E-5</v>
      </c>
      <c r="U404">
        <v>0</v>
      </c>
      <c r="V404" s="1">
        <v>-4.0650490878969502E-6</v>
      </c>
      <c r="W404">
        <v>0</v>
      </c>
      <c r="X404">
        <v>0</v>
      </c>
    </row>
    <row r="405" spans="1:24" x14ac:dyDescent="0.25">
      <c r="A405">
        <v>62.797587890625003</v>
      </c>
      <c r="B405">
        <v>-35.870537109375</v>
      </c>
      <c r="C405">
        <v>-1.362041015625</v>
      </c>
      <c r="D405">
        <v>-4.0429687499999999E-2</v>
      </c>
      <c r="E405">
        <v>2.84188962317585E-2</v>
      </c>
      <c r="F405">
        <v>1.64223381208673E-3</v>
      </c>
      <c r="G405">
        <v>6.0963771268308696E-3</v>
      </c>
      <c r="H405" s="1">
        <v>5.9180978796628003E-5</v>
      </c>
      <c r="J405">
        <v>2.8418895999999999E-2</v>
      </c>
      <c r="K405">
        <v>1.642234E-3</v>
      </c>
      <c r="L405">
        <v>6.096377E-3</v>
      </c>
      <c r="M405" s="1">
        <v>5.9200000000000002E-5</v>
      </c>
      <c r="N405">
        <f t="shared" si="6"/>
        <v>3.6216707000000001E-2</v>
      </c>
      <c r="Q405" s="1">
        <v>8.7890624999999997E-5</v>
      </c>
      <c r="R405">
        <v>1.7578124999999999E-4</v>
      </c>
      <c r="S405">
        <v>1.7578124999999999E-4</v>
      </c>
      <c r="T405" s="1">
        <v>8.7890624999999997E-5</v>
      </c>
      <c r="U405">
        <v>0</v>
      </c>
      <c r="V405" s="1">
        <v>1.2072428800660001E-5</v>
      </c>
      <c r="W405">
        <v>0</v>
      </c>
      <c r="X405">
        <v>0</v>
      </c>
    </row>
    <row r="406" spans="1:24" x14ac:dyDescent="0.25">
      <c r="A406">
        <v>61.43994140625</v>
      </c>
      <c r="B406">
        <v>-35.9384765625</v>
      </c>
      <c r="C406">
        <v>-1.6363476562499999</v>
      </c>
      <c r="D406">
        <v>-4.1572265625E-2</v>
      </c>
      <c r="E406">
        <v>3.27992397307975E-2</v>
      </c>
      <c r="F406" s="1">
        <v>-2.04172842867579E-5</v>
      </c>
      <c r="G406">
        <v>6.39858668185222E-3</v>
      </c>
      <c r="H406" s="1">
        <v>-1.41739824800633E-5</v>
      </c>
      <c r="J406">
        <v>3.279924E-2</v>
      </c>
      <c r="K406" s="1">
        <v>2.0400000000000001E-5</v>
      </c>
      <c r="L406">
        <v>6.3985869999999999E-3</v>
      </c>
      <c r="M406" s="1">
        <v>1.42E-5</v>
      </c>
      <c r="N406">
        <f t="shared" si="6"/>
        <v>3.9232426999999993E-2</v>
      </c>
      <c r="Q406" s="1">
        <v>8.7890624999999997E-5</v>
      </c>
      <c r="R406">
        <v>1.7578124999999999E-4</v>
      </c>
      <c r="S406">
        <v>1.7578124999999999E-4</v>
      </c>
      <c r="T406" s="1">
        <v>8.7890624999999997E-5</v>
      </c>
      <c r="U406">
        <v>0</v>
      </c>
      <c r="V406" s="1">
        <v>2.3316507975861699E-6</v>
      </c>
      <c r="W406">
        <v>0</v>
      </c>
      <c r="X406">
        <v>0</v>
      </c>
    </row>
    <row r="407" spans="1:24" x14ac:dyDescent="0.25">
      <c r="A407">
        <v>59.957226562499997</v>
      </c>
      <c r="B407">
        <v>-35.868515625000001</v>
      </c>
      <c r="C407">
        <v>-1.91091796875</v>
      </c>
      <c r="D407">
        <v>-3.2519531249999997E-2</v>
      </c>
      <c r="E407">
        <v>3.7326109074695302E-2</v>
      </c>
      <c r="F407">
        <v>-3.2879190809462001E-3</v>
      </c>
      <c r="G407">
        <v>6.6513560360800198E-3</v>
      </c>
      <c r="H407">
        <v>-2.76576736055781E-4</v>
      </c>
      <c r="J407">
        <v>3.7326109000000003E-2</v>
      </c>
      <c r="K407">
        <v>3.2879189999999998E-3</v>
      </c>
      <c r="L407">
        <v>6.6513559999999998E-3</v>
      </c>
      <c r="M407">
        <v>2.7657700000000002E-4</v>
      </c>
      <c r="N407">
        <f t="shared" si="6"/>
        <v>4.7541961000000001E-2</v>
      </c>
      <c r="Q407" s="1">
        <v>8.7890624999999997E-5</v>
      </c>
      <c r="R407">
        <v>1.7578124999999999E-4</v>
      </c>
      <c r="S407">
        <v>1.7578124999999999E-4</v>
      </c>
      <c r="T407" s="1">
        <v>8.7890624999999997E-5</v>
      </c>
      <c r="U407">
        <v>0</v>
      </c>
      <c r="V407" s="1">
        <v>-1.2287186110963999E-5</v>
      </c>
      <c r="W407">
        <v>0</v>
      </c>
      <c r="X407">
        <v>0</v>
      </c>
    </row>
    <row r="408" spans="1:24" x14ac:dyDescent="0.25">
      <c r="A408">
        <v>58.370097656250003</v>
      </c>
      <c r="B408">
        <v>-35.677792968749998</v>
      </c>
      <c r="C408">
        <v>-2.1926953125000002</v>
      </c>
      <c r="D408">
        <v>-1.2919921875E-2</v>
      </c>
      <c r="E408">
        <v>4.1732729664630701E-2</v>
      </c>
      <c r="F408">
        <v>-6.0013470170213598E-3</v>
      </c>
      <c r="G408">
        <v>7.2236689282322696E-3</v>
      </c>
      <c r="H408">
        <v>-1.2470343417037501E-3</v>
      </c>
      <c r="J408">
        <v>4.1732730000000003E-2</v>
      </c>
      <c r="K408">
        <v>6.0013469999999998E-3</v>
      </c>
      <c r="L408">
        <v>7.2236690000000003E-3</v>
      </c>
      <c r="M408">
        <v>1.2470339999999999E-3</v>
      </c>
      <c r="N408">
        <f t="shared" si="6"/>
        <v>5.6204780000000003E-2</v>
      </c>
      <c r="Q408" s="1">
        <v>8.7890624999999997E-5</v>
      </c>
      <c r="R408" s="1">
        <v>8.7890624999999997E-5</v>
      </c>
      <c r="S408">
        <v>1.7578124999999999E-4</v>
      </c>
      <c r="T408" s="1">
        <v>8.7890624999999997E-5</v>
      </c>
      <c r="U408">
        <v>0</v>
      </c>
      <c r="V408" s="1">
        <v>-4.5559229400203598E-6</v>
      </c>
      <c r="W408">
        <v>0</v>
      </c>
      <c r="X408">
        <v>0</v>
      </c>
    </row>
    <row r="409" spans="1:24" x14ac:dyDescent="0.25">
      <c r="A409">
        <v>56.627314453125003</v>
      </c>
      <c r="B409">
        <v>-35.368681640624999</v>
      </c>
      <c r="C409">
        <v>-2.4957421874999999</v>
      </c>
      <c r="D409">
        <v>2.3115234375000002E-2</v>
      </c>
      <c r="E409">
        <v>4.6185676474360303E-2</v>
      </c>
      <c r="F409">
        <v>-9.59534128457438E-3</v>
      </c>
      <c r="G409">
        <v>7.84879677891143E-3</v>
      </c>
      <c r="H409">
        <v>-1.0935288842600401E-3</v>
      </c>
      <c r="J409">
        <v>4.6185676000000002E-2</v>
      </c>
      <c r="K409">
        <v>9.5953410000000003E-3</v>
      </c>
      <c r="L409">
        <v>7.8487969999999994E-3</v>
      </c>
      <c r="M409">
        <v>1.093529E-3</v>
      </c>
      <c r="N409">
        <f t="shared" si="6"/>
        <v>6.4723343000000003E-2</v>
      </c>
      <c r="Q409" s="1">
        <v>-8.7890624999999997E-5</v>
      </c>
      <c r="R409">
        <v>1.7578124999999999E-4</v>
      </c>
      <c r="S409">
        <v>-1.7578124999999999E-4</v>
      </c>
      <c r="T409" s="1">
        <v>8.7890624999999997E-5</v>
      </c>
      <c r="U409">
        <v>0</v>
      </c>
      <c r="V409" s="1">
        <v>1.79782548340197E-5</v>
      </c>
      <c r="W409">
        <v>0</v>
      </c>
      <c r="X409">
        <v>0</v>
      </c>
    </row>
    <row r="410" spans="1:24" x14ac:dyDescent="0.25">
      <c r="A410">
        <v>54.689677734375003</v>
      </c>
      <c r="B410">
        <v>-34.927822265624997</v>
      </c>
      <c r="C410">
        <v>-2.8272656249999999</v>
      </c>
      <c r="D410">
        <v>7.8662109374999997E-2</v>
      </c>
      <c r="E410">
        <v>5.0754883688003703E-2</v>
      </c>
      <c r="F410">
        <v>-1.2664192569202599E-2</v>
      </c>
      <c r="G410">
        <v>8.6634326161259805E-3</v>
      </c>
      <c r="H410">
        <v>-1.9660418166015099E-3</v>
      </c>
      <c r="J410">
        <v>5.0754884E-2</v>
      </c>
      <c r="K410">
        <v>1.2664193000000001E-2</v>
      </c>
      <c r="L410">
        <v>8.6634329999999999E-3</v>
      </c>
      <c r="M410">
        <v>1.9660419999999999E-3</v>
      </c>
      <c r="N410">
        <f t="shared" si="6"/>
        <v>7.4048552000000004E-2</v>
      </c>
      <c r="Q410" s="1">
        <v>8.7890624999999997E-5</v>
      </c>
      <c r="R410">
        <v>1.7578124999999999E-4</v>
      </c>
      <c r="S410">
        <v>1.7578124999999999E-4</v>
      </c>
      <c r="T410" s="1">
        <v>8.7890624999999997E-5</v>
      </c>
      <c r="U410">
        <v>0</v>
      </c>
      <c r="V410" s="1">
        <v>1.1919030721871399E-5</v>
      </c>
      <c r="W410">
        <v>0</v>
      </c>
      <c r="X410">
        <v>0</v>
      </c>
    </row>
    <row r="411" spans="1:24" x14ac:dyDescent="0.25">
      <c r="A411">
        <v>52.379384765624998</v>
      </c>
      <c r="B411">
        <v>-34.302832031249999</v>
      </c>
      <c r="C411">
        <v>-3.2281347656250001</v>
      </c>
      <c r="D411">
        <v>0.16866210937500001</v>
      </c>
      <c r="E411">
        <v>5.5541900833719099E-2</v>
      </c>
      <c r="F411">
        <v>-1.6000048549770302E-2</v>
      </c>
      <c r="G411">
        <v>9.5228760321546709E-3</v>
      </c>
      <c r="H411">
        <v>-2.53232616425737E-3</v>
      </c>
      <c r="J411">
        <v>5.5541900999999998E-2</v>
      </c>
      <c r="K411">
        <v>1.6000048999999999E-2</v>
      </c>
      <c r="L411">
        <v>9.5228759999999996E-3</v>
      </c>
      <c r="M411">
        <v>2.5323260000000001E-3</v>
      </c>
      <c r="N411">
        <f t="shared" si="6"/>
        <v>8.3597151999999994E-2</v>
      </c>
      <c r="Q411" s="1">
        <v>8.7890624999999997E-5</v>
      </c>
      <c r="R411">
        <v>1.7578124999999999E-4</v>
      </c>
      <c r="S411">
        <v>1.7578124999999999E-4</v>
      </c>
      <c r="T411" s="1">
        <v>8.7890624999999997E-5</v>
      </c>
      <c r="U411">
        <v>0</v>
      </c>
      <c r="V411" s="1">
        <v>-3.0986411915289999E-6</v>
      </c>
      <c r="W411">
        <v>0</v>
      </c>
      <c r="X411">
        <v>0</v>
      </c>
    </row>
    <row r="412" spans="1:24" x14ac:dyDescent="0.25">
      <c r="A412">
        <v>49.889443359375001</v>
      </c>
      <c r="B412">
        <v>-33.535986328124999</v>
      </c>
      <c r="C412">
        <v>-3.6676757812499998</v>
      </c>
      <c r="D412">
        <v>0.29153320312499997</v>
      </c>
      <c r="E412">
        <v>6.0416339544535999E-2</v>
      </c>
      <c r="F412">
        <v>-1.9577184368464399E-2</v>
      </c>
      <c r="G412">
        <v>1.0604639283771601E-2</v>
      </c>
      <c r="H412">
        <v>-3.2265445096228999E-3</v>
      </c>
      <c r="J412">
        <v>6.0416339999999999E-2</v>
      </c>
      <c r="K412">
        <v>1.9577184000000001E-2</v>
      </c>
      <c r="L412">
        <v>1.0604639000000001E-2</v>
      </c>
      <c r="M412">
        <v>3.2265449999999999E-3</v>
      </c>
      <c r="N412">
        <f t="shared" si="6"/>
        <v>9.3824707999999993E-2</v>
      </c>
      <c r="Q412" s="1">
        <v>8.7890624999999997E-5</v>
      </c>
      <c r="R412">
        <v>1.7578124999999999E-4</v>
      </c>
      <c r="S412">
        <v>1.7578124999999999E-4</v>
      </c>
      <c r="T412" s="1">
        <v>8.7890624999999997E-5</v>
      </c>
      <c r="U412">
        <v>0</v>
      </c>
      <c r="V412" s="1">
        <v>-6.42737950124084E-6</v>
      </c>
      <c r="W412">
        <v>0</v>
      </c>
      <c r="X412">
        <v>0</v>
      </c>
    </row>
    <row r="413" spans="1:24" x14ac:dyDescent="0.25">
      <c r="A413">
        <v>47.200869140625002</v>
      </c>
      <c r="B413">
        <v>-32.600917968749997</v>
      </c>
      <c r="C413">
        <v>-4.1407031249999999</v>
      </c>
      <c r="D413">
        <v>0.439453125</v>
      </c>
      <c r="E413">
        <v>6.5641292865384795E-2</v>
      </c>
      <c r="F413">
        <v>-2.3380459634908701E-2</v>
      </c>
      <c r="G413">
        <v>1.1557210673432799E-2</v>
      </c>
      <c r="H413">
        <v>-3.3520701574955799E-3</v>
      </c>
      <c r="J413">
        <v>6.5641293000000003E-2</v>
      </c>
      <c r="K413">
        <v>2.3380459999999999E-2</v>
      </c>
      <c r="L413">
        <v>1.1557211E-2</v>
      </c>
      <c r="M413">
        <v>3.35207E-3</v>
      </c>
      <c r="N413">
        <f t="shared" si="6"/>
        <v>0.10393103400000001</v>
      </c>
      <c r="Q413" s="1">
        <v>8.7890624999999997E-5</v>
      </c>
      <c r="R413">
        <v>1.7578124999999999E-4</v>
      </c>
      <c r="S413">
        <v>1.7578124999999999E-4</v>
      </c>
      <c r="T413" s="1">
        <v>8.7890624999999997E-5</v>
      </c>
      <c r="U413">
        <v>0</v>
      </c>
      <c r="V413" s="1">
        <v>5.3689327575997401E-7</v>
      </c>
      <c r="W413">
        <v>0</v>
      </c>
      <c r="X413">
        <v>0</v>
      </c>
    </row>
    <row r="414" spans="1:24" x14ac:dyDescent="0.25">
      <c r="A414">
        <v>44.398388671874997</v>
      </c>
      <c r="B414">
        <v>-31.548955078125001</v>
      </c>
      <c r="C414">
        <v>-4.6388671874999998</v>
      </c>
      <c r="D414">
        <v>0.60213867187500003</v>
      </c>
      <c r="E414">
        <v>7.1232882934346098E-2</v>
      </c>
      <c r="F414">
        <v>-2.7273733554178201E-2</v>
      </c>
      <c r="G414">
        <v>1.25154117725856E-2</v>
      </c>
      <c r="H414">
        <v>-3.9007597455144E-3</v>
      </c>
      <c r="J414">
        <v>7.1232882999999997E-2</v>
      </c>
      <c r="K414">
        <v>2.7273734000000001E-2</v>
      </c>
      <c r="L414">
        <v>1.2515412E-2</v>
      </c>
      <c r="M414">
        <v>3.9007600000000001E-3</v>
      </c>
      <c r="N414">
        <f t="shared" si="6"/>
        <v>0.114922789</v>
      </c>
      <c r="Q414" s="1">
        <v>8.7890624999999997E-5</v>
      </c>
      <c r="R414">
        <v>2.6367187500000002E-4</v>
      </c>
      <c r="S414">
        <v>1.7578124999999999E-4</v>
      </c>
      <c r="T414" s="1">
        <v>8.7890624999999997E-5</v>
      </c>
      <c r="U414">
        <v>0</v>
      </c>
      <c r="V414" s="1">
        <v>2.2702915660707499E-6</v>
      </c>
      <c r="W414">
        <v>0</v>
      </c>
      <c r="X414">
        <v>0</v>
      </c>
    </row>
    <row r="415" spans="1:24" x14ac:dyDescent="0.25">
      <c r="A415">
        <v>41.322128906250001</v>
      </c>
      <c r="B415">
        <v>-30.315234374999999</v>
      </c>
      <c r="C415">
        <v>-5.174033203125</v>
      </c>
      <c r="D415">
        <v>0.76482421874999995</v>
      </c>
      <c r="E415">
        <v>7.6857653007749396E-2</v>
      </c>
      <c r="F415">
        <v>-3.14638634355194E-2</v>
      </c>
      <c r="G415">
        <v>1.3187694192684399E-2</v>
      </c>
      <c r="H415">
        <v>-4.0483133575011203E-3</v>
      </c>
      <c r="J415">
        <v>7.6857652999999998E-2</v>
      </c>
      <c r="K415">
        <v>3.1463863000000002E-2</v>
      </c>
      <c r="L415">
        <v>1.3187694E-2</v>
      </c>
      <c r="M415">
        <v>4.0483130000000004E-3</v>
      </c>
      <c r="N415">
        <f t="shared" si="6"/>
        <v>0.125557523</v>
      </c>
      <c r="Q415" s="1">
        <v>8.7890624999999997E-5</v>
      </c>
      <c r="R415">
        <v>1.7578124999999999E-4</v>
      </c>
      <c r="S415">
        <v>1.7578124999999999E-4</v>
      </c>
      <c r="T415" s="1">
        <v>8.7890624999999997E-5</v>
      </c>
      <c r="U415">
        <v>0</v>
      </c>
      <c r="V415" s="1">
        <v>-6.3813600776042703E-6</v>
      </c>
      <c r="W415">
        <v>0</v>
      </c>
      <c r="X415">
        <v>0</v>
      </c>
    </row>
    <row r="416" spans="1:24" x14ac:dyDescent="0.25">
      <c r="A416">
        <v>38.227675781249999</v>
      </c>
      <c r="B416">
        <v>-29.005664062499999</v>
      </c>
      <c r="C416">
        <v>-5.6873144531250004</v>
      </c>
      <c r="D416">
        <v>0.89973632812500004</v>
      </c>
      <c r="E416">
        <v>8.28759965319006E-2</v>
      </c>
      <c r="F416">
        <v>-3.5852751207546801E-2</v>
      </c>
      <c r="G416">
        <v>1.3520215208074299E-2</v>
      </c>
      <c r="H416">
        <v>-2.60520559148982E-3</v>
      </c>
      <c r="J416">
        <v>8.2875997000000007E-2</v>
      </c>
      <c r="K416">
        <v>3.5852751000000002E-2</v>
      </c>
      <c r="L416">
        <v>1.3520215E-2</v>
      </c>
      <c r="M416">
        <v>2.6052060000000001E-3</v>
      </c>
      <c r="N416">
        <f t="shared" si="6"/>
        <v>0.134854169</v>
      </c>
      <c r="Q416" s="1">
        <v>-8.7890624999999997E-5</v>
      </c>
      <c r="R416">
        <v>1.7578124999999999E-4</v>
      </c>
      <c r="S416">
        <v>-1.7578124999999999E-4</v>
      </c>
      <c r="T416" s="1">
        <v>8.7890624999999997E-5</v>
      </c>
      <c r="U416">
        <v>0</v>
      </c>
      <c r="V416" s="1">
        <v>-1.73339829031077E-6</v>
      </c>
      <c r="W416">
        <v>0</v>
      </c>
      <c r="X416">
        <v>0</v>
      </c>
    </row>
    <row r="417" spans="1:24" x14ac:dyDescent="0.25">
      <c r="A417">
        <v>34.829736328125001</v>
      </c>
      <c r="B417">
        <v>-27.48779296875</v>
      </c>
      <c r="C417">
        <v>-6.227578125</v>
      </c>
      <c r="D417">
        <v>0.97584960937499998</v>
      </c>
      <c r="E417">
        <v>8.8887483161929903E-2</v>
      </c>
      <c r="F417">
        <v>-4.0760032447032399E-2</v>
      </c>
      <c r="G417">
        <v>1.31013464141343E-2</v>
      </c>
      <c r="H417">
        <v>-5.54273278086719E-4</v>
      </c>
      <c r="J417">
        <v>8.8887483000000003E-2</v>
      </c>
      <c r="K417">
        <v>4.0760032000000002E-2</v>
      </c>
      <c r="L417">
        <v>1.3101346E-2</v>
      </c>
      <c r="M417">
        <v>5.5427299999999998E-4</v>
      </c>
      <c r="N417">
        <f t="shared" si="6"/>
        <v>0.143303134</v>
      </c>
      <c r="Q417" s="1">
        <v>8.7890624999999997E-5</v>
      </c>
      <c r="R417">
        <v>1.7578124999999999E-4</v>
      </c>
      <c r="S417">
        <v>1.7578124999999999E-4</v>
      </c>
      <c r="T417" s="1">
        <v>8.7890624999999997E-5</v>
      </c>
      <c r="U417">
        <v>0</v>
      </c>
      <c r="V417" s="1">
        <v>2.05553425576676E-6</v>
      </c>
      <c r="W417">
        <v>0</v>
      </c>
      <c r="X417">
        <v>0</v>
      </c>
    </row>
    <row r="418" spans="1:24" x14ac:dyDescent="0.25">
      <c r="A418">
        <v>31.161357421875</v>
      </c>
      <c r="B418">
        <v>-25.809960937500001</v>
      </c>
      <c r="C418">
        <v>-6.7218749999999998</v>
      </c>
      <c r="D418">
        <v>0.93919921875000001</v>
      </c>
      <c r="E418">
        <v>9.4323773015925705E-2</v>
      </c>
      <c r="F418">
        <v>-4.5134009925801598E-2</v>
      </c>
      <c r="G418">
        <v>1.16767844758485E-2</v>
      </c>
      <c r="H418">
        <v>2.8338300881163001E-3</v>
      </c>
      <c r="J418">
        <v>9.4323773E-2</v>
      </c>
      <c r="K418">
        <v>4.5134010000000002E-2</v>
      </c>
      <c r="L418">
        <v>1.1676784000000001E-2</v>
      </c>
      <c r="M418">
        <v>2.8338299999999999E-3</v>
      </c>
      <c r="N418">
        <f t="shared" si="6"/>
        <v>0.15396839700000001</v>
      </c>
      <c r="Q418" s="1">
        <v>8.7890624999999997E-5</v>
      </c>
      <c r="R418">
        <v>1.7578124999999999E-4</v>
      </c>
      <c r="S418">
        <v>1.7578124999999999E-4</v>
      </c>
      <c r="T418" s="1">
        <v>8.7890624999999997E-5</v>
      </c>
      <c r="U418">
        <v>0</v>
      </c>
      <c r="V418" s="1">
        <v>1.7947575218262001E-6</v>
      </c>
      <c r="W418">
        <v>0</v>
      </c>
      <c r="X418">
        <v>0</v>
      </c>
    </row>
    <row r="419" spans="1:24" x14ac:dyDescent="0.25">
      <c r="A419">
        <v>27.1824609375</v>
      </c>
      <c r="B419">
        <v>-23.861162109375002</v>
      </c>
      <c r="C419">
        <v>-7.1781152343750003</v>
      </c>
      <c r="D419">
        <v>0.68264648437499997</v>
      </c>
      <c r="E419">
        <v>9.8465183667443598E-2</v>
      </c>
      <c r="F419">
        <v>-4.8679162245068401E-2</v>
      </c>
      <c r="G419">
        <v>8.9049118717549405E-3</v>
      </c>
      <c r="H419">
        <v>9.2333678380570102E-3</v>
      </c>
      <c r="J419">
        <v>9.8465183999999997E-2</v>
      </c>
      <c r="K419">
        <v>4.8679161999999998E-2</v>
      </c>
      <c r="L419">
        <v>8.9049119999999992E-3</v>
      </c>
      <c r="M419">
        <v>9.2333680000000005E-3</v>
      </c>
      <c r="N419">
        <f t="shared" si="6"/>
        <v>0.16528262599999996</v>
      </c>
      <c r="Q419" s="1">
        <v>8.7890624999999997E-5</v>
      </c>
      <c r="R419">
        <v>1.7578124999999999E-4</v>
      </c>
      <c r="S419">
        <v>1.7578124999999999E-4</v>
      </c>
      <c r="T419" s="1">
        <v>8.7890624999999997E-5</v>
      </c>
      <c r="U419">
        <v>0</v>
      </c>
      <c r="V419" s="1">
        <v>3.19068003880213E-6</v>
      </c>
      <c r="W419">
        <v>0</v>
      </c>
      <c r="X419">
        <v>0</v>
      </c>
    </row>
    <row r="420" spans="1:24" x14ac:dyDescent="0.25">
      <c r="A420">
        <v>23.053798828125</v>
      </c>
      <c r="B420">
        <v>-21.797402343750001</v>
      </c>
      <c r="C420">
        <v>-7.4748339843749996</v>
      </c>
      <c r="D420">
        <v>0.138515625</v>
      </c>
      <c r="E420">
        <v>0.101031426146921</v>
      </c>
      <c r="F420">
        <v>-5.1737398382644503E-2</v>
      </c>
      <c r="G420">
        <v>4.3714924298928603E-3</v>
      </c>
      <c r="H420">
        <v>1.7882810549397499E-2</v>
      </c>
      <c r="J420">
        <v>0.10103142599999999</v>
      </c>
      <c r="K420">
        <v>5.1737397999999997E-2</v>
      </c>
      <c r="L420">
        <v>4.3714920000000003E-3</v>
      </c>
      <c r="M420">
        <v>1.7882810999999998E-2</v>
      </c>
      <c r="N420">
        <f t="shared" si="6"/>
        <v>0.175023127</v>
      </c>
      <c r="Q420" s="1">
        <v>8.7890624999999997E-5</v>
      </c>
      <c r="R420">
        <v>1.7578124999999999E-4</v>
      </c>
      <c r="S420">
        <v>1.7578124999999999E-4</v>
      </c>
      <c r="T420" s="1">
        <v>8.7890624999999997E-5</v>
      </c>
      <c r="U420">
        <v>0</v>
      </c>
      <c r="V420" s="1">
        <v>2.88388388122501E-6</v>
      </c>
      <c r="W420">
        <v>0</v>
      </c>
      <c r="X420">
        <v>0</v>
      </c>
    </row>
    <row r="421" spans="1:24" x14ac:dyDescent="0.25">
      <c r="A421">
        <v>19.040361328125002</v>
      </c>
      <c r="B421">
        <v>-19.703935546875002</v>
      </c>
      <c r="C421">
        <v>-7.5703710937500004</v>
      </c>
      <c r="D421">
        <v>-0.77932617187499997</v>
      </c>
      <c r="E421">
        <v>0.10079875194101499</v>
      </c>
      <c r="F421">
        <v>-5.3674003107926499E-2</v>
      </c>
      <c r="G421">
        <v>-1.41656989838087E-3</v>
      </c>
      <c r="H421">
        <v>2.9159900991154501E-2</v>
      </c>
      <c r="J421">
        <v>0.10079875200000001</v>
      </c>
      <c r="K421">
        <v>5.3674002999999998E-2</v>
      </c>
      <c r="L421">
        <v>1.41657E-3</v>
      </c>
      <c r="M421">
        <v>2.9159900999999998E-2</v>
      </c>
      <c r="N421">
        <f t="shared" si="6"/>
        <v>0.18504922600000001</v>
      </c>
      <c r="Q421" s="1">
        <v>8.7890624999999997E-5</v>
      </c>
      <c r="R421">
        <v>1.7578124999999999E-4</v>
      </c>
      <c r="S421">
        <v>1.7578124999999999E-4</v>
      </c>
      <c r="T421" s="1">
        <v>8.7890624999999997E-5</v>
      </c>
      <c r="U421">
        <v>0</v>
      </c>
      <c r="V421" s="1">
        <v>-1.36524290121822E-6</v>
      </c>
      <c r="W421">
        <v>0</v>
      </c>
      <c r="X421">
        <v>0</v>
      </c>
    </row>
    <row r="422" spans="1:24" x14ac:dyDescent="0.25">
      <c r="A422">
        <v>15.08501953125</v>
      </c>
      <c r="B422">
        <v>-17.572412109375001</v>
      </c>
      <c r="C422">
        <v>-7.4097949218750001</v>
      </c>
      <c r="D422">
        <v>-2.172568359375</v>
      </c>
      <c r="E422">
        <v>9.6168461612397504E-2</v>
      </c>
      <c r="F422">
        <v>-5.3441267542788502E-2</v>
      </c>
      <c r="G422">
        <v>-1.0392750517541001E-2</v>
      </c>
      <c r="H422">
        <v>4.3307882496863202E-2</v>
      </c>
      <c r="J422">
        <v>9.6168461999999996E-2</v>
      </c>
      <c r="K422">
        <v>5.3441268E-2</v>
      </c>
      <c r="L422">
        <v>1.0392751E-2</v>
      </c>
      <c r="M422">
        <v>4.3307881999999999E-2</v>
      </c>
      <c r="N422">
        <f t="shared" si="6"/>
        <v>0.20331036299999999</v>
      </c>
      <c r="Q422" s="1">
        <v>8.7890624999999997E-5</v>
      </c>
      <c r="R422">
        <v>2.6367187500000002E-4</v>
      </c>
      <c r="S422">
        <v>1.7578124999999999E-4</v>
      </c>
      <c r="T422" s="1">
        <v>8.7890624999999997E-5</v>
      </c>
      <c r="U422">
        <v>0</v>
      </c>
      <c r="V422" s="1">
        <v>7.7926224024590608E-6</v>
      </c>
      <c r="W422">
        <v>0</v>
      </c>
      <c r="X422">
        <v>0</v>
      </c>
    </row>
    <row r="423" spans="1:24" x14ac:dyDescent="0.25">
      <c r="A423">
        <v>11.272236328125</v>
      </c>
      <c r="B423">
        <v>-15.43587890625</v>
      </c>
      <c r="C423">
        <v>-6.9120703125</v>
      </c>
      <c r="D423">
        <v>-4.1592480468749997</v>
      </c>
      <c r="E423">
        <v>8.6099258322637401E-2</v>
      </c>
      <c r="F423">
        <v>-5.0667738239443899E-2</v>
      </c>
      <c r="G423">
        <v>-2.0194059402504801E-2</v>
      </c>
      <c r="H423">
        <v>5.9290121529686102E-2</v>
      </c>
      <c r="J423">
        <v>8.6099257999999998E-2</v>
      </c>
      <c r="K423">
        <v>5.0667737999999997E-2</v>
      </c>
      <c r="L423">
        <v>2.0194059E-2</v>
      </c>
      <c r="M423">
        <v>5.9290122000000001E-2</v>
      </c>
      <c r="N423">
        <f t="shared" si="6"/>
        <v>0.21625117700000002</v>
      </c>
      <c r="Q423" s="1">
        <v>8.7890624999999997E-5</v>
      </c>
      <c r="R423">
        <v>1.7578124999999999E-4</v>
      </c>
      <c r="S423">
        <v>1.7578124999999999E-4</v>
      </c>
      <c r="T423" s="1">
        <v>8.7890624999999997E-5</v>
      </c>
      <c r="U423">
        <v>0</v>
      </c>
      <c r="V423" s="1">
        <v>-8.4215545254921694E-6</v>
      </c>
      <c r="W423">
        <v>0</v>
      </c>
      <c r="X423">
        <v>0</v>
      </c>
    </row>
    <row r="424" spans="1:24" x14ac:dyDescent="0.25">
      <c r="A424">
        <v>7.6729394531250001</v>
      </c>
      <c r="B424">
        <v>-13.291435546875</v>
      </c>
      <c r="C424">
        <v>-5.9431640625000002</v>
      </c>
      <c r="D424">
        <v>-7.0336230468750003</v>
      </c>
      <c r="E424">
        <v>7.4479123757285506E-2</v>
      </c>
      <c r="F424">
        <v>-4.6253861920381799E-2</v>
      </c>
      <c r="G424">
        <v>-2.9189644878631599E-2</v>
      </c>
      <c r="H424">
        <v>7.4529561045591206E-2</v>
      </c>
      <c r="J424">
        <v>7.4479123999999994E-2</v>
      </c>
      <c r="K424">
        <v>4.6253862E-2</v>
      </c>
      <c r="L424">
        <v>2.9189645E-2</v>
      </c>
      <c r="M424">
        <v>7.4529560999999994E-2</v>
      </c>
      <c r="N424">
        <f t="shared" si="6"/>
        <v>0.22445219199999997</v>
      </c>
      <c r="Q424" s="1">
        <v>8.7890624999999997E-5</v>
      </c>
      <c r="R424">
        <v>1.7578124999999999E-4</v>
      </c>
      <c r="S424">
        <v>1.7578124999999999E-4</v>
      </c>
      <c r="T424" s="1">
        <v>8.7890624999999997E-5</v>
      </c>
      <c r="U424">
        <v>0</v>
      </c>
      <c r="V424" s="1">
        <v>9.2652439588292701E-6</v>
      </c>
      <c r="W424">
        <v>0</v>
      </c>
      <c r="X424">
        <v>0</v>
      </c>
    </row>
    <row r="425" spans="1:24" x14ac:dyDescent="0.25">
      <c r="A425">
        <v>6.4541601562500004</v>
      </c>
      <c r="B425">
        <v>-12.588134765625</v>
      </c>
      <c r="C425">
        <v>-5.5417675781250004</v>
      </c>
      <c r="D425">
        <v>-7.9446972656249999</v>
      </c>
      <c r="E425">
        <v>-1.10511657513173E-2</v>
      </c>
      <c r="F425">
        <v>-3.2232924703525798E-3</v>
      </c>
      <c r="G425" s="1">
        <v>-1.03083508945915E-5</v>
      </c>
      <c r="H425">
        <v>3.1244580881891102E-3</v>
      </c>
      <c r="J425">
        <v>1.1051165999999999E-2</v>
      </c>
      <c r="K425">
        <v>3.223292E-3</v>
      </c>
      <c r="L425" s="1">
        <v>1.03E-5</v>
      </c>
      <c r="M425">
        <v>3.1244580000000001E-3</v>
      </c>
      <c r="N425">
        <f t="shared" si="6"/>
        <v>1.7409215999999998E-2</v>
      </c>
      <c r="Q425" s="1">
        <v>8.7890624999999997E-5</v>
      </c>
      <c r="R425">
        <v>1.7578124999999999E-4</v>
      </c>
      <c r="S425">
        <v>1.7578124999999999E-4</v>
      </c>
      <c r="T425" s="1">
        <v>8.7890624999999997E-5</v>
      </c>
      <c r="U425">
        <v>0</v>
      </c>
      <c r="V425" s="1">
        <v>4.4638840927472203E-6</v>
      </c>
      <c r="W425">
        <v>0</v>
      </c>
      <c r="X425">
        <v>0</v>
      </c>
    </row>
    <row r="426" spans="1:24" x14ac:dyDescent="0.25">
      <c r="A426">
        <v>6.4526660156249998</v>
      </c>
      <c r="B426">
        <v>-12.5750390625</v>
      </c>
      <c r="C426">
        <v>-5.5425585937499999</v>
      </c>
      <c r="D426">
        <v>-7.9973437499999998</v>
      </c>
      <c r="E426" s="1">
        <v>-2.3316507975861699E-6</v>
      </c>
      <c r="F426" s="1">
        <v>-2.7918450339518701E-6</v>
      </c>
      <c r="G426" s="1">
        <v>1.07378655151995E-7</v>
      </c>
      <c r="H426" s="1">
        <v>1.7732817907958002E-5</v>
      </c>
      <c r="J426" s="1">
        <v>2.3300000000000001E-6</v>
      </c>
      <c r="K426" s="1">
        <v>2.79E-6</v>
      </c>
      <c r="L426" s="1">
        <v>1.0700000000000001E-7</v>
      </c>
      <c r="M426" s="1">
        <v>1.77E-5</v>
      </c>
      <c r="N426">
        <f t="shared" si="6"/>
        <v>2.2926999999999999E-5</v>
      </c>
      <c r="Q426" s="1">
        <v>8.7890624999999997E-5</v>
      </c>
      <c r="R426">
        <v>1.7578124999999999E-4</v>
      </c>
      <c r="S426">
        <v>1.7578124999999999E-4</v>
      </c>
      <c r="T426" s="1">
        <v>8.7890624999999997E-5</v>
      </c>
      <c r="U426">
        <v>0</v>
      </c>
      <c r="V426" s="1">
        <v>-1.1198059751565201E-6</v>
      </c>
      <c r="W426">
        <v>0</v>
      </c>
      <c r="X426">
        <v>0</v>
      </c>
    </row>
    <row r="427" spans="1:24" x14ac:dyDescent="0.25">
      <c r="A427">
        <v>6.4524023437500002</v>
      </c>
      <c r="B427">
        <v>-12.575390625000001</v>
      </c>
      <c r="C427">
        <v>-5.543173828125</v>
      </c>
      <c r="D427">
        <v>-7.9978710937499997</v>
      </c>
      <c r="E427">
        <v>0</v>
      </c>
      <c r="F427" s="1">
        <v>1.3851846514607301E-5</v>
      </c>
      <c r="G427" s="1">
        <v>3.1461945959534502E-5</v>
      </c>
      <c r="H427" s="1">
        <v>-1.2271846303085099E-7</v>
      </c>
      <c r="J427">
        <v>0</v>
      </c>
      <c r="K427" s="1">
        <v>1.3900000000000001E-5</v>
      </c>
      <c r="L427" s="1">
        <v>3.15E-5</v>
      </c>
      <c r="M427" s="1">
        <v>1.23E-7</v>
      </c>
      <c r="N427">
        <f t="shared" si="6"/>
        <v>4.5522999999999998E-5</v>
      </c>
      <c r="Q427" s="1">
        <v>8.7890624999999997E-5</v>
      </c>
      <c r="R427" s="1">
        <v>8.7890624999999997E-5</v>
      </c>
      <c r="S427">
        <v>1.7578124999999999E-4</v>
      </c>
      <c r="T427" s="1">
        <v>8.7890624999999997E-5</v>
      </c>
      <c r="U427">
        <v>0</v>
      </c>
      <c r="V427" s="1">
        <v>-8.4982535648864498E-6</v>
      </c>
      <c r="W427">
        <v>0</v>
      </c>
      <c r="X427">
        <v>0</v>
      </c>
    </row>
    <row r="428" spans="1:24" x14ac:dyDescent="0.25">
      <c r="A428">
        <v>6.4524023437500002</v>
      </c>
      <c r="B428">
        <v>-12.575302734375001</v>
      </c>
      <c r="C428">
        <v>-5.5436132812499999</v>
      </c>
      <c r="D428">
        <v>-7.9976953125000003</v>
      </c>
      <c r="E428" s="1">
        <v>-3.0679615757712801E-8</v>
      </c>
      <c r="F428" s="1">
        <v>1.9680973508572801E-5</v>
      </c>
      <c r="G428" s="1">
        <v>4.3887190341408198E-5</v>
      </c>
      <c r="H428">
        <v>0</v>
      </c>
      <c r="J428" s="1">
        <v>3.0699999999999997E-8</v>
      </c>
      <c r="K428" s="1">
        <v>1.9700000000000001E-5</v>
      </c>
      <c r="L428" s="1">
        <v>4.3900000000000003E-5</v>
      </c>
      <c r="M428">
        <v>0</v>
      </c>
      <c r="N428">
        <f t="shared" si="6"/>
        <v>6.3630700000000007E-5</v>
      </c>
      <c r="Q428" s="1">
        <v>8.7890624999999997E-5</v>
      </c>
      <c r="R428">
        <v>1.7578124999999999E-4</v>
      </c>
      <c r="S428">
        <v>1.7578124999999999E-4</v>
      </c>
      <c r="T428" s="1">
        <v>8.7890624999999997E-5</v>
      </c>
      <c r="U428">
        <v>0</v>
      </c>
      <c r="V428" s="1">
        <v>-7.3937873976087899E-6</v>
      </c>
      <c r="W428">
        <v>0</v>
      </c>
      <c r="X428">
        <v>0</v>
      </c>
    </row>
    <row r="429" spans="1:24" x14ac:dyDescent="0.25">
      <c r="A429">
        <v>6.4524023437500002</v>
      </c>
      <c r="B429">
        <v>-12.575302734375001</v>
      </c>
      <c r="C429">
        <v>-5.5439648437500004</v>
      </c>
      <c r="D429">
        <v>-7.9976953125000003</v>
      </c>
      <c r="E429">
        <v>0</v>
      </c>
      <c r="F429" s="1">
        <v>1.7794177139473399E-6</v>
      </c>
      <c r="G429" s="1">
        <v>4.3104860139586503E-6</v>
      </c>
      <c r="H429">
        <v>0</v>
      </c>
      <c r="J429">
        <v>0</v>
      </c>
      <c r="K429" s="1">
        <v>1.7799999999999999E-6</v>
      </c>
      <c r="L429" s="1">
        <v>4.3100000000000002E-6</v>
      </c>
      <c r="M429">
        <v>0</v>
      </c>
      <c r="N429">
        <f t="shared" si="6"/>
        <v>6.0900000000000001E-6</v>
      </c>
      <c r="Q429" s="1">
        <v>8.7890624999999997E-5</v>
      </c>
      <c r="R429">
        <v>1.7578124999999999E-4</v>
      </c>
      <c r="S429">
        <v>1.7578124999999999E-4</v>
      </c>
      <c r="T429" s="1">
        <v>8.7890624999999997E-5</v>
      </c>
      <c r="U429">
        <v>0</v>
      </c>
      <c r="V429" s="1">
        <v>-3.3440781175907E-6</v>
      </c>
      <c r="W429">
        <v>0</v>
      </c>
      <c r="X429">
        <v>0</v>
      </c>
    </row>
    <row r="430" spans="1:24" x14ac:dyDescent="0.25">
      <c r="A430">
        <v>6.4524023437500002</v>
      </c>
      <c r="B430">
        <v>-12.575390625000001</v>
      </c>
      <c r="C430">
        <v>-5.544228515625</v>
      </c>
      <c r="D430">
        <v>-7.9976953125000003</v>
      </c>
      <c r="E430">
        <v>0</v>
      </c>
      <c r="F430" s="1">
        <v>-4.8166996739609097E-6</v>
      </c>
      <c r="G430" s="1">
        <v>1.87145656122048E-6</v>
      </c>
      <c r="H430">
        <v>0</v>
      </c>
      <c r="J430">
        <v>0</v>
      </c>
      <c r="K430" s="1">
        <v>4.8199999999999996E-6</v>
      </c>
      <c r="L430" s="1">
        <v>1.8700000000000001E-6</v>
      </c>
      <c r="M430">
        <v>0</v>
      </c>
      <c r="N430">
        <f t="shared" si="6"/>
        <v>6.6899999999999995E-6</v>
      </c>
      <c r="Q430" s="1">
        <v>8.7890624999999997E-5</v>
      </c>
      <c r="R430">
        <v>1.7578124999999999E-4</v>
      </c>
      <c r="S430">
        <v>1.7578124999999999E-4</v>
      </c>
      <c r="T430" s="1">
        <v>8.7890624999999997E-5</v>
      </c>
      <c r="U430">
        <v>0</v>
      </c>
      <c r="V430" s="1">
        <v>4.7553404424454902E-6</v>
      </c>
      <c r="W430">
        <v>0</v>
      </c>
      <c r="X430">
        <v>0</v>
      </c>
    </row>
    <row r="431" spans="1:24" x14ac:dyDescent="0.25">
      <c r="A431">
        <v>6.4524023437500002</v>
      </c>
      <c r="B431">
        <v>-12.575302734375001</v>
      </c>
      <c r="C431">
        <v>-5.5444042968750002</v>
      </c>
      <c r="D431">
        <v>-7.9976953125000003</v>
      </c>
      <c r="E431">
        <v>0</v>
      </c>
      <c r="F431" s="1">
        <v>2.40988381776834E-5</v>
      </c>
      <c r="G431">
        <v>0</v>
      </c>
      <c r="H431">
        <v>0</v>
      </c>
      <c r="J431">
        <v>0</v>
      </c>
      <c r="K431" s="1">
        <v>2.41E-5</v>
      </c>
      <c r="L431">
        <v>0</v>
      </c>
      <c r="M431">
        <v>0</v>
      </c>
      <c r="N431">
        <f t="shared" si="6"/>
        <v>2.41E-5</v>
      </c>
      <c r="Q431" s="1">
        <v>-8.7890624999999997E-5</v>
      </c>
      <c r="R431">
        <v>2.6367187500000002E-4</v>
      </c>
      <c r="S431">
        <v>-1.7578124999999999E-4</v>
      </c>
      <c r="T431" s="1">
        <v>8.7890624999999997E-5</v>
      </c>
      <c r="U431">
        <v>0</v>
      </c>
      <c r="V431" s="1">
        <v>-1.73339829031077E-6</v>
      </c>
      <c r="W431">
        <v>0</v>
      </c>
      <c r="X431">
        <v>0</v>
      </c>
    </row>
    <row r="432" spans="1:24" x14ac:dyDescent="0.25">
      <c r="A432">
        <v>6.4524023437500002</v>
      </c>
      <c r="B432">
        <v>-12.575302734375001</v>
      </c>
      <c r="C432">
        <v>-5.5445800781249996</v>
      </c>
      <c r="D432">
        <v>-7.9976953125000003</v>
      </c>
      <c r="E432">
        <v>0</v>
      </c>
      <c r="F432" s="1">
        <v>2.9912625363770001E-6</v>
      </c>
      <c r="G432" s="1">
        <v>7.6699039394282098E-8</v>
      </c>
      <c r="H432">
        <v>0</v>
      </c>
      <c r="J432">
        <v>0</v>
      </c>
      <c r="K432" s="1">
        <v>2.9900000000000002E-6</v>
      </c>
      <c r="L432" s="1">
        <v>7.6700000000000005E-8</v>
      </c>
      <c r="M432">
        <v>0</v>
      </c>
      <c r="N432">
        <f t="shared" si="6"/>
        <v>3.0667000000000002E-6</v>
      </c>
      <c r="Q432" s="1">
        <v>8.7890624999999997E-5</v>
      </c>
      <c r="R432">
        <v>1.7578124999999999E-4</v>
      </c>
      <c r="S432">
        <v>1.7578124999999999E-4</v>
      </c>
      <c r="T432" s="1">
        <v>8.7890624999999997E-5</v>
      </c>
      <c r="U432">
        <v>0</v>
      </c>
      <c r="V432" s="1">
        <v>5.3996123733574596E-6</v>
      </c>
      <c r="W432">
        <v>0</v>
      </c>
      <c r="X432">
        <v>0</v>
      </c>
    </row>
    <row r="433" spans="1:24" x14ac:dyDescent="0.25">
      <c r="A433">
        <v>6.4524023437500002</v>
      </c>
      <c r="B433">
        <v>-12.575302734375001</v>
      </c>
      <c r="C433">
        <v>-5.5446679687499998</v>
      </c>
      <c r="D433">
        <v>-7.9976953125000003</v>
      </c>
      <c r="E433">
        <v>0</v>
      </c>
      <c r="F433" s="1">
        <v>1.1259418983080599E-5</v>
      </c>
      <c r="G433">
        <v>0</v>
      </c>
      <c r="H433">
        <v>0</v>
      </c>
      <c r="J433">
        <v>0</v>
      </c>
      <c r="K433" s="1">
        <v>1.13E-5</v>
      </c>
      <c r="L433">
        <v>0</v>
      </c>
      <c r="M433">
        <v>0</v>
      </c>
      <c r="N433">
        <f t="shared" si="6"/>
        <v>1.13E-5</v>
      </c>
      <c r="Q433" s="1">
        <v>8.7890624999999997E-5</v>
      </c>
      <c r="R433" s="1">
        <v>8.7890624999999997E-5</v>
      </c>
      <c r="S433">
        <v>1.7578124999999999E-4</v>
      </c>
      <c r="T433" s="1">
        <v>8.7890624999999997E-5</v>
      </c>
      <c r="U433">
        <v>0</v>
      </c>
      <c r="V433" s="1">
        <v>6.1052435357848502E-6</v>
      </c>
      <c r="W433">
        <v>0</v>
      </c>
      <c r="X433">
        <v>0</v>
      </c>
    </row>
    <row r="434" spans="1:24" x14ac:dyDescent="0.25">
      <c r="A434">
        <v>6.4524023437500002</v>
      </c>
      <c r="B434">
        <v>-12.575302734375001</v>
      </c>
      <c r="C434">
        <v>-5.5446679687499998</v>
      </c>
      <c r="D434">
        <v>-7.9976953125000003</v>
      </c>
      <c r="E434">
        <v>0</v>
      </c>
      <c r="F434" s="1">
        <v>4.8166996739609097E-6</v>
      </c>
      <c r="G434">
        <v>0</v>
      </c>
      <c r="H434">
        <v>0</v>
      </c>
      <c r="J434">
        <v>0</v>
      </c>
      <c r="K434" s="1">
        <v>4.8199999999999996E-6</v>
      </c>
      <c r="L434">
        <v>0</v>
      </c>
      <c r="M434">
        <v>0</v>
      </c>
      <c r="N434">
        <f t="shared" si="6"/>
        <v>4.8199999999999996E-6</v>
      </c>
      <c r="Q434" s="1">
        <v>8.7890624999999997E-5</v>
      </c>
      <c r="R434">
        <v>1.7578124999999999E-4</v>
      </c>
      <c r="S434">
        <v>1.7578124999999999E-4</v>
      </c>
      <c r="T434" s="1">
        <v>8.7890624999999997E-5</v>
      </c>
      <c r="U434">
        <v>0</v>
      </c>
      <c r="V434" s="1">
        <v>4.4485442848683598E-7</v>
      </c>
      <c r="W434">
        <v>0</v>
      </c>
      <c r="X434">
        <v>0</v>
      </c>
    </row>
    <row r="435" spans="1:24" x14ac:dyDescent="0.25">
      <c r="A435">
        <v>6.4524023437500002</v>
      </c>
      <c r="B435">
        <v>-12.57521484375</v>
      </c>
      <c r="C435">
        <v>-5.5447558593749999</v>
      </c>
      <c r="D435">
        <v>-7.9976953125000003</v>
      </c>
      <c r="E435">
        <v>0</v>
      </c>
      <c r="F435" s="1">
        <v>-2.3163109897073201E-6</v>
      </c>
      <c r="G435">
        <v>0</v>
      </c>
      <c r="H435">
        <v>0</v>
      </c>
      <c r="J435">
        <v>0</v>
      </c>
      <c r="K435" s="1">
        <v>2.3199999999999998E-6</v>
      </c>
      <c r="L435">
        <v>0</v>
      </c>
      <c r="M435">
        <v>0</v>
      </c>
      <c r="N435">
        <f t="shared" si="6"/>
        <v>2.3199999999999998E-6</v>
      </c>
      <c r="Q435" s="1">
        <v>8.7890624999999997E-5</v>
      </c>
      <c r="R435">
        <v>1.7578124999999999E-4</v>
      </c>
      <c r="S435">
        <v>1.7578124999999999E-4</v>
      </c>
      <c r="T435" s="1">
        <v>8.7890624999999997E-5</v>
      </c>
      <c r="U435">
        <v>0</v>
      </c>
      <c r="V435" s="1">
        <v>9.5873799242852607E-6</v>
      </c>
      <c r="W435">
        <v>0</v>
      </c>
      <c r="X435">
        <v>0</v>
      </c>
    </row>
    <row r="436" spans="1:24" x14ac:dyDescent="0.25">
      <c r="A436">
        <v>6.4524023437500002</v>
      </c>
      <c r="B436">
        <v>-12.575302734375001</v>
      </c>
      <c r="C436">
        <v>-5.5447558593749999</v>
      </c>
      <c r="D436">
        <v>-7.9976953125000003</v>
      </c>
      <c r="E436">
        <v>0</v>
      </c>
      <c r="F436" s="1">
        <v>4.09572870365466E-6</v>
      </c>
      <c r="G436">
        <v>0</v>
      </c>
      <c r="H436">
        <v>0</v>
      </c>
      <c r="J436">
        <v>0</v>
      </c>
      <c r="K436" s="1">
        <v>4.0999999999999997E-6</v>
      </c>
      <c r="L436">
        <v>0</v>
      </c>
      <c r="M436">
        <v>0</v>
      </c>
      <c r="N436">
        <f t="shared" si="6"/>
        <v>4.0999999999999997E-6</v>
      </c>
      <c r="Q436" s="1">
        <v>8.7890624999999997E-5</v>
      </c>
      <c r="R436">
        <v>1.7578124999999999E-4</v>
      </c>
      <c r="S436">
        <v>1.7578124999999999E-4</v>
      </c>
      <c r="T436" s="1">
        <v>8.7890624999999997E-5</v>
      </c>
      <c r="U436">
        <v>0</v>
      </c>
      <c r="V436" s="1">
        <v>2.51572849213245E-6</v>
      </c>
      <c r="W436">
        <v>0</v>
      </c>
      <c r="X436">
        <v>0</v>
      </c>
    </row>
    <row r="437" spans="1:24" x14ac:dyDescent="0.25">
      <c r="A437">
        <v>6.4524023437500002</v>
      </c>
      <c r="B437">
        <v>-12.575302734375001</v>
      </c>
      <c r="C437">
        <v>-5.5448437500000001</v>
      </c>
      <c r="D437">
        <v>-7.9976953125000003</v>
      </c>
      <c r="E437">
        <v>0</v>
      </c>
      <c r="F437" s="1">
        <v>-1.42660213273365E-5</v>
      </c>
      <c r="G437">
        <v>0</v>
      </c>
      <c r="H437">
        <v>0</v>
      </c>
      <c r="J437">
        <v>0</v>
      </c>
      <c r="K437" s="1">
        <v>1.43E-5</v>
      </c>
      <c r="L437">
        <v>0</v>
      </c>
      <c r="M437">
        <v>0</v>
      </c>
      <c r="N437">
        <f t="shared" si="6"/>
        <v>1.43E-5</v>
      </c>
      <c r="Q437" s="1">
        <v>8.7890624999999997E-5</v>
      </c>
      <c r="R437" s="1">
        <v>8.7890624999999997E-5</v>
      </c>
      <c r="S437">
        <v>1.7578124999999999E-4</v>
      </c>
      <c r="T437" s="1">
        <v>8.7890624999999997E-5</v>
      </c>
      <c r="U437">
        <v>0</v>
      </c>
      <c r="V437" s="1">
        <v>4.3258258218375103E-6</v>
      </c>
      <c r="W437">
        <v>0</v>
      </c>
      <c r="X437">
        <v>0</v>
      </c>
    </row>
    <row r="438" spans="1:24" x14ac:dyDescent="0.25">
      <c r="A438">
        <v>6.4524023437500002</v>
      </c>
      <c r="B438">
        <v>-12.575302734375001</v>
      </c>
      <c r="C438">
        <v>-5.5448437500000001</v>
      </c>
      <c r="D438">
        <v>-7.9976953125000003</v>
      </c>
      <c r="E438">
        <v>0</v>
      </c>
      <c r="F438" s="1">
        <v>5.58369006790373E-6</v>
      </c>
      <c r="G438">
        <v>0</v>
      </c>
      <c r="H438">
        <v>0</v>
      </c>
      <c r="J438">
        <v>0</v>
      </c>
      <c r="K438" s="1">
        <v>5.5799999999999999E-6</v>
      </c>
      <c r="L438">
        <v>0</v>
      </c>
      <c r="M438">
        <v>0</v>
      </c>
      <c r="N438">
        <f t="shared" si="6"/>
        <v>5.5799999999999999E-6</v>
      </c>
      <c r="Q438" s="1">
        <v>-8.7890624999999997E-5</v>
      </c>
      <c r="R438" s="1">
        <v>8.7890624999999997E-5</v>
      </c>
      <c r="S438">
        <v>-1.7578124999999999E-4</v>
      </c>
      <c r="T438" s="1">
        <v>8.7890624999999997E-5</v>
      </c>
      <c r="U438">
        <v>0</v>
      </c>
      <c r="V438" s="1">
        <v>1.4726215563702199E-5</v>
      </c>
      <c r="W438">
        <v>0</v>
      </c>
      <c r="X438">
        <v>0</v>
      </c>
    </row>
    <row r="439" spans="1:24" x14ac:dyDescent="0.25">
      <c r="A439">
        <v>6.4524023437500002</v>
      </c>
      <c r="B439">
        <v>-12.575302734375001</v>
      </c>
      <c r="C439">
        <v>-5.5448437500000001</v>
      </c>
      <c r="D439">
        <v>-7.9976953125000003</v>
      </c>
      <c r="E439">
        <v>0</v>
      </c>
      <c r="F439" s="1">
        <v>1.0661166475805201E-5</v>
      </c>
      <c r="G439">
        <v>0</v>
      </c>
      <c r="H439">
        <v>0</v>
      </c>
      <c r="J439">
        <v>0</v>
      </c>
      <c r="K439" s="1">
        <v>1.0699999999999999E-5</v>
      </c>
      <c r="L439">
        <v>0</v>
      </c>
      <c r="M439">
        <v>0</v>
      </c>
      <c r="N439">
        <f t="shared" si="6"/>
        <v>1.0699999999999999E-5</v>
      </c>
      <c r="Q439" s="1">
        <v>8.7890624999999997E-5</v>
      </c>
      <c r="R439">
        <v>1.7578124999999999E-4</v>
      </c>
      <c r="S439">
        <v>1.7578124999999999E-4</v>
      </c>
      <c r="T439" s="1">
        <v>8.7890624999999997E-5</v>
      </c>
      <c r="U439">
        <v>0</v>
      </c>
      <c r="V439" s="1">
        <v>-1.09679626333823E-5</v>
      </c>
      <c r="W439">
        <v>0</v>
      </c>
      <c r="X439">
        <v>0</v>
      </c>
    </row>
    <row r="440" spans="1:24" x14ac:dyDescent="0.25">
      <c r="A440">
        <v>6.4524023437500002</v>
      </c>
      <c r="B440">
        <v>-12.575302734375001</v>
      </c>
      <c r="C440">
        <v>-5.5448437500000001</v>
      </c>
      <c r="D440">
        <v>-7.9976953125000003</v>
      </c>
      <c r="E440">
        <v>0</v>
      </c>
      <c r="F440" s="1">
        <v>2.5617479157690202E-6</v>
      </c>
      <c r="G440">
        <v>0</v>
      </c>
      <c r="H440">
        <v>0</v>
      </c>
      <c r="J440">
        <v>0</v>
      </c>
      <c r="K440" s="1">
        <v>2.5600000000000001E-6</v>
      </c>
      <c r="L440">
        <v>0</v>
      </c>
      <c r="M440">
        <v>0</v>
      </c>
      <c r="N440">
        <f t="shared" si="6"/>
        <v>2.5600000000000001E-6</v>
      </c>
      <c r="Q440" s="1">
        <v>8.7890624999999997E-5</v>
      </c>
      <c r="R440">
        <v>1.7578124999999999E-4</v>
      </c>
      <c r="S440">
        <v>1.7578124999999999E-4</v>
      </c>
      <c r="T440" s="1">
        <v>8.7890624999999997E-5</v>
      </c>
      <c r="U440">
        <v>0</v>
      </c>
      <c r="V440" s="1">
        <v>1.02163120473184E-5</v>
      </c>
      <c r="W440">
        <v>0</v>
      </c>
      <c r="X440">
        <v>0</v>
      </c>
    </row>
    <row r="441" spans="1:24" x14ac:dyDescent="0.25">
      <c r="A441">
        <v>6.4524023437500002</v>
      </c>
      <c r="B441">
        <v>-12.575302734375001</v>
      </c>
      <c r="C441">
        <v>-5.5448437500000001</v>
      </c>
      <c r="D441">
        <v>-7.9976953125000003</v>
      </c>
      <c r="E441">
        <v>0</v>
      </c>
      <c r="F441" s="1">
        <v>4.2798063982009397E-6</v>
      </c>
      <c r="G441">
        <v>0</v>
      </c>
      <c r="H441">
        <v>0</v>
      </c>
      <c r="J441">
        <v>0</v>
      </c>
      <c r="K441" s="1">
        <v>4.2799999999999997E-6</v>
      </c>
      <c r="L441">
        <v>0</v>
      </c>
      <c r="M441">
        <v>0</v>
      </c>
      <c r="N441">
        <f t="shared" si="6"/>
        <v>4.2799999999999997E-6</v>
      </c>
      <c r="Q441" s="1">
        <v>-8.7890624999999997E-5</v>
      </c>
      <c r="R441">
        <v>1.7578124999999999E-4</v>
      </c>
      <c r="S441">
        <v>-1.7578124999999999E-4</v>
      </c>
      <c r="T441" s="1">
        <v>8.7890624999999997E-5</v>
      </c>
      <c r="U441">
        <v>0</v>
      </c>
      <c r="V441" s="1">
        <v>-3.75825293031982E-6</v>
      </c>
      <c r="W441">
        <v>0</v>
      </c>
      <c r="X441">
        <v>0</v>
      </c>
    </row>
    <row r="442" spans="1:24" x14ac:dyDescent="0.25">
      <c r="A442">
        <v>6.4524023437500002</v>
      </c>
      <c r="B442">
        <v>-12.57521484375</v>
      </c>
      <c r="C442">
        <v>-5.5448437500000001</v>
      </c>
      <c r="D442">
        <v>-7.9976953125000003</v>
      </c>
      <c r="E442">
        <v>0</v>
      </c>
      <c r="F442" s="1">
        <v>1.08605839782303E-5</v>
      </c>
      <c r="G442">
        <v>0</v>
      </c>
      <c r="H442">
        <v>0</v>
      </c>
      <c r="J442">
        <v>0</v>
      </c>
      <c r="K442" s="1">
        <v>1.0900000000000001E-5</v>
      </c>
      <c r="L442">
        <v>0</v>
      </c>
      <c r="M442">
        <v>0</v>
      </c>
      <c r="N442">
        <f t="shared" si="6"/>
        <v>1.0900000000000001E-5</v>
      </c>
      <c r="Q442" s="1">
        <v>8.7890624999999997E-5</v>
      </c>
      <c r="R442">
        <v>1.7578124999999999E-4</v>
      </c>
      <c r="S442">
        <v>1.7578124999999999E-4</v>
      </c>
      <c r="T442" s="1">
        <v>8.7890624999999997E-5</v>
      </c>
      <c r="U442">
        <v>0</v>
      </c>
      <c r="V442" s="1">
        <v>1.4220001903699901E-5</v>
      </c>
      <c r="W442">
        <v>0</v>
      </c>
      <c r="X442">
        <v>0</v>
      </c>
    </row>
    <row r="443" spans="1:24" x14ac:dyDescent="0.25">
      <c r="A443">
        <v>6.4524023437500002</v>
      </c>
      <c r="B443">
        <v>-12.575302734375001</v>
      </c>
      <c r="C443">
        <v>-5.5448437500000001</v>
      </c>
      <c r="D443">
        <v>-7.9976953125000003</v>
      </c>
      <c r="E443">
        <v>0</v>
      </c>
      <c r="F443" s="1">
        <v>-9.6027197321641097E-6</v>
      </c>
      <c r="G443">
        <v>0</v>
      </c>
      <c r="H443">
        <v>0</v>
      </c>
      <c r="J443">
        <v>0</v>
      </c>
      <c r="K443" s="1">
        <v>9.5999999999999996E-6</v>
      </c>
      <c r="L443">
        <v>0</v>
      </c>
      <c r="M443">
        <v>0</v>
      </c>
      <c r="N443">
        <f t="shared" si="6"/>
        <v>9.5999999999999996E-6</v>
      </c>
      <c r="Q443" s="1">
        <v>8.7890624999999997E-5</v>
      </c>
      <c r="R443">
        <v>1.7578124999999999E-4</v>
      </c>
      <c r="S443">
        <v>1.7578124999999999E-4</v>
      </c>
      <c r="T443" s="1">
        <v>8.7890624999999997E-5</v>
      </c>
      <c r="U443">
        <v>0</v>
      </c>
      <c r="V443" s="1">
        <v>-9.2499041509504194E-6</v>
      </c>
      <c r="W443">
        <v>0</v>
      </c>
      <c r="X443">
        <v>0</v>
      </c>
    </row>
    <row r="444" spans="1:24" x14ac:dyDescent="0.25">
      <c r="A444">
        <v>6.4524023437500002</v>
      </c>
      <c r="B444">
        <v>-12.575302734375001</v>
      </c>
      <c r="C444">
        <v>-5.5448437500000001</v>
      </c>
      <c r="D444">
        <v>-7.9976953125000003</v>
      </c>
      <c r="E444">
        <v>0</v>
      </c>
      <c r="F444" s="1">
        <v>-2.0095148321301898E-6</v>
      </c>
      <c r="G444">
        <v>0</v>
      </c>
      <c r="H444">
        <v>0</v>
      </c>
      <c r="J444">
        <v>0</v>
      </c>
      <c r="K444" s="1">
        <v>2.0099999999999998E-6</v>
      </c>
      <c r="L444">
        <v>0</v>
      </c>
      <c r="M444">
        <v>0</v>
      </c>
      <c r="N444">
        <f t="shared" si="6"/>
        <v>2.0099999999999998E-6</v>
      </c>
      <c r="Q444" s="1">
        <v>8.7890624999999997E-5</v>
      </c>
      <c r="R444">
        <v>1.7578124999999999E-4</v>
      </c>
      <c r="S444">
        <v>1.7578124999999999E-4</v>
      </c>
      <c r="T444" s="1">
        <v>8.7890624999999997E-5</v>
      </c>
      <c r="U444">
        <v>0</v>
      </c>
      <c r="V444" s="1">
        <v>9.0044672248887193E-6</v>
      </c>
      <c r="W444">
        <v>0</v>
      </c>
      <c r="X444">
        <v>0</v>
      </c>
    </row>
    <row r="445" spans="1:24" x14ac:dyDescent="0.25">
      <c r="A445">
        <v>6.4524023437500002</v>
      </c>
      <c r="B445">
        <v>-12.575302734375001</v>
      </c>
      <c r="C445">
        <v>-5.5448437500000001</v>
      </c>
      <c r="D445">
        <v>-7.9976953125000003</v>
      </c>
      <c r="E445">
        <v>0</v>
      </c>
      <c r="F445" s="1">
        <v>4.7400006345666302E-6</v>
      </c>
      <c r="G445">
        <v>0</v>
      </c>
      <c r="H445" s="1">
        <v>-9.4493216533755507E-6</v>
      </c>
      <c r="J445">
        <v>0</v>
      </c>
      <c r="K445" s="1">
        <v>4.7400000000000004E-6</v>
      </c>
      <c r="L445">
        <v>0</v>
      </c>
      <c r="M445" s="1">
        <v>9.4499999999999993E-6</v>
      </c>
      <c r="N445">
        <f t="shared" si="6"/>
        <v>1.419E-5</v>
      </c>
      <c r="Q445" s="1">
        <v>8.7890624999999997E-5</v>
      </c>
      <c r="R445">
        <v>1.7578124999999999E-4</v>
      </c>
      <c r="S445">
        <v>1.7578124999999999E-4</v>
      </c>
      <c r="T445" s="1">
        <v>8.7890624999999997E-5</v>
      </c>
      <c r="U445">
        <v>0</v>
      </c>
      <c r="V445" s="1">
        <v>-8.9891274170098602E-6</v>
      </c>
      <c r="W445">
        <v>0</v>
      </c>
      <c r="X445">
        <v>0</v>
      </c>
    </row>
    <row r="446" spans="1:24" x14ac:dyDescent="0.25">
      <c r="A446">
        <v>6.4524023437500002</v>
      </c>
      <c r="B446">
        <v>-12.575302734375001</v>
      </c>
      <c r="C446">
        <v>-5.5448437500000001</v>
      </c>
      <c r="D446">
        <v>-7.9976953125000003</v>
      </c>
      <c r="E446">
        <v>0</v>
      </c>
      <c r="F446" s="1">
        <v>-2.6998061866787298E-6</v>
      </c>
      <c r="G446">
        <v>0</v>
      </c>
      <c r="H446">
        <v>0</v>
      </c>
      <c r="J446">
        <v>0</v>
      </c>
      <c r="K446" s="1">
        <v>2.7E-6</v>
      </c>
      <c r="L446">
        <v>0</v>
      </c>
      <c r="M446">
        <v>0</v>
      </c>
      <c r="N446">
        <f t="shared" si="6"/>
        <v>2.7E-6</v>
      </c>
      <c r="Q446" s="1">
        <v>8.7890624999999997E-5</v>
      </c>
      <c r="R446">
        <v>1.7578124999999999E-4</v>
      </c>
      <c r="S446">
        <v>1.7578124999999999E-4</v>
      </c>
      <c r="T446" s="1">
        <v>8.7890624999999997E-5</v>
      </c>
      <c r="U446">
        <v>0</v>
      </c>
      <c r="V446" s="1">
        <v>-6.7341756588179698E-6</v>
      </c>
      <c r="W446">
        <v>0</v>
      </c>
      <c r="X446">
        <v>0</v>
      </c>
    </row>
    <row r="447" spans="1:24" x14ac:dyDescent="0.25">
      <c r="A447">
        <v>6.4524023437500002</v>
      </c>
      <c r="B447">
        <v>-12.575302734375001</v>
      </c>
      <c r="C447">
        <v>-5.5448437500000001</v>
      </c>
      <c r="D447">
        <v>-7.9976953125000003</v>
      </c>
      <c r="E447">
        <v>0</v>
      </c>
      <c r="F447" s="1">
        <v>1.18116520667194E-6</v>
      </c>
      <c r="G447">
        <v>0</v>
      </c>
      <c r="H447">
        <v>0</v>
      </c>
      <c r="J447">
        <v>0</v>
      </c>
      <c r="K447" s="1">
        <v>1.1799999999999999E-6</v>
      </c>
      <c r="L447">
        <v>0</v>
      </c>
      <c r="M447">
        <v>0</v>
      </c>
      <c r="N447">
        <f t="shared" si="6"/>
        <v>1.1799999999999999E-6</v>
      </c>
      <c r="Q447" s="1">
        <v>8.7890624999999997E-5</v>
      </c>
      <c r="R447">
        <v>1.7578124999999999E-4</v>
      </c>
      <c r="S447">
        <v>1.7578124999999999E-4</v>
      </c>
      <c r="T447" s="1">
        <v>8.7890624999999997E-5</v>
      </c>
      <c r="U447">
        <v>0</v>
      </c>
      <c r="V447" s="1">
        <v>-6.41203969336198E-6</v>
      </c>
      <c r="W447">
        <v>0</v>
      </c>
      <c r="X447">
        <v>0</v>
      </c>
    </row>
    <row r="448" spans="1:24" x14ac:dyDescent="0.25">
      <c r="A448">
        <v>6.4524023437500002</v>
      </c>
      <c r="B448">
        <v>-12.575390625000001</v>
      </c>
      <c r="C448">
        <v>-5.5448437500000001</v>
      </c>
      <c r="D448">
        <v>-7.9976953125000003</v>
      </c>
      <c r="E448">
        <v>0</v>
      </c>
      <c r="F448" s="1">
        <v>-1.87145656122048E-6</v>
      </c>
      <c r="G448">
        <v>0</v>
      </c>
      <c r="H448">
        <v>0</v>
      </c>
      <c r="J448">
        <v>0</v>
      </c>
      <c r="K448" s="1">
        <v>1.8700000000000001E-6</v>
      </c>
      <c r="L448">
        <v>0</v>
      </c>
      <c r="M448">
        <v>0</v>
      </c>
      <c r="N448">
        <f t="shared" si="6"/>
        <v>1.8700000000000001E-6</v>
      </c>
      <c r="Q448" s="1">
        <v>8.7890624999999997E-5</v>
      </c>
      <c r="R448">
        <v>1.7578124999999999E-4</v>
      </c>
      <c r="S448">
        <v>1.7578124999999999E-4</v>
      </c>
      <c r="T448" s="1">
        <v>8.7890624999999997E-5</v>
      </c>
      <c r="U448">
        <v>0</v>
      </c>
      <c r="V448" s="1">
        <v>1.0799224746714901E-5</v>
      </c>
      <c r="W448">
        <v>0</v>
      </c>
      <c r="X448">
        <v>0</v>
      </c>
    </row>
    <row r="449" spans="1:24" x14ac:dyDescent="0.25">
      <c r="A449">
        <v>6.4524023437500002</v>
      </c>
      <c r="B449">
        <v>-12.575302734375001</v>
      </c>
      <c r="C449">
        <v>-5.5448437500000001</v>
      </c>
      <c r="D449">
        <v>-7.9976953125000003</v>
      </c>
      <c r="E449">
        <v>0</v>
      </c>
      <c r="F449" s="1">
        <v>6.2586416145734202E-6</v>
      </c>
      <c r="G449">
        <v>0</v>
      </c>
      <c r="H449">
        <v>0</v>
      </c>
      <c r="J449">
        <v>0</v>
      </c>
      <c r="K449" s="1">
        <v>6.2600000000000002E-6</v>
      </c>
      <c r="L449">
        <v>0</v>
      </c>
      <c r="M449">
        <v>0</v>
      </c>
      <c r="N449">
        <f t="shared" si="6"/>
        <v>6.2600000000000002E-6</v>
      </c>
      <c r="Q449" s="1">
        <v>8.7890624999999997E-5</v>
      </c>
      <c r="R449">
        <v>1.7578124999999999E-4</v>
      </c>
      <c r="S449">
        <v>1.7578124999999999E-4</v>
      </c>
      <c r="T449" s="1">
        <v>8.7890624999999997E-5</v>
      </c>
      <c r="U449">
        <v>0</v>
      </c>
      <c r="V449" s="1">
        <v>-1.2578642460662301E-5</v>
      </c>
      <c r="W449">
        <v>0</v>
      </c>
      <c r="X449">
        <v>0</v>
      </c>
    </row>
    <row r="450" spans="1:24" x14ac:dyDescent="0.25">
      <c r="A450">
        <v>6.4524023437500002</v>
      </c>
      <c r="B450">
        <v>-12.575302734375001</v>
      </c>
      <c r="C450">
        <v>-5.5448437500000001</v>
      </c>
      <c r="D450">
        <v>-7.9976953125000003</v>
      </c>
      <c r="E450">
        <v>0</v>
      </c>
      <c r="F450" s="1">
        <v>7.0563116242739496E-7</v>
      </c>
      <c r="G450">
        <v>0</v>
      </c>
      <c r="H450">
        <v>0</v>
      </c>
      <c r="J450">
        <v>0</v>
      </c>
      <c r="K450" s="1">
        <v>7.06E-7</v>
      </c>
      <c r="L450">
        <v>0</v>
      </c>
      <c r="M450">
        <v>0</v>
      </c>
      <c r="N450">
        <f t="shared" ref="N450:N513" si="7">SUM(J450:M450)</f>
        <v>7.06E-7</v>
      </c>
      <c r="Q450" s="1">
        <v>8.7890624999999997E-5</v>
      </c>
      <c r="R450">
        <v>1.7578124999999999E-4</v>
      </c>
      <c r="S450">
        <v>1.7578124999999999E-4</v>
      </c>
      <c r="T450" s="1">
        <v>8.7890624999999997E-5</v>
      </c>
      <c r="U450">
        <v>0</v>
      </c>
      <c r="V450" s="1">
        <v>-2.4543692606170299E-7</v>
      </c>
      <c r="W450">
        <v>0</v>
      </c>
      <c r="X450">
        <v>0</v>
      </c>
    </row>
    <row r="451" spans="1:24" x14ac:dyDescent="0.25">
      <c r="A451">
        <v>6.4524023437500002</v>
      </c>
      <c r="B451">
        <v>-12.575302734375001</v>
      </c>
      <c r="C451">
        <v>-5.5448437500000001</v>
      </c>
      <c r="D451">
        <v>-7.9976953125000003</v>
      </c>
      <c r="E451">
        <v>0</v>
      </c>
      <c r="F451" s="1">
        <v>-6.4427193091196898E-7</v>
      </c>
      <c r="G451">
        <v>0</v>
      </c>
      <c r="H451">
        <v>0</v>
      </c>
      <c r="J451">
        <v>0</v>
      </c>
      <c r="K451" s="1">
        <v>6.44E-7</v>
      </c>
      <c r="L451">
        <v>0</v>
      </c>
      <c r="M451">
        <v>0</v>
      </c>
      <c r="N451">
        <f t="shared" si="7"/>
        <v>6.44E-7</v>
      </c>
      <c r="Q451" s="1">
        <v>8.7890624999999997E-5</v>
      </c>
      <c r="R451">
        <v>1.7578124999999999E-4</v>
      </c>
      <c r="S451">
        <v>1.7578124999999999E-4</v>
      </c>
      <c r="T451" s="1">
        <v>8.7890624999999997E-5</v>
      </c>
      <c r="U451">
        <v>0</v>
      </c>
      <c r="V451" s="1">
        <v>-6.2433018066945602E-6</v>
      </c>
      <c r="W451">
        <v>0</v>
      </c>
      <c r="X451">
        <v>0</v>
      </c>
    </row>
    <row r="452" spans="1:24" x14ac:dyDescent="0.25">
      <c r="A452">
        <v>6.4037988281249998</v>
      </c>
      <c r="B452">
        <v>-12.522656250000001</v>
      </c>
      <c r="C452">
        <v>-5.48384765625</v>
      </c>
      <c r="D452">
        <v>-8.0888378906249994</v>
      </c>
      <c r="E452">
        <v>2.72538531631672E-2</v>
      </c>
      <c r="F452">
        <v>-2.58519634609264E-2</v>
      </c>
      <c r="G452">
        <v>-3.2955122858462402E-2</v>
      </c>
      <c r="H452">
        <v>4.1680651016882002E-2</v>
      </c>
      <c r="J452">
        <v>2.7253853000000001E-2</v>
      </c>
      <c r="K452">
        <v>2.5851962999999999E-2</v>
      </c>
      <c r="L452">
        <v>3.2955123000000003E-2</v>
      </c>
      <c r="M452">
        <v>4.1680650999999999E-2</v>
      </c>
      <c r="N452">
        <f t="shared" si="7"/>
        <v>0.12774159000000002</v>
      </c>
      <c r="Q452" s="1">
        <v>8.7890624999999997E-5</v>
      </c>
      <c r="R452">
        <v>1.7578124999999999E-4</v>
      </c>
      <c r="S452">
        <v>1.7578124999999999E-4</v>
      </c>
      <c r="T452" s="1">
        <v>8.7890624999999997E-5</v>
      </c>
      <c r="U452">
        <v>0</v>
      </c>
      <c r="V452" s="1">
        <v>9.9248556976201003E-6</v>
      </c>
      <c r="W452">
        <v>0</v>
      </c>
      <c r="X452">
        <v>0</v>
      </c>
    </row>
    <row r="453" spans="1:24" x14ac:dyDescent="0.25">
      <c r="A453">
        <v>3.6383203124999999</v>
      </c>
      <c r="B453">
        <v>-10.642060546874999</v>
      </c>
      <c r="C453">
        <v>-3.912802734375</v>
      </c>
      <c r="D453">
        <v>-12.096474609375001</v>
      </c>
      <c r="E453">
        <v>4.9785576567946702E-2</v>
      </c>
      <c r="F453">
        <v>-3.6339621369813897E-2</v>
      </c>
      <c r="G453">
        <v>-4.1432483605017799E-2</v>
      </c>
      <c r="H453">
        <v>9.4518450517716193E-2</v>
      </c>
      <c r="J453">
        <v>4.9785576999999998E-2</v>
      </c>
      <c r="K453">
        <v>3.6339621000000003E-2</v>
      </c>
      <c r="L453">
        <v>4.1432483999999999E-2</v>
      </c>
      <c r="M453">
        <v>9.4518451000000003E-2</v>
      </c>
      <c r="N453">
        <f t="shared" si="7"/>
        <v>0.22207613300000001</v>
      </c>
      <c r="Q453" s="1">
        <v>8.7890624999999997E-5</v>
      </c>
      <c r="R453">
        <v>1.7578124999999999E-4</v>
      </c>
      <c r="S453">
        <v>1.7578124999999999E-4</v>
      </c>
      <c r="T453" s="1">
        <v>8.7890624999999997E-5</v>
      </c>
      <c r="U453">
        <v>0</v>
      </c>
      <c r="V453" s="1">
        <v>2.1015536794033301E-6</v>
      </c>
      <c r="W453">
        <v>0</v>
      </c>
      <c r="X453">
        <v>0</v>
      </c>
    </row>
    <row r="454" spans="1:24" x14ac:dyDescent="0.25">
      <c r="A454">
        <v>1.799296875</v>
      </c>
      <c r="B454">
        <v>-9.2339648437499999</v>
      </c>
      <c r="C454">
        <v>-2.2376953125000001</v>
      </c>
      <c r="D454">
        <v>-15.945117187499999</v>
      </c>
      <c r="E454">
        <v>3.2929735476422903E-2</v>
      </c>
      <c r="F454">
        <v>-2.94597175361468E-2</v>
      </c>
      <c r="G454">
        <v>-4.6337724650055499E-2</v>
      </c>
      <c r="H454">
        <v>9.9268038532207101E-2</v>
      </c>
      <c r="J454">
        <v>3.2929735000000002E-2</v>
      </c>
      <c r="K454">
        <v>2.9459717999999999E-2</v>
      </c>
      <c r="L454">
        <v>4.6337725000000003E-2</v>
      </c>
      <c r="M454">
        <v>9.9268039000000002E-2</v>
      </c>
      <c r="N454">
        <f t="shared" si="7"/>
        <v>0.20799521700000001</v>
      </c>
      <c r="Q454" s="1">
        <v>8.7890624999999997E-5</v>
      </c>
      <c r="R454">
        <v>1.7578124999999999E-4</v>
      </c>
      <c r="S454">
        <v>1.7578124999999999E-4</v>
      </c>
      <c r="T454" s="1">
        <v>8.7890624999999997E-5</v>
      </c>
      <c r="U454">
        <v>0</v>
      </c>
      <c r="V454" s="1">
        <v>4.3871850533529298E-6</v>
      </c>
      <c r="W454">
        <v>0</v>
      </c>
      <c r="X454">
        <v>0</v>
      </c>
    </row>
    <row r="455" spans="1:24" x14ac:dyDescent="0.25">
      <c r="A455">
        <v>0.47733398437500002</v>
      </c>
      <c r="B455">
        <v>-8.0258203125000005</v>
      </c>
      <c r="C455">
        <v>-0.26323242187500001</v>
      </c>
      <c r="D455">
        <v>-20.083095703125</v>
      </c>
      <c r="E455">
        <v>2.0745433456902398E-2</v>
      </c>
      <c r="F455">
        <v>-2.4001338358805399E-2</v>
      </c>
      <c r="G455">
        <v>-4.9089103270822998E-2</v>
      </c>
      <c r="H455">
        <v>0.10148209436259401</v>
      </c>
      <c r="J455">
        <v>2.0745433000000001E-2</v>
      </c>
      <c r="K455">
        <v>2.4001338000000001E-2</v>
      </c>
      <c r="L455">
        <v>4.9089103000000002E-2</v>
      </c>
      <c r="M455">
        <v>0.10148209399999999</v>
      </c>
      <c r="N455">
        <f t="shared" si="7"/>
        <v>0.19531796800000001</v>
      </c>
      <c r="Q455" s="1">
        <v>8.7890624999999997E-5</v>
      </c>
      <c r="R455">
        <v>1.7578124999999999E-4</v>
      </c>
      <c r="S455">
        <v>1.7578124999999999E-4</v>
      </c>
      <c r="T455" s="1">
        <v>8.7890624999999997E-5</v>
      </c>
      <c r="U455">
        <v>0</v>
      </c>
      <c r="V455" s="1">
        <v>1.73339829031077E-6</v>
      </c>
      <c r="W455">
        <v>0</v>
      </c>
      <c r="X455">
        <v>0</v>
      </c>
    </row>
    <row r="456" spans="1:24" x14ac:dyDescent="0.25">
      <c r="A456">
        <v>-0.33108398437499997</v>
      </c>
      <c r="B456">
        <v>-7.0780957031250002</v>
      </c>
      <c r="C456">
        <v>1.66376953125</v>
      </c>
      <c r="D456">
        <v>-24.093720703125001</v>
      </c>
      <c r="E456">
        <v>1.0489744122759E-2</v>
      </c>
      <c r="F456">
        <v>-1.94893793081659E-2</v>
      </c>
      <c r="G456">
        <v>-5.0036704562731397E-2</v>
      </c>
      <c r="H456">
        <v>9.9870478807033494E-2</v>
      </c>
      <c r="J456">
        <v>1.0489744E-2</v>
      </c>
      <c r="K456">
        <v>1.9489379000000001E-2</v>
      </c>
      <c r="L456">
        <v>5.0036705000000001E-2</v>
      </c>
      <c r="M456">
        <v>9.9870478999999998E-2</v>
      </c>
      <c r="N456">
        <f t="shared" si="7"/>
        <v>0.17988630700000002</v>
      </c>
      <c r="Q456" s="1">
        <v>8.7890624999999997E-5</v>
      </c>
      <c r="R456">
        <v>1.7578124999999999E-4</v>
      </c>
      <c r="S456">
        <v>1.7578124999999999E-4</v>
      </c>
      <c r="T456" s="1">
        <v>8.7890624999999997E-5</v>
      </c>
      <c r="U456">
        <v>0</v>
      </c>
      <c r="V456" s="1">
        <v>4.8013598660820599E-6</v>
      </c>
      <c r="W456">
        <v>0</v>
      </c>
      <c r="X456">
        <v>0</v>
      </c>
    </row>
    <row r="457" spans="1:24" x14ac:dyDescent="0.25">
      <c r="A457">
        <v>-0.77704101562500005</v>
      </c>
      <c r="B457">
        <v>-6.2851464843749998</v>
      </c>
      <c r="C457">
        <v>3.7521386718750001</v>
      </c>
      <c r="D457">
        <v>-28.249013671875002</v>
      </c>
      <c r="E457">
        <v>4.0719520014424297E-3</v>
      </c>
      <c r="F457">
        <v>-1.5676133166600301E-2</v>
      </c>
      <c r="G457">
        <v>-4.9734832483483399E-2</v>
      </c>
      <c r="H457">
        <v>9.6360669405119601E-2</v>
      </c>
      <c r="J457">
        <v>4.0719520000000002E-3</v>
      </c>
      <c r="K457">
        <v>1.5676132999999998E-2</v>
      </c>
      <c r="L457">
        <v>4.9734832E-2</v>
      </c>
      <c r="M457">
        <v>9.6360668999999996E-2</v>
      </c>
      <c r="N457">
        <f t="shared" si="7"/>
        <v>0.16584358599999999</v>
      </c>
      <c r="Q457" s="1">
        <v>8.7890624999999997E-5</v>
      </c>
      <c r="R457">
        <v>1.7578124999999999E-4</v>
      </c>
      <c r="S457">
        <v>1.7578124999999999E-4</v>
      </c>
      <c r="T457" s="1">
        <v>8.7890624999999997E-5</v>
      </c>
      <c r="U457">
        <v>0</v>
      </c>
      <c r="V457" s="1">
        <v>-2.9299033048615801E-6</v>
      </c>
      <c r="W457">
        <v>0</v>
      </c>
      <c r="X457">
        <v>0</v>
      </c>
    </row>
    <row r="458" spans="1:24" x14ac:dyDescent="0.25">
      <c r="A458">
        <v>-0.91256835937500003</v>
      </c>
      <c r="B458">
        <v>-5.6071582031249996</v>
      </c>
      <c r="C458">
        <v>5.8772460937500002</v>
      </c>
      <c r="D458">
        <v>-32.242324218749999</v>
      </c>
      <c r="E458" s="1">
        <v>1.6352235198860901E-5</v>
      </c>
      <c r="F458">
        <v>-1.2934986197688099E-2</v>
      </c>
      <c r="G458">
        <v>-4.8766522450938501E-2</v>
      </c>
      <c r="H458">
        <v>9.1502705647964602E-2</v>
      </c>
      <c r="J458" s="1">
        <v>1.6399999999999999E-5</v>
      </c>
      <c r="K458">
        <v>1.2934986000000001E-2</v>
      </c>
      <c r="L458">
        <v>4.8766522E-2</v>
      </c>
      <c r="M458">
        <v>9.1502706000000003E-2</v>
      </c>
      <c r="N458">
        <f t="shared" si="7"/>
        <v>0.153220614</v>
      </c>
      <c r="Q458" s="1">
        <v>8.7890624999999997E-5</v>
      </c>
      <c r="R458">
        <v>1.7578124999999999E-4</v>
      </c>
      <c r="S458">
        <v>1.7578124999999999E-4</v>
      </c>
      <c r="T458" s="1">
        <v>8.7890624999999997E-5</v>
      </c>
      <c r="U458">
        <v>0</v>
      </c>
      <c r="V458" s="1">
        <v>-3.40543734910612E-6</v>
      </c>
      <c r="W458">
        <v>0</v>
      </c>
      <c r="X458">
        <v>0</v>
      </c>
    </row>
    <row r="459" spans="1:24" x14ac:dyDescent="0.25">
      <c r="A459">
        <v>-0.91256835937500003</v>
      </c>
      <c r="B459">
        <v>-5.0516894531250003</v>
      </c>
      <c r="C459">
        <v>8.0182617187500007</v>
      </c>
      <c r="D459">
        <v>-36.193359375</v>
      </c>
      <c r="E459">
        <v>0</v>
      </c>
      <c r="F459">
        <v>-1.09809707904636E-2</v>
      </c>
      <c r="G459">
        <v>-4.73797424594583E-2</v>
      </c>
      <c r="H459">
        <v>8.5855278678324196E-2</v>
      </c>
      <c r="J459">
        <v>0</v>
      </c>
      <c r="K459">
        <v>1.0980971000000001E-2</v>
      </c>
      <c r="L459">
        <v>4.7379742000000002E-2</v>
      </c>
      <c r="M459">
        <v>8.5855279000000007E-2</v>
      </c>
      <c r="N459">
        <f t="shared" si="7"/>
        <v>0.14421599200000002</v>
      </c>
      <c r="Q459" s="1">
        <v>8.7890624999999997E-5</v>
      </c>
      <c r="R459">
        <v>1.7578124999999999E-4</v>
      </c>
      <c r="S459">
        <v>1.7578124999999999E-4</v>
      </c>
      <c r="T459" s="1">
        <v>8.7890624999999997E-5</v>
      </c>
      <c r="U459">
        <v>0</v>
      </c>
      <c r="V459" s="1">
        <v>9.7561178109526805E-6</v>
      </c>
      <c r="W459">
        <v>0</v>
      </c>
      <c r="X459">
        <v>0</v>
      </c>
    </row>
    <row r="460" spans="1:24" x14ac:dyDescent="0.25">
      <c r="A460">
        <v>-0.86616210937500004</v>
      </c>
      <c r="B460">
        <v>-4.6405371093749999</v>
      </c>
      <c r="C460">
        <v>9.8286328125000004</v>
      </c>
      <c r="D460">
        <v>-39.390556640625</v>
      </c>
      <c r="E460">
        <v>-3.9777349014505003E-3</v>
      </c>
      <c r="F460">
        <v>-9.5833762344288698E-3</v>
      </c>
      <c r="G460">
        <v>-4.5822782639370202E-2</v>
      </c>
      <c r="H460">
        <v>7.9757889124173295E-2</v>
      </c>
      <c r="J460">
        <v>3.9777349999999996E-3</v>
      </c>
      <c r="K460">
        <v>9.5833759999999994E-3</v>
      </c>
      <c r="L460">
        <v>4.5822782999999999E-2</v>
      </c>
      <c r="M460">
        <v>7.9757888999999998E-2</v>
      </c>
      <c r="N460">
        <f t="shared" si="7"/>
        <v>0.13914178299999999</v>
      </c>
      <c r="Q460" s="1">
        <v>8.7890624999999997E-5</v>
      </c>
      <c r="R460">
        <v>1.7578124999999999E-4</v>
      </c>
      <c r="S460">
        <v>1.7578124999999999E-4</v>
      </c>
      <c r="T460" s="1">
        <v>8.7890624999999997E-5</v>
      </c>
      <c r="U460">
        <v>0</v>
      </c>
      <c r="V460" s="1">
        <v>-4.2951462060797997E-6</v>
      </c>
      <c r="W460">
        <v>0</v>
      </c>
      <c r="X460">
        <v>0</v>
      </c>
    </row>
    <row r="461" spans="1:24" x14ac:dyDescent="0.25">
      <c r="A461">
        <v>-0.70848632812500001</v>
      </c>
      <c r="B461">
        <v>-4.2574218750000004</v>
      </c>
      <c r="C461">
        <v>11.664140625</v>
      </c>
      <c r="D461">
        <v>-42.579052734374997</v>
      </c>
      <c r="E461">
        <v>-4.3538669906400601E-3</v>
      </c>
      <c r="F461">
        <v>-8.5427696873508902E-3</v>
      </c>
      <c r="G461">
        <v>-4.4202346694279297E-2</v>
      </c>
      <c r="H461">
        <v>7.3604662669343401E-2</v>
      </c>
      <c r="J461">
        <v>4.353867E-3</v>
      </c>
      <c r="K461">
        <v>8.5427699999999999E-3</v>
      </c>
      <c r="L461">
        <v>4.4202347000000003E-2</v>
      </c>
      <c r="M461">
        <v>7.3604663000000001E-2</v>
      </c>
      <c r="N461">
        <f t="shared" si="7"/>
        <v>0.13070364700000001</v>
      </c>
      <c r="Q461" s="1">
        <v>8.7890624999999997E-5</v>
      </c>
      <c r="R461">
        <v>1.7578124999999999E-4</v>
      </c>
      <c r="S461">
        <v>1.7578124999999999E-4</v>
      </c>
      <c r="T461" s="1">
        <v>8.7890624999999997E-5</v>
      </c>
      <c r="U461">
        <v>0</v>
      </c>
      <c r="V461" s="1">
        <v>4.1877675509278003E-6</v>
      </c>
      <c r="W461">
        <v>0</v>
      </c>
      <c r="X461">
        <v>0</v>
      </c>
    </row>
    <row r="462" spans="1:24" x14ac:dyDescent="0.25">
      <c r="A462">
        <v>-0.54536132812500004</v>
      </c>
      <c r="B462">
        <v>-3.9253710937499999</v>
      </c>
      <c r="C462">
        <v>13.368427734375</v>
      </c>
      <c r="D462">
        <v>-45.366943359375</v>
      </c>
      <c r="E462">
        <v>-4.1896236676811404E-3</v>
      </c>
      <c r="F462">
        <v>-7.8469866815817305E-3</v>
      </c>
      <c r="G462">
        <v>-4.2841398939267201E-2</v>
      </c>
      <c r="H462">
        <v>6.6903805073238301E-2</v>
      </c>
      <c r="J462">
        <v>4.1896240000000003E-3</v>
      </c>
      <c r="K462">
        <v>7.8469869999999997E-3</v>
      </c>
      <c r="L462">
        <v>4.2841399000000002E-2</v>
      </c>
      <c r="M462">
        <v>6.6903804999999997E-2</v>
      </c>
      <c r="N462">
        <f t="shared" si="7"/>
        <v>0.121781815</v>
      </c>
      <c r="Q462" s="1">
        <v>8.7890624999999997E-5</v>
      </c>
      <c r="R462">
        <v>1.7578124999999999E-4</v>
      </c>
      <c r="S462">
        <v>1.7578124999999999E-4</v>
      </c>
      <c r="T462" s="1">
        <v>8.7890624999999997E-5</v>
      </c>
      <c r="U462">
        <v>0</v>
      </c>
      <c r="V462" s="1">
        <v>-2.8225246497095799E-6</v>
      </c>
      <c r="W462">
        <v>0</v>
      </c>
      <c r="X462">
        <v>0</v>
      </c>
    </row>
    <row r="463" spans="1:24" x14ac:dyDescent="0.25">
      <c r="A463">
        <v>-0.39585937500000001</v>
      </c>
      <c r="B463">
        <v>-3.6119531249999999</v>
      </c>
      <c r="C463">
        <v>15.0324609375</v>
      </c>
      <c r="D463">
        <v>-47.985117187500002</v>
      </c>
      <c r="E463">
        <v>-3.9657698513049901E-3</v>
      </c>
      <c r="F463">
        <v>-7.9536597055712907E-3</v>
      </c>
      <c r="G463">
        <v>-4.16450780024109E-2</v>
      </c>
      <c r="H463">
        <v>6.14755225989553E-2</v>
      </c>
      <c r="J463">
        <v>3.9657700000000004E-3</v>
      </c>
      <c r="K463">
        <v>7.9536599999999995E-3</v>
      </c>
      <c r="L463">
        <v>4.1645078000000002E-2</v>
      </c>
      <c r="M463">
        <v>6.1475522999999997E-2</v>
      </c>
      <c r="N463">
        <f t="shared" si="7"/>
        <v>0.115040031</v>
      </c>
      <c r="Q463" s="1">
        <v>8.7890624999999997E-5</v>
      </c>
      <c r="R463">
        <v>1.7578124999999999E-4</v>
      </c>
      <c r="S463">
        <v>1.7578124999999999E-4</v>
      </c>
      <c r="T463" s="1">
        <v>8.7890624999999997E-5</v>
      </c>
      <c r="U463">
        <v>0</v>
      </c>
      <c r="V463" s="1">
        <v>8.4062147176133103E-6</v>
      </c>
      <c r="W463">
        <v>0</v>
      </c>
      <c r="X463">
        <v>0</v>
      </c>
    </row>
    <row r="464" spans="1:24" x14ac:dyDescent="0.25">
      <c r="A464">
        <v>-0.25831054687499999</v>
      </c>
      <c r="B464">
        <v>-3.2991503906249999</v>
      </c>
      <c r="C464">
        <v>16.735869140624999</v>
      </c>
      <c r="D464">
        <v>-50.533857421874998</v>
      </c>
      <c r="E464">
        <v>-3.0666270124858198E-3</v>
      </c>
      <c r="F464">
        <v>-7.4665287665703298E-3</v>
      </c>
      <c r="G464">
        <v>-4.0280279955621202E-2</v>
      </c>
      <c r="H464">
        <v>5.6596988159434702E-2</v>
      </c>
      <c r="J464">
        <v>3.0666270000000002E-3</v>
      </c>
      <c r="K464">
        <v>7.4665290000000004E-3</v>
      </c>
      <c r="L464">
        <v>4.0280280000000002E-2</v>
      </c>
      <c r="M464">
        <v>5.6596988000000001E-2</v>
      </c>
      <c r="N464">
        <f t="shared" si="7"/>
        <v>0.107410424</v>
      </c>
      <c r="Q464" s="1">
        <v>8.7890624999999997E-5</v>
      </c>
      <c r="R464">
        <v>1.7578124999999999E-4</v>
      </c>
      <c r="S464">
        <v>1.7578124999999999E-4</v>
      </c>
      <c r="T464" s="1">
        <v>8.7890624999999997E-5</v>
      </c>
      <c r="U464">
        <v>0</v>
      </c>
      <c r="V464" s="1">
        <v>-3.7275733145621102E-6</v>
      </c>
      <c r="W464">
        <v>0</v>
      </c>
      <c r="X464">
        <v>0</v>
      </c>
    </row>
    <row r="465" spans="1:24" x14ac:dyDescent="0.25">
      <c r="A465">
        <v>-0.14291015625</v>
      </c>
      <c r="B465">
        <v>-2.9768554687500002</v>
      </c>
      <c r="C465">
        <v>18.487880859375</v>
      </c>
      <c r="D465">
        <v>-53.005781249999998</v>
      </c>
      <c r="E465">
        <v>-2.2574981662997801E-3</v>
      </c>
      <c r="F465">
        <v>-7.1759007664975198E-3</v>
      </c>
      <c r="G465">
        <v>-3.8581304194190501E-2</v>
      </c>
      <c r="H465">
        <v>5.2390321965200097E-2</v>
      </c>
      <c r="J465">
        <v>2.2574980000000001E-3</v>
      </c>
      <c r="K465">
        <v>7.1759010000000002E-3</v>
      </c>
      <c r="L465">
        <v>3.8581303999999997E-2</v>
      </c>
      <c r="M465">
        <v>5.2390322000000003E-2</v>
      </c>
      <c r="N465">
        <f t="shared" si="7"/>
        <v>0.10040502500000001</v>
      </c>
      <c r="Q465" s="1">
        <v>8.7890624999999997E-5</v>
      </c>
      <c r="R465">
        <v>1.7578124999999999E-4</v>
      </c>
      <c r="S465">
        <v>1.7578124999999999E-4</v>
      </c>
      <c r="T465" s="1">
        <v>8.7890624999999997E-5</v>
      </c>
      <c r="U465">
        <v>0</v>
      </c>
      <c r="V465" s="1">
        <v>1.6505633277649499E-5</v>
      </c>
      <c r="W465">
        <v>0</v>
      </c>
      <c r="X465">
        <v>0</v>
      </c>
    </row>
    <row r="466" spans="1:24" x14ac:dyDescent="0.25">
      <c r="A466">
        <v>-6.0292968750000002E-2</v>
      </c>
      <c r="B466">
        <v>-2.6761816406249999</v>
      </c>
      <c r="C466">
        <v>20.139257812499999</v>
      </c>
      <c r="D466">
        <v>-55.267910156249997</v>
      </c>
      <c r="E466">
        <v>-1.0994960695249101E-3</v>
      </c>
      <c r="F466">
        <v>-7.0154617158925603E-3</v>
      </c>
      <c r="G466">
        <v>-3.7111934677090702E-2</v>
      </c>
      <c r="H466">
        <v>4.8537683197001698E-2</v>
      </c>
      <c r="J466">
        <v>1.0994959999999999E-3</v>
      </c>
      <c r="K466">
        <v>7.0154620000000001E-3</v>
      </c>
      <c r="L466">
        <v>3.7111934999999999E-2</v>
      </c>
      <c r="M466">
        <v>4.8537682999999998E-2</v>
      </c>
      <c r="N466">
        <f t="shared" si="7"/>
        <v>9.3764575999999988E-2</v>
      </c>
      <c r="Q466" s="1">
        <v>-8.7890624999999997E-5</v>
      </c>
      <c r="R466">
        <v>1.7578124999999999E-4</v>
      </c>
      <c r="S466">
        <v>-1.7578124999999999E-4</v>
      </c>
      <c r="T466" s="1">
        <v>8.7890624999999997E-5</v>
      </c>
      <c r="U466">
        <v>0</v>
      </c>
      <c r="V466" s="1">
        <v>-2.19359252667647E-6</v>
      </c>
      <c r="W466">
        <v>0</v>
      </c>
      <c r="X466">
        <v>0</v>
      </c>
    </row>
    <row r="467" spans="1:24" x14ac:dyDescent="0.25">
      <c r="A467">
        <v>-6.5039062500000001E-3</v>
      </c>
      <c r="B467">
        <v>-2.3776171874999998</v>
      </c>
      <c r="C467">
        <v>21.736582031249998</v>
      </c>
      <c r="D467">
        <v>-57.274365234374997</v>
      </c>
      <c r="E467">
        <v>-6.7561115840847298E-4</v>
      </c>
      <c r="F467">
        <v>-6.8870675239465296E-3</v>
      </c>
      <c r="G467">
        <v>-3.5972156272075902E-2</v>
      </c>
      <c r="H467">
        <v>4.4168767854832501E-2</v>
      </c>
      <c r="J467">
        <v>6.7561100000000001E-4</v>
      </c>
      <c r="K467">
        <v>6.8870679999999997E-3</v>
      </c>
      <c r="L467">
        <v>3.5972155999999998E-2</v>
      </c>
      <c r="M467">
        <v>4.4168767999999997E-2</v>
      </c>
      <c r="N467">
        <f t="shared" si="7"/>
        <v>8.7703602999999991E-2</v>
      </c>
      <c r="Q467" s="1">
        <v>8.7890624999999997E-5</v>
      </c>
      <c r="R467">
        <v>1.7578124999999999E-4</v>
      </c>
      <c r="S467">
        <v>1.7578124999999999E-4</v>
      </c>
      <c r="T467" s="1">
        <v>8.7890624999999997E-5</v>
      </c>
      <c r="U467">
        <v>0</v>
      </c>
      <c r="V467" s="1">
        <v>1.41279630564268E-5</v>
      </c>
      <c r="W467">
        <v>0</v>
      </c>
      <c r="X467">
        <v>0</v>
      </c>
    </row>
    <row r="468" spans="1:24" x14ac:dyDescent="0.25">
      <c r="A468">
        <v>2.4169921875E-2</v>
      </c>
      <c r="B468">
        <v>-2.0818652343749999</v>
      </c>
      <c r="C468">
        <v>23.315361328125</v>
      </c>
      <c r="D468">
        <v>-59.119980468750001</v>
      </c>
      <c r="E468">
        <v>-5.2609405101325998E-4</v>
      </c>
      <c r="F468">
        <v>-6.3879101755685399E-3</v>
      </c>
      <c r="G468">
        <v>-3.4528618991444E-2</v>
      </c>
      <c r="H468">
        <v>3.9447451106262299E-2</v>
      </c>
      <c r="J468">
        <v>5.2609399999999995E-4</v>
      </c>
      <c r="K468">
        <v>6.3879100000000001E-3</v>
      </c>
      <c r="L468">
        <v>3.4528619000000003E-2</v>
      </c>
      <c r="M468">
        <v>3.9447451000000001E-2</v>
      </c>
      <c r="N468">
        <f t="shared" si="7"/>
        <v>8.0890074000000006E-2</v>
      </c>
      <c r="Q468" s="1">
        <v>8.7890624999999997E-5</v>
      </c>
      <c r="R468">
        <v>1.7578124999999999E-4</v>
      </c>
      <c r="S468">
        <v>1.7578124999999999E-4</v>
      </c>
      <c r="T468" s="1">
        <v>8.7890624999999997E-5</v>
      </c>
      <c r="U468">
        <v>0</v>
      </c>
      <c r="V468" s="1">
        <v>9.9708751212566704E-7</v>
      </c>
      <c r="W468">
        <v>0</v>
      </c>
      <c r="X468">
        <v>0</v>
      </c>
    </row>
    <row r="469" spans="1:24" x14ac:dyDescent="0.25">
      <c r="A469">
        <v>3.6298828125000002E-2</v>
      </c>
      <c r="B469">
        <v>-1.8502734375000001</v>
      </c>
      <c r="C469">
        <v>24.544511718750002</v>
      </c>
      <c r="D469">
        <v>-60.498105468749998</v>
      </c>
      <c r="E469" s="1">
        <v>-8.8878846850094103E-5</v>
      </c>
      <c r="F469">
        <v>-6.0606507142810196E-3</v>
      </c>
      <c r="G469">
        <v>-3.3103811616232097E-2</v>
      </c>
      <c r="H469">
        <v>3.4868457095192103E-2</v>
      </c>
      <c r="J469" s="1">
        <v>8.8900000000000006E-5</v>
      </c>
      <c r="K469">
        <v>6.0606510000000002E-3</v>
      </c>
      <c r="L469">
        <v>3.3103812000000003E-2</v>
      </c>
      <c r="M469">
        <v>3.4868456999999999E-2</v>
      </c>
      <c r="N469">
        <f t="shared" si="7"/>
        <v>7.4121820000000005E-2</v>
      </c>
      <c r="Q469" s="1">
        <v>8.7890624999999997E-5</v>
      </c>
      <c r="R469">
        <v>1.7578124999999999E-4</v>
      </c>
      <c r="S469">
        <v>1.7578124999999999E-4</v>
      </c>
      <c r="T469" s="1">
        <v>8.7890624999999997E-5</v>
      </c>
      <c r="U469">
        <v>0</v>
      </c>
      <c r="V469" s="1">
        <v>-5.9211658412385798E-6</v>
      </c>
      <c r="W469">
        <v>0</v>
      </c>
      <c r="X469">
        <v>0</v>
      </c>
    </row>
    <row r="470" spans="1:24" x14ac:dyDescent="0.25">
      <c r="A470">
        <v>4.1572265625E-2</v>
      </c>
      <c r="B470">
        <v>-1.58396484375</v>
      </c>
      <c r="C470">
        <v>25.953662109374999</v>
      </c>
      <c r="D470">
        <v>-61.915605468750002</v>
      </c>
      <c r="E470" s="1">
        <v>1.53398078788564E-8</v>
      </c>
      <c r="F470">
        <v>-5.9062555479803304E-3</v>
      </c>
      <c r="G470">
        <v>-3.1638921323032899E-2</v>
      </c>
      <c r="H470">
        <v>3.0643291092655699E-2</v>
      </c>
      <c r="J470" s="1">
        <v>1.5300000000000001E-8</v>
      </c>
      <c r="K470">
        <v>5.9062560000000004E-3</v>
      </c>
      <c r="L470">
        <v>3.1638921E-2</v>
      </c>
      <c r="M470">
        <v>3.0643291E-2</v>
      </c>
      <c r="N470">
        <f t="shared" si="7"/>
        <v>6.8188483300000005E-2</v>
      </c>
      <c r="Q470" s="1">
        <v>8.7890624999999997E-5</v>
      </c>
      <c r="R470">
        <v>1.7578124999999999E-4</v>
      </c>
      <c r="S470">
        <v>1.7578124999999999E-4</v>
      </c>
      <c r="T470" s="1">
        <v>8.7890624999999997E-5</v>
      </c>
      <c r="U470">
        <v>0</v>
      </c>
      <c r="V470" s="1">
        <v>1.06765062836841E-5</v>
      </c>
      <c r="W470">
        <v>0</v>
      </c>
      <c r="X470">
        <v>0</v>
      </c>
    </row>
    <row r="471" spans="1:24" x14ac:dyDescent="0.25">
      <c r="A471">
        <v>4.0078124999999999E-2</v>
      </c>
      <c r="B471">
        <v>-1.34208984375</v>
      </c>
      <c r="C471">
        <v>27.19546875</v>
      </c>
      <c r="D471">
        <v>-63.063193359374999</v>
      </c>
      <c r="E471">
        <v>1.5149594261158601E-4</v>
      </c>
      <c r="F471">
        <v>-5.9252155505185901E-3</v>
      </c>
      <c r="G471">
        <v>-2.99936962484098E-2</v>
      </c>
      <c r="H471">
        <v>2.5819243650720799E-2</v>
      </c>
      <c r="J471">
        <v>1.5149599999999999E-4</v>
      </c>
      <c r="K471">
        <v>5.9252159999999996E-3</v>
      </c>
      <c r="L471">
        <v>2.9993696E-2</v>
      </c>
      <c r="M471">
        <v>2.5819244000000002E-2</v>
      </c>
      <c r="N471">
        <f t="shared" si="7"/>
        <v>6.1889652000000003E-2</v>
      </c>
      <c r="Q471" s="1">
        <v>8.7890624999999997E-5</v>
      </c>
      <c r="R471">
        <v>1.7578124999999999E-4</v>
      </c>
      <c r="S471">
        <v>1.7578124999999999E-4</v>
      </c>
      <c r="T471" s="1">
        <v>8.7890624999999997E-5</v>
      </c>
      <c r="U471">
        <v>0</v>
      </c>
      <c r="V471" s="1">
        <v>-1.37904872830919E-5</v>
      </c>
      <c r="W471">
        <v>0</v>
      </c>
      <c r="X471">
        <v>0</v>
      </c>
    </row>
    <row r="472" spans="1:24" x14ac:dyDescent="0.25">
      <c r="A472">
        <v>3.4189453124999998E-2</v>
      </c>
      <c r="B472">
        <v>-1.0821972656250001</v>
      </c>
      <c r="C472">
        <v>28.4741015625</v>
      </c>
      <c r="D472">
        <v>-64.096523437499997</v>
      </c>
      <c r="E472">
        <v>1.5266176801037899E-4</v>
      </c>
      <c r="F472">
        <v>-5.6682584287398698E-3</v>
      </c>
      <c r="G472">
        <v>-2.8298095244712499E-2</v>
      </c>
      <c r="H472">
        <v>2.1488186954396599E-2</v>
      </c>
      <c r="J472">
        <v>1.52662E-4</v>
      </c>
      <c r="K472">
        <v>5.6682579999999998E-3</v>
      </c>
      <c r="L472">
        <v>2.8298094999999999E-2</v>
      </c>
      <c r="M472">
        <v>2.1488186999999999E-2</v>
      </c>
      <c r="N472">
        <f t="shared" si="7"/>
        <v>5.5607201999999994E-2</v>
      </c>
      <c r="Q472" s="1">
        <v>8.7890624999999997E-5</v>
      </c>
      <c r="R472">
        <v>1.7578124999999999E-4</v>
      </c>
      <c r="S472">
        <v>1.7578124999999999E-4</v>
      </c>
      <c r="T472" s="1">
        <v>8.7890624999999997E-5</v>
      </c>
      <c r="U472">
        <v>0</v>
      </c>
      <c r="V472" s="1">
        <v>2.1168934872821799E-6</v>
      </c>
      <c r="W472">
        <v>0</v>
      </c>
      <c r="X472">
        <v>0</v>
      </c>
    </row>
    <row r="473" spans="1:24" x14ac:dyDescent="0.25">
      <c r="A473">
        <v>2.7861328125000001E-2</v>
      </c>
      <c r="B473">
        <v>-0.851923828125</v>
      </c>
      <c r="C473">
        <v>29.585830078124999</v>
      </c>
      <c r="D473">
        <v>-64.879453124999998</v>
      </c>
      <c r="E473">
        <v>1.89201190377815E-4</v>
      </c>
      <c r="F473">
        <v>-5.4392811165321804E-3</v>
      </c>
      <c r="G473">
        <v>-2.63745293561275E-2</v>
      </c>
      <c r="H473">
        <v>1.6172820805909802E-2</v>
      </c>
      <c r="J473">
        <v>1.8920100000000001E-4</v>
      </c>
      <c r="K473">
        <v>5.4392809999999998E-3</v>
      </c>
      <c r="L473">
        <v>2.6374529000000001E-2</v>
      </c>
      <c r="M473">
        <v>1.6172821E-2</v>
      </c>
      <c r="N473">
        <f t="shared" si="7"/>
        <v>4.8175832000000002E-2</v>
      </c>
      <c r="Q473" s="1">
        <v>8.7890624999999997E-5</v>
      </c>
      <c r="R473">
        <v>1.7578124999999999E-4</v>
      </c>
      <c r="S473">
        <v>1.7578124999999999E-4</v>
      </c>
      <c r="T473" s="1">
        <v>8.7890624999999997E-5</v>
      </c>
      <c r="U473">
        <v>0</v>
      </c>
      <c r="V473" s="1">
        <v>2.53106830001131E-6</v>
      </c>
      <c r="W473">
        <v>0</v>
      </c>
      <c r="X473">
        <v>0</v>
      </c>
    </row>
    <row r="474" spans="1:24" x14ac:dyDescent="0.25">
      <c r="A474">
        <v>2.0742187499999998E-2</v>
      </c>
      <c r="B474">
        <v>-0.61593750000000003</v>
      </c>
      <c r="C474">
        <v>30.683935546874999</v>
      </c>
      <c r="D474">
        <v>-65.512529296875002</v>
      </c>
      <c r="E474">
        <v>1.3781283398364599E-4</v>
      </c>
      <c r="F474">
        <v>-5.3602504263403098E-3</v>
      </c>
      <c r="G474">
        <v>-2.43588019018064E-2</v>
      </c>
      <c r="H474">
        <v>1.18714312980233E-2</v>
      </c>
      <c r="J474">
        <v>1.37813E-4</v>
      </c>
      <c r="K474">
        <v>5.3602500000000004E-3</v>
      </c>
      <c r="L474">
        <v>2.4358801999999999E-2</v>
      </c>
      <c r="M474">
        <v>1.1871431E-2</v>
      </c>
      <c r="N474">
        <f t="shared" si="7"/>
        <v>4.1728295999999998E-2</v>
      </c>
      <c r="Q474" s="1">
        <v>8.7890624999999997E-5</v>
      </c>
      <c r="R474">
        <v>1.7578124999999999E-4</v>
      </c>
      <c r="S474">
        <v>1.7578124999999999E-4</v>
      </c>
      <c r="T474" s="1">
        <v>8.7890624999999997E-5</v>
      </c>
      <c r="U474">
        <v>0</v>
      </c>
      <c r="V474" s="1">
        <v>1.0630486860047499E-5</v>
      </c>
      <c r="W474">
        <v>0</v>
      </c>
      <c r="X474">
        <v>0</v>
      </c>
    </row>
    <row r="475" spans="1:24" x14ac:dyDescent="0.25">
      <c r="A475">
        <v>1.5556640625E-2</v>
      </c>
      <c r="B475">
        <v>-0.39041015624999997</v>
      </c>
      <c r="C475">
        <v>31.636845703125001</v>
      </c>
      <c r="D475">
        <v>-65.9267578125</v>
      </c>
      <c r="E475" s="1">
        <v>6.4964086366956904E-5</v>
      </c>
      <c r="F475">
        <v>-5.3968972273628997E-3</v>
      </c>
      <c r="G475">
        <v>-2.2086730918021699E-2</v>
      </c>
      <c r="H475">
        <v>6.7507733309428901E-3</v>
      </c>
      <c r="J475" s="1">
        <v>6.4999999999999994E-5</v>
      </c>
      <c r="K475">
        <v>5.3968970000000003E-3</v>
      </c>
      <c r="L475">
        <v>2.2086730999999998E-2</v>
      </c>
      <c r="M475">
        <v>6.7507729999999998E-3</v>
      </c>
      <c r="N475">
        <f t="shared" si="7"/>
        <v>3.4299401E-2</v>
      </c>
      <c r="Q475" s="1">
        <v>8.7890624999999997E-5</v>
      </c>
      <c r="R475">
        <v>2.6367187500000002E-4</v>
      </c>
      <c r="S475">
        <v>1.7578124999999999E-4</v>
      </c>
      <c r="T475" s="1">
        <v>8.7890624999999997E-5</v>
      </c>
      <c r="U475">
        <v>0</v>
      </c>
      <c r="V475" s="1">
        <v>-3.7429131224409702E-6</v>
      </c>
      <c r="W475">
        <v>0</v>
      </c>
      <c r="X475">
        <v>0</v>
      </c>
    </row>
    <row r="476" spans="1:24" x14ac:dyDescent="0.25">
      <c r="A476">
        <v>1.2744140625000001E-2</v>
      </c>
      <c r="B476">
        <v>-0.16804687500000001</v>
      </c>
      <c r="C476">
        <v>32.535351562499997</v>
      </c>
      <c r="D476">
        <v>-66.156767578124999</v>
      </c>
      <c r="E476" s="1">
        <v>4.0190296642603796E-6</v>
      </c>
      <c r="F476">
        <v>-5.7448654292868804E-3</v>
      </c>
      <c r="G476">
        <v>-1.9804597020268499E-2</v>
      </c>
      <c r="H476">
        <v>1.4632029143325999E-3</v>
      </c>
      <c r="J476" s="1">
        <v>4.0199999999999996E-6</v>
      </c>
      <c r="K476">
        <v>5.744865E-3</v>
      </c>
      <c r="L476">
        <v>1.9804597E-2</v>
      </c>
      <c r="M476">
        <v>1.4632029999999999E-3</v>
      </c>
      <c r="N476">
        <f t="shared" si="7"/>
        <v>2.7016685000000002E-2</v>
      </c>
      <c r="Q476" s="1">
        <v>8.7890624999999997E-5</v>
      </c>
      <c r="R476">
        <v>1.7578124999999999E-4</v>
      </c>
      <c r="S476">
        <v>1.7578124999999999E-4</v>
      </c>
      <c r="T476" s="1">
        <v>8.7890624999999997E-5</v>
      </c>
      <c r="U476">
        <v>0</v>
      </c>
      <c r="V476" s="1">
        <v>8.3908749097344597E-6</v>
      </c>
      <c r="W476">
        <v>0</v>
      </c>
      <c r="X476">
        <v>0</v>
      </c>
    </row>
    <row r="477" spans="1:24" x14ac:dyDescent="0.25">
      <c r="A477">
        <v>1.2216796875E-2</v>
      </c>
      <c r="B477">
        <v>5.1328125000000002E-2</v>
      </c>
      <c r="C477">
        <v>33.317314453125</v>
      </c>
      <c r="D477">
        <v>-66.193066406249997</v>
      </c>
      <c r="E477">
        <v>0</v>
      </c>
      <c r="F477">
        <v>-5.6671079431489498E-3</v>
      </c>
      <c r="G477">
        <v>-1.7602951094455602E-2</v>
      </c>
      <c r="H477">
        <v>-2.48958945950688E-3</v>
      </c>
      <c r="J477">
        <v>0</v>
      </c>
      <c r="K477">
        <v>5.6671079999999997E-3</v>
      </c>
      <c r="L477">
        <v>1.7602950999999999E-2</v>
      </c>
      <c r="M477">
        <v>2.489589E-3</v>
      </c>
      <c r="N477">
        <f t="shared" si="7"/>
        <v>2.5759648E-2</v>
      </c>
      <c r="Q477" s="1">
        <v>-8.7890624999999997E-5</v>
      </c>
      <c r="R477">
        <v>1.7578124999999999E-4</v>
      </c>
      <c r="S477">
        <v>-1.7578124999999999E-4</v>
      </c>
      <c r="T477" s="1">
        <v>8.7890624999999997E-5</v>
      </c>
      <c r="U477">
        <v>0</v>
      </c>
      <c r="V477" s="1">
        <v>1.1780972450961699E-5</v>
      </c>
      <c r="W477">
        <v>0</v>
      </c>
      <c r="X477" s="1">
        <v>1.5339807878856401E-7</v>
      </c>
    </row>
    <row r="478" spans="1:24" x14ac:dyDescent="0.25">
      <c r="A478">
        <v>1.3886718750000001E-2</v>
      </c>
      <c r="B478">
        <v>0.27017578125000002</v>
      </c>
      <c r="C478">
        <v>34.011210937500003</v>
      </c>
      <c r="D478">
        <v>-66.040312499999999</v>
      </c>
      <c r="E478" s="1">
        <v>-7.6791078241555206E-5</v>
      </c>
      <c r="F478">
        <v>-5.6760510511423296E-3</v>
      </c>
      <c r="G478">
        <v>-1.53217375851751E-2</v>
      </c>
      <c r="H478">
        <v>-8.6721609668090494E-3</v>
      </c>
      <c r="J478" s="1">
        <v>7.6799999999999997E-5</v>
      </c>
      <c r="K478">
        <v>5.6760509999999997E-3</v>
      </c>
      <c r="L478">
        <v>1.5321738E-2</v>
      </c>
      <c r="M478">
        <v>8.6721609999999994E-3</v>
      </c>
      <c r="N478">
        <f t="shared" si="7"/>
        <v>2.9746749999999995E-2</v>
      </c>
      <c r="Q478" s="1">
        <v>8.7890624999999997E-5</v>
      </c>
      <c r="R478">
        <v>1.7578124999999999E-4</v>
      </c>
      <c r="S478">
        <v>1.7578124999999999E-4</v>
      </c>
      <c r="T478" s="1">
        <v>8.7890624999999997E-5</v>
      </c>
      <c r="U478">
        <v>0</v>
      </c>
      <c r="V478" s="1">
        <v>2.4390294527381701E-6</v>
      </c>
      <c r="W478">
        <v>0</v>
      </c>
      <c r="X478">
        <v>0</v>
      </c>
    </row>
    <row r="479" spans="1:24" x14ac:dyDescent="0.25">
      <c r="A479">
        <v>1.8105468749999999E-2</v>
      </c>
      <c r="B479">
        <v>0.48963867187499999</v>
      </c>
      <c r="C479">
        <v>34.604824218749997</v>
      </c>
      <c r="D479">
        <v>-65.697539062499999</v>
      </c>
      <c r="E479" s="1">
        <v>-9.3434769790114397E-5</v>
      </c>
      <c r="F479">
        <v>-5.7259054267486103E-3</v>
      </c>
      <c r="G479">
        <v>-1.30448192221007E-2</v>
      </c>
      <c r="H479">
        <v>-1.3354177127593601E-2</v>
      </c>
      <c r="J479" s="1">
        <v>9.3399999999999993E-5</v>
      </c>
      <c r="K479">
        <v>5.7259049999999999E-3</v>
      </c>
      <c r="L479">
        <v>1.3044818999999999E-2</v>
      </c>
      <c r="M479">
        <v>1.3354177E-2</v>
      </c>
      <c r="N479">
        <f t="shared" si="7"/>
        <v>3.2218300999999998E-2</v>
      </c>
      <c r="Q479" s="1">
        <v>8.7890624999999997E-5</v>
      </c>
      <c r="R479">
        <v>1.7578124999999999E-4</v>
      </c>
      <c r="S479">
        <v>1.7578124999999999E-4</v>
      </c>
      <c r="T479" s="1">
        <v>8.7890624999999997E-5</v>
      </c>
      <c r="U479">
        <v>0</v>
      </c>
      <c r="V479" s="1">
        <v>-6.1359231515425604E-7</v>
      </c>
      <c r="W479">
        <v>0</v>
      </c>
      <c r="X479">
        <v>0</v>
      </c>
    </row>
    <row r="480" spans="1:24" x14ac:dyDescent="0.25">
      <c r="A480">
        <v>2.42578125E-2</v>
      </c>
      <c r="B480">
        <v>0.73248046874999995</v>
      </c>
      <c r="C480">
        <v>35.137705078125002</v>
      </c>
      <c r="D480">
        <v>-65.111484375000003</v>
      </c>
      <c r="E480">
        <v>-1.68461770125601E-4</v>
      </c>
      <c r="F480">
        <v>-5.7512007699408504E-3</v>
      </c>
      <c r="G480">
        <v>-9.62818381324302E-3</v>
      </c>
      <c r="H480">
        <v>-1.7883669578638701E-2</v>
      </c>
      <c r="J480">
        <v>1.68462E-4</v>
      </c>
      <c r="K480">
        <v>5.7512010000000001E-3</v>
      </c>
      <c r="L480">
        <v>9.6281839999999997E-3</v>
      </c>
      <c r="M480">
        <v>1.7883670000000001E-2</v>
      </c>
      <c r="N480">
        <f t="shared" si="7"/>
        <v>3.3431517000000001E-2</v>
      </c>
      <c r="Q480" s="1">
        <v>8.7890624999999997E-5</v>
      </c>
      <c r="R480">
        <v>1.7578124999999999E-4</v>
      </c>
      <c r="S480">
        <v>1.7578124999999999E-4</v>
      </c>
      <c r="T480" s="1">
        <v>8.7890624999999997E-5</v>
      </c>
      <c r="U480">
        <v>0</v>
      </c>
      <c r="V480" s="1">
        <v>-1.2839419194602801E-5</v>
      </c>
      <c r="W480">
        <v>0</v>
      </c>
      <c r="X480">
        <v>0</v>
      </c>
    </row>
    <row r="481" spans="1:24" x14ac:dyDescent="0.25">
      <c r="A481">
        <v>3.05859375E-2</v>
      </c>
      <c r="B481">
        <v>0.95704101562499999</v>
      </c>
      <c r="C481">
        <v>35.499726562500001</v>
      </c>
      <c r="D481">
        <v>-64.389726562500002</v>
      </c>
      <c r="E481">
        <v>-1.6215710908739099E-4</v>
      </c>
      <c r="F481">
        <v>-5.6795792069544698E-3</v>
      </c>
      <c r="G481">
        <v>-7.4275656545580299E-3</v>
      </c>
      <c r="H481">
        <v>-2.2902747337945398E-2</v>
      </c>
      <c r="J481">
        <v>1.6215700000000001E-4</v>
      </c>
      <c r="K481">
        <v>5.6795789999999997E-3</v>
      </c>
      <c r="L481">
        <v>7.427566E-3</v>
      </c>
      <c r="M481">
        <v>2.2902747000000001E-2</v>
      </c>
      <c r="N481">
        <f t="shared" si="7"/>
        <v>3.6172048999999998E-2</v>
      </c>
      <c r="Q481" s="1">
        <v>8.7890624999999997E-5</v>
      </c>
      <c r="R481">
        <v>1.7578124999999999E-4</v>
      </c>
      <c r="S481">
        <v>1.7578124999999999E-4</v>
      </c>
      <c r="T481" s="1">
        <v>8.7890624999999997E-5</v>
      </c>
      <c r="U481">
        <v>0</v>
      </c>
      <c r="V481" s="1">
        <v>5.59902987578259E-6</v>
      </c>
      <c r="W481">
        <v>0</v>
      </c>
      <c r="X481">
        <v>0</v>
      </c>
    </row>
    <row r="482" spans="1:24" x14ac:dyDescent="0.25">
      <c r="A482">
        <v>3.6826171875000001E-2</v>
      </c>
      <c r="B482">
        <v>1.1851171874999999</v>
      </c>
      <c r="C482">
        <v>35.757597656249999</v>
      </c>
      <c r="D482">
        <v>-63.489111328124999</v>
      </c>
      <c r="E482">
        <v>-1.2819477444360301E-4</v>
      </c>
      <c r="F482">
        <v>-6.0208592526432604E-3</v>
      </c>
      <c r="G482">
        <v>-5.8472893264939997E-3</v>
      </c>
      <c r="H482">
        <v>-2.5717724802178502E-2</v>
      </c>
      <c r="J482">
        <v>1.28195E-4</v>
      </c>
      <c r="K482">
        <v>6.0208589999999999E-3</v>
      </c>
      <c r="L482">
        <v>5.8472890000000003E-3</v>
      </c>
      <c r="M482">
        <v>2.5717725E-2</v>
      </c>
      <c r="N482">
        <f t="shared" si="7"/>
        <v>3.7714068000000003E-2</v>
      </c>
      <c r="Q482" s="1">
        <v>8.7890624999999997E-5</v>
      </c>
      <c r="R482">
        <v>1.7578124999999999E-4</v>
      </c>
      <c r="S482">
        <v>1.7578124999999999E-4</v>
      </c>
      <c r="T482" s="1">
        <v>8.7890624999999997E-5</v>
      </c>
      <c r="U482">
        <v>0</v>
      </c>
      <c r="V482" s="1">
        <v>1.38058270909708E-6</v>
      </c>
      <c r="W482">
        <v>0</v>
      </c>
      <c r="X482">
        <v>0</v>
      </c>
    </row>
    <row r="483" spans="1:24" x14ac:dyDescent="0.25">
      <c r="A483">
        <v>4.0957031249999998E-2</v>
      </c>
      <c r="B483">
        <v>1.420400390625</v>
      </c>
      <c r="C483">
        <v>35.904990234374999</v>
      </c>
      <c r="D483">
        <v>-62.412099609374998</v>
      </c>
      <c r="E483" s="1">
        <v>-8.0564670979753905E-5</v>
      </c>
      <c r="F483">
        <v>-5.8703297179280396E-3</v>
      </c>
      <c r="G483">
        <v>-2.5976430662055499E-3</v>
      </c>
      <c r="H483">
        <v>-2.9881961087820201E-2</v>
      </c>
      <c r="J483" s="1">
        <v>8.0599999999999994E-5</v>
      </c>
      <c r="K483">
        <v>5.87033E-3</v>
      </c>
      <c r="L483">
        <v>2.5976430000000002E-3</v>
      </c>
      <c r="M483">
        <v>2.9881960999999999E-2</v>
      </c>
      <c r="N483">
        <f t="shared" si="7"/>
        <v>3.8430534000000002E-2</v>
      </c>
      <c r="Q483" s="1">
        <v>8.7890624999999997E-5</v>
      </c>
      <c r="R483">
        <v>1.7578124999999999E-4</v>
      </c>
      <c r="S483">
        <v>1.7578124999999999E-4</v>
      </c>
      <c r="T483" s="1">
        <v>8.7890624999999997E-5</v>
      </c>
      <c r="U483">
        <v>0</v>
      </c>
      <c r="V483" s="1">
        <v>2.9605829206192899E-6</v>
      </c>
      <c r="W483">
        <v>0</v>
      </c>
      <c r="X483">
        <v>0</v>
      </c>
    </row>
    <row r="484" spans="1:24" x14ac:dyDescent="0.25">
      <c r="A484">
        <v>4.0781249999999998E-2</v>
      </c>
      <c r="B484">
        <v>1.6687792968749999</v>
      </c>
      <c r="C484">
        <v>35.937949218749999</v>
      </c>
      <c r="D484">
        <v>-61.139003906249997</v>
      </c>
      <c r="E484" s="1">
        <v>7.0839232784558899E-5</v>
      </c>
      <c r="F484">
        <v>-6.48514921771261E-3</v>
      </c>
      <c r="G484">
        <v>-1.5642002094069899E-4</v>
      </c>
      <c r="H484">
        <v>-3.2937175283244101E-2</v>
      </c>
      <c r="J484" s="1">
        <v>7.08E-5</v>
      </c>
      <c r="K484">
        <v>6.4851489999999999E-3</v>
      </c>
      <c r="L484">
        <v>1.5642E-4</v>
      </c>
      <c r="M484">
        <v>3.2937174999999999E-2</v>
      </c>
      <c r="N484">
        <f t="shared" si="7"/>
        <v>3.9649544000000002E-2</v>
      </c>
      <c r="Q484" s="1">
        <v>-8.7890624999999997E-5</v>
      </c>
      <c r="R484">
        <v>1.7578124999999999E-4</v>
      </c>
      <c r="S484">
        <v>-1.7578124999999999E-4</v>
      </c>
      <c r="T484" s="1">
        <v>8.7890624999999997E-5</v>
      </c>
      <c r="U484">
        <v>0</v>
      </c>
      <c r="V484" s="1">
        <v>6.4887387327562604E-6</v>
      </c>
      <c r="W484">
        <v>0</v>
      </c>
      <c r="X484">
        <v>0</v>
      </c>
    </row>
    <row r="485" spans="1:24" x14ac:dyDescent="0.25">
      <c r="A485">
        <v>3.2343749999999998E-2</v>
      </c>
      <c r="B485">
        <v>1.936318359375</v>
      </c>
      <c r="C485">
        <v>35.856738281250003</v>
      </c>
      <c r="D485">
        <v>-59.694609374999999</v>
      </c>
      <c r="E485">
        <v>2.6218799626541401E-4</v>
      </c>
      <c r="F485">
        <v>-6.8356484879365997E-3</v>
      </c>
      <c r="G485">
        <v>3.0296120560741398E-3</v>
      </c>
      <c r="H485">
        <v>-3.6867755615275E-2</v>
      </c>
      <c r="J485">
        <v>2.62188E-4</v>
      </c>
      <c r="K485">
        <v>6.8356479999999997E-3</v>
      </c>
      <c r="L485">
        <v>3.0296120000000001E-3</v>
      </c>
      <c r="M485">
        <v>3.6867756000000002E-2</v>
      </c>
      <c r="N485">
        <f t="shared" si="7"/>
        <v>4.6995203999999999E-2</v>
      </c>
      <c r="Q485" s="1">
        <v>8.7890624999999997E-5</v>
      </c>
      <c r="R485">
        <v>1.7578124999999999E-4</v>
      </c>
      <c r="S485">
        <v>1.7578124999999999E-4</v>
      </c>
      <c r="T485" s="1">
        <v>8.7890624999999997E-5</v>
      </c>
      <c r="U485">
        <v>0</v>
      </c>
      <c r="V485" s="1">
        <v>-6.3966998854831302E-6</v>
      </c>
      <c r="W485">
        <v>0</v>
      </c>
      <c r="X485">
        <v>0</v>
      </c>
    </row>
    <row r="486" spans="1:24" x14ac:dyDescent="0.25">
      <c r="A486">
        <v>1.2392578125E-2</v>
      </c>
      <c r="B486">
        <v>2.2057031249999999</v>
      </c>
      <c r="C486">
        <v>35.660566406249998</v>
      </c>
      <c r="D486">
        <v>-58.148173828125003</v>
      </c>
      <c r="E486">
        <v>8.6399933896870896E-4</v>
      </c>
      <c r="F486">
        <v>-7.0618492949182203E-3</v>
      </c>
      <c r="G486">
        <v>6.2976967654329802E-3</v>
      </c>
      <c r="H486">
        <v>-4.1716484808086998E-2</v>
      </c>
      <c r="J486">
        <v>8.6399899999999995E-4</v>
      </c>
      <c r="K486">
        <v>7.0618490000000003E-3</v>
      </c>
      <c r="L486">
        <v>6.2976969999999997E-3</v>
      </c>
      <c r="M486">
        <v>4.1716484999999998E-2</v>
      </c>
      <c r="N486">
        <f t="shared" si="7"/>
        <v>5.5940030000000002E-2</v>
      </c>
      <c r="Q486" s="1">
        <v>8.7890624999999997E-5</v>
      </c>
      <c r="R486">
        <v>1.7578124999999999E-4</v>
      </c>
      <c r="S486">
        <v>1.7578124999999999E-4</v>
      </c>
      <c r="T486" s="1">
        <v>8.7890624999999997E-5</v>
      </c>
      <c r="U486">
        <v>0</v>
      </c>
      <c r="V486" s="1">
        <v>-8.7283506830692992E-6</v>
      </c>
      <c r="W486">
        <v>0</v>
      </c>
      <c r="X486">
        <v>0</v>
      </c>
    </row>
    <row r="487" spans="1:24" x14ac:dyDescent="0.25">
      <c r="A487">
        <v>-2.3642578125000001E-2</v>
      </c>
      <c r="B487">
        <v>2.5086621093749999</v>
      </c>
      <c r="C487">
        <v>35.340292968749999</v>
      </c>
      <c r="D487">
        <v>-56.382802734374998</v>
      </c>
      <c r="E487">
        <v>1.0021496487256901E-3</v>
      </c>
      <c r="F487">
        <v>-8.0671129246433094E-3</v>
      </c>
      <c r="G487">
        <v>9.5794185639961303E-3</v>
      </c>
      <c r="H487">
        <v>-4.60978714140617E-2</v>
      </c>
      <c r="J487">
        <v>1.00215E-3</v>
      </c>
      <c r="K487">
        <v>8.0671130000000008E-3</v>
      </c>
      <c r="L487">
        <v>9.5794190000000005E-3</v>
      </c>
      <c r="M487">
        <v>4.6097870999999999E-2</v>
      </c>
      <c r="N487">
        <f t="shared" si="7"/>
        <v>6.4746552999999998E-2</v>
      </c>
      <c r="Q487" s="1">
        <v>8.7890624999999997E-5</v>
      </c>
      <c r="R487">
        <v>1.7578124999999999E-4</v>
      </c>
      <c r="S487">
        <v>1.7578124999999999E-4</v>
      </c>
      <c r="T487" s="1">
        <v>8.7890624999999997E-5</v>
      </c>
      <c r="U487">
        <v>0</v>
      </c>
      <c r="V487" s="1">
        <v>1.84077694546277E-7</v>
      </c>
      <c r="W487">
        <v>0</v>
      </c>
      <c r="X487">
        <v>0</v>
      </c>
    </row>
    <row r="488" spans="1:24" x14ac:dyDescent="0.25">
      <c r="A488">
        <v>-8.2792968750000001E-2</v>
      </c>
      <c r="B488">
        <v>2.8604003906250002</v>
      </c>
      <c r="C488">
        <v>34.860058593749997</v>
      </c>
      <c r="D488">
        <v>-54.311044921875002</v>
      </c>
      <c r="E488">
        <v>1.64476488038674E-3</v>
      </c>
      <c r="F488">
        <v>-8.5441809496757497E-3</v>
      </c>
      <c r="G488">
        <v>1.27302611217369E-2</v>
      </c>
      <c r="H488">
        <v>-5.05896892969563E-2</v>
      </c>
      <c r="J488">
        <v>1.6447650000000001E-3</v>
      </c>
      <c r="K488">
        <v>8.5441809999999997E-3</v>
      </c>
      <c r="L488">
        <v>1.2730261E-2</v>
      </c>
      <c r="M488">
        <v>5.0589689E-2</v>
      </c>
      <c r="N488">
        <f t="shared" si="7"/>
        <v>7.350889599999999E-2</v>
      </c>
      <c r="Q488" s="1">
        <v>8.7890624999999997E-5</v>
      </c>
      <c r="R488" s="1">
        <v>8.7890624999999997E-5</v>
      </c>
      <c r="S488">
        <v>1.7578124999999999E-4</v>
      </c>
      <c r="T488" s="1">
        <v>8.7890624999999997E-5</v>
      </c>
      <c r="U488">
        <v>0</v>
      </c>
      <c r="V488" s="1">
        <v>4.92407832911291E-6</v>
      </c>
      <c r="W488">
        <v>0</v>
      </c>
      <c r="X488">
        <v>0</v>
      </c>
    </row>
    <row r="489" spans="1:24" x14ac:dyDescent="0.25">
      <c r="A489">
        <v>-0.17244140625000001</v>
      </c>
      <c r="B489">
        <v>3.2613574218750001</v>
      </c>
      <c r="C489">
        <v>34.218193359375</v>
      </c>
      <c r="D489">
        <v>-51.998027343750003</v>
      </c>
      <c r="E489">
        <v>2.5690803439351101E-3</v>
      </c>
      <c r="F489">
        <v>-9.5311595284092495E-3</v>
      </c>
      <c r="G489">
        <v>1.6017904086141298E-2</v>
      </c>
      <c r="H489">
        <v>-5.4667010231156402E-2</v>
      </c>
      <c r="J489">
        <v>2.5690800000000001E-3</v>
      </c>
      <c r="K489">
        <v>9.5311600000000003E-3</v>
      </c>
      <c r="L489">
        <v>1.6017903999999999E-2</v>
      </c>
      <c r="M489">
        <v>5.4667010000000002E-2</v>
      </c>
      <c r="N489">
        <f t="shared" si="7"/>
        <v>8.2785154E-2</v>
      </c>
      <c r="Q489" s="1">
        <v>8.7890624999999997E-5</v>
      </c>
      <c r="R489">
        <v>1.7578124999999999E-4</v>
      </c>
      <c r="S489">
        <v>1.7578124999999999E-4</v>
      </c>
      <c r="T489" s="1">
        <v>8.7890624999999997E-5</v>
      </c>
      <c r="U489">
        <v>0</v>
      </c>
      <c r="V489" s="1">
        <v>3.22135965455985E-6</v>
      </c>
      <c r="W489">
        <v>0</v>
      </c>
      <c r="X489">
        <v>0</v>
      </c>
    </row>
    <row r="490" spans="1:24" x14ac:dyDescent="0.25">
      <c r="A490">
        <v>-0.298828125</v>
      </c>
      <c r="B490">
        <v>3.7183886718750001</v>
      </c>
      <c r="C490">
        <v>33.390527343750001</v>
      </c>
      <c r="D490">
        <v>-49.380117187499998</v>
      </c>
      <c r="E490">
        <v>3.1781320759572298E-3</v>
      </c>
      <c r="F490">
        <v>-1.04741281983383E-2</v>
      </c>
      <c r="G490">
        <v>1.9256168208983598E-2</v>
      </c>
      <c r="H490">
        <v>-6.04942197491369E-2</v>
      </c>
      <c r="J490">
        <v>3.1781320000000002E-3</v>
      </c>
      <c r="K490">
        <v>1.0474127999999999E-2</v>
      </c>
      <c r="L490">
        <v>1.9256168000000001E-2</v>
      </c>
      <c r="M490">
        <v>6.0494220000000001E-2</v>
      </c>
      <c r="N490">
        <f t="shared" si="7"/>
        <v>9.3402648000000005E-2</v>
      </c>
      <c r="Q490" s="1">
        <v>8.7890624999999997E-5</v>
      </c>
      <c r="R490">
        <v>1.7578124999999999E-4</v>
      </c>
      <c r="S490">
        <v>1.7578124999999999E-4</v>
      </c>
      <c r="T490" s="1">
        <v>8.7890624999999997E-5</v>
      </c>
      <c r="U490">
        <v>0</v>
      </c>
      <c r="V490" s="1">
        <v>6.5961173879082598E-7</v>
      </c>
      <c r="W490">
        <v>0</v>
      </c>
      <c r="X490">
        <v>0</v>
      </c>
    </row>
    <row r="491" spans="1:24" x14ac:dyDescent="0.25">
      <c r="A491">
        <v>-0.43690429687499999</v>
      </c>
      <c r="B491">
        <v>4.1613574218749996</v>
      </c>
      <c r="C491">
        <v>32.519267578125003</v>
      </c>
      <c r="D491">
        <v>-46.815205078124997</v>
      </c>
      <c r="E491">
        <v>3.4784548346094798E-3</v>
      </c>
      <c r="F491">
        <v>-1.16324984505023E-2</v>
      </c>
      <c r="G491">
        <v>2.30277514323502E-2</v>
      </c>
      <c r="H491">
        <v>-6.4760343038709894E-2</v>
      </c>
      <c r="J491">
        <v>3.4784550000000001E-3</v>
      </c>
      <c r="K491">
        <v>1.1632498E-2</v>
      </c>
      <c r="L491">
        <v>2.3027750999999999E-2</v>
      </c>
      <c r="M491">
        <v>6.4760342999999998E-2</v>
      </c>
      <c r="N491">
        <f t="shared" si="7"/>
        <v>0.10289904699999999</v>
      </c>
      <c r="Q491" s="1">
        <v>-8.7890624999999997E-5</v>
      </c>
      <c r="R491">
        <v>1.7578124999999999E-4</v>
      </c>
      <c r="S491">
        <v>-1.7578124999999999E-4</v>
      </c>
      <c r="T491" s="1">
        <v>8.7890624999999997E-5</v>
      </c>
      <c r="U491">
        <v>0</v>
      </c>
      <c r="V491" s="1">
        <v>9.1271856879195702E-6</v>
      </c>
      <c r="W491">
        <v>0</v>
      </c>
      <c r="X491">
        <v>0</v>
      </c>
    </row>
    <row r="492" spans="1:24" x14ac:dyDescent="0.25">
      <c r="A492">
        <v>-0.59598632812499996</v>
      </c>
      <c r="B492">
        <v>4.6553906249999999</v>
      </c>
      <c r="C492">
        <v>31.474687500000002</v>
      </c>
      <c r="D492">
        <v>-44.092001953124999</v>
      </c>
      <c r="E492">
        <v>3.8335713870050101E-3</v>
      </c>
      <c r="F492">
        <v>-1.25363199307245E-2</v>
      </c>
      <c r="G492">
        <v>2.7270527534331498E-2</v>
      </c>
      <c r="H492">
        <v>-7.0359649031034394E-2</v>
      </c>
      <c r="J492">
        <v>3.833571E-3</v>
      </c>
      <c r="K492">
        <v>1.253632E-2</v>
      </c>
      <c r="L492">
        <v>2.7270527999999999E-2</v>
      </c>
      <c r="M492">
        <v>7.0359648999999996E-2</v>
      </c>
      <c r="N492">
        <f t="shared" si="7"/>
        <v>0.114000068</v>
      </c>
      <c r="Q492" s="1">
        <v>8.7890624999999997E-5</v>
      </c>
      <c r="R492">
        <v>1.7578124999999999E-4</v>
      </c>
      <c r="S492">
        <v>1.7578124999999999E-4</v>
      </c>
      <c r="T492" s="1">
        <v>8.7890624999999997E-5</v>
      </c>
      <c r="U492">
        <v>0</v>
      </c>
      <c r="V492" s="1">
        <v>8.8510691461001501E-6</v>
      </c>
      <c r="W492">
        <v>0</v>
      </c>
      <c r="X492">
        <v>0</v>
      </c>
    </row>
    <row r="493" spans="1:24" x14ac:dyDescent="0.25">
      <c r="A493">
        <v>-0.76737304687499996</v>
      </c>
      <c r="B493">
        <v>5.2163964843750001</v>
      </c>
      <c r="C493">
        <v>30.147363281250001</v>
      </c>
      <c r="D493">
        <v>-40.738623046874999</v>
      </c>
      <c r="E493">
        <v>4.6850841223603302E-3</v>
      </c>
      <c r="F493">
        <v>-1.31096912696204E-2</v>
      </c>
      <c r="G493">
        <v>3.1311447104435002E-2</v>
      </c>
      <c r="H493">
        <v>-7.8304380968420198E-2</v>
      </c>
      <c r="J493">
        <v>4.6850839999999999E-3</v>
      </c>
      <c r="K493">
        <v>1.3109691E-2</v>
      </c>
      <c r="L493">
        <v>3.1311446999999999E-2</v>
      </c>
      <c r="M493">
        <v>7.8304381000000006E-2</v>
      </c>
      <c r="N493">
        <f t="shared" si="7"/>
        <v>0.12741060300000001</v>
      </c>
      <c r="Q493" s="1">
        <v>8.7890624999999997E-5</v>
      </c>
      <c r="R493">
        <v>1.7578124999999999E-4</v>
      </c>
      <c r="S493">
        <v>1.7578124999999999E-4</v>
      </c>
      <c r="T493" s="1">
        <v>8.7890624999999997E-5</v>
      </c>
      <c r="U493">
        <v>0</v>
      </c>
      <c r="V493" s="1">
        <v>2.5464081078901598E-6</v>
      </c>
      <c r="W493">
        <v>0</v>
      </c>
      <c r="X493">
        <v>0</v>
      </c>
    </row>
    <row r="494" spans="1:24" x14ac:dyDescent="0.25">
      <c r="A494">
        <v>-0.89824218749999996</v>
      </c>
      <c r="B494">
        <v>5.7570117187500003</v>
      </c>
      <c r="C494">
        <v>28.754121093750001</v>
      </c>
      <c r="D494">
        <v>-37.467685546875003</v>
      </c>
      <c r="E494">
        <v>2.2513008839167201E-3</v>
      </c>
      <c r="F494">
        <v>-1.35668175444103E-2</v>
      </c>
      <c r="G494">
        <v>3.5430538335489203E-2</v>
      </c>
      <c r="H494">
        <v>-8.3225989588464597E-2</v>
      </c>
      <c r="J494">
        <v>2.2513009999999998E-3</v>
      </c>
      <c r="K494">
        <v>1.3566818E-2</v>
      </c>
      <c r="L494">
        <v>3.5430537999999998E-2</v>
      </c>
      <c r="M494">
        <v>8.322599E-2</v>
      </c>
      <c r="N494">
        <f t="shared" si="7"/>
        <v>0.134474647</v>
      </c>
      <c r="Q494" s="1">
        <v>8.7890624999999997E-5</v>
      </c>
      <c r="R494">
        <v>1.7578124999999999E-4</v>
      </c>
      <c r="S494">
        <v>1.7578124999999999E-4</v>
      </c>
      <c r="T494" s="1">
        <v>8.7890624999999997E-5</v>
      </c>
      <c r="U494">
        <v>0</v>
      </c>
      <c r="V494" s="1">
        <v>7.82330201821677E-7</v>
      </c>
      <c r="W494">
        <v>0</v>
      </c>
      <c r="X494">
        <v>0</v>
      </c>
    </row>
    <row r="495" spans="1:24" x14ac:dyDescent="0.25">
      <c r="A495">
        <v>-0.91072265625000004</v>
      </c>
      <c r="B495">
        <v>6.3087890624999998</v>
      </c>
      <c r="C495">
        <v>27.141064453125001</v>
      </c>
      <c r="D495">
        <v>-33.926660156250001</v>
      </c>
      <c r="E495">
        <v>0</v>
      </c>
      <c r="F495">
        <v>-1.33572450891694E-2</v>
      </c>
      <c r="G495">
        <v>4.0005789433436897E-2</v>
      </c>
      <c r="H495">
        <v>-8.8842445485997498E-2</v>
      </c>
      <c r="J495">
        <v>0</v>
      </c>
      <c r="K495">
        <v>1.3357245E-2</v>
      </c>
      <c r="L495">
        <v>4.0005789E-2</v>
      </c>
      <c r="M495">
        <v>8.8842445000000006E-2</v>
      </c>
      <c r="N495">
        <f t="shared" si="7"/>
        <v>0.14220547900000002</v>
      </c>
      <c r="Q495" s="1">
        <v>8.7890624999999997E-5</v>
      </c>
      <c r="R495">
        <v>1.7578124999999999E-4</v>
      </c>
      <c r="S495">
        <v>1.7578124999999999E-4</v>
      </c>
      <c r="T495" s="1">
        <v>8.7890624999999997E-5</v>
      </c>
      <c r="U495">
        <v>0</v>
      </c>
      <c r="V495" s="1">
        <v>-9.0811662642829996E-6</v>
      </c>
      <c r="W495">
        <v>0</v>
      </c>
      <c r="X495">
        <v>0</v>
      </c>
    </row>
    <row r="496" spans="1:24" x14ac:dyDescent="0.25">
      <c r="A496">
        <v>-0.90711914062499999</v>
      </c>
      <c r="B496">
        <v>6.8771777343749996</v>
      </c>
      <c r="C496">
        <v>25.150693359375001</v>
      </c>
      <c r="D496">
        <v>-29.677324218750002</v>
      </c>
      <c r="E496">
        <v>-4.4848689499254902E-3</v>
      </c>
      <c r="F496">
        <v>-1.05690509294927E-2</v>
      </c>
      <c r="G496">
        <v>4.7093915819251597E-2</v>
      </c>
      <c r="H496">
        <v>-9.7745378522536105E-2</v>
      </c>
      <c r="J496">
        <v>4.4848689999999998E-3</v>
      </c>
      <c r="K496">
        <v>1.0569050999999999E-2</v>
      </c>
      <c r="L496">
        <v>4.7093916E-2</v>
      </c>
      <c r="M496">
        <v>9.7745378999999993E-2</v>
      </c>
      <c r="N496">
        <f t="shared" si="7"/>
        <v>0.15989321499999998</v>
      </c>
      <c r="Q496" s="1">
        <v>8.7890624999999997E-5</v>
      </c>
      <c r="R496">
        <v>1.7578124999999999E-4</v>
      </c>
      <c r="S496">
        <v>1.7578124999999999E-4</v>
      </c>
      <c r="T496" s="1">
        <v>8.7890624999999997E-5</v>
      </c>
      <c r="U496">
        <v>0</v>
      </c>
      <c r="V496" s="1">
        <v>4.5099035163837901E-6</v>
      </c>
      <c r="W496">
        <v>0</v>
      </c>
      <c r="X496">
        <v>0</v>
      </c>
    </row>
    <row r="497" spans="1:24" x14ac:dyDescent="0.25">
      <c r="A497">
        <v>-0.60521484375000001</v>
      </c>
      <c r="B497">
        <v>7.2783105468749998</v>
      </c>
      <c r="C497">
        <v>23.262978515625001</v>
      </c>
      <c r="D497">
        <v>-25.772519531250001</v>
      </c>
      <c r="E497">
        <v>-9.2045136594368793E-3</v>
      </c>
      <c r="F497">
        <v>-8.4238554966739997E-3</v>
      </c>
      <c r="G497">
        <v>4.9113186769192803E-2</v>
      </c>
      <c r="H497">
        <v>-0.100036961741943</v>
      </c>
      <c r="J497">
        <v>9.2045140000000004E-3</v>
      </c>
      <c r="K497">
        <v>8.4238549999999992E-3</v>
      </c>
      <c r="L497">
        <v>4.9113187000000003E-2</v>
      </c>
      <c r="M497">
        <v>0.10003696199999999</v>
      </c>
      <c r="N497">
        <f t="shared" si="7"/>
        <v>0.16677851799999999</v>
      </c>
      <c r="Q497" s="1">
        <v>8.7890624999999997E-5</v>
      </c>
      <c r="R497">
        <v>1.7578124999999999E-4</v>
      </c>
      <c r="S497">
        <v>1.7578124999999999E-4</v>
      </c>
      <c r="T497" s="1">
        <v>8.7890624999999997E-5</v>
      </c>
      <c r="U497">
        <v>0</v>
      </c>
      <c r="V497" s="1">
        <v>-6.1359231515425604E-7</v>
      </c>
      <c r="W497">
        <v>0</v>
      </c>
      <c r="X497">
        <v>0</v>
      </c>
    </row>
    <row r="498" spans="1:24" x14ac:dyDescent="0.25">
      <c r="A498">
        <v>-2.8212890625000001E-2</v>
      </c>
      <c r="B498">
        <v>7.5156152343749998</v>
      </c>
      <c r="C498">
        <v>21.256611328125</v>
      </c>
      <c r="D498">
        <v>-21.780703124999999</v>
      </c>
      <c r="E498">
        <v>-1.65237956101781E-2</v>
      </c>
      <c r="F498">
        <v>-5.8737658348929104E-3</v>
      </c>
      <c r="G498">
        <v>5.1581285157861402E-2</v>
      </c>
      <c r="H498">
        <v>-0.101387232990671</v>
      </c>
      <c r="J498">
        <v>1.6523796E-2</v>
      </c>
      <c r="K498">
        <v>5.8737659999999999E-3</v>
      </c>
      <c r="L498">
        <v>5.1581284999999998E-2</v>
      </c>
      <c r="M498">
        <v>0.10138723299999999</v>
      </c>
      <c r="N498">
        <f t="shared" si="7"/>
        <v>0.17536607999999998</v>
      </c>
      <c r="Q498" s="1">
        <v>-8.7890624999999997E-5</v>
      </c>
      <c r="R498" s="1">
        <v>8.7890624999999997E-5</v>
      </c>
      <c r="S498">
        <v>-1.7578124999999999E-4</v>
      </c>
      <c r="T498" s="1">
        <v>8.7890624999999997E-5</v>
      </c>
      <c r="U498">
        <v>0</v>
      </c>
      <c r="V498" s="1">
        <v>-1.37904872830919E-5</v>
      </c>
      <c r="W498">
        <v>0</v>
      </c>
      <c r="X498">
        <v>0</v>
      </c>
    </row>
    <row r="499" spans="1:24" x14ac:dyDescent="0.25">
      <c r="A499">
        <v>1.1378320312500001</v>
      </c>
      <c r="B499">
        <v>7.5540234374999997</v>
      </c>
      <c r="C499">
        <v>18.852011718749999</v>
      </c>
      <c r="D499">
        <v>-17.209072265625</v>
      </c>
      <c r="E499">
        <v>-3.8358999698410202E-2</v>
      </c>
      <c r="F499">
        <v>6.00171517241045E-3</v>
      </c>
      <c r="G499">
        <v>5.3944750716988302E-2</v>
      </c>
      <c r="H499">
        <v>-9.8733492247052607E-2</v>
      </c>
      <c r="J499">
        <v>3.8358999999999997E-2</v>
      </c>
      <c r="K499">
        <v>6.0017150000000003E-3</v>
      </c>
      <c r="L499">
        <v>5.3944750999999999E-2</v>
      </c>
      <c r="M499">
        <v>9.8733492000000006E-2</v>
      </c>
      <c r="N499">
        <f t="shared" si="7"/>
        <v>0.19703895799999999</v>
      </c>
      <c r="Q499" s="1">
        <v>8.7890624999999997E-5</v>
      </c>
      <c r="R499">
        <v>1.7578124999999999E-4</v>
      </c>
      <c r="S499">
        <v>1.7578124999999999E-4</v>
      </c>
      <c r="T499" s="1">
        <v>8.7890624999999997E-5</v>
      </c>
      <c r="U499">
        <v>0</v>
      </c>
      <c r="V499" s="1">
        <v>6.5961173879082598E-7</v>
      </c>
      <c r="W499">
        <v>0</v>
      </c>
      <c r="X499">
        <v>0</v>
      </c>
    </row>
    <row r="500" spans="1:24" x14ac:dyDescent="0.25">
      <c r="A500">
        <v>2.6920019531250001</v>
      </c>
      <c r="B500">
        <v>7.2733007812499997</v>
      </c>
      <c r="C500">
        <v>16.7192578125</v>
      </c>
      <c r="D500">
        <v>-13.325537109375</v>
      </c>
      <c r="E500">
        <v>-4.6762023735984697E-2</v>
      </c>
      <c r="F500">
        <v>1.1078746725883401E-2</v>
      </c>
      <c r="G500">
        <v>5.2843275812247001E-2</v>
      </c>
      <c r="H500">
        <v>-9.1304622708824903E-2</v>
      </c>
      <c r="J500">
        <v>4.6762023999999999E-2</v>
      </c>
      <c r="K500">
        <v>1.1078747E-2</v>
      </c>
      <c r="L500">
        <v>5.2843276000000002E-2</v>
      </c>
      <c r="M500">
        <v>9.1304623000000001E-2</v>
      </c>
      <c r="N500">
        <f t="shared" si="7"/>
        <v>0.20198867000000001</v>
      </c>
      <c r="Q500" s="1">
        <v>8.7890624999999997E-5</v>
      </c>
      <c r="R500">
        <v>1.7578124999999999E-4</v>
      </c>
      <c r="S500">
        <v>1.7578124999999999E-4</v>
      </c>
      <c r="T500" s="1">
        <v>8.7890624999999997E-5</v>
      </c>
      <c r="U500">
        <v>0</v>
      </c>
      <c r="V500" s="1">
        <v>-1.7487380981896299E-6</v>
      </c>
      <c r="W500">
        <v>0</v>
      </c>
      <c r="X500">
        <v>0</v>
      </c>
    </row>
    <row r="501" spans="1:24" x14ac:dyDescent="0.25">
      <c r="A501">
        <v>5.0684765624999999</v>
      </c>
      <c r="B501">
        <v>6.5937304687499996</v>
      </c>
      <c r="C501">
        <v>14.516103515625</v>
      </c>
      <c r="D501">
        <v>-9.5617089843750005</v>
      </c>
      <c r="E501">
        <v>-6.1212705670566803E-2</v>
      </c>
      <c r="F501">
        <v>2.1134543023557498E-2</v>
      </c>
      <c r="G501">
        <v>4.95175441048794E-2</v>
      </c>
      <c r="H501">
        <v>-7.8234308726029503E-2</v>
      </c>
      <c r="J501">
        <v>6.1212705999999999E-2</v>
      </c>
      <c r="K501">
        <v>2.1134542999999999E-2</v>
      </c>
      <c r="L501">
        <v>4.9517543999999997E-2</v>
      </c>
      <c r="M501">
        <v>7.8234309000000002E-2</v>
      </c>
      <c r="N501">
        <f t="shared" si="7"/>
        <v>0.21009910199999998</v>
      </c>
      <c r="Q501" s="1">
        <v>8.7890624999999997E-5</v>
      </c>
      <c r="R501">
        <v>1.7578124999999999E-4</v>
      </c>
      <c r="S501">
        <v>1.7578124999999999E-4</v>
      </c>
      <c r="T501" s="1">
        <v>8.7890624999999997E-5</v>
      </c>
      <c r="U501">
        <v>0</v>
      </c>
      <c r="V501" s="1">
        <v>-2.59242753152673E-6</v>
      </c>
      <c r="W501">
        <v>0</v>
      </c>
      <c r="X501">
        <v>0</v>
      </c>
    </row>
    <row r="502" spans="1:24" x14ac:dyDescent="0.25">
      <c r="A502">
        <v>7.7767382812500001</v>
      </c>
      <c r="B502">
        <v>5.5916894531250003</v>
      </c>
      <c r="C502">
        <v>12.635947265624999</v>
      </c>
      <c r="D502">
        <v>-6.4969628906250003</v>
      </c>
      <c r="E502">
        <v>-8.3648340518793093E-2</v>
      </c>
      <c r="F502">
        <v>3.4722959017461197E-2</v>
      </c>
      <c r="G502">
        <v>4.3536997867341803E-2</v>
      </c>
      <c r="H502">
        <v>-5.9235741910755597E-2</v>
      </c>
      <c r="J502">
        <v>8.3648341000000001E-2</v>
      </c>
      <c r="K502">
        <v>3.4722958999999998E-2</v>
      </c>
      <c r="L502">
        <v>4.3536998E-2</v>
      </c>
      <c r="M502">
        <v>5.9235742000000001E-2</v>
      </c>
      <c r="N502">
        <f t="shared" si="7"/>
        <v>0.22114404000000001</v>
      </c>
      <c r="Q502" s="1">
        <v>8.7890624999999997E-5</v>
      </c>
      <c r="R502">
        <v>1.7578124999999999E-4</v>
      </c>
      <c r="S502">
        <v>1.7578124999999999E-4</v>
      </c>
      <c r="T502" s="1">
        <v>8.7890624999999997E-5</v>
      </c>
      <c r="U502">
        <v>0</v>
      </c>
      <c r="V502" s="1">
        <v>-4.92407832911291E-6</v>
      </c>
      <c r="W502">
        <v>0</v>
      </c>
      <c r="X502">
        <v>0</v>
      </c>
    </row>
    <row r="503" spans="1:24" x14ac:dyDescent="0.25">
      <c r="A503">
        <v>7.9882910156250002</v>
      </c>
      <c r="B503">
        <v>5.5410644531250002</v>
      </c>
      <c r="C503">
        <v>12.57416015625</v>
      </c>
      <c r="D503">
        <v>-6.4580273437500004</v>
      </c>
      <c r="E503">
        <v>-8.0877603060482595E-4</v>
      </c>
      <c r="F503">
        <v>-1.8785128728447599E-4</v>
      </c>
      <c r="G503" s="1">
        <v>8.6209720279173007E-6</v>
      </c>
      <c r="H503">
        <v>-2.32121972822855E-4</v>
      </c>
      <c r="J503">
        <v>8.0877599999999998E-4</v>
      </c>
      <c r="K503">
        <v>1.87851E-4</v>
      </c>
      <c r="L503" s="1">
        <v>8.6200000000000005E-6</v>
      </c>
      <c r="M503">
        <v>2.32122E-4</v>
      </c>
      <c r="N503">
        <f t="shared" si="7"/>
        <v>1.2373689999999999E-3</v>
      </c>
      <c r="Q503" s="1">
        <v>8.7890624999999997E-5</v>
      </c>
      <c r="R503">
        <v>1.7578124999999999E-4</v>
      </c>
      <c r="S503">
        <v>1.7578124999999999E-4</v>
      </c>
      <c r="T503" s="1">
        <v>8.7890624999999997E-5</v>
      </c>
      <c r="U503">
        <v>0</v>
      </c>
      <c r="V503" s="1">
        <v>-1.67203905879535E-6</v>
      </c>
      <c r="W503">
        <v>0</v>
      </c>
      <c r="X503">
        <v>0</v>
      </c>
    </row>
    <row r="504" spans="1:24" x14ac:dyDescent="0.25">
      <c r="A504">
        <v>7.99751953125</v>
      </c>
      <c r="B504">
        <v>5.5445800781249996</v>
      </c>
      <c r="C504">
        <v>12.574423828124999</v>
      </c>
      <c r="D504">
        <v>-6.4525781249999996</v>
      </c>
      <c r="E504" s="1">
        <v>-3.0679615757712801E-8</v>
      </c>
      <c r="F504" s="1">
        <v>-1.2271846303085099E-7</v>
      </c>
      <c r="G504">
        <v>0</v>
      </c>
      <c r="H504" s="1">
        <v>-4.2307190129885997E-5</v>
      </c>
      <c r="J504" s="1">
        <v>3.0699999999999997E-8</v>
      </c>
      <c r="K504" s="1">
        <v>1.23E-7</v>
      </c>
      <c r="L504">
        <v>0</v>
      </c>
      <c r="M504" s="1">
        <v>4.2299999999999998E-5</v>
      </c>
      <c r="N504">
        <f t="shared" si="7"/>
        <v>4.2453699999999996E-5</v>
      </c>
      <c r="Q504" s="1">
        <v>8.7890624999999997E-5</v>
      </c>
      <c r="R504">
        <v>1.7578124999999999E-4</v>
      </c>
      <c r="S504">
        <v>1.7578124999999999E-4</v>
      </c>
      <c r="T504" s="1">
        <v>8.7890624999999997E-5</v>
      </c>
      <c r="U504">
        <v>0</v>
      </c>
      <c r="V504" s="1">
        <v>-8.5902924121595903E-7</v>
      </c>
      <c r="W504">
        <v>0</v>
      </c>
      <c r="X504">
        <v>0</v>
      </c>
    </row>
    <row r="505" spans="1:24" x14ac:dyDescent="0.25">
      <c r="A505">
        <v>7.9976953125000003</v>
      </c>
      <c r="B505">
        <v>5.5449316406250002</v>
      </c>
      <c r="C505">
        <v>12.574775390625</v>
      </c>
      <c r="D505">
        <v>-6.4523144531250001</v>
      </c>
      <c r="E505" s="1">
        <v>7.6699039394282098E-8</v>
      </c>
      <c r="F505" s="1">
        <v>-2.6077673394055898E-7</v>
      </c>
      <c r="G505" s="1">
        <v>1.15048559091423E-6</v>
      </c>
      <c r="H505">
        <v>0</v>
      </c>
      <c r="J505" s="1">
        <v>7.6700000000000005E-8</v>
      </c>
      <c r="K505" s="1">
        <v>2.6100000000000002E-7</v>
      </c>
      <c r="L505" s="1">
        <v>1.15E-6</v>
      </c>
      <c r="M505">
        <v>0</v>
      </c>
      <c r="N505">
        <f t="shared" si="7"/>
        <v>1.4877E-6</v>
      </c>
      <c r="Q505" s="1">
        <v>-8.7890624999999997E-5</v>
      </c>
      <c r="R505">
        <v>1.7578124999999999E-4</v>
      </c>
      <c r="S505">
        <v>-1.7578124999999999E-4</v>
      </c>
      <c r="T505" s="1">
        <v>8.7890624999999997E-5</v>
      </c>
      <c r="U505">
        <v>0</v>
      </c>
      <c r="V505" s="1">
        <v>6.2126221909368496E-6</v>
      </c>
      <c r="W505">
        <v>0</v>
      </c>
      <c r="X505">
        <v>0</v>
      </c>
    </row>
    <row r="506" spans="1:24" x14ac:dyDescent="0.25">
      <c r="A506">
        <v>7.9976953125000003</v>
      </c>
      <c r="B506">
        <v>5.5448437500000001</v>
      </c>
      <c r="C506">
        <v>12.574951171875</v>
      </c>
      <c r="D506">
        <v>-6.4523144531250001</v>
      </c>
      <c r="E506">
        <v>0</v>
      </c>
      <c r="F506" s="1">
        <v>-4.7093210188089196E-6</v>
      </c>
      <c r="G506" s="1">
        <v>-7.6699039394282098E-8</v>
      </c>
      <c r="H506">
        <v>0</v>
      </c>
      <c r="J506">
        <v>0</v>
      </c>
      <c r="K506" s="1">
        <v>4.7099999999999998E-6</v>
      </c>
      <c r="L506" s="1">
        <v>7.6700000000000005E-8</v>
      </c>
      <c r="M506">
        <v>0</v>
      </c>
      <c r="N506">
        <f t="shared" si="7"/>
        <v>4.7866999999999994E-6</v>
      </c>
      <c r="Q506" s="1">
        <v>8.7890624999999997E-5</v>
      </c>
      <c r="R506">
        <v>1.7578124999999999E-4</v>
      </c>
      <c r="S506">
        <v>1.7578124999999999E-4</v>
      </c>
      <c r="T506" s="1">
        <v>8.7890624999999997E-5</v>
      </c>
      <c r="U506">
        <v>0</v>
      </c>
      <c r="V506" s="1">
        <v>1.1029321864897801E-5</v>
      </c>
      <c r="W506">
        <v>0</v>
      </c>
      <c r="X506">
        <v>0</v>
      </c>
    </row>
    <row r="507" spans="1:24" x14ac:dyDescent="0.25">
      <c r="A507">
        <v>7.9976953125000003</v>
      </c>
      <c r="B507">
        <v>5.5448437500000001</v>
      </c>
      <c r="C507">
        <v>12.5750390625</v>
      </c>
      <c r="D507">
        <v>-6.4523144531250001</v>
      </c>
      <c r="E507">
        <v>0</v>
      </c>
      <c r="F507" s="1">
        <v>2.3930100291016E-6</v>
      </c>
      <c r="G507">
        <v>0</v>
      </c>
      <c r="H507">
        <v>0</v>
      </c>
      <c r="J507">
        <v>0</v>
      </c>
      <c r="K507" s="1">
        <v>2.39E-6</v>
      </c>
      <c r="L507">
        <v>0</v>
      </c>
      <c r="M507">
        <v>0</v>
      </c>
      <c r="N507">
        <f t="shared" si="7"/>
        <v>2.39E-6</v>
      </c>
      <c r="Q507" s="1">
        <v>8.7890624999999997E-5</v>
      </c>
      <c r="R507">
        <v>1.7578124999999999E-4</v>
      </c>
      <c r="S507">
        <v>1.7578124999999999E-4</v>
      </c>
      <c r="T507" s="1">
        <v>8.7890624999999997E-5</v>
      </c>
      <c r="U507">
        <v>0</v>
      </c>
      <c r="V507" s="1">
        <v>5.7677677624500098E-6</v>
      </c>
      <c r="W507">
        <v>0</v>
      </c>
      <c r="X507">
        <v>0</v>
      </c>
    </row>
    <row r="508" spans="1:24" x14ac:dyDescent="0.25">
      <c r="A508">
        <v>7.9976953125000003</v>
      </c>
      <c r="B508">
        <v>5.5448437500000001</v>
      </c>
      <c r="C508">
        <v>12.575126953125</v>
      </c>
      <c r="D508">
        <v>-6.4523144531250001</v>
      </c>
      <c r="E508">
        <v>0</v>
      </c>
      <c r="F508" s="1">
        <v>1.2271846303085099E-7</v>
      </c>
      <c r="G508">
        <v>0</v>
      </c>
      <c r="H508">
        <v>0</v>
      </c>
      <c r="J508">
        <v>0</v>
      </c>
      <c r="K508" s="1">
        <v>1.23E-7</v>
      </c>
      <c r="L508">
        <v>0</v>
      </c>
      <c r="M508">
        <v>0</v>
      </c>
      <c r="N508">
        <f t="shared" si="7"/>
        <v>1.23E-7</v>
      </c>
      <c r="Q508" s="1">
        <v>8.7890624999999997E-5</v>
      </c>
      <c r="R508">
        <v>1.7578124999999999E-4</v>
      </c>
      <c r="S508">
        <v>1.7578124999999999E-4</v>
      </c>
      <c r="T508" s="1">
        <v>8.7890624999999997E-5</v>
      </c>
      <c r="U508">
        <v>0</v>
      </c>
      <c r="V508" s="1">
        <v>-4.3871850533529298E-6</v>
      </c>
      <c r="W508">
        <v>0</v>
      </c>
      <c r="X508">
        <v>0</v>
      </c>
    </row>
    <row r="509" spans="1:24" x14ac:dyDescent="0.25">
      <c r="A509">
        <v>7.9976953125000003</v>
      </c>
      <c r="B509">
        <v>5.5448437500000001</v>
      </c>
      <c r="C509">
        <v>12.57521484375</v>
      </c>
      <c r="D509">
        <v>-6.4524023437500002</v>
      </c>
      <c r="E509">
        <v>0</v>
      </c>
      <c r="F509" s="1">
        <v>1.50330117212793E-6</v>
      </c>
      <c r="G509">
        <v>0</v>
      </c>
      <c r="H509">
        <v>0</v>
      </c>
      <c r="J509">
        <v>0</v>
      </c>
      <c r="K509" s="1">
        <v>1.5E-6</v>
      </c>
      <c r="L509">
        <v>0</v>
      </c>
      <c r="M509">
        <v>0</v>
      </c>
      <c r="N509">
        <f t="shared" si="7"/>
        <v>1.5E-6</v>
      </c>
      <c r="Q509" s="1">
        <v>8.7890624999999997E-5</v>
      </c>
      <c r="R509">
        <v>1.7578124999999999E-4</v>
      </c>
      <c r="S509">
        <v>1.7578124999999999E-4</v>
      </c>
      <c r="T509" s="1">
        <v>8.7890624999999997E-5</v>
      </c>
      <c r="U509">
        <v>0</v>
      </c>
      <c r="V509" s="1">
        <v>-7.6699039394282095E-7</v>
      </c>
      <c r="W509">
        <v>0</v>
      </c>
      <c r="X509">
        <v>0</v>
      </c>
    </row>
    <row r="510" spans="1:24" x14ac:dyDescent="0.25">
      <c r="A510">
        <v>7.9976953125000003</v>
      </c>
      <c r="B510">
        <v>5.5448437500000001</v>
      </c>
      <c r="C510">
        <v>12.57521484375</v>
      </c>
      <c r="D510">
        <v>-6.4524023437500002</v>
      </c>
      <c r="E510">
        <v>0</v>
      </c>
      <c r="F510" s="1">
        <v>5.7677677624500098E-6</v>
      </c>
      <c r="G510">
        <v>0</v>
      </c>
      <c r="H510">
        <v>0</v>
      </c>
      <c r="J510">
        <v>0</v>
      </c>
      <c r="K510" s="1">
        <v>5.7699999999999998E-6</v>
      </c>
      <c r="L510">
        <v>0</v>
      </c>
      <c r="M510">
        <v>0</v>
      </c>
      <c r="N510">
        <f t="shared" si="7"/>
        <v>5.7699999999999998E-6</v>
      </c>
      <c r="Q510" s="1">
        <v>8.7890624999999997E-5</v>
      </c>
      <c r="R510">
        <v>1.7578124999999999E-4</v>
      </c>
      <c r="S510">
        <v>1.7578124999999999E-4</v>
      </c>
      <c r="T510" s="1">
        <v>8.7890624999999997E-5</v>
      </c>
      <c r="U510">
        <v>0</v>
      </c>
      <c r="V510" s="1">
        <v>-4.6172821715357802E-6</v>
      </c>
      <c r="W510">
        <v>0</v>
      </c>
      <c r="X510">
        <v>0</v>
      </c>
    </row>
    <row r="511" spans="1:24" x14ac:dyDescent="0.25">
      <c r="A511">
        <v>7.9976953125000003</v>
      </c>
      <c r="B511">
        <v>5.5449316406250002</v>
      </c>
      <c r="C511">
        <v>12.57521484375</v>
      </c>
      <c r="D511">
        <v>-6.4524023437500002</v>
      </c>
      <c r="E511">
        <v>0</v>
      </c>
      <c r="F511" s="1">
        <v>6.1359231515425604E-7</v>
      </c>
      <c r="G511">
        <v>0</v>
      </c>
      <c r="H511">
        <v>0</v>
      </c>
      <c r="J511">
        <v>0</v>
      </c>
      <c r="K511" s="1">
        <v>6.1399999999999997E-7</v>
      </c>
      <c r="L511">
        <v>0</v>
      </c>
      <c r="M511">
        <v>0</v>
      </c>
      <c r="N511">
        <f t="shared" si="7"/>
        <v>6.1399999999999997E-7</v>
      </c>
      <c r="Q511" s="1">
        <v>8.7890624999999997E-5</v>
      </c>
      <c r="R511">
        <v>1.7578124999999999E-4</v>
      </c>
      <c r="S511">
        <v>1.7578124999999999E-4</v>
      </c>
      <c r="T511" s="1">
        <v>8.7890624999999997E-5</v>
      </c>
      <c r="U511">
        <v>0</v>
      </c>
      <c r="V511" s="1">
        <v>1.2118448224296599E-6</v>
      </c>
      <c r="W511">
        <v>0</v>
      </c>
      <c r="X511">
        <v>0</v>
      </c>
    </row>
    <row r="512" spans="1:24" x14ac:dyDescent="0.25">
      <c r="A512">
        <v>7.9976953125000003</v>
      </c>
      <c r="B512">
        <v>5.5448437500000001</v>
      </c>
      <c r="C512">
        <v>12.575302734375001</v>
      </c>
      <c r="D512">
        <v>-6.4524023437500002</v>
      </c>
      <c r="E512">
        <v>0</v>
      </c>
      <c r="F512" s="1">
        <v>3.5281558121369798E-6</v>
      </c>
      <c r="G512">
        <v>0</v>
      </c>
      <c r="H512">
        <v>0</v>
      </c>
      <c r="J512">
        <v>0</v>
      </c>
      <c r="K512" s="1">
        <v>3.5300000000000001E-6</v>
      </c>
      <c r="L512">
        <v>0</v>
      </c>
      <c r="M512">
        <v>0</v>
      </c>
      <c r="N512">
        <f t="shared" si="7"/>
        <v>3.5300000000000001E-6</v>
      </c>
      <c r="Q512" s="1">
        <v>8.7890624999999997E-5</v>
      </c>
      <c r="R512" s="1">
        <v>8.7890624999999997E-5</v>
      </c>
      <c r="S512">
        <v>1.7578124999999999E-4</v>
      </c>
      <c r="T512" s="1">
        <v>8.7890624999999997E-5</v>
      </c>
      <c r="U512">
        <v>0</v>
      </c>
      <c r="V512" s="1">
        <v>6.0592241121482796E-6</v>
      </c>
      <c r="W512">
        <v>0</v>
      </c>
      <c r="X512">
        <v>0</v>
      </c>
    </row>
    <row r="513" spans="1:24" x14ac:dyDescent="0.25">
      <c r="A513">
        <v>7.9976953125000003</v>
      </c>
      <c r="B513">
        <v>5.5448437500000001</v>
      </c>
      <c r="C513">
        <v>12.575302734375001</v>
      </c>
      <c r="D513">
        <v>-6.4524023437500002</v>
      </c>
      <c r="E513">
        <v>0</v>
      </c>
      <c r="F513" s="1">
        <v>1.07378655151995E-7</v>
      </c>
      <c r="G513">
        <v>0</v>
      </c>
      <c r="H513">
        <v>0</v>
      </c>
      <c r="J513">
        <v>0</v>
      </c>
      <c r="K513" s="1">
        <v>1.0700000000000001E-7</v>
      </c>
      <c r="L513">
        <v>0</v>
      </c>
      <c r="M513">
        <v>0</v>
      </c>
      <c r="N513">
        <f t="shared" si="7"/>
        <v>1.0700000000000001E-7</v>
      </c>
      <c r="Q513" s="1">
        <v>8.7890624999999997E-5</v>
      </c>
      <c r="R513">
        <v>1.7578124999999999E-4</v>
      </c>
      <c r="S513">
        <v>1.7578124999999999E-4</v>
      </c>
      <c r="T513" s="1">
        <v>8.7890624999999997E-5</v>
      </c>
      <c r="U513">
        <v>0</v>
      </c>
      <c r="V513" s="1">
        <v>-4.7553404424454898E-7</v>
      </c>
      <c r="W513">
        <v>0</v>
      </c>
      <c r="X513">
        <v>0</v>
      </c>
    </row>
    <row r="514" spans="1:24" x14ac:dyDescent="0.25">
      <c r="A514">
        <v>7.9976953125000003</v>
      </c>
      <c r="B514">
        <v>5.5448437500000001</v>
      </c>
      <c r="C514">
        <v>12.575302734375001</v>
      </c>
      <c r="D514">
        <v>-6.4524023437500002</v>
      </c>
      <c r="E514">
        <v>0</v>
      </c>
      <c r="F514" s="1">
        <v>-1.6106798272799199E-6</v>
      </c>
      <c r="G514">
        <v>0</v>
      </c>
      <c r="H514">
        <v>0</v>
      </c>
      <c r="J514">
        <v>0</v>
      </c>
      <c r="K514" s="1">
        <v>1.61E-6</v>
      </c>
      <c r="L514">
        <v>0</v>
      </c>
      <c r="M514">
        <v>0</v>
      </c>
      <c r="N514">
        <f t="shared" ref="N514:N577" si="8">SUM(J514:M514)</f>
        <v>1.61E-6</v>
      </c>
      <c r="Q514" s="1">
        <v>8.7890624999999997E-5</v>
      </c>
      <c r="R514">
        <v>1.7578124999999999E-4</v>
      </c>
      <c r="S514">
        <v>1.7578124999999999E-4</v>
      </c>
      <c r="T514" s="1">
        <v>8.7890624999999997E-5</v>
      </c>
      <c r="U514">
        <v>0</v>
      </c>
      <c r="V514" s="1">
        <v>6.1359231515425701E-6</v>
      </c>
      <c r="W514">
        <v>0</v>
      </c>
      <c r="X514">
        <v>0</v>
      </c>
    </row>
    <row r="515" spans="1:24" x14ac:dyDescent="0.25">
      <c r="A515">
        <v>7.9976953125000003</v>
      </c>
      <c r="B515">
        <v>5.5448437500000001</v>
      </c>
      <c r="C515">
        <v>12.575302734375001</v>
      </c>
      <c r="D515">
        <v>-6.4524023437500002</v>
      </c>
      <c r="E515">
        <v>0</v>
      </c>
      <c r="F515" s="1">
        <v>-1.8254371375839101E-6</v>
      </c>
      <c r="G515">
        <v>0</v>
      </c>
      <c r="H515" s="1">
        <v>6.2893212303311304E-7</v>
      </c>
      <c r="J515">
        <v>0</v>
      </c>
      <c r="K515" s="1">
        <v>1.8300000000000001E-6</v>
      </c>
      <c r="L515">
        <v>0</v>
      </c>
      <c r="M515" s="1">
        <v>6.2900000000000003E-7</v>
      </c>
      <c r="N515">
        <f t="shared" si="8"/>
        <v>2.4590000000000001E-6</v>
      </c>
      <c r="Q515" s="1">
        <v>8.7890624999999997E-5</v>
      </c>
      <c r="R515">
        <v>1.7578124999999999E-4</v>
      </c>
      <c r="S515">
        <v>1.7578124999999999E-4</v>
      </c>
      <c r="T515" s="1">
        <v>8.7890624999999997E-5</v>
      </c>
      <c r="U515">
        <v>0</v>
      </c>
      <c r="V515" s="1">
        <v>-8.7897099145847205E-6</v>
      </c>
      <c r="W515">
        <v>0</v>
      </c>
      <c r="X515">
        <v>0</v>
      </c>
    </row>
    <row r="516" spans="1:24" x14ac:dyDescent="0.25">
      <c r="A516">
        <v>7.9976953125000003</v>
      </c>
      <c r="B516">
        <v>5.5448437500000001</v>
      </c>
      <c r="C516">
        <v>12.575302734375001</v>
      </c>
      <c r="D516">
        <v>-6.4524023437500002</v>
      </c>
      <c r="E516">
        <v>0</v>
      </c>
      <c r="F516" s="1">
        <v>-2.7151459945575902E-6</v>
      </c>
      <c r="G516">
        <v>0</v>
      </c>
      <c r="H516">
        <v>0</v>
      </c>
      <c r="J516">
        <v>0</v>
      </c>
      <c r="K516" s="1">
        <v>2.7199999999999998E-6</v>
      </c>
      <c r="L516">
        <v>0</v>
      </c>
      <c r="M516">
        <v>0</v>
      </c>
      <c r="N516">
        <f t="shared" si="8"/>
        <v>2.7199999999999998E-6</v>
      </c>
      <c r="Q516" s="1">
        <v>-8.7890624999999997E-5</v>
      </c>
      <c r="R516">
        <v>1.7578124999999999E-4</v>
      </c>
      <c r="S516">
        <v>-1.7578124999999999E-4</v>
      </c>
      <c r="T516" s="1">
        <v>8.7890624999999997E-5</v>
      </c>
      <c r="U516">
        <v>0</v>
      </c>
      <c r="V516" s="1">
        <v>1.18269918745983E-5</v>
      </c>
      <c r="W516">
        <v>0</v>
      </c>
      <c r="X516">
        <v>0</v>
      </c>
    </row>
    <row r="517" spans="1:24" x14ac:dyDescent="0.25">
      <c r="A517">
        <v>7.9976953125000003</v>
      </c>
      <c r="B517">
        <v>5.5448437500000001</v>
      </c>
      <c r="C517">
        <v>12.575302734375001</v>
      </c>
      <c r="D517">
        <v>-6.4524023437500002</v>
      </c>
      <c r="E517">
        <v>0</v>
      </c>
      <c r="F517" s="1">
        <v>-3.8502917775929598E-6</v>
      </c>
      <c r="G517">
        <v>0</v>
      </c>
      <c r="H517" s="1">
        <v>-1.2271846303085099E-7</v>
      </c>
      <c r="J517">
        <v>0</v>
      </c>
      <c r="K517" s="1">
        <v>3.8500000000000004E-6</v>
      </c>
      <c r="L517">
        <v>0</v>
      </c>
      <c r="M517" s="1">
        <v>1.23E-7</v>
      </c>
      <c r="N517">
        <f t="shared" si="8"/>
        <v>3.9730000000000008E-6</v>
      </c>
      <c r="Q517" s="1">
        <v>8.7890624999999997E-5</v>
      </c>
      <c r="R517" s="1">
        <v>8.7890624999999997E-5</v>
      </c>
      <c r="S517">
        <v>1.7578124999999999E-4</v>
      </c>
      <c r="T517" s="1">
        <v>8.7890624999999997E-5</v>
      </c>
      <c r="U517">
        <v>0</v>
      </c>
      <c r="V517" s="1">
        <v>-7.8233020182167706E-6</v>
      </c>
      <c r="W517">
        <v>0</v>
      </c>
      <c r="X517">
        <v>0</v>
      </c>
    </row>
    <row r="518" spans="1:24" x14ac:dyDescent="0.25">
      <c r="A518">
        <v>7.9976953125000003</v>
      </c>
      <c r="B518">
        <v>5.5448437500000001</v>
      </c>
      <c r="C518">
        <v>12.575302734375001</v>
      </c>
      <c r="D518">
        <v>-6.4524023437500002</v>
      </c>
      <c r="E518">
        <v>0</v>
      </c>
      <c r="F518" s="1">
        <v>-4.8013598660820599E-6</v>
      </c>
      <c r="G518">
        <v>0</v>
      </c>
      <c r="H518">
        <v>0</v>
      </c>
      <c r="J518">
        <v>0</v>
      </c>
      <c r="K518" s="1">
        <v>4.7999999999999998E-6</v>
      </c>
      <c r="L518">
        <v>0</v>
      </c>
      <c r="M518">
        <v>0</v>
      </c>
      <c r="N518">
        <f t="shared" si="8"/>
        <v>4.7999999999999998E-6</v>
      </c>
      <c r="Q518" s="1">
        <v>8.7890624999999997E-5</v>
      </c>
      <c r="R518">
        <v>1.7578124999999999E-4</v>
      </c>
      <c r="S518">
        <v>1.7578124999999999E-4</v>
      </c>
      <c r="T518" s="1">
        <v>8.7890624999999997E-5</v>
      </c>
      <c r="U518">
        <v>0</v>
      </c>
      <c r="V518" s="1">
        <v>1.1290098598838301E-5</v>
      </c>
      <c r="W518">
        <v>0</v>
      </c>
      <c r="X518">
        <v>0</v>
      </c>
    </row>
    <row r="519" spans="1:24" x14ac:dyDescent="0.25">
      <c r="A519">
        <v>7.9976953125000003</v>
      </c>
      <c r="B519">
        <v>5.5448437500000001</v>
      </c>
      <c r="C519">
        <v>12.575302734375001</v>
      </c>
      <c r="D519">
        <v>-6.4524023437500002</v>
      </c>
      <c r="E519">
        <v>0</v>
      </c>
      <c r="F519" s="1">
        <v>-6.1359231515425701E-6</v>
      </c>
      <c r="G519">
        <v>0</v>
      </c>
      <c r="H519">
        <v>0</v>
      </c>
      <c r="J519">
        <v>0</v>
      </c>
      <c r="K519" s="1">
        <v>6.1399999999999997E-6</v>
      </c>
      <c r="L519">
        <v>0</v>
      </c>
      <c r="M519">
        <v>0</v>
      </c>
      <c r="N519">
        <f t="shared" si="8"/>
        <v>6.1399999999999997E-6</v>
      </c>
      <c r="Q519" s="1">
        <v>8.7890624999999997E-5</v>
      </c>
      <c r="R519">
        <v>1.7578124999999999E-4</v>
      </c>
      <c r="S519">
        <v>1.7578124999999999E-4</v>
      </c>
      <c r="T519" s="1">
        <v>8.7890624999999997E-5</v>
      </c>
      <c r="U519">
        <v>0</v>
      </c>
      <c r="V519" s="1">
        <v>-5.1695152551746101E-6</v>
      </c>
      <c r="W519">
        <v>0</v>
      </c>
      <c r="X519">
        <v>0</v>
      </c>
    </row>
    <row r="520" spans="1:24" x14ac:dyDescent="0.25">
      <c r="A520">
        <v>7.9976953125000003</v>
      </c>
      <c r="B520">
        <v>5.5448437500000001</v>
      </c>
      <c r="C520">
        <v>12.575302734375001</v>
      </c>
      <c r="D520">
        <v>-6.4524023437500002</v>
      </c>
      <c r="E520">
        <v>0</v>
      </c>
      <c r="F520" s="1">
        <v>1.50330117212793E-6</v>
      </c>
      <c r="G520">
        <v>0</v>
      </c>
      <c r="H520">
        <v>0</v>
      </c>
      <c r="J520">
        <v>0</v>
      </c>
      <c r="K520" s="1">
        <v>1.5E-6</v>
      </c>
      <c r="L520">
        <v>0</v>
      </c>
      <c r="M520">
        <v>0</v>
      </c>
      <c r="N520">
        <f t="shared" si="8"/>
        <v>1.5E-6</v>
      </c>
      <c r="Q520" s="1">
        <v>8.7890624999999997E-5</v>
      </c>
      <c r="R520">
        <v>1.7578124999999999E-4</v>
      </c>
      <c r="S520">
        <v>1.7578124999999999E-4</v>
      </c>
      <c r="T520" s="1">
        <v>8.7890624999999997E-5</v>
      </c>
      <c r="U520">
        <v>0</v>
      </c>
      <c r="V520" s="1">
        <v>-6.42737950124084E-6</v>
      </c>
      <c r="W520">
        <v>0</v>
      </c>
      <c r="X520">
        <v>0</v>
      </c>
    </row>
    <row r="521" spans="1:24" x14ac:dyDescent="0.25">
      <c r="A521">
        <v>7.9976953125000003</v>
      </c>
      <c r="B521">
        <v>5.5449316406250002</v>
      </c>
      <c r="C521">
        <v>12.575302734375001</v>
      </c>
      <c r="D521">
        <v>-6.4524023437500002</v>
      </c>
      <c r="E521">
        <v>0</v>
      </c>
      <c r="F521" s="1">
        <v>-1.2425244381873699E-6</v>
      </c>
      <c r="G521">
        <v>0</v>
      </c>
      <c r="H521" s="1">
        <v>6.2893212303311304E-7</v>
      </c>
      <c r="J521">
        <v>0</v>
      </c>
      <c r="K521" s="1">
        <v>1.24E-6</v>
      </c>
      <c r="L521">
        <v>0</v>
      </c>
      <c r="M521" s="1">
        <v>6.2900000000000003E-7</v>
      </c>
      <c r="N521">
        <f t="shared" si="8"/>
        <v>1.869E-6</v>
      </c>
      <c r="Q521" s="1">
        <v>8.7890624999999997E-5</v>
      </c>
      <c r="R521">
        <v>1.7578124999999999E-4</v>
      </c>
      <c r="S521">
        <v>1.7578124999999999E-4</v>
      </c>
      <c r="T521" s="1">
        <v>8.7890624999999997E-5</v>
      </c>
      <c r="U521">
        <v>0</v>
      </c>
      <c r="V521" s="1">
        <v>7.7312631709436294E-6</v>
      </c>
      <c r="W521">
        <v>0</v>
      </c>
      <c r="X521">
        <v>0</v>
      </c>
    </row>
    <row r="522" spans="1:24" x14ac:dyDescent="0.25">
      <c r="A522">
        <v>7.9976953125000003</v>
      </c>
      <c r="B522">
        <v>5.5448437500000001</v>
      </c>
      <c r="C522">
        <v>12.575302734375001</v>
      </c>
      <c r="D522">
        <v>-6.4524023437500002</v>
      </c>
      <c r="E522">
        <v>0</v>
      </c>
      <c r="F522" s="1">
        <v>3.5281558121369801E-7</v>
      </c>
      <c r="G522">
        <v>0</v>
      </c>
      <c r="H522">
        <v>0</v>
      </c>
      <c r="J522">
        <v>0</v>
      </c>
      <c r="K522" s="1">
        <v>3.53E-7</v>
      </c>
      <c r="L522">
        <v>0</v>
      </c>
      <c r="M522">
        <v>0</v>
      </c>
      <c r="N522">
        <f t="shared" si="8"/>
        <v>3.53E-7</v>
      </c>
      <c r="Q522" s="1">
        <v>8.7890624999999997E-5</v>
      </c>
      <c r="R522">
        <v>1.7578124999999999E-4</v>
      </c>
      <c r="S522">
        <v>1.7578124999999999E-4</v>
      </c>
      <c r="T522" s="1">
        <v>8.7890624999999997E-5</v>
      </c>
      <c r="U522">
        <v>0</v>
      </c>
      <c r="V522" s="1">
        <v>-3.8809713933506696E-6</v>
      </c>
      <c r="W522">
        <v>0</v>
      </c>
      <c r="X522">
        <v>0</v>
      </c>
    </row>
    <row r="523" spans="1:24" x14ac:dyDescent="0.25">
      <c r="A523">
        <v>7.9976953125000003</v>
      </c>
      <c r="B523">
        <v>5.5448437500000001</v>
      </c>
      <c r="C523">
        <v>12.575302734375001</v>
      </c>
      <c r="D523">
        <v>-6.4524023437500002</v>
      </c>
      <c r="E523">
        <v>0</v>
      </c>
      <c r="F523" s="1">
        <v>6.3353406539676997E-6</v>
      </c>
      <c r="G523">
        <v>0</v>
      </c>
      <c r="H523">
        <v>0</v>
      </c>
      <c r="J523">
        <v>0</v>
      </c>
      <c r="K523" s="1">
        <v>6.3400000000000003E-6</v>
      </c>
      <c r="L523">
        <v>0</v>
      </c>
      <c r="M523">
        <v>0</v>
      </c>
      <c r="N523">
        <f t="shared" si="8"/>
        <v>6.3400000000000003E-6</v>
      </c>
      <c r="Q523" s="1">
        <v>8.7890624999999997E-5</v>
      </c>
      <c r="R523">
        <v>1.7578124999999999E-4</v>
      </c>
      <c r="S523">
        <v>1.7578124999999999E-4</v>
      </c>
      <c r="T523" s="1">
        <v>8.7890624999999997E-5</v>
      </c>
      <c r="U523">
        <v>0</v>
      </c>
      <c r="V523" s="1">
        <v>-1.53398078788564E-6</v>
      </c>
      <c r="W523">
        <v>0</v>
      </c>
      <c r="X523">
        <v>0</v>
      </c>
    </row>
    <row r="524" spans="1:24" x14ac:dyDescent="0.25">
      <c r="A524">
        <v>7.9976953125000003</v>
      </c>
      <c r="B524">
        <v>5.5448437500000001</v>
      </c>
      <c r="C524">
        <v>12.575302734375001</v>
      </c>
      <c r="D524">
        <v>-6.4524023437500002</v>
      </c>
      <c r="E524">
        <v>0</v>
      </c>
      <c r="F524" s="1">
        <v>-1.5493205957645E-6</v>
      </c>
      <c r="G524">
        <v>0</v>
      </c>
      <c r="H524" s="1">
        <v>1.9788352163724801E-6</v>
      </c>
      <c r="J524">
        <v>0</v>
      </c>
      <c r="K524" s="1">
        <v>1.55E-6</v>
      </c>
      <c r="L524">
        <v>0</v>
      </c>
      <c r="M524" s="1">
        <v>1.9800000000000001E-6</v>
      </c>
      <c r="N524">
        <f t="shared" si="8"/>
        <v>3.5300000000000001E-6</v>
      </c>
      <c r="Q524" s="1">
        <v>8.7890624999999997E-5</v>
      </c>
      <c r="R524">
        <v>1.7578124999999999E-4</v>
      </c>
      <c r="S524">
        <v>1.7578124999999999E-4</v>
      </c>
      <c r="T524" s="1">
        <v>8.7890624999999997E-5</v>
      </c>
      <c r="U524">
        <v>0</v>
      </c>
      <c r="V524" s="1">
        <v>3.1293208072867101E-6</v>
      </c>
      <c r="W524">
        <v>0</v>
      </c>
      <c r="X524">
        <v>0</v>
      </c>
    </row>
    <row r="525" spans="1:24" x14ac:dyDescent="0.25">
      <c r="A525">
        <v>7.9976953125000003</v>
      </c>
      <c r="B525">
        <v>5.5448437500000001</v>
      </c>
      <c r="C525">
        <v>12.575302734375001</v>
      </c>
      <c r="D525">
        <v>-6.4524023437500002</v>
      </c>
      <c r="E525">
        <v>0</v>
      </c>
      <c r="F525" s="1">
        <v>-1.7947575218262001E-6</v>
      </c>
      <c r="G525">
        <v>0</v>
      </c>
      <c r="H525">
        <v>0</v>
      </c>
      <c r="J525">
        <v>0</v>
      </c>
      <c r="K525" s="1">
        <v>1.79E-6</v>
      </c>
      <c r="L525">
        <v>0</v>
      </c>
      <c r="M525">
        <v>0</v>
      </c>
      <c r="N525">
        <f t="shared" si="8"/>
        <v>1.79E-6</v>
      </c>
      <c r="Q525" s="1">
        <v>8.7890624999999997E-5</v>
      </c>
      <c r="R525">
        <v>1.7578124999999999E-4</v>
      </c>
      <c r="S525">
        <v>1.7578124999999999E-4</v>
      </c>
      <c r="T525" s="1">
        <v>8.7890624999999997E-5</v>
      </c>
      <c r="U525">
        <v>0</v>
      </c>
      <c r="V525" s="1">
        <v>-2.51572849213245E-6</v>
      </c>
      <c r="W525">
        <v>0</v>
      </c>
      <c r="X525">
        <v>0</v>
      </c>
    </row>
    <row r="526" spans="1:24" x14ac:dyDescent="0.25">
      <c r="A526">
        <v>7.9976953125000003</v>
      </c>
      <c r="B526">
        <v>5.5448437500000001</v>
      </c>
      <c r="C526">
        <v>12.575302734375001</v>
      </c>
      <c r="D526">
        <v>-6.4524023437500002</v>
      </c>
      <c r="E526">
        <v>0</v>
      </c>
      <c r="F526" s="1">
        <v>-1.07378655151995E-7</v>
      </c>
      <c r="G526">
        <v>0</v>
      </c>
      <c r="H526">
        <v>0</v>
      </c>
      <c r="J526">
        <v>0</v>
      </c>
      <c r="K526" s="1">
        <v>1.0700000000000001E-7</v>
      </c>
      <c r="L526">
        <v>0</v>
      </c>
      <c r="M526">
        <v>0</v>
      </c>
      <c r="N526">
        <f t="shared" si="8"/>
        <v>1.0700000000000001E-7</v>
      </c>
      <c r="Q526" s="1">
        <v>8.7890624999999997E-5</v>
      </c>
      <c r="R526">
        <v>1.7578124999999999E-4</v>
      </c>
      <c r="S526">
        <v>1.7578124999999999E-4</v>
      </c>
      <c r="T526" s="1">
        <v>8.7890624999999997E-5</v>
      </c>
      <c r="U526">
        <v>0</v>
      </c>
      <c r="V526" s="1">
        <v>-6.5961173879082598E-7</v>
      </c>
      <c r="W526">
        <v>0</v>
      </c>
      <c r="X526">
        <v>0</v>
      </c>
    </row>
    <row r="527" spans="1:24" x14ac:dyDescent="0.25">
      <c r="A527">
        <v>7.9976953125000003</v>
      </c>
      <c r="B527">
        <v>5.5448437500000001</v>
      </c>
      <c r="C527">
        <v>12.575302734375001</v>
      </c>
      <c r="D527">
        <v>-6.4524023437500002</v>
      </c>
      <c r="E527">
        <v>0</v>
      </c>
      <c r="F527" s="1">
        <v>6.9949523927585197E-6</v>
      </c>
      <c r="G527">
        <v>0</v>
      </c>
      <c r="H527">
        <v>0</v>
      </c>
      <c r="J527">
        <v>0</v>
      </c>
      <c r="K527" s="1">
        <v>6.99E-6</v>
      </c>
      <c r="L527">
        <v>0</v>
      </c>
      <c r="M527">
        <v>0</v>
      </c>
      <c r="N527">
        <f t="shared" si="8"/>
        <v>6.99E-6</v>
      </c>
      <c r="Q527" s="1">
        <v>8.7890624999999997E-5</v>
      </c>
      <c r="R527">
        <v>2.6367187500000002E-4</v>
      </c>
      <c r="S527">
        <v>1.7578124999999999E-4</v>
      </c>
      <c r="T527" s="1">
        <v>8.7890624999999997E-5</v>
      </c>
      <c r="U527">
        <v>0</v>
      </c>
      <c r="V527" s="1">
        <v>1.7027186745530601E-5</v>
      </c>
      <c r="W527">
        <v>0</v>
      </c>
      <c r="X527">
        <v>0</v>
      </c>
    </row>
    <row r="528" spans="1:24" x14ac:dyDescent="0.25">
      <c r="A528">
        <v>7.9976953125000003</v>
      </c>
      <c r="B528">
        <v>5.5448437500000001</v>
      </c>
      <c r="C528">
        <v>12.575302734375001</v>
      </c>
      <c r="D528">
        <v>-6.4524023437500002</v>
      </c>
      <c r="E528">
        <v>0</v>
      </c>
      <c r="F528" s="1">
        <v>-3.9883500485026699E-6</v>
      </c>
      <c r="G528">
        <v>0</v>
      </c>
      <c r="H528">
        <v>0</v>
      </c>
      <c r="J528">
        <v>0</v>
      </c>
      <c r="K528" s="1">
        <v>3.9899999999999999E-6</v>
      </c>
      <c r="L528">
        <v>0</v>
      </c>
      <c r="M528">
        <v>0</v>
      </c>
      <c r="N528">
        <f t="shared" si="8"/>
        <v>3.9899999999999999E-6</v>
      </c>
      <c r="Q528" s="1">
        <v>8.7890624999999997E-5</v>
      </c>
      <c r="R528">
        <v>1.7578124999999999E-4</v>
      </c>
      <c r="S528">
        <v>1.7578124999999999E-4</v>
      </c>
      <c r="T528" s="1">
        <v>8.7890624999999997E-5</v>
      </c>
      <c r="U528">
        <v>0</v>
      </c>
      <c r="V528" s="1">
        <v>8.5135933727653106E-6</v>
      </c>
      <c r="W528">
        <v>0</v>
      </c>
      <c r="X528">
        <v>0</v>
      </c>
    </row>
    <row r="529" spans="1:24" x14ac:dyDescent="0.25">
      <c r="A529">
        <v>7.9976953125000003</v>
      </c>
      <c r="B529">
        <v>5.5448437500000001</v>
      </c>
      <c r="C529">
        <v>12.575302734375001</v>
      </c>
      <c r="D529">
        <v>-6.4524023437500002</v>
      </c>
      <c r="E529">
        <v>0</v>
      </c>
      <c r="F529" s="1">
        <v>-4.6019423636569198E-7</v>
      </c>
      <c r="G529">
        <v>0</v>
      </c>
      <c r="H529">
        <v>0</v>
      </c>
      <c r="J529">
        <v>0</v>
      </c>
      <c r="K529" s="1">
        <v>4.5999999999999999E-7</v>
      </c>
      <c r="L529">
        <v>0</v>
      </c>
      <c r="M529">
        <v>0</v>
      </c>
      <c r="N529">
        <f t="shared" si="8"/>
        <v>4.5999999999999999E-7</v>
      </c>
      <c r="Q529" s="1">
        <v>8.7890624999999997E-5</v>
      </c>
      <c r="R529">
        <v>1.7578124999999999E-4</v>
      </c>
      <c r="S529">
        <v>1.7578124999999999E-4</v>
      </c>
      <c r="T529" s="1">
        <v>8.7890624999999997E-5</v>
      </c>
      <c r="U529">
        <v>0</v>
      </c>
      <c r="V529" s="1">
        <v>-8.3908749097344597E-6</v>
      </c>
      <c r="W529">
        <v>0</v>
      </c>
      <c r="X529">
        <v>0</v>
      </c>
    </row>
    <row r="530" spans="1:24" x14ac:dyDescent="0.25">
      <c r="A530">
        <v>7.9976953125000003</v>
      </c>
      <c r="B530">
        <v>5.5448437500000001</v>
      </c>
      <c r="C530">
        <v>12.575302734375001</v>
      </c>
      <c r="D530">
        <v>-6.4524023437500002</v>
      </c>
      <c r="E530">
        <v>0</v>
      </c>
      <c r="F530" s="1">
        <v>3.40543734910612E-6</v>
      </c>
      <c r="G530">
        <v>0</v>
      </c>
      <c r="H530" s="1">
        <v>4.9087385212340502E-7</v>
      </c>
      <c r="J530">
        <v>0</v>
      </c>
      <c r="K530" s="1">
        <v>3.41E-6</v>
      </c>
      <c r="L530">
        <v>0</v>
      </c>
      <c r="M530" s="1">
        <v>4.9100000000000004E-7</v>
      </c>
      <c r="N530">
        <f t="shared" si="8"/>
        <v>3.9010000000000004E-6</v>
      </c>
      <c r="Q530" s="1">
        <v>8.7890624999999997E-5</v>
      </c>
      <c r="R530">
        <v>1.7578124999999999E-4</v>
      </c>
      <c r="S530">
        <v>1.7578124999999999E-4</v>
      </c>
      <c r="T530" s="1">
        <v>8.7890624999999997E-5</v>
      </c>
      <c r="U530">
        <v>0</v>
      </c>
      <c r="V530" s="1">
        <v>4.7860200582031999E-6</v>
      </c>
      <c r="W530">
        <v>0</v>
      </c>
      <c r="X530">
        <v>0</v>
      </c>
    </row>
    <row r="531" spans="1:24" x14ac:dyDescent="0.25">
      <c r="A531">
        <v>7.9976953125000003</v>
      </c>
      <c r="B531">
        <v>5.5449316406250002</v>
      </c>
      <c r="C531">
        <v>12.575302734375001</v>
      </c>
      <c r="D531">
        <v>-6.4524023437500002</v>
      </c>
      <c r="E531">
        <v>0</v>
      </c>
      <c r="F531" s="1">
        <v>-2.19359252667647E-6</v>
      </c>
      <c r="G531">
        <v>0</v>
      </c>
      <c r="H531">
        <v>0</v>
      </c>
      <c r="J531">
        <v>0</v>
      </c>
      <c r="K531" s="1">
        <v>2.1900000000000002E-6</v>
      </c>
      <c r="L531">
        <v>0</v>
      </c>
      <c r="M531">
        <v>0</v>
      </c>
      <c r="N531">
        <f t="shared" si="8"/>
        <v>2.1900000000000002E-6</v>
      </c>
      <c r="Q531" s="1">
        <v>8.7890624999999997E-5</v>
      </c>
      <c r="R531">
        <v>1.7578124999999999E-4</v>
      </c>
      <c r="S531">
        <v>1.7578124999999999E-4</v>
      </c>
      <c r="T531" s="1">
        <v>8.7890624999999997E-5</v>
      </c>
      <c r="U531">
        <v>0</v>
      </c>
      <c r="V531" s="1">
        <v>3.6662140830466801E-6</v>
      </c>
      <c r="W531">
        <v>0</v>
      </c>
      <c r="X531">
        <v>0</v>
      </c>
    </row>
    <row r="532" spans="1:24" x14ac:dyDescent="0.25">
      <c r="A532">
        <v>9.1492382812499997</v>
      </c>
      <c r="B532">
        <v>4.8097265624999999</v>
      </c>
      <c r="C532">
        <v>11.529667968749999</v>
      </c>
      <c r="D532">
        <v>-5.0312109375</v>
      </c>
      <c r="E532">
        <v>-0.10134587686863</v>
      </c>
      <c r="F532">
        <v>3.8746483245430098E-2</v>
      </c>
      <c r="G532">
        <v>3.7717580971763698E-2</v>
      </c>
      <c r="H532">
        <v>-0.101694612060948</v>
      </c>
      <c r="J532">
        <v>0.101345877</v>
      </c>
      <c r="K532">
        <v>3.8746482999999998E-2</v>
      </c>
      <c r="L532">
        <v>3.7717581E-2</v>
      </c>
      <c r="M532">
        <v>0.101694612</v>
      </c>
      <c r="N532">
        <f t="shared" si="8"/>
        <v>0.27950455299999999</v>
      </c>
      <c r="Q532" s="1">
        <v>8.7890624999999997E-5</v>
      </c>
      <c r="R532">
        <v>1.7578124999999999E-4</v>
      </c>
      <c r="S532">
        <v>1.7578124999999999E-4</v>
      </c>
      <c r="T532" s="1">
        <v>8.7890624999999997E-5</v>
      </c>
      <c r="U532">
        <v>0</v>
      </c>
      <c r="V532" s="1">
        <v>-5.7984473782077204E-6</v>
      </c>
      <c r="W532">
        <v>0</v>
      </c>
      <c r="X532">
        <v>0</v>
      </c>
    </row>
    <row r="533" spans="1:24" x14ac:dyDescent="0.25">
      <c r="A533">
        <v>14.559609375000001</v>
      </c>
      <c r="B533">
        <v>2.7501855468750001</v>
      </c>
      <c r="C533">
        <v>9.5805175781250007</v>
      </c>
      <c r="D533">
        <v>-2.141806640625</v>
      </c>
      <c r="E533">
        <v>-9.6723087706065497E-2</v>
      </c>
      <c r="F533">
        <v>4.3046308092912898E-2</v>
      </c>
      <c r="G533">
        <v>3.4501513550922E-2</v>
      </c>
      <c r="H533">
        <v>-4.3900934809267697E-2</v>
      </c>
      <c r="J533">
        <v>9.6723087999999999E-2</v>
      </c>
      <c r="K533">
        <v>4.3046307999999998E-2</v>
      </c>
      <c r="L533">
        <v>3.4501513999999997E-2</v>
      </c>
      <c r="M533">
        <v>4.3900935000000002E-2</v>
      </c>
      <c r="N533">
        <f t="shared" si="8"/>
        <v>0.218171845</v>
      </c>
      <c r="Q533" s="1">
        <v>8.7890624999999997E-5</v>
      </c>
      <c r="R533">
        <v>1.7578124999999999E-4</v>
      </c>
      <c r="S533">
        <v>1.7578124999999999E-4</v>
      </c>
      <c r="T533" s="1">
        <v>8.7890624999999997E-5</v>
      </c>
      <c r="U533">
        <v>0</v>
      </c>
      <c r="V533" s="1">
        <v>-1.53398078788564E-6</v>
      </c>
      <c r="W533">
        <v>0</v>
      </c>
      <c r="X533">
        <v>0</v>
      </c>
    </row>
    <row r="534" spans="1:24" x14ac:dyDescent="0.25">
      <c r="A534">
        <v>18.478388671874999</v>
      </c>
      <c r="B534">
        <v>0.96750000000000003</v>
      </c>
      <c r="C534">
        <v>8.3874902343750009</v>
      </c>
      <c r="D534">
        <v>-0.79171875000000003</v>
      </c>
      <c r="E534">
        <v>-0.100687522994085</v>
      </c>
      <c r="F534">
        <v>4.7192934279109602E-2</v>
      </c>
      <c r="G534">
        <v>2.8172155422027102E-2</v>
      </c>
      <c r="H534">
        <v>-2.9600935807479498E-2</v>
      </c>
      <c r="J534">
        <v>0.100687523</v>
      </c>
      <c r="K534">
        <v>4.7192933999999999E-2</v>
      </c>
      <c r="L534">
        <v>2.8172155000000001E-2</v>
      </c>
      <c r="M534">
        <v>2.9600936000000001E-2</v>
      </c>
      <c r="N534">
        <f t="shared" si="8"/>
        <v>0.20565354799999999</v>
      </c>
      <c r="Q534" s="1">
        <v>8.7890624999999997E-5</v>
      </c>
      <c r="R534">
        <v>1.7578124999999999E-4</v>
      </c>
      <c r="S534">
        <v>1.7578124999999999E-4</v>
      </c>
      <c r="T534" s="1">
        <v>8.7890624999999997E-5</v>
      </c>
      <c r="U534">
        <v>0</v>
      </c>
      <c r="V534" s="1">
        <v>-2.8225246497095799E-6</v>
      </c>
      <c r="W534">
        <v>0</v>
      </c>
      <c r="X534">
        <v>0</v>
      </c>
    </row>
    <row r="535" spans="1:24" x14ac:dyDescent="0.25">
      <c r="A535">
        <v>22.89533203125</v>
      </c>
      <c r="B535">
        <v>-1.183359375</v>
      </c>
      <c r="C535">
        <v>7.2638964843749996</v>
      </c>
      <c r="D535">
        <v>0.21568359375000001</v>
      </c>
      <c r="E535">
        <v>-0.100981126916886</v>
      </c>
      <c r="F535">
        <v>4.9317589709178503E-2</v>
      </c>
      <c r="G535">
        <v>2.3054749494216899E-2</v>
      </c>
      <c r="H535">
        <v>-1.90325291499178E-2</v>
      </c>
      <c r="J535">
        <v>0.100981127</v>
      </c>
      <c r="K535">
        <v>4.9317590000000001E-2</v>
      </c>
      <c r="L535">
        <v>2.3054748999999999E-2</v>
      </c>
      <c r="M535">
        <v>1.9032528999999999E-2</v>
      </c>
      <c r="N535">
        <f t="shared" si="8"/>
        <v>0.192385995</v>
      </c>
      <c r="Q535" s="1">
        <v>8.7890624999999997E-5</v>
      </c>
      <c r="R535">
        <v>1.7578124999999999E-4</v>
      </c>
      <c r="S535">
        <v>1.7578124999999999E-4</v>
      </c>
      <c r="T535" s="1">
        <v>8.7890624999999997E-5</v>
      </c>
      <c r="U535">
        <v>0</v>
      </c>
      <c r="V535" s="1">
        <v>-2.6231071472844499E-6</v>
      </c>
      <c r="W535">
        <v>0</v>
      </c>
      <c r="X535">
        <v>0</v>
      </c>
    </row>
    <row r="536" spans="1:24" x14ac:dyDescent="0.25">
      <c r="A536">
        <v>26.928808593749999</v>
      </c>
      <c r="B536">
        <v>-3.1871777343750001</v>
      </c>
      <c r="C536">
        <v>6.4526660156249998</v>
      </c>
      <c r="D536">
        <v>0.71876953124999998</v>
      </c>
      <c r="E536">
        <v>-9.8583499605613203E-2</v>
      </c>
      <c r="F536">
        <v>4.9921303188058798E-2</v>
      </c>
      <c r="G536">
        <v>1.8615945987351699E-2</v>
      </c>
      <c r="H536">
        <v>-9.7491995575993105E-3</v>
      </c>
      <c r="J536">
        <v>9.8583500000000004E-2</v>
      </c>
      <c r="K536">
        <v>4.9921303E-2</v>
      </c>
      <c r="L536">
        <v>1.8615946000000001E-2</v>
      </c>
      <c r="M536">
        <v>9.7491999999999995E-3</v>
      </c>
      <c r="N536">
        <f t="shared" si="8"/>
        <v>0.17686994900000003</v>
      </c>
      <c r="Q536" s="1">
        <v>8.7890624999999997E-5</v>
      </c>
      <c r="R536">
        <v>2.6367187500000002E-4</v>
      </c>
      <c r="S536">
        <v>1.7578124999999999E-4</v>
      </c>
      <c r="T536" s="1">
        <v>8.7890624999999997E-5</v>
      </c>
      <c r="U536">
        <v>0</v>
      </c>
      <c r="V536" s="1">
        <v>1.5385827302493001E-5</v>
      </c>
      <c r="W536">
        <v>0</v>
      </c>
      <c r="X536">
        <v>0</v>
      </c>
    </row>
    <row r="537" spans="1:24" x14ac:dyDescent="0.25">
      <c r="A537">
        <v>30.8098828125</v>
      </c>
      <c r="B537">
        <v>-5.19046875</v>
      </c>
      <c r="C537">
        <v>5.7911132812500004</v>
      </c>
      <c r="D537">
        <v>0.94095703124999996</v>
      </c>
      <c r="E537">
        <v>-9.4352105641077905E-2</v>
      </c>
      <c r="F537">
        <v>4.9613755379895597E-2</v>
      </c>
      <c r="G537">
        <v>1.5074981435635799E-2</v>
      </c>
      <c r="H537">
        <v>-3.38330200633693E-3</v>
      </c>
      <c r="J537">
        <v>9.4352106000000005E-2</v>
      </c>
      <c r="K537">
        <v>4.9613755000000002E-2</v>
      </c>
      <c r="L537">
        <v>1.5074980999999999E-2</v>
      </c>
      <c r="M537">
        <v>3.3833019999999999E-3</v>
      </c>
      <c r="N537">
        <f t="shared" si="8"/>
        <v>0.16242414399999999</v>
      </c>
      <c r="Q537" s="1">
        <v>-8.7890624999999997E-5</v>
      </c>
      <c r="R537">
        <v>2.6367187500000002E-4</v>
      </c>
      <c r="S537">
        <v>-1.7578124999999999E-4</v>
      </c>
      <c r="T537" s="1">
        <v>8.7890624999999997E-5</v>
      </c>
      <c r="U537">
        <v>0</v>
      </c>
      <c r="V537" s="1">
        <v>-5.8291269939654405E-7</v>
      </c>
      <c r="W537">
        <v>0</v>
      </c>
      <c r="X537">
        <v>0</v>
      </c>
    </row>
    <row r="538" spans="1:24" x14ac:dyDescent="0.25">
      <c r="A538">
        <v>34.715478515625001</v>
      </c>
      <c r="B538">
        <v>-7.25923828125</v>
      </c>
      <c r="C538">
        <v>5.2238671874999998</v>
      </c>
      <c r="D538">
        <v>0.97365234374999998</v>
      </c>
      <c r="E538">
        <v>-8.8941555984702797E-2</v>
      </c>
      <c r="F538">
        <v>4.8478379499742E-2</v>
      </c>
      <c r="G538">
        <v>1.25030018680116E-2</v>
      </c>
      <c r="H538">
        <v>4.2379287226916601E-4</v>
      </c>
      <c r="J538">
        <v>8.8941556000000005E-2</v>
      </c>
      <c r="K538">
        <v>4.8478379000000002E-2</v>
      </c>
      <c r="L538">
        <v>1.2503001999999999E-2</v>
      </c>
      <c r="M538">
        <v>4.23793E-4</v>
      </c>
      <c r="N538">
        <f t="shared" si="8"/>
        <v>0.15034672999999998</v>
      </c>
      <c r="Q538" s="1">
        <v>8.7890624999999997E-5</v>
      </c>
      <c r="R538">
        <v>1.7578124999999999E-4</v>
      </c>
      <c r="S538">
        <v>1.7578124999999999E-4</v>
      </c>
      <c r="T538" s="1">
        <v>8.7890624999999997E-5</v>
      </c>
      <c r="U538">
        <v>0</v>
      </c>
      <c r="V538" s="1">
        <v>-2.2702915660707499E-6</v>
      </c>
      <c r="W538">
        <v>0</v>
      </c>
      <c r="X538">
        <v>0</v>
      </c>
    </row>
    <row r="539" spans="1:24" x14ac:dyDescent="0.25">
      <c r="A539">
        <v>38.061123046874997</v>
      </c>
      <c r="B539">
        <v>-9.1238378906249995</v>
      </c>
      <c r="C539">
        <v>4.7787011718750003</v>
      </c>
      <c r="D539">
        <v>0.889892578125</v>
      </c>
      <c r="E539">
        <v>-8.3077668986083902E-2</v>
      </c>
      <c r="F539">
        <v>4.7124380677699002E-2</v>
      </c>
      <c r="G539">
        <v>1.05962484088619E-2</v>
      </c>
      <c r="H539">
        <v>3.5409952313315801E-3</v>
      </c>
      <c r="J539">
        <v>8.3077669000000007E-2</v>
      </c>
      <c r="K539">
        <v>4.7124381E-2</v>
      </c>
      <c r="L539">
        <v>1.0596248000000001E-2</v>
      </c>
      <c r="M539">
        <v>3.5409949999999999E-3</v>
      </c>
      <c r="N539">
        <f t="shared" si="8"/>
        <v>0.14433929300000001</v>
      </c>
      <c r="Q539" s="1">
        <v>8.7890624999999997E-5</v>
      </c>
      <c r="R539">
        <v>1.7578124999999999E-4</v>
      </c>
      <c r="S539">
        <v>1.7578124999999999E-4</v>
      </c>
      <c r="T539" s="1">
        <v>8.7890624999999997E-5</v>
      </c>
      <c r="U539">
        <v>0</v>
      </c>
      <c r="V539" s="1">
        <v>1.9788352163724801E-6</v>
      </c>
      <c r="W539">
        <v>0</v>
      </c>
      <c r="X539">
        <v>0</v>
      </c>
    </row>
    <row r="540" spans="1:24" x14ac:dyDescent="0.25">
      <c r="A540">
        <v>41.289257812499997</v>
      </c>
      <c r="B540">
        <v>-11.0025</v>
      </c>
      <c r="C540">
        <v>4.3809960937500003</v>
      </c>
      <c r="D540">
        <v>0.74610351562499999</v>
      </c>
      <c r="E540">
        <v>-7.6885755535783501E-2</v>
      </c>
      <c r="F540">
        <v>4.53866258819507E-2</v>
      </c>
      <c r="G540">
        <v>9.2700913381189905E-3</v>
      </c>
      <c r="H540">
        <v>3.9766917945147397E-3</v>
      </c>
      <c r="J540">
        <v>7.6885756E-2</v>
      </c>
      <c r="K540">
        <v>4.5386625999999999E-2</v>
      </c>
      <c r="L540">
        <v>9.2700909999999994E-3</v>
      </c>
      <c r="M540">
        <v>3.9766920000000004E-3</v>
      </c>
      <c r="N540">
        <f t="shared" si="8"/>
        <v>0.135519165</v>
      </c>
      <c r="Q540" s="1">
        <v>8.7890624999999997E-5</v>
      </c>
      <c r="R540">
        <v>1.7578124999999999E-4</v>
      </c>
      <c r="S540">
        <v>1.7578124999999999E-4</v>
      </c>
      <c r="T540" s="1">
        <v>8.7890624999999997E-5</v>
      </c>
      <c r="U540">
        <v>0</v>
      </c>
      <c r="V540" s="1">
        <v>3.2520392703175602E-6</v>
      </c>
      <c r="W540">
        <v>0</v>
      </c>
      <c r="X540">
        <v>0</v>
      </c>
    </row>
    <row r="541" spans="1:24" x14ac:dyDescent="0.25">
      <c r="A541">
        <v>44.582167968749999</v>
      </c>
      <c r="B541">
        <v>-12.953935546875</v>
      </c>
      <c r="C541">
        <v>3.9908496093750001</v>
      </c>
      <c r="D541">
        <v>0.57120117187499997</v>
      </c>
      <c r="E541">
        <v>-7.1380666643450996E-2</v>
      </c>
      <c r="F541">
        <v>4.3812792273195698E-2</v>
      </c>
      <c r="G541">
        <v>8.4399009357152797E-3</v>
      </c>
      <c r="H541">
        <v>4.1145966673456604E-3</v>
      </c>
      <c r="J541">
        <v>7.1380666999999995E-2</v>
      </c>
      <c r="K541">
        <v>4.3812792000000003E-2</v>
      </c>
      <c r="L541">
        <v>8.4399009999999997E-3</v>
      </c>
      <c r="M541">
        <v>4.1145970000000002E-3</v>
      </c>
      <c r="N541">
        <f t="shared" si="8"/>
        <v>0.127747957</v>
      </c>
      <c r="Q541" s="1">
        <v>8.7890624999999997E-5</v>
      </c>
      <c r="R541">
        <v>1.7578124999999999E-4</v>
      </c>
      <c r="S541">
        <v>1.7578124999999999E-4</v>
      </c>
      <c r="T541" s="1">
        <v>8.7890624999999997E-5</v>
      </c>
      <c r="U541">
        <v>0</v>
      </c>
      <c r="V541" s="1">
        <v>5.3535929497208899E-6</v>
      </c>
      <c r="W541">
        <v>0</v>
      </c>
      <c r="X541">
        <v>0</v>
      </c>
    </row>
    <row r="542" spans="1:24" x14ac:dyDescent="0.25">
      <c r="A542">
        <v>47.28533203125</v>
      </c>
      <c r="B542">
        <v>-14.646357421875001</v>
      </c>
      <c r="C542">
        <v>3.666708984375</v>
      </c>
      <c r="D542">
        <v>0.41291015624999999</v>
      </c>
      <c r="E542">
        <v>-6.5815307645962495E-2</v>
      </c>
      <c r="F542">
        <v>4.2419937717795599E-2</v>
      </c>
      <c r="G542">
        <v>7.9491958214785493E-3</v>
      </c>
      <c r="H542">
        <v>3.60319815228034E-3</v>
      </c>
      <c r="J542">
        <v>6.5815308000000003E-2</v>
      </c>
      <c r="K542">
        <v>4.2419937999999997E-2</v>
      </c>
      <c r="L542">
        <v>7.9491960000000004E-3</v>
      </c>
      <c r="M542">
        <v>3.6031980000000002E-3</v>
      </c>
      <c r="N542">
        <f t="shared" si="8"/>
        <v>0.11978764000000001</v>
      </c>
      <c r="Q542" s="1">
        <v>8.7890624999999997E-5</v>
      </c>
      <c r="R542">
        <v>1.7578124999999999E-4</v>
      </c>
      <c r="S542">
        <v>1.7578124999999999E-4</v>
      </c>
      <c r="T542" s="1">
        <v>8.7890624999999997E-5</v>
      </c>
      <c r="U542">
        <v>0</v>
      </c>
      <c r="V542" s="1">
        <v>-5.9211658412385798E-6</v>
      </c>
      <c r="W542">
        <v>0</v>
      </c>
      <c r="X542">
        <v>0</v>
      </c>
    </row>
    <row r="543" spans="1:24" x14ac:dyDescent="0.25">
      <c r="A543">
        <v>49.967753906250003</v>
      </c>
      <c r="B543">
        <v>-16.431767578125001</v>
      </c>
      <c r="C543">
        <v>3.337119140625</v>
      </c>
      <c r="D543">
        <v>0.26780273437500002</v>
      </c>
      <c r="E543">
        <v>-6.0582208887130097E-2</v>
      </c>
      <c r="F543">
        <v>4.0762103321096102E-2</v>
      </c>
      <c r="G543">
        <v>7.4173186628949603E-3</v>
      </c>
      <c r="H543">
        <v>3.2047313028191701E-3</v>
      </c>
      <c r="J543">
        <v>6.0582208999999998E-2</v>
      </c>
      <c r="K543">
        <v>4.0762103000000001E-2</v>
      </c>
      <c r="L543">
        <v>7.4173190000000003E-3</v>
      </c>
      <c r="M543">
        <v>3.2047310000000002E-3</v>
      </c>
      <c r="N543">
        <f t="shared" si="8"/>
        <v>0.111966362</v>
      </c>
      <c r="Q543" s="1">
        <v>8.7890624999999997E-5</v>
      </c>
      <c r="R543">
        <v>1.7578124999999999E-4</v>
      </c>
      <c r="S543">
        <v>1.7578124999999999E-4</v>
      </c>
      <c r="T543" s="1">
        <v>8.7890624999999997E-5</v>
      </c>
      <c r="U543">
        <v>0</v>
      </c>
      <c r="V543" s="1">
        <v>3.1446606151655701E-6</v>
      </c>
      <c r="W543">
        <v>0</v>
      </c>
      <c r="X543">
        <v>0</v>
      </c>
    </row>
    <row r="544" spans="1:24" x14ac:dyDescent="0.25">
      <c r="A544">
        <v>52.491181640625001</v>
      </c>
      <c r="B544">
        <v>-18.178505859375001</v>
      </c>
      <c r="C544">
        <v>3.0249316406250002</v>
      </c>
      <c r="D544">
        <v>0.15416015625000001</v>
      </c>
      <c r="E544">
        <v>-5.5661628034213498E-2</v>
      </c>
      <c r="F544">
        <v>3.9430715375866503E-2</v>
      </c>
      <c r="G544">
        <v>7.2519708737687604E-3</v>
      </c>
      <c r="H544">
        <v>2.19808709038497E-3</v>
      </c>
      <c r="J544">
        <v>5.5661627999999998E-2</v>
      </c>
      <c r="K544">
        <v>3.9430714999999998E-2</v>
      </c>
      <c r="L544">
        <v>7.2519710000000003E-3</v>
      </c>
      <c r="M544">
        <v>2.198087E-3</v>
      </c>
      <c r="N544">
        <f t="shared" si="8"/>
        <v>0.10454240099999999</v>
      </c>
      <c r="Q544" s="1">
        <v>8.7890624999999997E-5</v>
      </c>
      <c r="R544">
        <v>1.7578124999999999E-4</v>
      </c>
      <c r="S544">
        <v>1.7578124999999999E-4</v>
      </c>
      <c r="T544" s="1">
        <v>8.7890624999999997E-5</v>
      </c>
      <c r="U544">
        <v>0</v>
      </c>
      <c r="V544" s="1">
        <v>1.50483515291581E-5</v>
      </c>
      <c r="W544">
        <v>0</v>
      </c>
      <c r="X544">
        <v>0</v>
      </c>
    </row>
    <row r="545" spans="1:24" x14ac:dyDescent="0.25">
      <c r="A545">
        <v>54.383730468750002</v>
      </c>
      <c r="B545">
        <v>-19.563046875000001</v>
      </c>
      <c r="C545">
        <v>2.7675878906250002</v>
      </c>
      <c r="D545">
        <v>7.9980468750000006E-2</v>
      </c>
      <c r="E545">
        <v>-5.0917255554401401E-2</v>
      </c>
      <c r="F545">
        <v>3.8205908415779199E-2</v>
      </c>
      <c r="G545">
        <v>6.9740749142354003E-3</v>
      </c>
      <c r="H545">
        <v>1.8050965523365499E-3</v>
      </c>
      <c r="J545">
        <v>5.0917256000000001E-2</v>
      </c>
      <c r="K545">
        <v>3.8205907999999997E-2</v>
      </c>
      <c r="L545">
        <v>6.9740749999999997E-3</v>
      </c>
      <c r="M545">
        <v>1.8050970000000001E-3</v>
      </c>
      <c r="N545">
        <f t="shared" si="8"/>
        <v>9.7902336000000006E-2</v>
      </c>
      <c r="Q545" s="1">
        <v>8.7890624999999997E-5</v>
      </c>
      <c r="R545">
        <v>1.7578124999999999E-4</v>
      </c>
      <c r="S545">
        <v>1.7578124999999999E-4</v>
      </c>
      <c r="T545" s="1">
        <v>8.7890624999999997E-5</v>
      </c>
      <c r="U545">
        <v>0</v>
      </c>
      <c r="V545" s="1">
        <v>-2.6231071472844499E-6</v>
      </c>
      <c r="W545">
        <v>0</v>
      </c>
      <c r="X545">
        <v>0</v>
      </c>
    </row>
    <row r="546" spans="1:24" x14ac:dyDescent="0.25">
      <c r="A546">
        <v>56.349052734375</v>
      </c>
      <c r="B546">
        <v>-21.070810546874998</v>
      </c>
      <c r="C546">
        <v>2.4924902343749999</v>
      </c>
      <c r="D546">
        <v>2.42578125E-2</v>
      </c>
      <c r="E546">
        <v>-4.6307321150839603E-2</v>
      </c>
      <c r="F546">
        <v>3.6970885143644598E-2</v>
      </c>
      <c r="G546">
        <v>6.7873127533103197E-3</v>
      </c>
      <c r="H546">
        <v>7.6409117025371699E-4</v>
      </c>
      <c r="J546">
        <v>4.6307320999999999E-2</v>
      </c>
      <c r="K546">
        <v>3.6970885000000002E-2</v>
      </c>
      <c r="L546">
        <v>6.7873129999999997E-3</v>
      </c>
      <c r="M546">
        <v>7.6409100000000005E-4</v>
      </c>
      <c r="N546">
        <f t="shared" si="8"/>
        <v>9.0829609999999991E-2</v>
      </c>
      <c r="Q546" s="1">
        <v>8.7890624999999997E-5</v>
      </c>
      <c r="R546">
        <v>1.7578124999999999E-4</v>
      </c>
      <c r="S546">
        <v>1.7578124999999999E-4</v>
      </c>
      <c r="T546" s="1">
        <v>8.7890624999999997E-5</v>
      </c>
      <c r="U546">
        <v>0</v>
      </c>
      <c r="V546" s="1">
        <v>-4.8013598660820599E-6</v>
      </c>
      <c r="W546">
        <v>0</v>
      </c>
      <c r="X546">
        <v>0</v>
      </c>
    </row>
    <row r="547" spans="1:24" x14ac:dyDescent="0.25">
      <c r="A547">
        <v>58.095351562499999</v>
      </c>
      <c r="B547">
        <v>-22.488134765624999</v>
      </c>
      <c r="C547">
        <v>2.2267089843750001</v>
      </c>
      <c r="D547">
        <v>-1.0986328125E-2</v>
      </c>
      <c r="E547">
        <v>-4.1686004609831698E-2</v>
      </c>
      <c r="F547">
        <v>3.5409031924843001E-2</v>
      </c>
      <c r="G547">
        <v>6.7410172131319402E-3</v>
      </c>
      <c r="H547">
        <v>9.0750303411314497E-4</v>
      </c>
      <c r="J547">
        <v>4.1686004999999998E-2</v>
      </c>
      <c r="K547">
        <v>3.5409032E-2</v>
      </c>
      <c r="L547">
        <v>6.7410170000000002E-3</v>
      </c>
      <c r="M547">
        <v>9.0750300000000004E-4</v>
      </c>
      <c r="N547">
        <f t="shared" si="8"/>
        <v>8.4743557000000011E-2</v>
      </c>
      <c r="Q547" s="1">
        <v>8.7890624999999997E-5</v>
      </c>
      <c r="R547">
        <v>1.7578124999999999E-4</v>
      </c>
      <c r="S547">
        <v>1.7578124999999999E-4</v>
      </c>
      <c r="T547" s="1">
        <v>8.7890624999999997E-5</v>
      </c>
      <c r="U547">
        <v>0</v>
      </c>
      <c r="V547" s="1">
        <v>3.4667965806215501E-6</v>
      </c>
      <c r="W547">
        <v>0</v>
      </c>
      <c r="X547">
        <v>0</v>
      </c>
    </row>
    <row r="548" spans="1:24" x14ac:dyDescent="0.25">
      <c r="A548">
        <v>59.876982421874999</v>
      </c>
      <c r="B548">
        <v>-24.051884765625001</v>
      </c>
      <c r="C548">
        <v>1.937548828125</v>
      </c>
      <c r="D548">
        <v>-3.2695312499999997E-2</v>
      </c>
      <c r="E548">
        <v>-3.7402056463503502E-2</v>
      </c>
      <c r="F548">
        <v>3.4233496427662602E-2</v>
      </c>
      <c r="G548">
        <v>6.3896589136667303E-3</v>
      </c>
      <c r="H548">
        <v>2.8854178620128898E-4</v>
      </c>
      <c r="J548">
        <v>3.7402056000000003E-2</v>
      </c>
      <c r="K548">
        <v>3.4233496000000002E-2</v>
      </c>
      <c r="L548">
        <v>6.3896589999999998E-3</v>
      </c>
      <c r="M548">
        <v>2.8854199999999998E-4</v>
      </c>
      <c r="N548">
        <f t="shared" si="8"/>
        <v>7.8313753000000014E-2</v>
      </c>
      <c r="Q548" s="1">
        <v>8.7890624999999997E-5</v>
      </c>
      <c r="R548">
        <v>1.7578124999999999E-4</v>
      </c>
      <c r="S548">
        <v>1.7578124999999999E-4</v>
      </c>
      <c r="T548" s="1">
        <v>8.7890624999999997E-5</v>
      </c>
      <c r="U548">
        <v>0</v>
      </c>
      <c r="V548" s="1">
        <v>-4.1417481272912299E-7</v>
      </c>
      <c r="W548">
        <v>0</v>
      </c>
      <c r="X548">
        <v>0</v>
      </c>
    </row>
    <row r="549" spans="1:24" x14ac:dyDescent="0.25">
      <c r="A549">
        <v>61.298876953125003</v>
      </c>
      <c r="B549">
        <v>-25.399160156250002</v>
      </c>
      <c r="C549">
        <v>1.6776562500000001</v>
      </c>
      <c r="D549">
        <v>-4.0693359375000002E-2</v>
      </c>
      <c r="E549">
        <v>-3.2941654507144799E-2</v>
      </c>
      <c r="F549">
        <v>3.2749216617304497E-2</v>
      </c>
      <c r="G549">
        <v>6.2021297623477099E-3</v>
      </c>
      <c r="H549">
        <v>1.0730195611260101E-4</v>
      </c>
      <c r="J549">
        <v>3.2941655E-2</v>
      </c>
      <c r="K549">
        <v>3.2749216999999997E-2</v>
      </c>
      <c r="L549">
        <v>6.2021300000000001E-3</v>
      </c>
      <c r="M549">
        <v>1.07302E-4</v>
      </c>
      <c r="N549">
        <f t="shared" si="8"/>
        <v>7.2000304000000001E-2</v>
      </c>
      <c r="Q549" s="1">
        <v>8.7890624999999997E-5</v>
      </c>
      <c r="R549">
        <v>1.7578124999999999E-4</v>
      </c>
      <c r="S549">
        <v>1.7578124999999999E-4</v>
      </c>
      <c r="T549" s="1">
        <v>8.7890624999999997E-5</v>
      </c>
      <c r="U549">
        <v>0</v>
      </c>
      <c r="V549" s="1">
        <v>-5.7064085309345903E-6</v>
      </c>
      <c r="W549">
        <v>0</v>
      </c>
      <c r="X549">
        <v>0</v>
      </c>
    </row>
    <row r="550" spans="1:24" x14ac:dyDescent="0.25">
      <c r="A550">
        <v>62.792753906249999</v>
      </c>
      <c r="B550">
        <v>-26.942958984375</v>
      </c>
      <c r="C550">
        <v>1.3773339843750001</v>
      </c>
      <c r="D550">
        <v>-4.0957031249999998E-2</v>
      </c>
      <c r="E550">
        <v>-2.8338270201547201E-2</v>
      </c>
      <c r="F550">
        <v>3.1195754273412701E-2</v>
      </c>
      <c r="G550">
        <v>6.0446819742791301E-3</v>
      </c>
      <c r="H550">
        <v>-1.0015360564105401E-4</v>
      </c>
      <c r="J550">
        <v>2.8338269999999999E-2</v>
      </c>
      <c r="K550">
        <v>3.1195753999999999E-2</v>
      </c>
      <c r="L550">
        <v>6.044682E-3</v>
      </c>
      <c r="M550">
        <v>1.00154E-4</v>
      </c>
      <c r="N550">
        <f t="shared" si="8"/>
        <v>6.5678860000000006E-2</v>
      </c>
      <c r="Q550" s="1">
        <v>8.7890624999999997E-5</v>
      </c>
      <c r="R550" s="1">
        <v>8.7890624999999997E-5</v>
      </c>
      <c r="S550">
        <v>1.7578124999999999E-4</v>
      </c>
      <c r="T550" s="1">
        <v>8.7890624999999997E-5</v>
      </c>
      <c r="U550">
        <v>0</v>
      </c>
      <c r="V550" s="1">
        <v>1.8254371375839101E-6</v>
      </c>
      <c r="W550">
        <v>0</v>
      </c>
      <c r="X550">
        <v>0</v>
      </c>
    </row>
    <row r="551" spans="1:24" x14ac:dyDescent="0.25">
      <c r="A551">
        <v>63.772998046875003</v>
      </c>
      <c r="B551">
        <v>-28.113574218749999</v>
      </c>
      <c r="C551">
        <v>1.1463574218749999</v>
      </c>
      <c r="D551">
        <v>-3.5419921875000003E-2</v>
      </c>
      <c r="E551">
        <v>-2.37876701748608E-2</v>
      </c>
      <c r="F551">
        <v>2.9643963968579701E-2</v>
      </c>
      <c r="G551">
        <v>5.9257677836022302E-3</v>
      </c>
      <c r="H551">
        <v>-1.4700137890308099E-4</v>
      </c>
      <c r="J551">
        <v>2.378767E-2</v>
      </c>
      <c r="K551">
        <v>2.9643963999999998E-2</v>
      </c>
      <c r="L551">
        <v>5.9257679999999997E-3</v>
      </c>
      <c r="M551">
        <v>1.4700100000000001E-4</v>
      </c>
      <c r="N551">
        <f t="shared" si="8"/>
        <v>5.9504402999999997E-2</v>
      </c>
      <c r="Q551" s="1">
        <v>8.7890624999999997E-5</v>
      </c>
      <c r="R551">
        <v>2.6367187500000002E-4</v>
      </c>
      <c r="S551">
        <v>1.7578124999999999E-4</v>
      </c>
      <c r="T551" s="1">
        <v>8.7890624999999997E-5</v>
      </c>
      <c r="U551">
        <v>0</v>
      </c>
      <c r="V551" s="1">
        <v>4.6633015951723499E-6</v>
      </c>
      <c r="W551">
        <v>0</v>
      </c>
      <c r="X551">
        <v>0</v>
      </c>
    </row>
    <row r="552" spans="1:24" x14ac:dyDescent="0.25">
      <c r="A552">
        <v>64.750078125000002</v>
      </c>
      <c r="B552">
        <v>-29.4324609375</v>
      </c>
      <c r="C552">
        <v>0.87837890625000004</v>
      </c>
      <c r="D552">
        <v>-2.8037109375000001E-2</v>
      </c>
      <c r="E552">
        <v>-1.99417349027055E-2</v>
      </c>
      <c r="F552">
        <v>2.77708813877241E-2</v>
      </c>
      <c r="G552">
        <v>5.7810827156888596E-3</v>
      </c>
      <c r="H552">
        <v>-1.5652739959585101E-4</v>
      </c>
      <c r="J552">
        <v>1.9941734999999999E-2</v>
      </c>
      <c r="K552">
        <v>2.7770881000000001E-2</v>
      </c>
      <c r="L552">
        <v>5.7810830000000002E-3</v>
      </c>
      <c r="M552">
        <v>1.56527E-4</v>
      </c>
      <c r="N552">
        <f t="shared" si="8"/>
        <v>5.3650225999999995E-2</v>
      </c>
      <c r="Q552" s="1">
        <v>8.7890624999999997E-5</v>
      </c>
      <c r="R552">
        <v>1.7578124999999999E-4</v>
      </c>
      <c r="S552">
        <v>1.7578124999999999E-4</v>
      </c>
      <c r="T552" s="1">
        <v>8.7890624999999997E-5</v>
      </c>
      <c r="U552">
        <v>0</v>
      </c>
      <c r="V552" s="1">
        <v>3.98835004850267E-7</v>
      </c>
      <c r="W552">
        <v>0</v>
      </c>
      <c r="X552">
        <v>0</v>
      </c>
    </row>
    <row r="553" spans="1:24" x14ac:dyDescent="0.25">
      <c r="A553">
        <v>65.454697265625001</v>
      </c>
      <c r="B553">
        <v>-30.613271484375002</v>
      </c>
      <c r="C553">
        <v>0.61954101562499997</v>
      </c>
      <c r="D553">
        <v>-2.0654296874999999E-2</v>
      </c>
      <c r="E553">
        <v>-1.0714625706263E-2</v>
      </c>
      <c r="F553">
        <v>2.4322323838670501E-2</v>
      </c>
      <c r="G553">
        <v>5.49226481294575E-3</v>
      </c>
      <c r="H553">
        <v>-1.16689918534461E-4</v>
      </c>
      <c r="J553">
        <v>1.0714626E-2</v>
      </c>
      <c r="K553">
        <v>2.4322323999999999E-2</v>
      </c>
      <c r="L553">
        <v>5.4922649999999996E-3</v>
      </c>
      <c r="M553">
        <v>1.1669E-4</v>
      </c>
      <c r="N553">
        <f t="shared" si="8"/>
        <v>4.0645904999999996E-2</v>
      </c>
      <c r="Q553" s="1">
        <v>8.7890624999999997E-5</v>
      </c>
      <c r="R553">
        <v>1.7578124999999999E-4</v>
      </c>
      <c r="S553">
        <v>1.7578124999999999E-4</v>
      </c>
      <c r="T553" s="1">
        <v>8.7890624999999997E-5</v>
      </c>
      <c r="U553">
        <v>0</v>
      </c>
      <c r="V553" s="1">
        <v>-5.5223308363883101E-7</v>
      </c>
      <c r="W553">
        <v>0</v>
      </c>
      <c r="X553">
        <v>0</v>
      </c>
    </row>
    <row r="554" spans="1:24" x14ac:dyDescent="0.25">
      <c r="A554">
        <v>65.899335937499998</v>
      </c>
      <c r="B554">
        <v>-31.60107421875</v>
      </c>
      <c r="C554">
        <v>0.39155273437499999</v>
      </c>
      <c r="D554">
        <v>-1.5556640625E-2</v>
      </c>
      <c r="E554">
        <v>-5.7204904745673801E-3</v>
      </c>
      <c r="F554">
        <v>2.2114618688745501E-2</v>
      </c>
      <c r="G554">
        <v>5.4166088804872298E-3</v>
      </c>
      <c r="H554" s="1">
        <v>-6.6267970036659702E-5</v>
      </c>
      <c r="J554">
        <v>5.7204899999999999E-3</v>
      </c>
      <c r="K554">
        <v>2.2114618999999999E-2</v>
      </c>
      <c r="L554">
        <v>5.4166090000000002E-3</v>
      </c>
      <c r="M554" s="1">
        <v>6.6299999999999999E-5</v>
      </c>
      <c r="N554">
        <f t="shared" si="8"/>
        <v>3.3318017999999998E-2</v>
      </c>
      <c r="Q554" s="1">
        <v>8.7890624999999997E-5</v>
      </c>
      <c r="R554">
        <v>1.7578124999999999E-4</v>
      </c>
      <c r="S554">
        <v>1.7578124999999999E-4</v>
      </c>
      <c r="T554" s="1">
        <v>8.7890624999999997E-5</v>
      </c>
      <c r="U554">
        <v>0</v>
      </c>
      <c r="V554" s="1">
        <v>4.9547579448706197E-6</v>
      </c>
      <c r="W554">
        <v>0</v>
      </c>
      <c r="X554">
        <v>0</v>
      </c>
    </row>
    <row r="555" spans="1:24" x14ac:dyDescent="0.25">
      <c r="A555">
        <v>66.151669921874998</v>
      </c>
      <c r="B555">
        <v>-32.534824218750003</v>
      </c>
      <c r="C555">
        <v>0.15626953125000001</v>
      </c>
      <c r="D555">
        <v>-1.2568359374999999E-2</v>
      </c>
      <c r="E555">
        <v>-9.6634653713643904E-4</v>
      </c>
      <c r="F555">
        <v>1.9704888269055899E-2</v>
      </c>
      <c r="G555">
        <v>5.5898720104789103E-3</v>
      </c>
      <c r="H555" s="1">
        <v>-2.0217866784332799E-5</v>
      </c>
      <c r="J555">
        <v>9.66347E-4</v>
      </c>
      <c r="K555">
        <v>1.9704888E-2</v>
      </c>
      <c r="L555">
        <v>5.5898720000000001E-3</v>
      </c>
      <c r="M555" s="1">
        <v>2.02E-5</v>
      </c>
      <c r="N555">
        <f t="shared" si="8"/>
        <v>2.6281307E-2</v>
      </c>
      <c r="Q555" s="1">
        <v>8.7890624999999997E-5</v>
      </c>
      <c r="R555">
        <v>1.7578124999999999E-4</v>
      </c>
      <c r="S555">
        <v>1.7578124999999999E-4</v>
      </c>
      <c r="T555" s="1">
        <v>8.7890624999999997E-5</v>
      </c>
      <c r="U555">
        <v>0</v>
      </c>
      <c r="V555" s="1">
        <v>4.90873852123405E-6</v>
      </c>
      <c r="W555">
        <v>0</v>
      </c>
      <c r="X555">
        <v>0</v>
      </c>
    </row>
    <row r="556" spans="1:24" x14ac:dyDescent="0.25">
      <c r="A556">
        <v>66.196669921874999</v>
      </c>
      <c r="B556">
        <v>-33.296044921875001</v>
      </c>
      <c r="C556">
        <v>-5.2822265625000003E-2</v>
      </c>
      <c r="D556">
        <v>-1.212890625E-2</v>
      </c>
      <c r="E556">
        <v>1.8492138397961399E-3</v>
      </c>
      <c r="F556">
        <v>1.7723399265920401E-2</v>
      </c>
      <c r="G556">
        <v>5.5177135542167702E-3</v>
      </c>
      <c r="H556">
        <v>0</v>
      </c>
      <c r="J556">
        <v>1.8492140000000001E-3</v>
      </c>
      <c r="K556">
        <v>1.7723399000000001E-2</v>
      </c>
      <c r="L556">
        <v>5.517714E-3</v>
      </c>
      <c r="M556">
        <v>0</v>
      </c>
      <c r="N556">
        <f t="shared" si="8"/>
        <v>2.5090327000000003E-2</v>
      </c>
      <c r="Q556" s="1">
        <v>8.7890624999999997E-5</v>
      </c>
      <c r="R556">
        <v>1.7578124999999999E-4</v>
      </c>
      <c r="S556">
        <v>1.7578124999999999E-4</v>
      </c>
      <c r="T556" s="1">
        <v>8.7890624999999997E-5</v>
      </c>
      <c r="U556">
        <v>0</v>
      </c>
      <c r="V556" s="1">
        <v>-4.6326219794146401E-6</v>
      </c>
      <c r="W556">
        <v>0</v>
      </c>
      <c r="X556">
        <v>0</v>
      </c>
    </row>
    <row r="557" spans="1:24" x14ac:dyDescent="0.25">
      <c r="A557">
        <v>66.053232421874995</v>
      </c>
      <c r="B557">
        <v>-34.011474609375</v>
      </c>
      <c r="C557">
        <v>-0.28054687499999997</v>
      </c>
      <c r="D557">
        <v>-1.3974609375E-2</v>
      </c>
      <c r="E557">
        <v>7.8160156094743104E-3</v>
      </c>
      <c r="F557">
        <v>1.5072557745991E-2</v>
      </c>
      <c r="G557">
        <v>5.4844721905432901E-3</v>
      </c>
      <c r="H557">
        <v>1.22380987257516E-4</v>
      </c>
      <c r="J557">
        <v>7.8160160000000003E-3</v>
      </c>
      <c r="K557">
        <v>1.5072558E-2</v>
      </c>
      <c r="L557">
        <v>5.4844719999999998E-3</v>
      </c>
      <c r="M557">
        <v>1.2238099999999999E-4</v>
      </c>
      <c r="N557">
        <f t="shared" si="8"/>
        <v>2.8495427000000004E-2</v>
      </c>
      <c r="Q557" s="1">
        <v>8.7890624999999997E-5</v>
      </c>
      <c r="R557">
        <v>1.7578124999999999E-4</v>
      </c>
      <c r="S557">
        <v>1.7578124999999999E-4</v>
      </c>
      <c r="T557" s="1">
        <v>8.7890624999999997E-5</v>
      </c>
      <c r="U557">
        <v>0</v>
      </c>
      <c r="V557" s="1">
        <v>7.1943698951836603E-6</v>
      </c>
      <c r="W557">
        <v>0</v>
      </c>
      <c r="X557">
        <v>0</v>
      </c>
    </row>
    <row r="558" spans="1:24" x14ac:dyDescent="0.25">
      <c r="A558">
        <v>65.712832031250002</v>
      </c>
      <c r="B558">
        <v>-34.610888671875003</v>
      </c>
      <c r="C558">
        <v>-0.50115234374999995</v>
      </c>
      <c r="D558">
        <v>-1.8457031249999999E-2</v>
      </c>
      <c r="E558">
        <v>1.11528993571698E-2</v>
      </c>
      <c r="F558">
        <v>1.29719551346761E-2</v>
      </c>
      <c r="G558">
        <v>5.3884143136058897E-3</v>
      </c>
      <c r="H558">
        <v>1.7827924716806899E-4</v>
      </c>
      <c r="J558">
        <v>1.1152899000000001E-2</v>
      </c>
      <c r="K558">
        <v>1.2971955E-2</v>
      </c>
      <c r="L558">
        <v>5.3884140000000002E-3</v>
      </c>
      <c r="M558">
        <v>1.7827899999999999E-4</v>
      </c>
      <c r="N558">
        <f t="shared" si="8"/>
        <v>2.9691547000000002E-2</v>
      </c>
      <c r="Q558" s="1">
        <v>8.7890624999999997E-5</v>
      </c>
      <c r="R558">
        <v>1.7578124999999999E-4</v>
      </c>
      <c r="S558">
        <v>1.7578124999999999E-4</v>
      </c>
      <c r="T558" s="1">
        <v>8.7890624999999997E-5</v>
      </c>
      <c r="U558">
        <v>0</v>
      </c>
      <c r="V558" s="1">
        <v>-1.50330117212793E-6</v>
      </c>
      <c r="W558">
        <v>0</v>
      </c>
      <c r="X558">
        <v>0</v>
      </c>
    </row>
    <row r="559" spans="1:24" x14ac:dyDescent="0.25">
      <c r="A559">
        <v>65.186542968750004</v>
      </c>
      <c r="B559">
        <v>-35.0989453125</v>
      </c>
      <c r="C559">
        <v>-0.72615234375000004</v>
      </c>
      <c r="D559">
        <v>-2.42578125E-2</v>
      </c>
      <c r="E559">
        <v>1.44817757251526E-2</v>
      </c>
      <c r="F559">
        <v>1.0977120498686E-2</v>
      </c>
      <c r="G559">
        <v>5.5882459908437503E-3</v>
      </c>
      <c r="H559">
        <v>1.6412060449588501E-4</v>
      </c>
      <c r="J559">
        <v>1.4481776E-2</v>
      </c>
      <c r="K559">
        <v>1.097712E-2</v>
      </c>
      <c r="L559">
        <v>5.5882459999999998E-3</v>
      </c>
      <c r="M559">
        <v>1.6412100000000001E-4</v>
      </c>
      <c r="N559">
        <f t="shared" si="8"/>
        <v>3.1211263E-2</v>
      </c>
      <c r="Q559" s="1">
        <v>8.7890624999999997E-5</v>
      </c>
      <c r="R559">
        <v>2.6367187500000002E-4</v>
      </c>
      <c r="S559">
        <v>1.7578124999999999E-4</v>
      </c>
      <c r="T559" s="1">
        <v>8.7890624999999997E-5</v>
      </c>
      <c r="U559">
        <v>0</v>
      </c>
      <c r="V559" s="1">
        <v>-5.8137871860865804E-6</v>
      </c>
      <c r="W559">
        <v>0</v>
      </c>
      <c r="X559">
        <v>0</v>
      </c>
    </row>
    <row r="560" spans="1:24" x14ac:dyDescent="0.25">
      <c r="A560">
        <v>64.468037109375004</v>
      </c>
      <c r="B560">
        <v>-35.482412109374998</v>
      </c>
      <c r="C560">
        <v>-0.95501953125000005</v>
      </c>
      <c r="D560">
        <v>-3.0849609375E-2</v>
      </c>
      <c r="E560">
        <v>1.87522401803553E-2</v>
      </c>
      <c r="F560">
        <v>8.3987902505999502E-3</v>
      </c>
      <c r="G560">
        <v>5.7324555247128799E-3</v>
      </c>
      <c r="H560">
        <v>1.4227671807639299E-4</v>
      </c>
      <c r="J560">
        <v>1.875224E-2</v>
      </c>
      <c r="K560">
        <v>8.3987899999999997E-3</v>
      </c>
      <c r="L560">
        <v>5.7324560000000004E-3</v>
      </c>
      <c r="M560">
        <v>1.4227700000000001E-4</v>
      </c>
      <c r="N560">
        <f t="shared" si="8"/>
        <v>3.3025763000000007E-2</v>
      </c>
      <c r="Q560" s="1">
        <v>8.7890624999999997E-5</v>
      </c>
      <c r="R560">
        <v>1.7578124999999999E-4</v>
      </c>
      <c r="S560">
        <v>1.7578124999999999E-4</v>
      </c>
      <c r="T560" s="1">
        <v>8.7890624999999997E-5</v>
      </c>
      <c r="U560">
        <v>0</v>
      </c>
      <c r="V560" s="1">
        <v>-1.6566992509164901E-6</v>
      </c>
      <c r="W560">
        <v>0</v>
      </c>
      <c r="X560">
        <v>0</v>
      </c>
    </row>
    <row r="561" spans="1:24" x14ac:dyDescent="0.25">
      <c r="A561">
        <v>63.492714843750001</v>
      </c>
      <c r="B561">
        <v>-35.764716796875</v>
      </c>
      <c r="C561">
        <v>-1.2027832031250001</v>
      </c>
      <c r="D561">
        <v>-3.7617187500000003E-2</v>
      </c>
      <c r="E561">
        <v>2.6446687812389701E-2</v>
      </c>
      <c r="F561">
        <v>4.2935201864446404E-3</v>
      </c>
      <c r="G561">
        <v>5.91779108350523E-3</v>
      </c>
      <c r="H561">
        <v>1.21813414365999E-4</v>
      </c>
      <c r="J561">
        <v>2.6446687999999999E-2</v>
      </c>
      <c r="K561">
        <v>4.2935200000000003E-3</v>
      </c>
      <c r="L561">
        <v>5.9177910000000004E-3</v>
      </c>
      <c r="M561">
        <v>1.2181299999999999E-4</v>
      </c>
      <c r="N561">
        <f t="shared" si="8"/>
        <v>3.6779811999999995E-2</v>
      </c>
      <c r="Q561" s="1">
        <v>8.7890624999999997E-5</v>
      </c>
      <c r="R561">
        <v>1.7578124999999999E-4</v>
      </c>
      <c r="S561">
        <v>1.7578124999999999E-4</v>
      </c>
      <c r="T561" s="1">
        <v>8.7890624999999997E-5</v>
      </c>
      <c r="U561">
        <v>0</v>
      </c>
      <c r="V561" s="1">
        <v>-4.5712627478992096E-6</v>
      </c>
      <c r="W561">
        <v>0</v>
      </c>
      <c r="X561">
        <v>0</v>
      </c>
    </row>
    <row r="562" spans="1:24" x14ac:dyDescent="0.25">
      <c r="A562">
        <v>62.376591796874997</v>
      </c>
      <c r="B562">
        <v>-35.912988281250001</v>
      </c>
      <c r="C562">
        <v>-1.4501953125</v>
      </c>
      <c r="D562">
        <v>-4.1484374999999997E-2</v>
      </c>
      <c r="E562">
        <v>3.1260350204390601E-2</v>
      </c>
      <c r="F562">
        <v>9.0494128619737595E-4</v>
      </c>
      <c r="G562">
        <v>6.1996907328949703E-3</v>
      </c>
      <c r="H562" s="1">
        <v>1.84077694546277E-7</v>
      </c>
      <c r="J562">
        <v>3.1260349999999999E-2</v>
      </c>
      <c r="K562">
        <v>9.0494100000000004E-4</v>
      </c>
      <c r="L562">
        <v>6.1996910000000002E-3</v>
      </c>
      <c r="M562" s="1">
        <v>1.8400000000000001E-7</v>
      </c>
      <c r="N562">
        <f t="shared" si="8"/>
        <v>3.8365165999999999E-2</v>
      </c>
      <c r="Q562" s="1">
        <v>8.7890624999999997E-5</v>
      </c>
      <c r="R562">
        <v>1.7578124999999999E-4</v>
      </c>
      <c r="S562">
        <v>1.7578124999999999E-4</v>
      </c>
      <c r="T562" s="1">
        <v>8.7890624999999997E-5</v>
      </c>
      <c r="U562">
        <v>0</v>
      </c>
      <c r="V562" s="1">
        <v>-1.0277671278833801E-5</v>
      </c>
      <c r="W562">
        <v>0</v>
      </c>
      <c r="X562">
        <v>0</v>
      </c>
    </row>
    <row r="563" spans="1:24" x14ac:dyDescent="0.25">
      <c r="A563">
        <v>61.093476562500001</v>
      </c>
      <c r="B563">
        <v>-35.93830078125</v>
      </c>
      <c r="C563">
        <v>-1.7019140625</v>
      </c>
      <c r="D563">
        <v>-4.0693359375000002E-2</v>
      </c>
      <c r="E563">
        <v>3.4431379949299901E-2</v>
      </c>
      <c r="F563">
        <v>-1.4296700943094199E-3</v>
      </c>
      <c r="G563">
        <v>6.5480884494395599E-3</v>
      </c>
      <c r="H563">
        <v>-2.40206051575013E-4</v>
      </c>
      <c r="J563">
        <v>3.4431379999999998E-2</v>
      </c>
      <c r="K563">
        <v>1.4296700000000001E-3</v>
      </c>
      <c r="L563">
        <v>6.5480879999999997E-3</v>
      </c>
      <c r="M563">
        <v>2.40206E-4</v>
      </c>
      <c r="N563">
        <f t="shared" si="8"/>
        <v>4.2649343999999999E-2</v>
      </c>
      <c r="Q563" s="1">
        <v>8.7890624999999997E-5</v>
      </c>
      <c r="R563">
        <v>1.7578124999999999E-4</v>
      </c>
      <c r="S563">
        <v>1.7578124999999999E-4</v>
      </c>
      <c r="T563" s="1">
        <v>8.7890624999999997E-5</v>
      </c>
      <c r="U563">
        <v>0</v>
      </c>
      <c r="V563" s="1">
        <v>5.3535929497208899E-6</v>
      </c>
      <c r="W563">
        <v>0</v>
      </c>
      <c r="X563">
        <v>0</v>
      </c>
    </row>
    <row r="564" spans="1:24" x14ac:dyDescent="0.25">
      <c r="A564">
        <v>59.637128906249998</v>
      </c>
      <c r="B564">
        <v>-35.842500000000001</v>
      </c>
      <c r="C564">
        <v>-1.973408203125</v>
      </c>
      <c r="D564">
        <v>-2.9882812500000001E-2</v>
      </c>
      <c r="E564">
        <v>3.83209723146785E-2</v>
      </c>
      <c r="F564">
        <v>-4.3036137800289203E-3</v>
      </c>
      <c r="G564">
        <v>6.9067638372629801E-3</v>
      </c>
      <c r="H564">
        <v>-5.5680434638673E-4</v>
      </c>
      <c r="J564">
        <v>3.8320972000000002E-2</v>
      </c>
      <c r="K564">
        <v>4.3036139999999999E-3</v>
      </c>
      <c r="L564">
        <v>6.9067640000000001E-3</v>
      </c>
      <c r="M564">
        <v>5.5680400000000004E-4</v>
      </c>
      <c r="N564">
        <f t="shared" si="8"/>
        <v>5.0088154000000003E-2</v>
      </c>
      <c r="Q564" s="1">
        <v>8.7890624999999997E-5</v>
      </c>
      <c r="R564">
        <v>1.7578124999999999E-4</v>
      </c>
      <c r="S564">
        <v>1.7578124999999999E-4</v>
      </c>
      <c r="T564" s="1">
        <v>8.7890624999999997E-5</v>
      </c>
      <c r="U564">
        <v>0</v>
      </c>
      <c r="V564" s="1">
        <v>1.4342720366730699E-5</v>
      </c>
      <c r="W564">
        <v>0</v>
      </c>
      <c r="X564">
        <v>0</v>
      </c>
    </row>
    <row r="565" spans="1:24" x14ac:dyDescent="0.25">
      <c r="A565">
        <v>57.724453124999997</v>
      </c>
      <c r="B565">
        <v>-35.576367187499997</v>
      </c>
      <c r="C565">
        <v>-2.304404296875</v>
      </c>
      <c r="D565">
        <v>-1.494140625E-3</v>
      </c>
      <c r="E565">
        <v>4.52412351828749E-2</v>
      </c>
      <c r="F565">
        <v>-8.7153425259880301E-3</v>
      </c>
      <c r="G565">
        <v>7.6725270465754902E-3</v>
      </c>
      <c r="H565">
        <v>-6.1998901503974E-4</v>
      </c>
      <c r="J565">
        <v>4.5241234999999998E-2</v>
      </c>
      <c r="K565">
        <v>8.7153430000000004E-3</v>
      </c>
      <c r="L565">
        <v>7.6725270000000002E-3</v>
      </c>
      <c r="M565">
        <v>6.1998900000000004E-4</v>
      </c>
      <c r="N565">
        <f t="shared" si="8"/>
        <v>6.2249093999999998E-2</v>
      </c>
      <c r="Q565" s="1">
        <v>-8.7890624999999997E-5</v>
      </c>
      <c r="R565">
        <v>1.7578124999999999E-4</v>
      </c>
      <c r="S565">
        <v>-1.7578124999999999E-4</v>
      </c>
      <c r="T565" s="1">
        <v>8.7890624999999997E-5</v>
      </c>
      <c r="U565">
        <v>0</v>
      </c>
      <c r="V565" s="1">
        <v>-3.9423306248661001E-6</v>
      </c>
      <c r="W565">
        <v>0</v>
      </c>
      <c r="X565">
        <v>0</v>
      </c>
    </row>
    <row r="566" spans="1:24" x14ac:dyDescent="0.25">
      <c r="A566">
        <v>56.059541015625001</v>
      </c>
      <c r="B566">
        <v>-35.255390624999997</v>
      </c>
      <c r="C566">
        <v>-2.5984863281249999</v>
      </c>
      <c r="D566">
        <v>3.8232421874999999E-2</v>
      </c>
      <c r="E566">
        <v>4.9032944234178498E-2</v>
      </c>
      <c r="F566">
        <v>-1.1767105264639199E-2</v>
      </c>
      <c r="G566">
        <v>8.4177502531382203E-3</v>
      </c>
      <c r="H566">
        <v>-1.37167028071946E-3</v>
      </c>
      <c r="J566">
        <v>4.9032944000000002E-2</v>
      </c>
      <c r="K566">
        <v>1.1767105E-2</v>
      </c>
      <c r="L566">
        <v>8.4177499999999999E-3</v>
      </c>
      <c r="M566">
        <v>1.37167E-3</v>
      </c>
      <c r="N566">
        <f t="shared" si="8"/>
        <v>7.0589469000000002E-2</v>
      </c>
      <c r="Q566" s="1">
        <v>8.7890624999999997E-5</v>
      </c>
      <c r="R566">
        <v>1.7578124999999999E-4</v>
      </c>
      <c r="S566">
        <v>1.7578124999999999E-4</v>
      </c>
      <c r="T566" s="1">
        <v>8.7890624999999997E-5</v>
      </c>
      <c r="U566">
        <v>0</v>
      </c>
      <c r="V566" s="1">
        <v>1.02930110867127E-5</v>
      </c>
      <c r="W566">
        <v>0</v>
      </c>
      <c r="X566">
        <v>0</v>
      </c>
    </row>
    <row r="567" spans="1:24" x14ac:dyDescent="0.25">
      <c r="A567">
        <v>54.114960937500001</v>
      </c>
      <c r="B567">
        <v>-34.785439453125001</v>
      </c>
      <c r="C567">
        <v>-2.9280761718749999</v>
      </c>
      <c r="D567">
        <v>9.9228515624999999E-2</v>
      </c>
      <c r="E567">
        <v>4.9993047469508202E-2</v>
      </c>
      <c r="F567">
        <v>-1.26960226705513E-2</v>
      </c>
      <c r="G567">
        <v>8.7989291391199192E-3</v>
      </c>
      <c r="H567">
        <v>-2.4399651810187799E-3</v>
      </c>
      <c r="J567">
        <v>4.9993046999999999E-2</v>
      </c>
      <c r="K567">
        <v>1.2696023000000001E-2</v>
      </c>
      <c r="L567">
        <v>8.7989290000000005E-3</v>
      </c>
      <c r="M567">
        <v>2.4399650000000001E-3</v>
      </c>
      <c r="N567">
        <f t="shared" si="8"/>
        <v>7.3927963999999999E-2</v>
      </c>
      <c r="Q567" s="1">
        <v>8.7890624999999997E-5</v>
      </c>
      <c r="R567">
        <v>1.7578124999999999E-4</v>
      </c>
      <c r="S567">
        <v>1.7578124999999999E-4</v>
      </c>
      <c r="T567" s="1">
        <v>8.7890624999999997E-5</v>
      </c>
      <c r="U567">
        <v>0</v>
      </c>
      <c r="V567" s="1">
        <v>1.5723303075827799E-5</v>
      </c>
      <c r="W567">
        <v>0</v>
      </c>
      <c r="X567">
        <v>0</v>
      </c>
    </row>
    <row r="568" spans="1:24" x14ac:dyDescent="0.25">
      <c r="A568">
        <v>51.997500000000002</v>
      </c>
      <c r="B568">
        <v>-34.192441406249998</v>
      </c>
      <c r="C568">
        <v>-3.2982714843749998</v>
      </c>
      <c r="D568">
        <v>0.18773437500000001</v>
      </c>
      <c r="E568">
        <v>5.4885525794390697E-2</v>
      </c>
      <c r="F568">
        <v>-1.57596584205007E-2</v>
      </c>
      <c r="G568">
        <v>9.4901715617569504E-3</v>
      </c>
      <c r="H568">
        <v>-2.5711358781908798E-3</v>
      </c>
      <c r="J568">
        <v>5.4885525999999997E-2</v>
      </c>
      <c r="K568">
        <v>1.5759657999999999E-2</v>
      </c>
      <c r="L568">
        <v>9.4901719999999998E-3</v>
      </c>
      <c r="M568">
        <v>2.5711359999999999E-3</v>
      </c>
      <c r="N568">
        <f t="shared" si="8"/>
        <v>8.2706492000000006E-2</v>
      </c>
      <c r="Q568" s="1">
        <v>-8.7890624999999997E-5</v>
      </c>
      <c r="R568" s="1">
        <v>8.7890624999999997E-5</v>
      </c>
      <c r="S568">
        <v>-1.7578124999999999E-4</v>
      </c>
      <c r="T568" s="1">
        <v>8.7890624999999997E-5</v>
      </c>
      <c r="U568">
        <v>0</v>
      </c>
      <c r="V568" s="1">
        <v>-8.2834962545824598E-7</v>
      </c>
      <c r="W568">
        <v>0</v>
      </c>
      <c r="X568">
        <v>0</v>
      </c>
    </row>
    <row r="569" spans="1:24" x14ac:dyDescent="0.25">
      <c r="A569">
        <v>49.500087890624997</v>
      </c>
      <c r="B569">
        <v>-33.417158203124998</v>
      </c>
      <c r="C569">
        <v>-3.7284082031249999</v>
      </c>
      <c r="D569">
        <v>0.30963867187499999</v>
      </c>
      <c r="E569">
        <v>5.9697761584258803E-2</v>
      </c>
      <c r="F569">
        <v>-1.9363347446633199E-2</v>
      </c>
      <c r="G569">
        <v>1.05978437488813E-2</v>
      </c>
      <c r="H569">
        <v>-3.26552296144308E-3</v>
      </c>
      <c r="J569">
        <v>5.9697762000000001E-2</v>
      </c>
      <c r="K569">
        <v>1.9363347E-2</v>
      </c>
      <c r="L569">
        <v>1.0597844E-2</v>
      </c>
      <c r="M569">
        <v>3.2655230000000002E-3</v>
      </c>
      <c r="N569">
        <f t="shared" si="8"/>
        <v>9.2924476000000006E-2</v>
      </c>
      <c r="Q569" s="1">
        <v>8.7890624999999997E-5</v>
      </c>
      <c r="R569">
        <v>1.7578124999999999E-4</v>
      </c>
      <c r="S569">
        <v>1.7578124999999999E-4</v>
      </c>
      <c r="T569" s="1">
        <v>8.7890624999999997E-5</v>
      </c>
      <c r="U569">
        <v>0</v>
      </c>
      <c r="V569" s="1">
        <v>-3.8349519697141E-7</v>
      </c>
      <c r="W569">
        <v>0</v>
      </c>
      <c r="X569">
        <v>0</v>
      </c>
    </row>
    <row r="570" spans="1:24" x14ac:dyDescent="0.25">
      <c r="A570">
        <v>46.862314453125002</v>
      </c>
      <c r="B570">
        <v>-32.479453124999999</v>
      </c>
      <c r="C570">
        <v>-4.2021386718749998</v>
      </c>
      <c r="D570">
        <v>0.45896484375000002</v>
      </c>
      <c r="E570">
        <v>6.4821778969264804E-2</v>
      </c>
      <c r="F570">
        <v>-2.3207963495310999E-2</v>
      </c>
      <c r="G570">
        <v>1.16806654472419E-2</v>
      </c>
      <c r="H570">
        <v>-4.0027541281009099E-3</v>
      </c>
      <c r="J570">
        <v>6.4821778999999996E-2</v>
      </c>
      <c r="K570">
        <v>2.3207963000000002E-2</v>
      </c>
      <c r="L570">
        <v>1.1680665E-2</v>
      </c>
      <c r="M570">
        <v>4.0027539999999999E-3</v>
      </c>
      <c r="N570">
        <f t="shared" si="8"/>
        <v>0.103713161</v>
      </c>
      <c r="Q570" s="1">
        <v>8.7890624999999997E-5</v>
      </c>
      <c r="R570">
        <v>1.7578124999999999E-4</v>
      </c>
      <c r="S570">
        <v>1.7578124999999999E-4</v>
      </c>
      <c r="T570" s="1">
        <v>8.7890624999999997E-5</v>
      </c>
      <c r="U570">
        <v>0</v>
      </c>
      <c r="V570" s="1">
        <v>-5.9825250727539999E-7</v>
      </c>
      <c r="W570">
        <v>0</v>
      </c>
      <c r="X570">
        <v>0</v>
      </c>
    </row>
    <row r="571" spans="1:24" x14ac:dyDescent="0.25">
      <c r="A571">
        <v>43.869199218749998</v>
      </c>
      <c r="B571">
        <v>-31.351904296874999</v>
      </c>
      <c r="C571">
        <v>-4.7242968750000003</v>
      </c>
      <c r="D571">
        <v>0.632197265625</v>
      </c>
      <c r="E571">
        <v>7.3291945345924994E-2</v>
      </c>
      <c r="F571">
        <v>-2.9687728440458101E-2</v>
      </c>
      <c r="G571">
        <v>1.2966570862110701E-2</v>
      </c>
      <c r="H571">
        <v>-3.9988424770917999E-3</v>
      </c>
      <c r="J571">
        <v>7.3291944999999997E-2</v>
      </c>
      <c r="K571">
        <v>2.9687728E-2</v>
      </c>
      <c r="L571">
        <v>1.2966571E-2</v>
      </c>
      <c r="M571">
        <v>3.9988419999999998E-3</v>
      </c>
      <c r="N571">
        <f t="shared" si="8"/>
        <v>0.11994508599999999</v>
      </c>
      <c r="Q571" s="1">
        <v>8.7890624999999997E-5</v>
      </c>
      <c r="R571">
        <v>1.7578124999999999E-4</v>
      </c>
      <c r="S571">
        <v>1.7578124999999999E-4</v>
      </c>
      <c r="T571" s="1">
        <v>8.7890624999999997E-5</v>
      </c>
      <c r="U571">
        <v>0</v>
      </c>
      <c r="V571" s="1">
        <v>2.5464081078901598E-6</v>
      </c>
      <c r="W571">
        <v>0</v>
      </c>
      <c r="X571">
        <v>0</v>
      </c>
    </row>
    <row r="572" spans="1:24" x14ac:dyDescent="0.25">
      <c r="A572">
        <v>40.630429687499998</v>
      </c>
      <c r="B572">
        <v>-30.030996093750002</v>
      </c>
      <c r="C572">
        <v>-5.2958496093749998</v>
      </c>
      <c r="D572">
        <v>0.80437499999999995</v>
      </c>
      <c r="E572">
        <v>8.1609572673038006E-2</v>
      </c>
      <c r="F572">
        <v>-3.4782477472031198E-2</v>
      </c>
      <c r="G572">
        <v>1.35501891926696E-2</v>
      </c>
      <c r="H572">
        <v>-3.6856189400134398E-3</v>
      </c>
      <c r="J572">
        <v>8.1609573000000005E-2</v>
      </c>
      <c r="K572">
        <v>3.4782476999999999E-2</v>
      </c>
      <c r="L572">
        <v>1.3550189000000001E-2</v>
      </c>
      <c r="M572">
        <v>3.6856189999999998E-3</v>
      </c>
      <c r="N572">
        <f t="shared" si="8"/>
        <v>0.13362785799999999</v>
      </c>
      <c r="Q572" s="1">
        <v>8.7890624999999997E-5</v>
      </c>
      <c r="R572" s="1">
        <v>8.7890624999999997E-5</v>
      </c>
      <c r="S572">
        <v>1.7578124999999999E-4</v>
      </c>
      <c r="T572" s="1">
        <v>8.7890624999999997E-5</v>
      </c>
      <c r="U572">
        <v>0</v>
      </c>
      <c r="V572" s="1">
        <v>5.46097160487288E-6</v>
      </c>
      <c r="W572">
        <v>0</v>
      </c>
      <c r="X572">
        <v>0</v>
      </c>
    </row>
    <row r="573" spans="1:24" x14ac:dyDescent="0.25">
      <c r="A573">
        <v>36.973037109374999</v>
      </c>
      <c r="B573">
        <v>-28.4480859375</v>
      </c>
      <c r="C573">
        <v>-5.8909570312500001</v>
      </c>
      <c r="D573">
        <v>0.93902343749999995</v>
      </c>
      <c r="E573">
        <v>8.7104245835820701E-2</v>
      </c>
      <c r="F573">
        <v>-3.93111875928744E-2</v>
      </c>
      <c r="G573">
        <v>1.3442104906355201E-2</v>
      </c>
      <c r="H573">
        <v>-1.4096823246432699E-3</v>
      </c>
      <c r="J573">
        <v>8.7104245999999996E-2</v>
      </c>
      <c r="K573">
        <v>3.9311187999999997E-2</v>
      </c>
      <c r="L573">
        <v>1.3442104999999999E-2</v>
      </c>
      <c r="M573">
        <v>1.409682E-3</v>
      </c>
      <c r="N573">
        <f t="shared" si="8"/>
        <v>0.141267221</v>
      </c>
      <c r="Q573" s="1">
        <v>8.7890624999999997E-5</v>
      </c>
      <c r="R573" s="1">
        <v>8.7890624999999997E-5</v>
      </c>
      <c r="S573">
        <v>1.7578124999999999E-4</v>
      </c>
      <c r="T573" s="1">
        <v>8.7890624999999997E-5</v>
      </c>
      <c r="U573">
        <v>0</v>
      </c>
      <c r="V573" s="1">
        <v>-9.2192245351926995E-6</v>
      </c>
      <c r="W573">
        <v>0</v>
      </c>
      <c r="X573">
        <v>0</v>
      </c>
    </row>
    <row r="574" spans="1:24" x14ac:dyDescent="0.25">
      <c r="A574">
        <v>33.454160156249998</v>
      </c>
      <c r="B574">
        <v>-26.846982421875001</v>
      </c>
      <c r="C574">
        <v>-6.4334179687499997</v>
      </c>
      <c r="D574">
        <v>0.98033203125000001</v>
      </c>
      <c r="E574">
        <v>9.2878594375850707E-2</v>
      </c>
      <c r="F574">
        <v>-4.3759302363122199E-2</v>
      </c>
      <c r="G574">
        <v>1.23016055303701E-2</v>
      </c>
      <c r="H574">
        <v>8.2198360518852102E-4</v>
      </c>
      <c r="J574">
        <v>9.2878593999999995E-2</v>
      </c>
      <c r="K574">
        <v>4.3759302E-2</v>
      </c>
      <c r="L574">
        <v>1.2301606E-2</v>
      </c>
      <c r="M574">
        <v>8.21984E-4</v>
      </c>
      <c r="N574">
        <f t="shared" si="8"/>
        <v>0.14976148599999997</v>
      </c>
      <c r="Q574" s="1">
        <v>8.7890624999999997E-5</v>
      </c>
      <c r="R574">
        <v>1.7578124999999999E-4</v>
      </c>
      <c r="S574">
        <v>1.7578124999999999E-4</v>
      </c>
      <c r="T574" s="1">
        <v>8.7890624999999997E-5</v>
      </c>
      <c r="U574">
        <v>0</v>
      </c>
      <c r="V574" s="1">
        <v>-7.4551466291242204E-6</v>
      </c>
      <c r="W574">
        <v>0</v>
      </c>
      <c r="X574">
        <v>0</v>
      </c>
    </row>
    <row r="575" spans="1:24" x14ac:dyDescent="0.25">
      <c r="A575">
        <v>29.840097656249998</v>
      </c>
      <c r="B575">
        <v>-25.189804687500001</v>
      </c>
      <c r="C575">
        <v>-6.8927343749999999</v>
      </c>
      <c r="D575">
        <v>0.88725585937499996</v>
      </c>
      <c r="E575">
        <v>9.7380459832905997E-2</v>
      </c>
      <c r="F575">
        <v>-4.7503135874035901E-2</v>
      </c>
      <c r="G575">
        <v>1.0364816727393599E-2</v>
      </c>
      <c r="H575">
        <v>7.2803955377682902E-3</v>
      </c>
      <c r="J575">
        <v>9.7380460000000002E-2</v>
      </c>
      <c r="K575">
        <v>4.7503136000000001E-2</v>
      </c>
      <c r="L575">
        <v>1.0364817E-2</v>
      </c>
      <c r="M575">
        <v>7.2803959999999997E-3</v>
      </c>
      <c r="N575">
        <f t="shared" si="8"/>
        <v>0.162528809</v>
      </c>
      <c r="Q575" s="1">
        <v>8.7890624999999997E-5</v>
      </c>
      <c r="R575">
        <v>1.7578124999999999E-4</v>
      </c>
      <c r="S575">
        <v>1.7578124999999999E-4</v>
      </c>
      <c r="T575" s="1">
        <v>8.7890624999999997E-5</v>
      </c>
      <c r="U575">
        <v>0</v>
      </c>
      <c r="V575" s="1">
        <v>-2.9145634969827203E-7</v>
      </c>
      <c r="W575">
        <v>0</v>
      </c>
      <c r="X575">
        <v>0</v>
      </c>
    </row>
    <row r="576" spans="1:24" x14ac:dyDescent="0.25">
      <c r="A576">
        <v>25.629873046875002</v>
      </c>
      <c r="B576">
        <v>-23.0951953125</v>
      </c>
      <c r="C576">
        <v>-7.3184765624999999</v>
      </c>
      <c r="D576">
        <v>0.51626953124999997</v>
      </c>
      <c r="E576">
        <v>0.10092555079294099</v>
      </c>
      <c r="F576">
        <v>-5.1317394442921403E-2</v>
      </c>
      <c r="G576">
        <v>6.2723707426249904E-3</v>
      </c>
      <c r="H576">
        <v>1.38651768076541E-2</v>
      </c>
      <c r="J576">
        <v>0.100925551</v>
      </c>
      <c r="K576">
        <v>5.1317394000000002E-2</v>
      </c>
      <c r="L576">
        <v>6.2723709999999997E-3</v>
      </c>
      <c r="M576">
        <v>1.3865176999999999E-2</v>
      </c>
      <c r="N576">
        <f t="shared" si="8"/>
        <v>0.17238049300000002</v>
      </c>
      <c r="Q576" s="1">
        <v>8.7890624999999997E-5</v>
      </c>
      <c r="R576">
        <v>1.7578124999999999E-4</v>
      </c>
      <c r="S576">
        <v>1.7578124999999999E-4</v>
      </c>
      <c r="T576" s="1">
        <v>8.7890624999999997E-5</v>
      </c>
      <c r="U576">
        <v>0</v>
      </c>
      <c r="V576" s="1">
        <v>-1.63368953909821E-5</v>
      </c>
      <c r="W576">
        <v>0</v>
      </c>
      <c r="X576">
        <v>0</v>
      </c>
    </row>
    <row r="577" spans="1:24" x14ac:dyDescent="0.25">
      <c r="A577">
        <v>21.185595703124999</v>
      </c>
      <c r="B577">
        <v>-20.84537109375</v>
      </c>
      <c r="C577">
        <v>-7.5495410156249996</v>
      </c>
      <c r="D577">
        <v>-0.23677734375000001</v>
      </c>
      <c r="E577">
        <v>0.10137870405749</v>
      </c>
      <c r="F577">
        <v>-5.3154719931611402E-2</v>
      </c>
      <c r="G577">
        <v>1.1415424829208599E-3</v>
      </c>
      <c r="H577">
        <v>2.31375844567628E-2</v>
      </c>
      <c r="J577">
        <v>0.101378704</v>
      </c>
      <c r="K577">
        <v>5.3154720000000003E-2</v>
      </c>
      <c r="L577">
        <v>1.1415419999999999E-3</v>
      </c>
      <c r="M577">
        <v>2.3137583999999999E-2</v>
      </c>
      <c r="N577">
        <f t="shared" si="8"/>
        <v>0.17881254999999999</v>
      </c>
      <c r="Q577" s="1">
        <v>8.7890624999999997E-5</v>
      </c>
      <c r="R577">
        <v>1.7578124999999999E-4</v>
      </c>
      <c r="S577">
        <v>1.7578124999999999E-4</v>
      </c>
      <c r="T577" s="1">
        <v>8.7890624999999997E-5</v>
      </c>
      <c r="U577">
        <v>0</v>
      </c>
      <c r="V577" s="1">
        <v>1.60607788491627E-5</v>
      </c>
      <c r="W577">
        <v>0</v>
      </c>
      <c r="X577">
        <v>0</v>
      </c>
    </row>
    <row r="578" spans="1:24" x14ac:dyDescent="0.25">
      <c r="A578">
        <v>17.223310546874998</v>
      </c>
      <c r="B578">
        <v>-18.744609375</v>
      </c>
      <c r="C578">
        <v>-7.5369726562499997</v>
      </c>
      <c r="D578">
        <v>-1.342265625</v>
      </c>
      <c r="E578">
        <v>9.8650503886428001E-2</v>
      </c>
      <c r="F578">
        <v>-5.40277390776129E-2</v>
      </c>
      <c r="G578">
        <v>-6.45083406748761E-3</v>
      </c>
      <c r="H578">
        <v>3.6581990334299798E-2</v>
      </c>
      <c r="J578">
        <v>9.8650504E-2</v>
      </c>
      <c r="K578">
        <v>5.4027738999999998E-2</v>
      </c>
      <c r="L578">
        <v>6.4508339999999999E-3</v>
      </c>
      <c r="M578">
        <v>3.6581990000000002E-2</v>
      </c>
      <c r="N578">
        <f t="shared" ref="N578:N641" si="9">SUM(J578:M578)</f>
        <v>0.19571106699999999</v>
      </c>
      <c r="Q578" s="1">
        <v>8.7890624999999997E-5</v>
      </c>
      <c r="R578">
        <v>1.7578124999999999E-4</v>
      </c>
      <c r="S578">
        <v>1.7578124999999999E-4</v>
      </c>
      <c r="T578" s="1">
        <v>8.7890624999999997E-5</v>
      </c>
      <c r="U578">
        <v>0</v>
      </c>
      <c r="V578" s="1">
        <v>1.17196132194463E-5</v>
      </c>
      <c r="W578">
        <v>0</v>
      </c>
      <c r="X578">
        <v>0</v>
      </c>
    </row>
    <row r="579" spans="1:24" x14ac:dyDescent="0.25">
      <c r="A579">
        <v>12.931962890625</v>
      </c>
      <c r="B579">
        <v>-16.371298828124999</v>
      </c>
      <c r="C579">
        <v>-7.1626464843750002</v>
      </c>
      <c r="D579">
        <v>-3.1982519531250002</v>
      </c>
      <c r="E579">
        <v>9.2944724287616506E-2</v>
      </c>
      <c r="F579">
        <v>-5.2533519071749302E-2</v>
      </c>
      <c r="G579">
        <v>-1.4393341732731E-2</v>
      </c>
      <c r="H579">
        <v>5.0662860180538498E-2</v>
      </c>
      <c r="J579">
        <v>9.2944724000000006E-2</v>
      </c>
      <c r="K579">
        <v>5.2533519000000001E-2</v>
      </c>
      <c r="L579">
        <v>1.4393342E-2</v>
      </c>
      <c r="M579">
        <v>5.0662859999999997E-2</v>
      </c>
      <c r="N579">
        <f t="shared" si="9"/>
        <v>0.21053444500000001</v>
      </c>
      <c r="Q579" s="1">
        <v>-8.7890624999999997E-5</v>
      </c>
      <c r="R579">
        <v>1.7578124999999999E-4</v>
      </c>
      <c r="S579">
        <v>-1.7578124999999999E-4</v>
      </c>
      <c r="T579" s="1">
        <v>8.7890624999999997E-5</v>
      </c>
      <c r="U579">
        <v>0</v>
      </c>
      <c r="V579" s="1">
        <v>-7.8846612497322003E-6</v>
      </c>
      <c r="W579">
        <v>0</v>
      </c>
      <c r="X579">
        <v>0</v>
      </c>
    </row>
    <row r="580" spans="1:24" x14ac:dyDescent="0.25">
      <c r="A580">
        <v>9.3681738281250002</v>
      </c>
      <c r="B580">
        <v>-14.31193359375</v>
      </c>
      <c r="C580">
        <v>-6.4837792968750003</v>
      </c>
      <c r="D580">
        <v>-5.5105664062499997</v>
      </c>
      <c r="E580">
        <v>8.0924343455089406E-2</v>
      </c>
      <c r="F580">
        <v>-4.8456060079278301E-2</v>
      </c>
      <c r="G580">
        <v>-2.4835532451065501E-2</v>
      </c>
      <c r="H580">
        <v>6.6996472852634506E-2</v>
      </c>
      <c r="J580">
        <v>8.0924342999999996E-2</v>
      </c>
      <c r="K580">
        <v>4.8456060000000002E-2</v>
      </c>
      <c r="L580">
        <v>2.4835532E-2</v>
      </c>
      <c r="M580">
        <v>6.6996473000000001E-2</v>
      </c>
      <c r="N580">
        <f t="shared" si="9"/>
        <v>0.221212408</v>
      </c>
      <c r="Q580" s="1">
        <v>8.7890624999999997E-5</v>
      </c>
      <c r="R580">
        <v>1.7578124999999999E-4</v>
      </c>
      <c r="S580">
        <v>1.7578124999999999E-4</v>
      </c>
      <c r="T580" s="1">
        <v>8.7890624999999997E-5</v>
      </c>
      <c r="U580">
        <v>0</v>
      </c>
      <c r="V580" s="1">
        <v>-3.9883500485026699E-6</v>
      </c>
      <c r="W580">
        <v>0</v>
      </c>
      <c r="X580">
        <v>0</v>
      </c>
    </row>
    <row r="581" spans="1:24" x14ac:dyDescent="0.25">
      <c r="A581">
        <v>6.0256933593750004</v>
      </c>
      <c r="B581">
        <v>-12.271552734375</v>
      </c>
      <c r="C581">
        <v>-5.4455273437500002</v>
      </c>
      <c r="D581">
        <v>-8.5160742187499991</v>
      </c>
      <c r="E581">
        <v>1.62675441195618E-2</v>
      </c>
      <c r="F581">
        <v>-1.01488168926514E-4</v>
      </c>
      <c r="G581">
        <v>1.73023982386852E-2</v>
      </c>
      <c r="H581">
        <v>-4.5286487616117499E-3</v>
      </c>
      <c r="J581">
        <v>1.6267543999999998E-2</v>
      </c>
      <c r="K581">
        <v>1.01488E-4</v>
      </c>
      <c r="L581">
        <v>1.7302398E-2</v>
      </c>
      <c r="M581">
        <v>4.528649E-3</v>
      </c>
      <c r="N581">
        <f t="shared" si="9"/>
        <v>3.8200079000000005E-2</v>
      </c>
      <c r="Q581" s="1">
        <v>8.7890624999999997E-5</v>
      </c>
      <c r="R581">
        <v>1.7578124999999999E-4</v>
      </c>
      <c r="S581">
        <v>1.7578124999999999E-4</v>
      </c>
      <c r="T581" s="1">
        <v>8.7890624999999997E-5</v>
      </c>
      <c r="U581">
        <v>0</v>
      </c>
      <c r="V581" s="1">
        <v>3.2213596545598502E-7</v>
      </c>
      <c r="W581">
        <v>0</v>
      </c>
      <c r="X581">
        <v>0</v>
      </c>
    </row>
    <row r="582" spans="1:24" x14ac:dyDescent="0.25">
      <c r="A582">
        <v>6.4549511718749999</v>
      </c>
      <c r="B582">
        <v>-12.573544921875</v>
      </c>
      <c r="C582">
        <v>-5.54203125</v>
      </c>
      <c r="D582">
        <v>-7.9962011718749997</v>
      </c>
      <c r="E582">
        <v>1.6850778954923801E-4</v>
      </c>
      <c r="F582">
        <v>1.1978855972599E-4</v>
      </c>
      <c r="G582" s="1">
        <v>2.3638643941317701E-5</v>
      </c>
      <c r="H582" s="1">
        <v>7.03790385481932E-5</v>
      </c>
      <c r="J582">
        <v>1.6850799999999999E-4</v>
      </c>
      <c r="K582">
        <v>1.19789E-4</v>
      </c>
      <c r="L582" s="1">
        <v>2.3600000000000001E-5</v>
      </c>
      <c r="M582" s="1">
        <v>7.0400000000000004E-5</v>
      </c>
      <c r="N582">
        <f t="shared" si="9"/>
        <v>3.8229699999999998E-4</v>
      </c>
      <c r="Q582" s="1">
        <v>8.7890624999999997E-5</v>
      </c>
      <c r="R582">
        <v>2.6367187500000002E-4</v>
      </c>
      <c r="S582">
        <v>1.7578124999999999E-4</v>
      </c>
      <c r="T582" s="1">
        <v>8.7890624999999997E-5</v>
      </c>
      <c r="U582">
        <v>0</v>
      </c>
      <c r="V582" s="1">
        <v>-1.3084856120664501E-5</v>
      </c>
      <c r="W582">
        <v>0</v>
      </c>
      <c r="X582">
        <v>0</v>
      </c>
    </row>
    <row r="583" spans="1:24" x14ac:dyDescent="0.25">
      <c r="A583">
        <v>6.4524902343750004</v>
      </c>
      <c r="B583">
        <v>-12.57521484375</v>
      </c>
      <c r="C583">
        <v>-5.5427343750000002</v>
      </c>
      <c r="D583">
        <v>-7.9982226562500003</v>
      </c>
      <c r="E583" s="1">
        <v>6.1359231515425694E-8</v>
      </c>
      <c r="F583" s="1">
        <v>-7.0563116242739496E-7</v>
      </c>
      <c r="G583" s="1">
        <v>2.56021393498114E-5</v>
      </c>
      <c r="H583" s="1">
        <v>-3.2443693663781303E-5</v>
      </c>
      <c r="J583" s="1">
        <v>6.1399999999999994E-8</v>
      </c>
      <c r="K583" s="1">
        <v>7.06E-7</v>
      </c>
      <c r="L583" s="1">
        <v>2.5599999999999999E-5</v>
      </c>
      <c r="M583" s="1">
        <v>3.2400000000000001E-5</v>
      </c>
      <c r="N583">
        <f t="shared" si="9"/>
        <v>5.8767400000000003E-5</v>
      </c>
      <c r="Q583" s="1">
        <v>8.7890624999999997E-5</v>
      </c>
      <c r="R583">
        <v>1.7578124999999999E-4</v>
      </c>
      <c r="S583">
        <v>1.7578124999999999E-4</v>
      </c>
      <c r="T583" s="1">
        <v>8.7890624999999997E-5</v>
      </c>
      <c r="U583">
        <v>0</v>
      </c>
      <c r="V583" s="1">
        <v>7.8693214418533395E-6</v>
      </c>
      <c r="W583">
        <v>0</v>
      </c>
      <c r="X583">
        <v>0</v>
      </c>
    </row>
    <row r="584" spans="1:24" x14ac:dyDescent="0.25">
      <c r="A584">
        <v>6.4523144531250001</v>
      </c>
      <c r="B584">
        <v>-12.575302734375001</v>
      </c>
      <c r="C584">
        <v>-5.5433496093750003</v>
      </c>
      <c r="D584">
        <v>-7.9977832031249996</v>
      </c>
      <c r="E584">
        <v>0</v>
      </c>
      <c r="F584" s="1">
        <v>-1.0507768397016599E-5</v>
      </c>
      <c r="G584" s="1">
        <v>7.6699039394282098E-8</v>
      </c>
      <c r="H584" s="1">
        <v>-1.01242732000452E-6</v>
      </c>
      <c r="J584">
        <v>0</v>
      </c>
      <c r="K584" s="1">
        <v>1.0499999999999999E-5</v>
      </c>
      <c r="L584" s="1">
        <v>7.6700000000000005E-8</v>
      </c>
      <c r="M584" s="1">
        <v>1.0100000000000001E-6</v>
      </c>
      <c r="N584">
        <f t="shared" si="9"/>
        <v>1.15867E-5</v>
      </c>
      <c r="Q584" s="1">
        <v>8.7890624999999997E-5</v>
      </c>
      <c r="R584">
        <v>1.7578124999999999E-4</v>
      </c>
      <c r="S584">
        <v>1.7578124999999999E-4</v>
      </c>
      <c r="T584" s="1">
        <v>8.7890624999999997E-5</v>
      </c>
      <c r="U584">
        <v>0</v>
      </c>
      <c r="V584" s="1">
        <v>7.5932049000339203E-6</v>
      </c>
      <c r="W584">
        <v>0</v>
      </c>
      <c r="X584">
        <v>0</v>
      </c>
    </row>
    <row r="585" spans="1:24" x14ac:dyDescent="0.25">
      <c r="A585">
        <v>6.4524023437500002</v>
      </c>
      <c r="B585">
        <v>-12.575302734375001</v>
      </c>
      <c r="C585">
        <v>-5.5437890625000001</v>
      </c>
      <c r="D585">
        <v>-7.9976953125000003</v>
      </c>
      <c r="E585">
        <v>0</v>
      </c>
      <c r="F585" s="1">
        <v>3.5281558121369798E-6</v>
      </c>
      <c r="G585" s="1">
        <v>1.96349540849362E-5</v>
      </c>
      <c r="H585" s="1">
        <v>1.71805848243192E-6</v>
      </c>
      <c r="J585">
        <v>0</v>
      </c>
      <c r="K585" s="1">
        <v>3.5300000000000001E-6</v>
      </c>
      <c r="L585" s="1">
        <v>1.9599999999999999E-5</v>
      </c>
      <c r="M585" s="1">
        <v>1.72E-6</v>
      </c>
      <c r="N585">
        <f t="shared" si="9"/>
        <v>2.4849999999999998E-5</v>
      </c>
      <c r="Q585" s="1">
        <v>8.7890624999999997E-5</v>
      </c>
      <c r="R585">
        <v>1.7578124999999999E-4</v>
      </c>
      <c r="S585">
        <v>1.7578124999999999E-4</v>
      </c>
      <c r="T585" s="1">
        <v>8.7890624999999997E-5</v>
      </c>
      <c r="U585">
        <v>0</v>
      </c>
      <c r="V585" s="1">
        <v>2.6537867630421601E-6</v>
      </c>
      <c r="W585">
        <v>0</v>
      </c>
      <c r="X585">
        <v>0</v>
      </c>
    </row>
    <row r="586" spans="1:24" x14ac:dyDescent="0.25">
      <c r="A586">
        <v>6.4524023437500002</v>
      </c>
      <c r="B586">
        <v>-12.575390625000001</v>
      </c>
      <c r="C586">
        <v>-5.5441406249999998</v>
      </c>
      <c r="D586">
        <v>-7.9976074218750002</v>
      </c>
      <c r="E586">
        <v>0</v>
      </c>
      <c r="F586" s="1">
        <v>1.1566215140657701E-5</v>
      </c>
      <c r="G586">
        <v>0</v>
      </c>
      <c r="H586">
        <v>0</v>
      </c>
      <c r="J586">
        <v>0</v>
      </c>
      <c r="K586" s="1">
        <v>1.1600000000000001E-5</v>
      </c>
      <c r="L586">
        <v>0</v>
      </c>
      <c r="M586">
        <v>0</v>
      </c>
      <c r="N586">
        <f t="shared" si="9"/>
        <v>1.1600000000000001E-5</v>
      </c>
      <c r="Q586" s="1">
        <v>8.7890624999999997E-5</v>
      </c>
      <c r="R586">
        <v>1.7578124999999999E-4</v>
      </c>
      <c r="S586">
        <v>1.7578124999999999E-4</v>
      </c>
      <c r="T586" s="1">
        <v>8.7890624999999997E-5</v>
      </c>
      <c r="U586">
        <v>0</v>
      </c>
      <c r="V586" s="1">
        <v>-2.7458256103152999E-6</v>
      </c>
      <c r="W586">
        <v>0</v>
      </c>
      <c r="X586">
        <v>0</v>
      </c>
    </row>
    <row r="587" spans="1:24" x14ac:dyDescent="0.25">
      <c r="A587">
        <v>6.4524023437500002</v>
      </c>
      <c r="B587">
        <v>-12.575302734375001</v>
      </c>
      <c r="C587">
        <v>-5.5444042968750002</v>
      </c>
      <c r="D587">
        <v>-7.9976074218750002</v>
      </c>
      <c r="E587">
        <v>0</v>
      </c>
      <c r="F587" s="1">
        <v>-3.1124470186199703E-5</v>
      </c>
      <c r="G587" s="1">
        <v>-1.5493205957645E-6</v>
      </c>
      <c r="H587">
        <v>0</v>
      </c>
      <c r="J587">
        <v>0</v>
      </c>
      <c r="K587" s="1">
        <v>3.1099999999999997E-5</v>
      </c>
      <c r="L587" s="1">
        <v>1.55E-6</v>
      </c>
      <c r="M587">
        <v>0</v>
      </c>
      <c r="N587">
        <f t="shared" si="9"/>
        <v>3.2649999999999994E-5</v>
      </c>
      <c r="Q587" s="1">
        <v>8.7890624999999997E-5</v>
      </c>
      <c r="R587">
        <v>1.7578124999999999E-4</v>
      </c>
      <c r="S587">
        <v>1.7578124999999999E-4</v>
      </c>
      <c r="T587" s="1">
        <v>8.7890624999999997E-5</v>
      </c>
      <c r="U587">
        <v>0</v>
      </c>
      <c r="V587" s="1">
        <v>6.96427277700081E-6</v>
      </c>
      <c r="W587">
        <v>0</v>
      </c>
      <c r="X587">
        <v>0</v>
      </c>
    </row>
    <row r="588" spans="1:24" x14ac:dyDescent="0.25">
      <c r="A588">
        <v>6.4524023437500002</v>
      </c>
      <c r="B588">
        <v>-12.575302734375001</v>
      </c>
      <c r="C588">
        <v>-5.5444921875000004</v>
      </c>
      <c r="D588">
        <v>-7.9976074218750002</v>
      </c>
      <c r="E588">
        <v>0</v>
      </c>
      <c r="F588" s="1">
        <v>6.2279619988157003E-6</v>
      </c>
      <c r="G588" s="1">
        <v>3.40543734910612E-6</v>
      </c>
      <c r="H588">
        <v>0</v>
      </c>
      <c r="J588">
        <v>0</v>
      </c>
      <c r="K588" s="1">
        <v>6.2299999999999996E-6</v>
      </c>
      <c r="L588" s="1">
        <v>3.41E-6</v>
      </c>
      <c r="M588">
        <v>0</v>
      </c>
      <c r="N588">
        <f t="shared" si="9"/>
        <v>9.6399999999999992E-6</v>
      </c>
      <c r="Q588" s="1">
        <v>8.7890624999999997E-5</v>
      </c>
      <c r="R588">
        <v>1.7578124999999999E-4</v>
      </c>
      <c r="S588">
        <v>1.7578124999999999E-4</v>
      </c>
      <c r="T588" s="1">
        <v>8.7890624999999997E-5</v>
      </c>
      <c r="U588">
        <v>0</v>
      </c>
      <c r="V588" s="1">
        <v>-3.9423306248661001E-6</v>
      </c>
      <c r="W588">
        <v>0</v>
      </c>
      <c r="X588">
        <v>0</v>
      </c>
    </row>
    <row r="589" spans="1:24" x14ac:dyDescent="0.25">
      <c r="A589">
        <v>6.4524023437500002</v>
      </c>
      <c r="B589">
        <v>-12.57521484375</v>
      </c>
      <c r="C589">
        <v>-5.5445800781249996</v>
      </c>
      <c r="D589">
        <v>-7.9976953125000003</v>
      </c>
      <c r="E589">
        <v>0</v>
      </c>
      <c r="F589" s="1">
        <v>7.82330201821677E-7</v>
      </c>
      <c r="G589" s="1">
        <v>1.68124294352266E-5</v>
      </c>
      <c r="H589" s="1">
        <v>1.53398078788564E-8</v>
      </c>
      <c r="J589">
        <v>0</v>
      </c>
      <c r="K589" s="1">
        <v>7.8199999999999999E-7</v>
      </c>
      <c r="L589" s="1">
        <v>1.6799999999999998E-5</v>
      </c>
      <c r="M589" s="1">
        <v>1.5300000000000001E-8</v>
      </c>
      <c r="N589">
        <f t="shared" si="9"/>
        <v>1.7597299999999998E-5</v>
      </c>
      <c r="Q589" s="1">
        <v>8.7890624999999997E-5</v>
      </c>
      <c r="R589">
        <v>1.7578124999999999E-4</v>
      </c>
      <c r="S589">
        <v>1.7578124999999999E-4</v>
      </c>
      <c r="T589" s="1">
        <v>8.7890624999999997E-5</v>
      </c>
      <c r="U589">
        <v>0</v>
      </c>
      <c r="V589" s="1">
        <v>-9.1885449194349897E-6</v>
      </c>
      <c r="W589">
        <v>0</v>
      </c>
      <c r="X589">
        <v>0</v>
      </c>
    </row>
    <row r="590" spans="1:24" x14ac:dyDescent="0.25">
      <c r="A590">
        <v>6.4524023437500002</v>
      </c>
      <c r="B590">
        <v>-12.575302734375001</v>
      </c>
      <c r="C590">
        <v>-5.5446679687499998</v>
      </c>
      <c r="D590">
        <v>-7.9976953125000003</v>
      </c>
      <c r="E590">
        <v>0</v>
      </c>
      <c r="F590" s="1">
        <v>7.1943698951836603E-6</v>
      </c>
      <c r="G590">
        <v>0</v>
      </c>
      <c r="H590">
        <v>0</v>
      </c>
      <c r="J590">
        <v>0</v>
      </c>
      <c r="K590" s="1">
        <v>7.1899999999999998E-6</v>
      </c>
      <c r="L590">
        <v>0</v>
      </c>
      <c r="M590">
        <v>0</v>
      </c>
      <c r="N590">
        <f t="shared" si="9"/>
        <v>7.1899999999999998E-6</v>
      </c>
      <c r="Q590" s="1">
        <v>8.7890624999999997E-5</v>
      </c>
      <c r="R590">
        <v>1.7578124999999999E-4</v>
      </c>
      <c r="S590">
        <v>1.7578124999999999E-4</v>
      </c>
      <c r="T590" s="1">
        <v>8.7890624999999997E-5</v>
      </c>
      <c r="U590">
        <v>0</v>
      </c>
      <c r="V590" s="1">
        <v>-1.02930110867127E-5</v>
      </c>
      <c r="W590">
        <v>0</v>
      </c>
      <c r="X590">
        <v>0</v>
      </c>
    </row>
    <row r="591" spans="1:24" x14ac:dyDescent="0.25">
      <c r="A591">
        <v>6.4524023437500002</v>
      </c>
      <c r="B591">
        <v>-12.575302734375001</v>
      </c>
      <c r="C591">
        <v>-5.5447558593749999</v>
      </c>
      <c r="D591">
        <v>-7.9976953125000003</v>
      </c>
      <c r="E591">
        <v>0</v>
      </c>
      <c r="F591" s="1">
        <v>-2.5770877236478802E-6</v>
      </c>
      <c r="G591">
        <v>0</v>
      </c>
      <c r="H591">
        <v>0</v>
      </c>
      <c r="J591">
        <v>0</v>
      </c>
      <c r="K591" s="1">
        <v>2.5799999999999999E-6</v>
      </c>
      <c r="L591">
        <v>0</v>
      </c>
      <c r="M591">
        <v>0</v>
      </c>
      <c r="N591">
        <f t="shared" si="9"/>
        <v>2.5799999999999999E-6</v>
      </c>
      <c r="Q591" s="1">
        <v>8.7890624999999997E-5</v>
      </c>
      <c r="R591">
        <v>1.7578124999999999E-4</v>
      </c>
      <c r="S591">
        <v>1.7578124999999999E-4</v>
      </c>
      <c r="T591" s="1">
        <v>8.7890624999999997E-5</v>
      </c>
      <c r="U591">
        <v>0</v>
      </c>
      <c r="V591" s="1">
        <v>-1.4312040750973E-5</v>
      </c>
      <c r="W591">
        <v>0</v>
      </c>
      <c r="X591">
        <v>0</v>
      </c>
    </row>
    <row r="592" spans="1:24" x14ac:dyDescent="0.25">
      <c r="A592">
        <v>6.4524023437500002</v>
      </c>
      <c r="B592">
        <v>-12.575390625000001</v>
      </c>
      <c r="C592">
        <v>-5.5447558593749999</v>
      </c>
      <c r="D592">
        <v>-7.9976953125000003</v>
      </c>
      <c r="E592">
        <v>0</v>
      </c>
      <c r="F592" s="1">
        <v>-2.0862138715244702E-6</v>
      </c>
      <c r="G592">
        <v>0</v>
      </c>
      <c r="H592">
        <v>0</v>
      </c>
      <c r="J592">
        <v>0</v>
      </c>
      <c r="K592" s="1">
        <v>2.0899999999999999E-6</v>
      </c>
      <c r="L592">
        <v>0</v>
      </c>
      <c r="M592">
        <v>0</v>
      </c>
      <c r="N592">
        <f t="shared" si="9"/>
        <v>2.0899999999999999E-6</v>
      </c>
      <c r="Q592" s="1">
        <v>8.7890624999999997E-5</v>
      </c>
      <c r="R592">
        <v>1.7578124999999999E-4</v>
      </c>
      <c r="S592">
        <v>1.7578124999999999E-4</v>
      </c>
      <c r="T592" s="1">
        <v>8.7890624999999997E-5</v>
      </c>
      <c r="U592">
        <v>0</v>
      </c>
      <c r="V592" s="1">
        <v>-9.3572828061024095E-7</v>
      </c>
      <c r="W592">
        <v>0</v>
      </c>
      <c r="X592">
        <v>0</v>
      </c>
    </row>
    <row r="593" spans="1:24" x14ac:dyDescent="0.25">
      <c r="A593">
        <v>6.4524023437500002</v>
      </c>
      <c r="B593">
        <v>-12.575302734375001</v>
      </c>
      <c r="C593">
        <v>-5.5448437500000001</v>
      </c>
      <c r="D593">
        <v>-7.9976953125000003</v>
      </c>
      <c r="E593">
        <v>0</v>
      </c>
      <c r="F593" s="1">
        <v>1.7349322710986602E-5</v>
      </c>
      <c r="G593">
        <v>0</v>
      </c>
      <c r="H593">
        <v>0</v>
      </c>
      <c r="J593">
        <v>0</v>
      </c>
      <c r="K593" s="1">
        <v>1.73E-5</v>
      </c>
      <c r="L593">
        <v>0</v>
      </c>
      <c r="M593">
        <v>0</v>
      </c>
      <c r="N593">
        <f t="shared" si="9"/>
        <v>1.73E-5</v>
      </c>
      <c r="Q593" s="1">
        <v>8.7890624999999997E-5</v>
      </c>
      <c r="R593">
        <v>1.7578124999999999E-4</v>
      </c>
      <c r="S593">
        <v>1.7578124999999999E-4</v>
      </c>
      <c r="T593" s="1">
        <v>8.7890624999999997E-5</v>
      </c>
      <c r="U593">
        <v>0</v>
      </c>
      <c r="V593" s="1">
        <v>-7.5625252842762097E-6</v>
      </c>
      <c r="W593">
        <v>0</v>
      </c>
      <c r="X593">
        <v>0</v>
      </c>
    </row>
    <row r="594" spans="1:24" x14ac:dyDescent="0.25">
      <c r="A594">
        <v>6.4524023437500002</v>
      </c>
      <c r="B594">
        <v>-12.575302734375001</v>
      </c>
      <c r="C594">
        <v>-5.5448437500000001</v>
      </c>
      <c r="D594">
        <v>-7.9976953125000003</v>
      </c>
      <c r="E594">
        <v>0</v>
      </c>
      <c r="F594" s="1">
        <v>3.6201946594101099E-6</v>
      </c>
      <c r="G594">
        <v>0</v>
      </c>
      <c r="H594">
        <v>0</v>
      </c>
      <c r="J594">
        <v>0</v>
      </c>
      <c r="K594" s="1">
        <v>3.6200000000000001E-6</v>
      </c>
      <c r="L594">
        <v>0</v>
      </c>
      <c r="M594">
        <v>0</v>
      </c>
      <c r="N594">
        <f t="shared" si="9"/>
        <v>3.6200000000000001E-6</v>
      </c>
      <c r="Q594" s="1">
        <v>8.7890624999999997E-5</v>
      </c>
      <c r="R594">
        <v>1.7578124999999999E-4</v>
      </c>
      <c r="S594">
        <v>1.7578124999999999E-4</v>
      </c>
      <c r="T594" s="1">
        <v>8.7890624999999997E-5</v>
      </c>
      <c r="U594">
        <v>0</v>
      </c>
      <c r="V594" s="1">
        <v>1.47568951794599E-5</v>
      </c>
      <c r="W594">
        <v>0</v>
      </c>
      <c r="X594">
        <v>0</v>
      </c>
    </row>
    <row r="595" spans="1:24" x14ac:dyDescent="0.25">
      <c r="A595">
        <v>6.4524023437500002</v>
      </c>
      <c r="B595">
        <v>-12.575302734375001</v>
      </c>
      <c r="C595">
        <v>-5.5448437500000001</v>
      </c>
      <c r="D595">
        <v>-7.9976953125000003</v>
      </c>
      <c r="E595">
        <v>0</v>
      </c>
      <c r="F595" s="1">
        <v>-1.8837284075235699E-5</v>
      </c>
      <c r="G595">
        <v>0</v>
      </c>
      <c r="H595">
        <v>0</v>
      </c>
      <c r="J595">
        <v>0</v>
      </c>
      <c r="K595" s="1">
        <v>1.88E-5</v>
      </c>
      <c r="L595">
        <v>0</v>
      </c>
      <c r="M595">
        <v>0</v>
      </c>
      <c r="N595">
        <f t="shared" si="9"/>
        <v>1.88E-5</v>
      </c>
      <c r="Q595" s="1">
        <v>8.7890624999999997E-5</v>
      </c>
      <c r="R595">
        <v>1.7578124999999999E-4</v>
      </c>
      <c r="S595">
        <v>1.7578124999999999E-4</v>
      </c>
      <c r="T595" s="1">
        <v>8.7890624999999997E-5</v>
      </c>
      <c r="U595">
        <v>0</v>
      </c>
      <c r="V595" s="1">
        <v>-2.75196153346684E-5</v>
      </c>
      <c r="W595">
        <v>0</v>
      </c>
      <c r="X595">
        <v>0</v>
      </c>
    </row>
    <row r="596" spans="1:24" x14ac:dyDescent="0.25">
      <c r="A596">
        <v>6.4524023437500002</v>
      </c>
      <c r="B596">
        <v>-12.575302734375001</v>
      </c>
      <c r="C596">
        <v>-5.5448437500000001</v>
      </c>
      <c r="D596">
        <v>-7.9976953125000003</v>
      </c>
      <c r="E596">
        <v>0</v>
      </c>
      <c r="F596" s="1">
        <v>1.1397477253990299E-5</v>
      </c>
      <c r="G596">
        <v>0</v>
      </c>
      <c r="H596">
        <v>0</v>
      </c>
      <c r="J596">
        <v>0</v>
      </c>
      <c r="K596" s="1">
        <v>1.1399999999999999E-5</v>
      </c>
      <c r="L596">
        <v>0</v>
      </c>
      <c r="M596">
        <v>0</v>
      </c>
      <c r="N596">
        <f t="shared" si="9"/>
        <v>1.1399999999999999E-5</v>
      </c>
      <c r="Q596" s="1">
        <v>8.7890624999999997E-5</v>
      </c>
      <c r="R596">
        <v>1.7578124999999999E-4</v>
      </c>
      <c r="S596">
        <v>1.7578124999999999E-4</v>
      </c>
      <c r="T596" s="1">
        <v>8.7890624999999997E-5</v>
      </c>
      <c r="U596">
        <v>0</v>
      </c>
      <c r="V596" s="1">
        <v>6.41203969336198E-6</v>
      </c>
      <c r="W596">
        <v>0</v>
      </c>
      <c r="X596">
        <v>0</v>
      </c>
    </row>
    <row r="597" spans="1:24" x14ac:dyDescent="0.25">
      <c r="A597">
        <v>6.4524023437500002</v>
      </c>
      <c r="B597">
        <v>-12.575302734375001</v>
      </c>
      <c r="C597">
        <v>-5.5448437500000001</v>
      </c>
      <c r="D597">
        <v>-7.9976953125000003</v>
      </c>
      <c r="E597">
        <v>0</v>
      </c>
      <c r="F597" s="1">
        <v>-8.1454379836727595E-6</v>
      </c>
      <c r="G597">
        <v>0</v>
      </c>
      <c r="H597">
        <v>0</v>
      </c>
      <c r="J597">
        <v>0</v>
      </c>
      <c r="K597" s="1">
        <v>8.1499999999999999E-6</v>
      </c>
      <c r="L597">
        <v>0</v>
      </c>
      <c r="M597">
        <v>0</v>
      </c>
      <c r="N597">
        <f t="shared" si="9"/>
        <v>8.1499999999999999E-6</v>
      </c>
      <c r="Q597" s="1">
        <v>8.7890624999999997E-5</v>
      </c>
      <c r="R597">
        <v>1.7578124999999999E-4</v>
      </c>
      <c r="S597">
        <v>1.7578124999999999E-4</v>
      </c>
      <c r="T597" s="1">
        <v>8.7890624999999997E-5</v>
      </c>
      <c r="U597">
        <v>0</v>
      </c>
      <c r="V597" s="1">
        <v>5.3842725654785996E-6</v>
      </c>
      <c r="W597">
        <v>0</v>
      </c>
      <c r="X597">
        <v>0</v>
      </c>
    </row>
    <row r="598" spans="1:24" x14ac:dyDescent="0.25">
      <c r="A598">
        <v>6.4524023437500002</v>
      </c>
      <c r="B598">
        <v>-12.575390625000001</v>
      </c>
      <c r="C598">
        <v>-5.5448437500000001</v>
      </c>
      <c r="D598">
        <v>-7.9976953125000003</v>
      </c>
      <c r="E598">
        <v>0</v>
      </c>
      <c r="F598" s="1">
        <v>-7.3017485503356504E-6</v>
      </c>
      <c r="G598">
        <v>0</v>
      </c>
      <c r="H598">
        <v>0</v>
      </c>
      <c r="J598">
        <v>0</v>
      </c>
      <c r="K598" s="1">
        <v>7.3000000000000004E-6</v>
      </c>
      <c r="L598">
        <v>0</v>
      </c>
      <c r="M598">
        <v>0</v>
      </c>
      <c r="N598">
        <f t="shared" si="9"/>
        <v>7.3000000000000004E-6</v>
      </c>
      <c r="Q598" s="1">
        <v>8.7890624999999997E-5</v>
      </c>
      <c r="R598">
        <v>1.7578124999999999E-4</v>
      </c>
      <c r="S598">
        <v>1.7578124999999999E-4</v>
      </c>
      <c r="T598" s="1">
        <v>8.7890624999999997E-5</v>
      </c>
      <c r="U598">
        <v>0</v>
      </c>
      <c r="V598" s="1">
        <v>8.3908749097344597E-6</v>
      </c>
      <c r="W598">
        <v>0</v>
      </c>
      <c r="X598">
        <v>0</v>
      </c>
    </row>
    <row r="599" spans="1:24" x14ac:dyDescent="0.25">
      <c r="A599">
        <v>6.4524023437500002</v>
      </c>
      <c r="B599">
        <v>-12.575302734375001</v>
      </c>
      <c r="C599">
        <v>-5.5448437500000001</v>
      </c>
      <c r="D599">
        <v>-7.9976953125000003</v>
      </c>
      <c r="E599">
        <v>0</v>
      </c>
      <c r="F599" s="1">
        <v>-8.1454379836727595E-6</v>
      </c>
      <c r="G599">
        <v>0</v>
      </c>
      <c r="H599">
        <v>0</v>
      </c>
      <c r="J599">
        <v>0</v>
      </c>
      <c r="K599" s="1">
        <v>8.1499999999999999E-6</v>
      </c>
      <c r="L599">
        <v>0</v>
      </c>
      <c r="M599">
        <v>0</v>
      </c>
      <c r="N599">
        <f t="shared" si="9"/>
        <v>8.1499999999999999E-6</v>
      </c>
      <c r="Q599" s="1">
        <v>8.7890624999999997E-5</v>
      </c>
      <c r="R599" s="1">
        <v>8.7890624999999997E-5</v>
      </c>
      <c r="S599">
        <v>1.7578124999999999E-4</v>
      </c>
      <c r="T599" s="1">
        <v>8.7890624999999997E-5</v>
      </c>
      <c r="U599">
        <v>0</v>
      </c>
      <c r="V599" s="1">
        <v>-3.4974761963792599E-6</v>
      </c>
      <c r="W599">
        <v>0</v>
      </c>
      <c r="X599">
        <v>0</v>
      </c>
    </row>
    <row r="600" spans="1:24" x14ac:dyDescent="0.25">
      <c r="A600">
        <v>6.4524023437500002</v>
      </c>
      <c r="B600">
        <v>-12.575302734375001</v>
      </c>
      <c r="C600">
        <v>-5.5448437500000001</v>
      </c>
      <c r="D600">
        <v>-7.9976953125000003</v>
      </c>
      <c r="E600">
        <v>0</v>
      </c>
      <c r="F600" s="1">
        <v>-2.65225278225427E-5</v>
      </c>
      <c r="G600">
        <v>0</v>
      </c>
      <c r="H600">
        <v>0</v>
      </c>
      <c r="J600">
        <v>0</v>
      </c>
      <c r="K600" s="1">
        <v>2.65E-5</v>
      </c>
      <c r="L600">
        <v>0</v>
      </c>
      <c r="M600">
        <v>0</v>
      </c>
      <c r="N600">
        <f t="shared" si="9"/>
        <v>2.65E-5</v>
      </c>
      <c r="Q600" s="1">
        <v>8.7890624999999997E-5</v>
      </c>
      <c r="R600">
        <v>1.7578124999999999E-4</v>
      </c>
      <c r="S600">
        <v>1.7578124999999999E-4</v>
      </c>
      <c r="T600" s="1">
        <v>8.7890624999999997E-5</v>
      </c>
      <c r="U600">
        <v>0</v>
      </c>
      <c r="V600" s="1">
        <v>4.92407832911291E-6</v>
      </c>
      <c r="W600">
        <v>0</v>
      </c>
      <c r="X600">
        <v>0</v>
      </c>
    </row>
    <row r="601" spans="1:24" x14ac:dyDescent="0.25">
      <c r="A601">
        <v>6.4524023437500002</v>
      </c>
      <c r="B601">
        <v>-12.575302734375001</v>
      </c>
      <c r="C601">
        <v>-5.5448437500000001</v>
      </c>
      <c r="D601">
        <v>-7.9976953125000003</v>
      </c>
      <c r="E601">
        <v>0</v>
      </c>
      <c r="F601" s="1">
        <v>6.1052435357848502E-6</v>
      </c>
      <c r="G601">
        <v>0</v>
      </c>
      <c r="H601">
        <v>0</v>
      </c>
      <c r="J601">
        <v>0</v>
      </c>
      <c r="K601" s="1">
        <v>6.1099999999999999E-6</v>
      </c>
      <c r="L601">
        <v>0</v>
      </c>
      <c r="M601">
        <v>0</v>
      </c>
      <c r="N601">
        <f t="shared" si="9"/>
        <v>6.1099999999999999E-6</v>
      </c>
      <c r="Q601" s="1">
        <v>8.7890624999999997E-5</v>
      </c>
      <c r="R601">
        <v>1.7578124999999999E-4</v>
      </c>
      <c r="S601">
        <v>1.7578124999999999E-4</v>
      </c>
      <c r="T601" s="1">
        <v>8.7890624999999997E-5</v>
      </c>
      <c r="U601">
        <v>0</v>
      </c>
      <c r="V601" s="1">
        <v>1.8193012144323701E-5</v>
      </c>
      <c r="W601">
        <v>0</v>
      </c>
      <c r="X601">
        <v>0</v>
      </c>
    </row>
    <row r="602" spans="1:24" x14ac:dyDescent="0.25">
      <c r="A602">
        <v>6.0674414062500004</v>
      </c>
      <c r="B602">
        <v>-12.180234375</v>
      </c>
      <c r="C602">
        <v>-5.0978320312500003</v>
      </c>
      <c r="D602">
        <v>-8.5565039062500006</v>
      </c>
      <c r="E602">
        <v>6.7865181512621997E-2</v>
      </c>
      <c r="F602">
        <v>-6.38400926242495E-2</v>
      </c>
      <c r="G602">
        <v>-3.9847866111324098E-2</v>
      </c>
      <c r="H602">
        <v>7.6354660707401698E-2</v>
      </c>
      <c r="J602">
        <v>6.7865181999999996E-2</v>
      </c>
      <c r="K602">
        <v>6.3840093000000001E-2</v>
      </c>
      <c r="L602">
        <v>3.9847866000000003E-2</v>
      </c>
      <c r="M602">
        <v>7.6354661000000004E-2</v>
      </c>
      <c r="N602">
        <f t="shared" si="9"/>
        <v>0.24790780200000001</v>
      </c>
      <c r="Q602" s="1">
        <v>8.7890624999999997E-5</v>
      </c>
      <c r="R602" s="1">
        <v>8.7890624999999997E-5</v>
      </c>
      <c r="S602">
        <v>1.7578124999999999E-4</v>
      </c>
      <c r="T602" s="1">
        <v>8.7890624999999997E-5</v>
      </c>
      <c r="U602">
        <v>0</v>
      </c>
      <c r="V602" s="1">
        <v>-1.9021361769781999E-6</v>
      </c>
      <c r="W602">
        <v>0</v>
      </c>
      <c r="X602">
        <v>0</v>
      </c>
    </row>
    <row r="603" spans="1:24" x14ac:dyDescent="0.25">
      <c r="A603">
        <v>3.3374707031250002</v>
      </c>
      <c r="B603">
        <v>-10.43912109375</v>
      </c>
      <c r="C603">
        <v>-3.647197265625</v>
      </c>
      <c r="D603">
        <v>-12.68455078125</v>
      </c>
      <c r="E603">
        <v>5.1361634448844E-2</v>
      </c>
      <c r="F603">
        <v>-3.8051620628133602E-2</v>
      </c>
      <c r="G603">
        <v>-3.9984911954913799E-2</v>
      </c>
      <c r="H603">
        <v>9.3399887066997894E-2</v>
      </c>
      <c r="J603">
        <v>5.1361634000000003E-2</v>
      </c>
      <c r="K603">
        <v>3.8051621000000001E-2</v>
      </c>
      <c r="L603">
        <v>3.9984911999999997E-2</v>
      </c>
      <c r="M603">
        <v>9.3399887000000001E-2</v>
      </c>
      <c r="N603">
        <f t="shared" si="9"/>
        <v>0.22279805400000002</v>
      </c>
      <c r="Q603" s="1">
        <v>8.7890624999999997E-5</v>
      </c>
      <c r="R603">
        <v>1.7578124999999999E-4</v>
      </c>
      <c r="S603">
        <v>1.7578124999999999E-4</v>
      </c>
      <c r="T603" s="1">
        <v>8.7890624999999997E-5</v>
      </c>
      <c r="U603">
        <v>0</v>
      </c>
      <c r="V603" s="1">
        <v>8.4522341412498792E-6</v>
      </c>
      <c r="W603">
        <v>0</v>
      </c>
      <c r="X603">
        <v>0</v>
      </c>
    </row>
    <row r="604" spans="1:24" x14ac:dyDescent="0.25">
      <c r="A604">
        <v>1.4545019531250001</v>
      </c>
      <c r="B604">
        <v>-8.9511328124999991</v>
      </c>
      <c r="C604">
        <v>-1.7635253906249999</v>
      </c>
      <c r="D604">
        <v>-16.926503906250002</v>
      </c>
      <c r="E604">
        <v>3.6321704474211403E-2</v>
      </c>
      <c r="F604">
        <v>-3.1476610815866703E-2</v>
      </c>
      <c r="G604">
        <v>-4.5293099073313303E-2</v>
      </c>
      <c r="H604">
        <v>9.9159540071079993E-2</v>
      </c>
      <c r="J604">
        <v>3.6321704000000003E-2</v>
      </c>
      <c r="K604">
        <v>3.1476611000000002E-2</v>
      </c>
      <c r="L604">
        <v>4.5293099000000003E-2</v>
      </c>
      <c r="M604">
        <v>9.9159540000000004E-2</v>
      </c>
      <c r="N604">
        <f t="shared" si="9"/>
        <v>0.21225095399999999</v>
      </c>
      <c r="Q604" s="1">
        <v>8.7890624999999997E-5</v>
      </c>
      <c r="R604">
        <v>1.7578124999999999E-4</v>
      </c>
      <c r="S604">
        <v>1.7578124999999999E-4</v>
      </c>
      <c r="T604" s="1">
        <v>8.7890624999999997E-5</v>
      </c>
      <c r="U604">
        <v>0</v>
      </c>
      <c r="V604" s="1">
        <v>-9.7714576188315396E-6</v>
      </c>
      <c r="W604">
        <v>0</v>
      </c>
      <c r="X604">
        <v>0</v>
      </c>
    </row>
    <row r="605" spans="1:24" x14ac:dyDescent="0.25">
      <c r="A605">
        <v>0.22948242187500001</v>
      </c>
      <c r="B605">
        <v>-7.749228515625</v>
      </c>
      <c r="C605">
        <v>0.26824218750000001</v>
      </c>
      <c r="D605">
        <v>-21.273134765624999</v>
      </c>
      <c r="E605">
        <v>2.3752327257507901E-2</v>
      </c>
      <c r="F605">
        <v>-2.59494786196123E-2</v>
      </c>
      <c r="G605">
        <v>-4.8311988603680099E-2</v>
      </c>
      <c r="H605">
        <v>0.10140452095415101</v>
      </c>
      <c r="J605">
        <v>2.3752327E-2</v>
      </c>
      <c r="K605">
        <v>2.5949479000000001E-2</v>
      </c>
      <c r="L605">
        <v>4.8311989E-2</v>
      </c>
      <c r="M605">
        <v>0.101404521</v>
      </c>
      <c r="N605">
        <f t="shared" si="9"/>
        <v>0.19941831599999998</v>
      </c>
      <c r="Q605" s="1">
        <v>8.7890624999999997E-5</v>
      </c>
      <c r="R605">
        <v>1.7578124999999999E-4</v>
      </c>
      <c r="S605">
        <v>1.7578124999999999E-4</v>
      </c>
      <c r="T605" s="1">
        <v>8.7890624999999997E-5</v>
      </c>
      <c r="U605">
        <v>0</v>
      </c>
      <c r="V605" s="1">
        <v>-7.3017485503356504E-6</v>
      </c>
      <c r="W605">
        <v>0</v>
      </c>
      <c r="X605">
        <v>0</v>
      </c>
    </row>
    <row r="606" spans="1:24" x14ac:dyDescent="0.25">
      <c r="A606">
        <v>-0.46836914062500001</v>
      </c>
      <c r="B606">
        <v>-6.8469433593750004</v>
      </c>
      <c r="C606">
        <v>2.272236328125</v>
      </c>
      <c r="D606">
        <v>-25.282968749999998</v>
      </c>
      <c r="E606">
        <v>1.33747478099592E-2</v>
      </c>
      <c r="F606">
        <v>-2.0798739289281401E-2</v>
      </c>
      <c r="G606">
        <v>-4.9760327244178101E-2</v>
      </c>
      <c r="H606">
        <v>0.100450461603125</v>
      </c>
      <c r="J606">
        <v>1.3374748000000001E-2</v>
      </c>
      <c r="K606">
        <v>2.0798739E-2</v>
      </c>
      <c r="L606">
        <v>4.9760327E-2</v>
      </c>
      <c r="M606">
        <v>0.100450462</v>
      </c>
      <c r="N606">
        <f t="shared" si="9"/>
        <v>0.18438427600000001</v>
      </c>
      <c r="Q606" s="1">
        <v>8.7890624999999997E-5</v>
      </c>
      <c r="R606">
        <v>1.7578124999999999E-4</v>
      </c>
      <c r="S606">
        <v>1.7578124999999999E-4</v>
      </c>
      <c r="T606" s="1">
        <v>8.7890624999999997E-5</v>
      </c>
      <c r="U606">
        <v>0</v>
      </c>
      <c r="V606" s="1">
        <v>-4.0803888957758102E-6</v>
      </c>
      <c r="W606">
        <v>0</v>
      </c>
      <c r="X606">
        <v>0</v>
      </c>
    </row>
    <row r="607" spans="1:24" x14ac:dyDescent="0.25">
      <c r="A607">
        <v>-0.82880859375000004</v>
      </c>
      <c r="B607">
        <v>-6.1306347656250004</v>
      </c>
      <c r="C607">
        <v>4.2227929687500003</v>
      </c>
      <c r="D607">
        <v>-29.161142578124998</v>
      </c>
      <c r="E607">
        <v>6.2190955898617298E-3</v>
      </c>
      <c r="F607">
        <v>-1.67944971998162E-2</v>
      </c>
      <c r="G607">
        <v>-4.9899397942407803E-2</v>
      </c>
      <c r="H607">
        <v>9.6681900321910694E-2</v>
      </c>
      <c r="J607">
        <v>6.2190960000000003E-3</v>
      </c>
      <c r="K607">
        <v>1.6794496999999999E-2</v>
      </c>
      <c r="L607">
        <v>4.9899397999999998E-2</v>
      </c>
      <c r="M607">
        <v>9.6681900000000001E-2</v>
      </c>
      <c r="N607">
        <f t="shared" si="9"/>
        <v>0.169594891</v>
      </c>
      <c r="Q607" s="1">
        <v>8.7890624999999997E-5</v>
      </c>
      <c r="R607">
        <v>1.7578124999999999E-4</v>
      </c>
      <c r="S607">
        <v>1.7578124999999999E-4</v>
      </c>
      <c r="T607" s="1">
        <v>8.7890624999999997E-5</v>
      </c>
      <c r="U607">
        <v>0</v>
      </c>
      <c r="V607" s="1">
        <v>-1.9174759848570499E-6</v>
      </c>
      <c r="W607">
        <v>0</v>
      </c>
      <c r="X607">
        <v>0</v>
      </c>
    </row>
    <row r="608" spans="1:24" x14ac:dyDescent="0.25">
      <c r="A608">
        <v>-0.91590820312499999</v>
      </c>
      <c r="B608">
        <v>-5.4893847656250001</v>
      </c>
      <c r="C608">
        <v>6.35396484375</v>
      </c>
      <c r="D608">
        <v>-33.186972656249999</v>
      </c>
      <c r="E608">
        <v>0</v>
      </c>
      <c r="F608">
        <v>-1.3755757958054201E-2</v>
      </c>
      <c r="G608">
        <v>-4.9162780368065102E-2</v>
      </c>
      <c r="H608">
        <v>9.2341731779706504E-2</v>
      </c>
      <c r="J608">
        <v>0</v>
      </c>
      <c r="K608">
        <v>1.3755758E-2</v>
      </c>
      <c r="L608">
        <v>4.9162780000000003E-2</v>
      </c>
      <c r="M608">
        <v>9.2341731999999996E-2</v>
      </c>
      <c r="N608">
        <f t="shared" si="9"/>
        <v>0.15526026999999998</v>
      </c>
      <c r="Q608" s="1">
        <v>-8.7890624999999997E-5</v>
      </c>
      <c r="R608">
        <v>1.7578124999999999E-4</v>
      </c>
      <c r="S608">
        <v>-1.7578124999999999E-4</v>
      </c>
      <c r="T608" s="1">
        <v>8.7890624999999997E-5</v>
      </c>
      <c r="U608">
        <v>0</v>
      </c>
      <c r="V608" s="1">
        <v>-1.3805827090970799E-7</v>
      </c>
      <c r="W608">
        <v>0</v>
      </c>
      <c r="X608">
        <v>0</v>
      </c>
    </row>
    <row r="609" spans="1:24" x14ac:dyDescent="0.25">
      <c r="A609">
        <v>-0.91590820312499999</v>
      </c>
      <c r="B609">
        <v>-4.9648535156250002</v>
      </c>
      <c r="C609">
        <v>8.3938183593750004</v>
      </c>
      <c r="D609">
        <v>-36.945615234374998</v>
      </c>
      <c r="E609">
        <v>0</v>
      </c>
      <c r="F609">
        <v>-1.1411114343194599E-2</v>
      </c>
      <c r="G609">
        <v>-4.7918798648129202E-2</v>
      </c>
      <c r="H609">
        <v>8.6901944449514296E-2</v>
      </c>
      <c r="J609">
        <v>0</v>
      </c>
      <c r="K609">
        <v>1.1411114E-2</v>
      </c>
      <c r="L609">
        <v>4.7918798999999998E-2</v>
      </c>
      <c r="M609">
        <v>8.6901943999999995E-2</v>
      </c>
      <c r="N609">
        <f t="shared" si="9"/>
        <v>0.14623185699999999</v>
      </c>
      <c r="Q609" s="1">
        <v>8.7890624999999997E-5</v>
      </c>
      <c r="R609">
        <v>1.7578124999999999E-4</v>
      </c>
      <c r="S609">
        <v>1.7578124999999999E-4</v>
      </c>
      <c r="T609" s="1">
        <v>8.7890624999999997E-5</v>
      </c>
      <c r="U609">
        <v>0</v>
      </c>
      <c r="V609" s="1">
        <v>8.0994185600361906E-6</v>
      </c>
      <c r="W609">
        <v>0</v>
      </c>
      <c r="X609">
        <v>0</v>
      </c>
    </row>
    <row r="610" spans="1:24" x14ac:dyDescent="0.25">
      <c r="A610">
        <v>-0.826171875</v>
      </c>
      <c r="B610">
        <v>-4.5371777343749997</v>
      </c>
      <c r="C610">
        <v>10.322490234375</v>
      </c>
      <c r="D610">
        <v>-40.272978515624999</v>
      </c>
      <c r="E610">
        <v>-4.0935504509358603E-3</v>
      </c>
      <c r="F610">
        <v>-1.00026285235659E-2</v>
      </c>
      <c r="G610">
        <v>-4.6230223276440503E-2</v>
      </c>
      <c r="H610">
        <v>8.0221013263843899E-2</v>
      </c>
      <c r="J610">
        <v>4.0935499999999996E-3</v>
      </c>
      <c r="K610">
        <v>1.0002629000000001E-2</v>
      </c>
      <c r="L610">
        <v>4.6230223000000001E-2</v>
      </c>
      <c r="M610">
        <v>8.0221012999999994E-2</v>
      </c>
      <c r="N610">
        <f t="shared" si="9"/>
        <v>0.14054741500000001</v>
      </c>
      <c r="Q610" s="1">
        <v>8.7890624999999997E-5</v>
      </c>
      <c r="R610">
        <v>1.7578124999999999E-4</v>
      </c>
      <c r="S610">
        <v>1.7578124999999999E-4</v>
      </c>
      <c r="T610" s="1">
        <v>8.7890624999999997E-5</v>
      </c>
      <c r="U610">
        <v>0</v>
      </c>
      <c r="V610" s="1">
        <v>-7.7466029788224903E-6</v>
      </c>
      <c r="W610">
        <v>0</v>
      </c>
      <c r="X610">
        <v>0</v>
      </c>
    </row>
    <row r="611" spans="1:24" x14ac:dyDescent="0.25">
      <c r="A611">
        <v>-0.66972656249999996</v>
      </c>
      <c r="B611">
        <v>-4.1787597656250002</v>
      </c>
      <c r="C611">
        <v>12.057978515625001</v>
      </c>
      <c r="D611">
        <v>-43.235683593749997</v>
      </c>
      <c r="E611">
        <v>-4.3993955404244998E-3</v>
      </c>
      <c r="F611">
        <v>-8.7634941829197593E-3</v>
      </c>
      <c r="G611">
        <v>-4.4579583249636102E-2</v>
      </c>
      <c r="H611">
        <v>7.4480949194423093E-2</v>
      </c>
      <c r="J611">
        <v>4.3993959999999999E-3</v>
      </c>
      <c r="K611">
        <v>8.7634940000000001E-3</v>
      </c>
      <c r="L611">
        <v>4.4579582999999999E-2</v>
      </c>
      <c r="M611">
        <v>7.4480949000000005E-2</v>
      </c>
      <c r="N611">
        <f t="shared" si="9"/>
        <v>0.13222342200000001</v>
      </c>
      <c r="Q611" s="1">
        <v>8.7890624999999997E-5</v>
      </c>
      <c r="R611">
        <v>1.7578124999999999E-4</v>
      </c>
      <c r="S611">
        <v>1.7578124999999999E-4</v>
      </c>
      <c r="T611" s="1">
        <v>8.7890624999999997E-5</v>
      </c>
      <c r="U611">
        <v>0</v>
      </c>
      <c r="V611" s="1">
        <v>-2.7611654181941502E-6</v>
      </c>
      <c r="W611">
        <v>0</v>
      </c>
      <c r="X611">
        <v>0</v>
      </c>
    </row>
    <row r="612" spans="1:24" x14ac:dyDescent="0.25">
      <c r="A612">
        <v>-0.50660156249999999</v>
      </c>
      <c r="B612">
        <v>-3.8443359374999999</v>
      </c>
      <c r="C612">
        <v>13.766923828125</v>
      </c>
      <c r="D612">
        <v>-46.018212890625001</v>
      </c>
      <c r="E612">
        <v>-3.9937803404917803E-3</v>
      </c>
      <c r="F612">
        <v>-8.1583080824831206E-3</v>
      </c>
      <c r="G612">
        <v>-4.3059362269417797E-2</v>
      </c>
      <c r="H612">
        <v>6.8502197714407298E-2</v>
      </c>
      <c r="J612">
        <v>3.9937799999999997E-3</v>
      </c>
      <c r="K612">
        <v>8.1583079999999995E-3</v>
      </c>
      <c r="L612">
        <v>4.3059361999999997E-2</v>
      </c>
      <c r="M612">
        <v>6.8502198E-2</v>
      </c>
      <c r="N612">
        <f t="shared" si="9"/>
        <v>0.123713648</v>
      </c>
      <c r="Q612" s="1">
        <v>8.7890624999999997E-5</v>
      </c>
      <c r="R612">
        <v>1.7578124999999999E-4</v>
      </c>
      <c r="S612">
        <v>1.7578124999999999E-4</v>
      </c>
      <c r="T612" s="1">
        <v>8.7890624999999997E-5</v>
      </c>
      <c r="U612">
        <v>0</v>
      </c>
      <c r="V612" s="1">
        <v>9.0198070327675699E-6</v>
      </c>
      <c r="W612">
        <v>0</v>
      </c>
      <c r="X612">
        <v>0</v>
      </c>
    </row>
    <row r="613" spans="1:24" x14ac:dyDescent="0.25">
      <c r="A613">
        <v>-0.34831054687500002</v>
      </c>
      <c r="B613">
        <v>-3.509296875</v>
      </c>
      <c r="C613">
        <v>15.585029296875</v>
      </c>
      <c r="D613">
        <v>-48.831328124999999</v>
      </c>
      <c r="E613">
        <v>-3.18455945545847E-3</v>
      </c>
      <c r="F613">
        <v>-7.8250814359307197E-3</v>
      </c>
      <c r="G613">
        <v>-4.14670441921689E-2</v>
      </c>
      <c r="H613">
        <v>6.3324168865859898E-2</v>
      </c>
      <c r="J613">
        <v>3.184559E-3</v>
      </c>
      <c r="K613">
        <v>7.8250809999999994E-3</v>
      </c>
      <c r="L613">
        <v>4.1467044000000002E-2</v>
      </c>
      <c r="M613">
        <v>6.3324169E-2</v>
      </c>
      <c r="N613">
        <f t="shared" si="9"/>
        <v>0.11580085300000001</v>
      </c>
      <c r="Q613" s="1">
        <v>8.7890624999999997E-5</v>
      </c>
      <c r="R613">
        <v>1.7578124999999999E-4</v>
      </c>
      <c r="S613">
        <v>1.7578124999999999E-4</v>
      </c>
      <c r="T613" s="1">
        <v>8.7890624999999997E-5</v>
      </c>
      <c r="U613">
        <v>0</v>
      </c>
      <c r="V613" s="1">
        <v>1.9788352163724801E-6</v>
      </c>
      <c r="W613">
        <v>0</v>
      </c>
      <c r="X613">
        <v>0</v>
      </c>
    </row>
    <row r="614" spans="1:24" x14ac:dyDescent="0.25">
      <c r="A614">
        <v>-0.21146484374999999</v>
      </c>
      <c r="B614">
        <v>-3.1752246093749998</v>
      </c>
      <c r="C614">
        <v>17.3893359375</v>
      </c>
      <c r="D614">
        <v>-51.48650390625</v>
      </c>
      <c r="E614">
        <v>-2.6645859877888699E-3</v>
      </c>
      <c r="F614">
        <v>-7.4721891556776302E-3</v>
      </c>
      <c r="G614">
        <v>-4.0395175116633798E-2</v>
      </c>
      <c r="H614">
        <v>5.8910031770063799E-2</v>
      </c>
      <c r="J614">
        <v>2.664586E-3</v>
      </c>
      <c r="K614">
        <v>7.4721889999999997E-3</v>
      </c>
      <c r="L614">
        <v>4.0395174999999998E-2</v>
      </c>
      <c r="M614">
        <v>5.8910032000000001E-2</v>
      </c>
      <c r="N614">
        <f t="shared" si="9"/>
        <v>0.10944198199999999</v>
      </c>
      <c r="Q614" s="1">
        <v>8.7890624999999997E-5</v>
      </c>
      <c r="R614">
        <v>1.7578124999999999E-4</v>
      </c>
      <c r="S614">
        <v>1.7578124999999999E-4</v>
      </c>
      <c r="T614" s="1">
        <v>8.7890624999999997E-5</v>
      </c>
      <c r="U614">
        <v>0</v>
      </c>
      <c r="V614" s="1">
        <v>-6.0132046885117099E-6</v>
      </c>
      <c r="W614">
        <v>0</v>
      </c>
      <c r="X614">
        <v>0</v>
      </c>
    </row>
    <row r="615" spans="1:24" x14ac:dyDescent="0.25">
      <c r="A615">
        <v>-0.1114453125</v>
      </c>
      <c r="B615">
        <v>-2.867431640625</v>
      </c>
      <c r="C615">
        <v>19.074814453125001</v>
      </c>
      <c r="D615">
        <v>-53.848828124999997</v>
      </c>
      <c r="E615">
        <v>-2.4295187718532799E-3</v>
      </c>
      <c r="F615">
        <v>-7.17869261153147E-3</v>
      </c>
      <c r="G615">
        <v>-3.8655104009895698E-2</v>
      </c>
      <c r="H615">
        <v>5.1871621701584499E-2</v>
      </c>
      <c r="J615">
        <v>2.4295190000000002E-3</v>
      </c>
      <c r="K615">
        <v>7.1786929999999999E-3</v>
      </c>
      <c r="L615">
        <v>3.8655104000000003E-2</v>
      </c>
      <c r="M615">
        <v>5.1871621999999999E-2</v>
      </c>
      <c r="N615">
        <f t="shared" si="9"/>
        <v>0.10013493800000001</v>
      </c>
      <c r="Q615" s="1">
        <v>8.7890624999999997E-5</v>
      </c>
      <c r="R615">
        <v>1.7578124999999999E-4</v>
      </c>
      <c r="S615">
        <v>1.7578124999999999E-4</v>
      </c>
      <c r="T615" s="1">
        <v>8.7890624999999997E-5</v>
      </c>
      <c r="U615">
        <v>0</v>
      </c>
      <c r="V615" s="1">
        <v>7.7772825945802E-6</v>
      </c>
      <c r="W615">
        <v>0</v>
      </c>
      <c r="X615">
        <v>0</v>
      </c>
    </row>
    <row r="616" spans="1:24" x14ac:dyDescent="0.25">
      <c r="A616">
        <v>-3.8408203124999998E-2</v>
      </c>
      <c r="B616">
        <v>-2.5646484374999998</v>
      </c>
      <c r="C616">
        <v>20.744384765625</v>
      </c>
      <c r="D616">
        <v>-56.020957031249999</v>
      </c>
      <c r="E616">
        <v>-1.37108736802006E-3</v>
      </c>
      <c r="F616">
        <v>-6.6845667201377397E-3</v>
      </c>
      <c r="G616">
        <v>-3.69909342725422E-2</v>
      </c>
      <c r="H616">
        <v>4.4996135732586498E-2</v>
      </c>
      <c r="J616">
        <v>1.371087E-3</v>
      </c>
      <c r="K616">
        <v>6.6845669999999998E-3</v>
      </c>
      <c r="L616">
        <v>3.6990934000000003E-2</v>
      </c>
      <c r="M616">
        <v>4.4996135999999999E-2</v>
      </c>
      <c r="N616">
        <f t="shared" si="9"/>
        <v>9.0042723999999991E-2</v>
      </c>
      <c r="Q616" s="1">
        <v>8.7890624999999997E-5</v>
      </c>
      <c r="R616">
        <v>1.7578124999999999E-4</v>
      </c>
      <c r="S616">
        <v>1.7578124999999999E-4</v>
      </c>
      <c r="T616" s="1">
        <v>8.7890624999999997E-5</v>
      </c>
      <c r="U616">
        <v>0</v>
      </c>
      <c r="V616" s="1">
        <v>8.3755351018556005E-6</v>
      </c>
      <c r="W616">
        <v>0</v>
      </c>
      <c r="X616">
        <v>0</v>
      </c>
    </row>
    <row r="617" spans="1:24" x14ac:dyDescent="0.25">
      <c r="A617">
        <v>2.2851562499999999E-3</v>
      </c>
      <c r="B617">
        <v>-2.2953515625000001</v>
      </c>
      <c r="C617">
        <v>22.165312499999999</v>
      </c>
      <c r="D617">
        <v>-57.772617187500003</v>
      </c>
      <c r="E617">
        <v>-9.7008945025887905E-4</v>
      </c>
      <c r="F617">
        <v>-6.6116412734816598E-3</v>
      </c>
      <c r="G617">
        <v>-3.6348748555501798E-2</v>
      </c>
      <c r="H617">
        <v>4.4048810557219799E-2</v>
      </c>
      <c r="J617">
        <v>9.7008900000000004E-4</v>
      </c>
      <c r="K617">
        <v>6.6116409999999997E-3</v>
      </c>
      <c r="L617">
        <v>3.6348749E-2</v>
      </c>
      <c r="M617">
        <v>4.4048811E-2</v>
      </c>
      <c r="N617">
        <f t="shared" si="9"/>
        <v>8.7979290000000002E-2</v>
      </c>
      <c r="Q617" s="1">
        <v>8.7890624999999997E-5</v>
      </c>
      <c r="R617">
        <v>1.7578124999999999E-4</v>
      </c>
      <c r="S617">
        <v>1.7578124999999999E-4</v>
      </c>
      <c r="T617" s="1">
        <v>8.7890624999999997E-5</v>
      </c>
      <c r="U617">
        <v>0</v>
      </c>
      <c r="V617" s="1">
        <v>-7.8846612497322003E-6</v>
      </c>
      <c r="W617">
        <v>0</v>
      </c>
      <c r="X617">
        <v>0</v>
      </c>
    </row>
    <row r="618" spans="1:24" x14ac:dyDescent="0.25">
      <c r="A618">
        <v>2.8037109375000001E-2</v>
      </c>
      <c r="B618">
        <v>-2.0240332031250001</v>
      </c>
      <c r="C618">
        <v>23.654443359375001</v>
      </c>
      <c r="D618">
        <v>-59.506787109374997</v>
      </c>
      <c r="E618">
        <v>-5.0090608647617699E-4</v>
      </c>
      <c r="F618">
        <v>-6.2148771426950404E-3</v>
      </c>
      <c r="G618">
        <v>-3.46792405650065E-2</v>
      </c>
      <c r="H618">
        <v>3.71623873052042E-2</v>
      </c>
      <c r="J618">
        <v>5.0090599999999996E-4</v>
      </c>
      <c r="K618">
        <v>6.2148769999999997E-3</v>
      </c>
      <c r="L618">
        <v>3.4679241E-2</v>
      </c>
      <c r="M618">
        <v>3.7162386999999998E-2</v>
      </c>
      <c r="N618">
        <f t="shared" si="9"/>
        <v>7.8557410999999994E-2</v>
      </c>
      <c r="Q618" s="1">
        <v>-8.7890624999999997E-5</v>
      </c>
      <c r="R618">
        <v>1.7578124999999999E-4</v>
      </c>
      <c r="S618">
        <v>-1.7578124999999999E-4</v>
      </c>
      <c r="T618" s="1">
        <v>8.7890624999999997E-5</v>
      </c>
      <c r="U618">
        <v>0</v>
      </c>
      <c r="V618" s="1">
        <v>-4.0036898563815197E-6</v>
      </c>
      <c r="W618">
        <v>0</v>
      </c>
      <c r="X618">
        <v>0</v>
      </c>
    </row>
    <row r="619" spans="1:24" x14ac:dyDescent="0.25">
      <c r="A619">
        <v>3.8583984374999998E-2</v>
      </c>
      <c r="B619">
        <v>-1.7658105468750001</v>
      </c>
      <c r="C619">
        <v>25.017011718749998</v>
      </c>
      <c r="D619">
        <v>-60.964980468749999</v>
      </c>
      <c r="E619">
        <v>-2.0504721191667399E-4</v>
      </c>
      <c r="F619">
        <v>-6.2099530643659299E-3</v>
      </c>
      <c r="G619">
        <v>-3.3577842359304597E-2</v>
      </c>
      <c r="H619">
        <v>3.4130765734297901E-2</v>
      </c>
      <c r="J619">
        <v>2.05047E-4</v>
      </c>
      <c r="K619">
        <v>6.2099529999999998E-3</v>
      </c>
      <c r="L619">
        <v>3.3577841999999997E-2</v>
      </c>
      <c r="M619">
        <v>3.4130766E-2</v>
      </c>
      <c r="N619">
        <f t="shared" si="9"/>
        <v>7.4123607999999994E-2</v>
      </c>
      <c r="Q619" s="1">
        <v>8.7890624999999997E-5</v>
      </c>
      <c r="R619">
        <v>1.7578124999999999E-4</v>
      </c>
      <c r="S619">
        <v>1.7578124999999999E-4</v>
      </c>
      <c r="T619" s="1">
        <v>8.7890624999999997E-5</v>
      </c>
      <c r="U619">
        <v>0</v>
      </c>
      <c r="V619" s="1">
        <v>1.0538448012774401E-5</v>
      </c>
      <c r="W619">
        <v>0</v>
      </c>
      <c r="X619">
        <v>0</v>
      </c>
    </row>
    <row r="620" spans="1:24" x14ac:dyDescent="0.25">
      <c r="A620">
        <v>4.1572265625E-2</v>
      </c>
      <c r="B620">
        <v>-1.5154980468749999</v>
      </c>
      <c r="C620">
        <v>26.322363281249999</v>
      </c>
      <c r="D620">
        <v>-62.253017578124997</v>
      </c>
      <c r="E620" s="1">
        <v>7.6699039394282098E-8</v>
      </c>
      <c r="F620">
        <v>-6.2706373443346796E-3</v>
      </c>
      <c r="G620">
        <v>-3.2251731307985303E-2</v>
      </c>
      <c r="H620">
        <v>3.0851237528261501E-2</v>
      </c>
      <c r="J620" s="1">
        <v>7.6700000000000005E-8</v>
      </c>
      <c r="K620">
        <v>6.2706369999999999E-3</v>
      </c>
      <c r="L620">
        <v>3.2251730999999999E-2</v>
      </c>
      <c r="M620">
        <v>3.0851238E-2</v>
      </c>
      <c r="N620">
        <f t="shared" si="9"/>
        <v>6.9373682699999994E-2</v>
      </c>
      <c r="Q620" s="1">
        <v>8.7890624999999997E-5</v>
      </c>
      <c r="R620">
        <v>1.7578124999999999E-4</v>
      </c>
      <c r="S620">
        <v>1.7578124999999999E-4</v>
      </c>
      <c r="T620" s="1">
        <v>8.7890624999999997E-5</v>
      </c>
      <c r="U620">
        <v>0</v>
      </c>
      <c r="V620" s="1">
        <v>-4.4025248612317898E-6</v>
      </c>
      <c r="W620">
        <v>0</v>
      </c>
      <c r="X620">
        <v>0</v>
      </c>
    </row>
    <row r="621" spans="1:24" x14ac:dyDescent="0.25">
      <c r="A621">
        <v>3.8320312500000002E-2</v>
      </c>
      <c r="B621">
        <v>-1.26369140625</v>
      </c>
      <c r="C621">
        <v>27.576474609375001</v>
      </c>
      <c r="D621">
        <v>-63.398935546875002</v>
      </c>
      <c r="E621">
        <v>1.0754739303866201E-4</v>
      </c>
      <c r="F621">
        <v>-6.2469373411618498E-3</v>
      </c>
      <c r="G621">
        <v>-3.0615387982124102E-2</v>
      </c>
      <c r="H621">
        <v>2.63888107172628E-2</v>
      </c>
      <c r="J621">
        <v>1.0754700000000001E-4</v>
      </c>
      <c r="K621">
        <v>6.2469370000000001E-3</v>
      </c>
      <c r="L621">
        <v>3.0615388E-2</v>
      </c>
      <c r="M621">
        <v>2.6388811000000002E-2</v>
      </c>
      <c r="N621">
        <f t="shared" si="9"/>
        <v>6.3358682999999999E-2</v>
      </c>
      <c r="Q621" s="1">
        <v>8.7890624999999997E-5</v>
      </c>
      <c r="R621">
        <v>1.7578124999999999E-4</v>
      </c>
      <c r="S621">
        <v>1.7578124999999999E-4</v>
      </c>
      <c r="T621" s="1">
        <v>8.7890624999999997E-5</v>
      </c>
      <c r="U621">
        <v>0</v>
      </c>
      <c r="V621" s="1">
        <v>6.2586416145734202E-6</v>
      </c>
      <c r="W621">
        <v>0</v>
      </c>
      <c r="X621">
        <v>0</v>
      </c>
    </row>
    <row r="622" spans="1:24" x14ac:dyDescent="0.25">
      <c r="A622">
        <v>3.2167968749999998E-2</v>
      </c>
      <c r="B622">
        <v>-1.006875</v>
      </c>
      <c r="C622">
        <v>28.862490234374999</v>
      </c>
      <c r="D622">
        <v>-64.396494140624995</v>
      </c>
      <c r="E622">
        <v>1.4546739811519501E-4</v>
      </c>
      <c r="F622">
        <v>-6.0804083868289801E-3</v>
      </c>
      <c r="G622">
        <v>-2.8361295253173401E-2</v>
      </c>
      <c r="H622">
        <v>1.8279743418070801E-2</v>
      </c>
      <c r="J622">
        <v>1.4546700000000001E-4</v>
      </c>
      <c r="K622">
        <v>6.0804079999999998E-3</v>
      </c>
      <c r="L622">
        <v>2.8361295000000002E-2</v>
      </c>
      <c r="M622">
        <v>1.8279743000000001E-2</v>
      </c>
      <c r="N622">
        <f t="shared" si="9"/>
        <v>5.2866913000000001E-2</v>
      </c>
      <c r="Q622" s="1">
        <v>8.7890624999999997E-5</v>
      </c>
      <c r="R622">
        <v>1.7578124999999999E-4</v>
      </c>
      <c r="S622">
        <v>1.7578124999999999E-4</v>
      </c>
      <c r="T622" s="1">
        <v>8.7890624999999997E-5</v>
      </c>
      <c r="U622">
        <v>0</v>
      </c>
      <c r="V622" s="1">
        <v>-5.5223308363883096E-6</v>
      </c>
      <c r="W622">
        <v>0</v>
      </c>
      <c r="X622">
        <v>0</v>
      </c>
    </row>
    <row r="623" spans="1:24" x14ac:dyDescent="0.25">
      <c r="A623">
        <v>2.5312500000000002E-2</v>
      </c>
      <c r="B623">
        <v>-0.76728515625000004</v>
      </c>
      <c r="C623">
        <v>29.994609375</v>
      </c>
      <c r="D623">
        <v>-65.133105468750003</v>
      </c>
      <c r="E623">
        <v>1.93511676391774E-4</v>
      </c>
      <c r="F623">
        <v>-5.8485471907400704E-3</v>
      </c>
      <c r="G623">
        <v>-2.6608722203013999E-2</v>
      </c>
      <c r="H623">
        <v>1.38922669083681E-2</v>
      </c>
      <c r="J623">
        <v>1.9351200000000001E-4</v>
      </c>
      <c r="K623">
        <v>5.8485469999999999E-3</v>
      </c>
      <c r="L623">
        <v>2.6608722000000001E-2</v>
      </c>
      <c r="M623">
        <v>1.3892267E-2</v>
      </c>
      <c r="N623">
        <f t="shared" si="9"/>
        <v>4.6543048000000004E-2</v>
      </c>
      <c r="Q623" s="1">
        <v>8.7890624999999997E-5</v>
      </c>
      <c r="R623">
        <v>1.7578124999999999E-4</v>
      </c>
      <c r="S623">
        <v>1.7578124999999999E-4</v>
      </c>
      <c r="T623" s="1">
        <v>8.7890624999999997E-5</v>
      </c>
      <c r="U623">
        <v>0</v>
      </c>
      <c r="V623" s="1">
        <v>5.1848550630534701E-6</v>
      </c>
      <c r="W623">
        <v>0</v>
      </c>
      <c r="X623">
        <v>0</v>
      </c>
    </row>
    <row r="624" spans="1:24" x14ac:dyDescent="0.25">
      <c r="A624">
        <v>1.8281249999999999E-2</v>
      </c>
      <c r="B624">
        <v>-0.51960937500000004</v>
      </c>
      <c r="C624">
        <v>31.087529296875001</v>
      </c>
      <c r="D624">
        <v>-65.709316406249997</v>
      </c>
      <c r="E624">
        <v>1.54057690527355E-4</v>
      </c>
      <c r="F624">
        <v>-5.1582098167679002E-3</v>
      </c>
      <c r="G624">
        <v>-2.41176141025271E-2</v>
      </c>
      <c r="H624">
        <v>8.20392867111484E-3</v>
      </c>
      <c r="J624">
        <v>1.5405799999999999E-4</v>
      </c>
      <c r="K624">
        <v>5.1582099999999999E-3</v>
      </c>
      <c r="L624">
        <v>2.4117613999999999E-2</v>
      </c>
      <c r="M624">
        <v>8.2039290000000004E-3</v>
      </c>
      <c r="N624">
        <f t="shared" si="9"/>
        <v>3.7633810999999996E-2</v>
      </c>
      <c r="Q624" s="1">
        <v>8.7890624999999997E-5</v>
      </c>
      <c r="R624">
        <v>1.7578124999999999E-4</v>
      </c>
      <c r="S624">
        <v>1.7578124999999999E-4</v>
      </c>
      <c r="T624" s="1">
        <v>8.7890624999999997E-5</v>
      </c>
      <c r="U624">
        <v>0</v>
      </c>
      <c r="V624" s="1">
        <v>-1.22104870715697E-5</v>
      </c>
      <c r="W624">
        <v>0</v>
      </c>
      <c r="X624">
        <v>0</v>
      </c>
    </row>
    <row r="625" spans="1:24" x14ac:dyDescent="0.25">
      <c r="A625">
        <v>1.423828125E-2</v>
      </c>
      <c r="B625">
        <v>-0.29917968750000001</v>
      </c>
      <c r="C625">
        <v>32.020488281250003</v>
      </c>
      <c r="D625">
        <v>-66.048749999999998</v>
      </c>
      <c r="E625" s="1">
        <v>6.3338066731798102E-5</v>
      </c>
      <c r="F625">
        <v>-5.1669381674509596E-3</v>
      </c>
      <c r="G625">
        <v>-2.1780088158523399E-2</v>
      </c>
      <c r="H625">
        <v>3.4918004674640902E-3</v>
      </c>
      <c r="J625" s="1">
        <v>6.3299999999999994E-5</v>
      </c>
      <c r="K625">
        <v>5.1669380000000003E-3</v>
      </c>
      <c r="L625">
        <v>2.1780088E-2</v>
      </c>
      <c r="M625">
        <v>3.4918000000000002E-3</v>
      </c>
      <c r="N625">
        <f t="shared" si="9"/>
        <v>3.0502126000000001E-2</v>
      </c>
      <c r="Q625" s="1">
        <v>8.7890624999999997E-5</v>
      </c>
      <c r="R625">
        <v>1.7578124999999999E-4</v>
      </c>
      <c r="S625">
        <v>1.7578124999999999E-4</v>
      </c>
      <c r="T625" s="1">
        <v>8.7890624999999997E-5</v>
      </c>
      <c r="U625">
        <v>0</v>
      </c>
      <c r="V625" s="1">
        <v>5.2155346788111796E-7</v>
      </c>
      <c r="W625">
        <v>0</v>
      </c>
      <c r="X625">
        <v>0</v>
      </c>
    </row>
    <row r="626" spans="1:24" x14ac:dyDescent="0.25">
      <c r="A626">
        <v>1.23046875E-2</v>
      </c>
      <c r="B626">
        <v>-7.5761718749999998E-2</v>
      </c>
      <c r="C626">
        <v>32.876015625000001</v>
      </c>
      <c r="D626">
        <v>-66.196582031250003</v>
      </c>
      <c r="E626" s="1">
        <v>2.7243498792849001E-5</v>
      </c>
      <c r="F626">
        <v>-5.5145688936016103E-3</v>
      </c>
      <c r="G626">
        <v>-1.9678012925652199E-2</v>
      </c>
      <c r="H626">
        <v>-6.5898280666779302E-4</v>
      </c>
      <c r="J626" s="1">
        <v>2.72E-5</v>
      </c>
      <c r="K626">
        <v>5.5145690000000004E-3</v>
      </c>
      <c r="L626">
        <v>1.9678013000000001E-2</v>
      </c>
      <c r="M626">
        <v>6.5898300000000003E-4</v>
      </c>
      <c r="N626">
        <f t="shared" si="9"/>
        <v>2.5878765000000001E-2</v>
      </c>
      <c r="Q626" s="1">
        <v>8.7890624999999997E-5</v>
      </c>
      <c r="R626">
        <v>1.7578124999999999E-4</v>
      </c>
      <c r="S626">
        <v>1.7578124999999999E-4</v>
      </c>
      <c r="T626" s="1">
        <v>8.7890624999999997E-5</v>
      </c>
      <c r="U626">
        <v>0</v>
      </c>
      <c r="V626" s="1">
        <v>-7.1636902794259497E-6</v>
      </c>
      <c r="W626">
        <v>0</v>
      </c>
      <c r="X626">
        <v>0</v>
      </c>
    </row>
    <row r="627" spans="1:24" x14ac:dyDescent="0.25">
      <c r="A627">
        <v>1.2568359374999999E-2</v>
      </c>
      <c r="B627">
        <v>0.15196289062500001</v>
      </c>
      <c r="C627">
        <v>33.639082031249998</v>
      </c>
      <c r="D627">
        <v>-66.150615234374996</v>
      </c>
      <c r="E627" s="1">
        <v>-4.5850685749901799E-5</v>
      </c>
      <c r="F627">
        <v>-5.3036158556515698E-3</v>
      </c>
      <c r="G627">
        <v>-1.74256842746075E-2</v>
      </c>
      <c r="H627">
        <v>-5.9887530347528199E-3</v>
      </c>
      <c r="J627" s="1">
        <v>4.5899999999999998E-5</v>
      </c>
      <c r="K627">
        <v>5.3036159999999997E-3</v>
      </c>
      <c r="L627">
        <v>1.7425684E-2</v>
      </c>
      <c r="M627">
        <v>5.9887530000000003E-3</v>
      </c>
      <c r="N627">
        <f t="shared" si="9"/>
        <v>2.8763952999999998E-2</v>
      </c>
      <c r="Q627" s="1">
        <v>8.7890624999999997E-5</v>
      </c>
      <c r="R627">
        <v>1.7578124999999999E-4</v>
      </c>
      <c r="S627">
        <v>1.7578124999999999E-4</v>
      </c>
      <c r="T627" s="1">
        <v>8.7890624999999997E-5</v>
      </c>
      <c r="U627">
        <v>0</v>
      </c>
      <c r="V627" s="1">
        <v>-2.4543692606170301E-6</v>
      </c>
      <c r="W627">
        <v>0</v>
      </c>
      <c r="X627">
        <v>0</v>
      </c>
    </row>
    <row r="628" spans="1:24" x14ac:dyDescent="0.25">
      <c r="A628">
        <v>1.564453125E-2</v>
      </c>
      <c r="B628">
        <v>0.37045898437500002</v>
      </c>
      <c r="C628">
        <v>34.295009765624997</v>
      </c>
      <c r="D628">
        <v>-65.905224609374997</v>
      </c>
      <c r="E628" s="1">
        <v>-8.9584478012521494E-5</v>
      </c>
      <c r="F628">
        <v>-5.6719706622465503E-3</v>
      </c>
      <c r="G628">
        <v>-1.5069397745567901E-2</v>
      </c>
      <c r="H628">
        <v>-1.00837454276293E-2</v>
      </c>
      <c r="J628" s="1">
        <v>8.9599999999999996E-5</v>
      </c>
      <c r="K628">
        <v>5.6719709999999996E-3</v>
      </c>
      <c r="L628">
        <v>1.5069397999999999E-2</v>
      </c>
      <c r="M628">
        <v>1.0083745E-2</v>
      </c>
      <c r="N628">
        <f t="shared" si="9"/>
        <v>3.0914713999999996E-2</v>
      </c>
      <c r="Q628" s="1">
        <v>8.7890624999999997E-5</v>
      </c>
      <c r="R628">
        <v>1.7578124999999999E-4</v>
      </c>
      <c r="S628">
        <v>1.7578124999999999E-4</v>
      </c>
      <c r="T628" s="1">
        <v>8.7890624999999997E-5</v>
      </c>
      <c r="U628">
        <v>0</v>
      </c>
      <c r="V628" s="1">
        <v>-9.9248556976201003E-6</v>
      </c>
      <c r="W628">
        <v>0</v>
      </c>
      <c r="X628">
        <v>0</v>
      </c>
    </row>
    <row r="629" spans="1:24" x14ac:dyDescent="0.25">
      <c r="A629">
        <v>2.0566406249999999E-2</v>
      </c>
      <c r="B629">
        <v>0.59141601562500001</v>
      </c>
      <c r="C629">
        <v>34.840458984374997</v>
      </c>
      <c r="D629">
        <v>-65.475527343750002</v>
      </c>
      <c r="E629">
        <v>-1.14925840628392E-4</v>
      </c>
      <c r="F629">
        <v>-5.4267331536872803E-3</v>
      </c>
      <c r="G629">
        <v>-1.2864668518371401E-2</v>
      </c>
      <c r="H629">
        <v>-1.3576895798186699E-2</v>
      </c>
      <c r="J629">
        <v>1.14926E-4</v>
      </c>
      <c r="K629">
        <v>5.4267330000000004E-3</v>
      </c>
      <c r="L629">
        <v>1.2864669E-2</v>
      </c>
      <c r="M629">
        <v>1.3576896E-2</v>
      </c>
      <c r="N629">
        <f t="shared" si="9"/>
        <v>3.1983223999999998E-2</v>
      </c>
      <c r="Q629" s="1">
        <v>-8.7890624999999997E-5</v>
      </c>
      <c r="R629">
        <v>1.7578124999999999E-4</v>
      </c>
      <c r="S629">
        <v>-1.7578124999999999E-4</v>
      </c>
      <c r="T629" s="1">
        <v>8.7890624999999997E-5</v>
      </c>
      <c r="U629">
        <v>0</v>
      </c>
      <c r="V629" s="1">
        <v>-7.2557291266990798E-6</v>
      </c>
      <c r="W629">
        <v>0</v>
      </c>
      <c r="X629">
        <v>0</v>
      </c>
    </row>
    <row r="630" spans="1:24" x14ac:dyDescent="0.25">
      <c r="A630">
        <v>2.7333984374999998E-2</v>
      </c>
      <c r="B630">
        <v>0.83979492187500004</v>
      </c>
      <c r="C630">
        <v>35.320693359374999</v>
      </c>
      <c r="D630">
        <v>-64.794462890624999</v>
      </c>
      <c r="E630">
        <v>-1.5456390418735699E-4</v>
      </c>
      <c r="F630">
        <v>-5.2206428348348403E-3</v>
      </c>
      <c r="G630">
        <v>-9.8481719980337001E-3</v>
      </c>
      <c r="H630">
        <v>-1.9274714036709099E-2</v>
      </c>
      <c r="J630">
        <v>1.5456399999999999E-4</v>
      </c>
      <c r="K630">
        <v>5.2206429999999996E-3</v>
      </c>
      <c r="L630">
        <v>9.8481720000000005E-3</v>
      </c>
      <c r="M630">
        <v>1.9274713999999998E-2</v>
      </c>
      <c r="N630">
        <f t="shared" si="9"/>
        <v>3.4498093000000001E-2</v>
      </c>
      <c r="Q630" s="1">
        <v>8.7890624999999997E-5</v>
      </c>
      <c r="R630">
        <v>1.7578124999999999E-4</v>
      </c>
      <c r="S630">
        <v>1.7578124999999999E-4</v>
      </c>
      <c r="T630" s="1">
        <v>8.7890624999999997E-5</v>
      </c>
      <c r="U630">
        <v>0</v>
      </c>
      <c r="V630" s="1">
        <v>3.4514567727426901E-6</v>
      </c>
      <c r="W630">
        <v>0</v>
      </c>
      <c r="X630">
        <v>0</v>
      </c>
    </row>
    <row r="631" spans="1:24" x14ac:dyDescent="0.25">
      <c r="A631">
        <v>3.3134765625E-2</v>
      </c>
      <c r="B631">
        <v>1.0474804687499999</v>
      </c>
      <c r="C631">
        <v>35.612490234375002</v>
      </c>
      <c r="D631">
        <v>-64.037724609375005</v>
      </c>
      <c r="E631">
        <v>-1.5861361346737501E-4</v>
      </c>
      <c r="F631">
        <v>-5.9039699166063796E-3</v>
      </c>
      <c r="G631">
        <v>-7.6062130571151899E-3</v>
      </c>
      <c r="H631">
        <v>-2.0635769170376399E-2</v>
      </c>
      <c r="J631">
        <v>1.5861400000000001E-4</v>
      </c>
      <c r="K631">
        <v>5.9039699999999997E-3</v>
      </c>
      <c r="L631">
        <v>7.6062129999999997E-3</v>
      </c>
      <c r="M631">
        <v>2.0635769000000002E-2</v>
      </c>
      <c r="N631">
        <f t="shared" si="9"/>
        <v>3.4304566000000002E-2</v>
      </c>
      <c r="Q631" s="1">
        <v>8.7890624999999997E-5</v>
      </c>
      <c r="R631">
        <v>1.7578124999999999E-4</v>
      </c>
      <c r="S631">
        <v>1.7578124999999999E-4</v>
      </c>
      <c r="T631" s="1">
        <v>8.7890624999999997E-5</v>
      </c>
      <c r="U631">
        <v>0</v>
      </c>
      <c r="V631" s="1">
        <v>1.099864224914E-5</v>
      </c>
      <c r="W631">
        <v>0</v>
      </c>
      <c r="X631">
        <v>0</v>
      </c>
    </row>
    <row r="632" spans="1:24" x14ac:dyDescent="0.25">
      <c r="A632">
        <v>3.8583984374999998E-2</v>
      </c>
      <c r="B632">
        <v>1.277138671875</v>
      </c>
      <c r="C632">
        <v>35.826679687499997</v>
      </c>
      <c r="D632">
        <v>-63.069697265625003</v>
      </c>
      <c r="E632">
        <v>-1.35174387028483E-4</v>
      </c>
      <c r="F632">
        <v>-5.97832196539519E-3</v>
      </c>
      <c r="G632">
        <v>-4.5234485667408203E-3</v>
      </c>
      <c r="H632">
        <v>-2.5251394642661299E-2</v>
      </c>
      <c r="J632">
        <v>1.35174E-4</v>
      </c>
      <c r="K632">
        <v>5.9783220000000003E-3</v>
      </c>
      <c r="L632">
        <v>4.5234489999999997E-3</v>
      </c>
      <c r="M632">
        <v>2.5251394999999999E-2</v>
      </c>
      <c r="N632">
        <f t="shared" si="9"/>
        <v>3.5888339999999998E-2</v>
      </c>
      <c r="Q632" s="1">
        <v>8.7890624999999997E-5</v>
      </c>
      <c r="R632">
        <v>1.7578124999999999E-4</v>
      </c>
      <c r="S632">
        <v>1.7578124999999999E-4</v>
      </c>
      <c r="T632" s="1">
        <v>8.7890624999999997E-5</v>
      </c>
      <c r="U632">
        <v>0</v>
      </c>
      <c r="V632" s="1">
        <v>-1.0523108204895501E-5</v>
      </c>
      <c r="W632">
        <v>0</v>
      </c>
      <c r="X632">
        <v>0</v>
      </c>
    </row>
    <row r="633" spans="1:24" x14ac:dyDescent="0.25">
      <c r="A633">
        <v>4.1572265625E-2</v>
      </c>
      <c r="B633">
        <v>1.5279785156250001</v>
      </c>
      <c r="C633">
        <v>35.932412109375001</v>
      </c>
      <c r="D633">
        <v>-61.876054687500002</v>
      </c>
      <c r="E633" s="1">
        <v>-6.1359231515425694E-8</v>
      </c>
      <c r="F633">
        <v>-6.3270418179052403E-3</v>
      </c>
      <c r="G633">
        <v>-8.32782829935236E-4</v>
      </c>
      <c r="H633">
        <v>-3.0270625800046799E-2</v>
      </c>
      <c r="J633" s="1">
        <v>6.1399999999999994E-8</v>
      </c>
      <c r="K633">
        <v>6.3270419999999997E-3</v>
      </c>
      <c r="L633">
        <v>8.3278300000000003E-4</v>
      </c>
      <c r="M633">
        <v>3.0270625999999998E-2</v>
      </c>
      <c r="N633">
        <f t="shared" si="9"/>
        <v>3.7430512399999998E-2</v>
      </c>
      <c r="Q633" s="1">
        <v>8.7890624999999997E-5</v>
      </c>
      <c r="R633">
        <v>2.6367187500000002E-4</v>
      </c>
      <c r="S633">
        <v>1.7578124999999999E-4</v>
      </c>
      <c r="T633" s="1">
        <v>8.7890624999999997E-5</v>
      </c>
      <c r="U633">
        <v>0</v>
      </c>
      <c r="V633" s="1">
        <v>-2.59242753152673E-6</v>
      </c>
      <c r="W633">
        <v>0</v>
      </c>
      <c r="X633">
        <v>0</v>
      </c>
    </row>
    <row r="634" spans="1:24" x14ac:dyDescent="0.25">
      <c r="A634">
        <v>3.8320312500000002E-2</v>
      </c>
      <c r="B634">
        <v>1.7696777343750001</v>
      </c>
      <c r="C634">
        <v>35.921777343750001</v>
      </c>
      <c r="D634">
        <v>-60.597685546874999</v>
      </c>
      <c r="E634">
        <v>1.8214487875354101E-4</v>
      </c>
      <c r="F634">
        <v>-6.67241759229769E-3</v>
      </c>
      <c r="G634">
        <v>1.65577886244376E-3</v>
      </c>
      <c r="H634">
        <v>-3.5277002198429698E-2</v>
      </c>
      <c r="J634">
        <v>1.8214500000000001E-4</v>
      </c>
      <c r="K634">
        <v>6.6724180000000003E-3</v>
      </c>
      <c r="L634">
        <v>1.655779E-3</v>
      </c>
      <c r="M634">
        <v>3.5277002000000002E-2</v>
      </c>
      <c r="N634">
        <f t="shared" si="9"/>
        <v>4.3787344000000006E-2</v>
      </c>
      <c r="Q634" s="1">
        <v>8.7890624999999997E-5</v>
      </c>
      <c r="R634">
        <v>1.7578124999999999E-4</v>
      </c>
      <c r="S634">
        <v>1.7578124999999999E-4</v>
      </c>
      <c r="T634" s="1">
        <v>8.7890624999999997E-5</v>
      </c>
      <c r="U634">
        <v>0</v>
      </c>
      <c r="V634" s="1">
        <v>1.1136700520049799E-5</v>
      </c>
      <c r="W634">
        <v>0</v>
      </c>
      <c r="X634">
        <v>0</v>
      </c>
    </row>
    <row r="635" spans="1:24" x14ac:dyDescent="0.25">
      <c r="A635">
        <v>2.5751953125000001E-2</v>
      </c>
      <c r="B635">
        <v>2.0479394531250001</v>
      </c>
      <c r="C635">
        <v>35.786601562500003</v>
      </c>
      <c r="D635">
        <v>-59.041318359374998</v>
      </c>
      <c r="E635">
        <v>4.2293384302794998E-4</v>
      </c>
      <c r="F635">
        <v>-7.2749345661634098E-3</v>
      </c>
      <c r="G635">
        <v>4.8900239556218502E-3</v>
      </c>
      <c r="H635">
        <v>-3.9618950158347897E-2</v>
      </c>
      <c r="J635">
        <v>4.2293400000000003E-4</v>
      </c>
      <c r="K635">
        <v>7.2749349999999997E-3</v>
      </c>
      <c r="L635">
        <v>4.8900239999999998E-3</v>
      </c>
      <c r="M635">
        <v>3.961895E-2</v>
      </c>
      <c r="N635">
        <f t="shared" si="9"/>
        <v>5.2206843000000003E-2</v>
      </c>
      <c r="Q635" s="1">
        <v>8.7890624999999997E-5</v>
      </c>
      <c r="R635">
        <v>1.7578124999999999E-4</v>
      </c>
      <c r="S635">
        <v>1.7578124999999999E-4</v>
      </c>
      <c r="T635" s="1">
        <v>8.7890624999999997E-5</v>
      </c>
      <c r="U635">
        <v>0</v>
      </c>
      <c r="V635" s="1">
        <v>-2.1475731030398999E-7</v>
      </c>
      <c r="W635">
        <v>0</v>
      </c>
      <c r="X635">
        <v>0</v>
      </c>
    </row>
    <row r="636" spans="1:24" x14ac:dyDescent="0.25">
      <c r="A636">
        <v>-1.7578125E-3</v>
      </c>
      <c r="B636">
        <v>2.3493164062499998</v>
      </c>
      <c r="C636">
        <v>35.518359375000003</v>
      </c>
      <c r="D636">
        <v>-57.298886718749998</v>
      </c>
      <c r="E636">
        <v>6.19758917921557E-4</v>
      </c>
      <c r="F636">
        <v>-7.6821297663076599E-3</v>
      </c>
      <c r="G636">
        <v>7.8903829980710109E-3</v>
      </c>
      <c r="H636">
        <v>-4.4002146861652297E-2</v>
      </c>
      <c r="J636">
        <v>6.19759E-4</v>
      </c>
      <c r="K636">
        <v>7.6821299999999997E-3</v>
      </c>
      <c r="L636">
        <v>7.8903830000000008E-3</v>
      </c>
      <c r="M636">
        <v>4.4002146999999998E-2</v>
      </c>
      <c r="N636">
        <f t="shared" si="9"/>
        <v>6.0194418999999999E-2</v>
      </c>
      <c r="Q636" s="1">
        <v>8.7890624999999997E-5</v>
      </c>
      <c r="R636">
        <v>1.7578124999999999E-4</v>
      </c>
      <c r="S636">
        <v>1.7578124999999999E-4</v>
      </c>
      <c r="T636" s="1">
        <v>8.7890624999999997E-5</v>
      </c>
      <c r="U636">
        <v>0</v>
      </c>
      <c r="V636" s="1">
        <v>-1.21337880321754E-5</v>
      </c>
      <c r="W636">
        <v>0</v>
      </c>
      <c r="X636">
        <v>0</v>
      </c>
    </row>
    <row r="637" spans="1:24" x14ac:dyDescent="0.25">
      <c r="A637">
        <v>-4.833984375E-2</v>
      </c>
      <c r="B637">
        <v>2.6761816406249999</v>
      </c>
      <c r="C637">
        <v>35.1253125</v>
      </c>
      <c r="D637">
        <v>-55.399482421875</v>
      </c>
      <c r="E637">
        <v>1.62365730474544E-3</v>
      </c>
      <c r="F637">
        <v>-8.4381982170407301E-3</v>
      </c>
      <c r="G637">
        <v>1.111312323534E-2</v>
      </c>
      <c r="H637">
        <v>-4.85839173779486E-2</v>
      </c>
      <c r="J637">
        <v>1.6236569999999999E-3</v>
      </c>
      <c r="K637">
        <v>8.4381979999999992E-3</v>
      </c>
      <c r="L637">
        <v>1.1113123000000001E-2</v>
      </c>
      <c r="M637">
        <v>4.8583916999999997E-2</v>
      </c>
      <c r="N637">
        <f t="shared" si="9"/>
        <v>6.9758895000000001E-2</v>
      </c>
      <c r="Q637" s="1">
        <v>8.7890624999999997E-5</v>
      </c>
      <c r="R637">
        <v>1.7578124999999999E-4</v>
      </c>
      <c r="S637">
        <v>1.7578124999999999E-4</v>
      </c>
      <c r="T637" s="1">
        <v>8.7890624999999997E-5</v>
      </c>
      <c r="U637">
        <v>0</v>
      </c>
      <c r="V637" s="1">
        <v>1.47262155637022E-6</v>
      </c>
      <c r="W637">
        <v>0</v>
      </c>
      <c r="X637">
        <v>0</v>
      </c>
    </row>
    <row r="638" spans="1:24" x14ac:dyDescent="0.25">
      <c r="A638">
        <v>-0.124453125</v>
      </c>
      <c r="B638">
        <v>3.0562207031250002</v>
      </c>
      <c r="C638">
        <v>34.561142578125001</v>
      </c>
      <c r="D638">
        <v>-53.161962890624999</v>
      </c>
      <c r="E638">
        <v>1.7266334350362E-3</v>
      </c>
      <c r="F638">
        <v>-9.1054491801552308E-3</v>
      </c>
      <c r="G638">
        <v>1.4370669496686E-2</v>
      </c>
      <c r="H638">
        <v>-5.3165335078663598E-2</v>
      </c>
      <c r="J638">
        <v>1.726633E-3</v>
      </c>
      <c r="K638">
        <v>9.1054489999999998E-3</v>
      </c>
      <c r="L638">
        <v>1.4370669000000001E-2</v>
      </c>
      <c r="M638">
        <v>5.3165335000000001E-2</v>
      </c>
      <c r="N638">
        <f t="shared" si="9"/>
        <v>7.8368086000000003E-2</v>
      </c>
      <c r="Q638" s="1">
        <v>8.7890624999999997E-5</v>
      </c>
      <c r="R638">
        <v>1.7578124999999999E-4</v>
      </c>
      <c r="S638">
        <v>1.7578124999999999E-4</v>
      </c>
      <c r="T638" s="1">
        <v>8.7890624999999997E-5</v>
      </c>
      <c r="U638">
        <v>0</v>
      </c>
      <c r="V638" s="1">
        <v>-1.4419419406124999E-6</v>
      </c>
      <c r="W638">
        <v>0</v>
      </c>
      <c r="X638">
        <v>0</v>
      </c>
    </row>
    <row r="639" spans="1:24" x14ac:dyDescent="0.25">
      <c r="A639">
        <v>-0.21928710937500001</v>
      </c>
      <c r="B639">
        <v>3.4309863281249999</v>
      </c>
      <c r="C639">
        <v>33.91681640625</v>
      </c>
      <c r="D639">
        <v>-50.987548828125</v>
      </c>
      <c r="E639">
        <v>2.4130898376150201E-3</v>
      </c>
      <c r="F639">
        <v>-1.00656597941401E-2</v>
      </c>
      <c r="G639">
        <v>1.7902322785019398E-2</v>
      </c>
      <c r="H639">
        <v>-5.8100197292715303E-2</v>
      </c>
      <c r="J639">
        <v>2.4130900000000001E-3</v>
      </c>
      <c r="K639">
        <v>1.0065660000000001E-2</v>
      </c>
      <c r="L639">
        <v>1.7902323000000001E-2</v>
      </c>
      <c r="M639">
        <v>5.8100196999999999E-2</v>
      </c>
      <c r="N639">
        <f t="shared" si="9"/>
        <v>8.8481270000000001E-2</v>
      </c>
      <c r="Q639" s="1">
        <v>8.7890624999999997E-5</v>
      </c>
      <c r="R639">
        <v>1.7578124999999999E-4</v>
      </c>
      <c r="S639">
        <v>1.7578124999999999E-4</v>
      </c>
      <c r="T639" s="1">
        <v>8.7890624999999997E-5</v>
      </c>
      <c r="U639">
        <v>0</v>
      </c>
      <c r="V639" s="1">
        <v>1.2118448224296599E-6</v>
      </c>
      <c r="W639">
        <v>0</v>
      </c>
      <c r="X639">
        <v>0</v>
      </c>
    </row>
    <row r="640" spans="1:24" x14ac:dyDescent="0.25">
      <c r="A640">
        <v>-0.34268554687500002</v>
      </c>
      <c r="B640">
        <v>3.8647265625</v>
      </c>
      <c r="C640">
        <v>33.105058593750002</v>
      </c>
      <c r="D640">
        <v>-48.488027343749998</v>
      </c>
      <c r="E640">
        <v>3.1058662410399398E-3</v>
      </c>
      <c r="F640">
        <v>-1.11138902257339E-2</v>
      </c>
      <c r="G640">
        <v>2.1570346965395799E-2</v>
      </c>
      <c r="H640">
        <v>-6.2915961238395601E-2</v>
      </c>
      <c r="J640">
        <v>3.1058660000000001E-3</v>
      </c>
      <c r="K640">
        <v>1.111389E-2</v>
      </c>
      <c r="L640">
        <v>2.1570347E-2</v>
      </c>
      <c r="M640">
        <v>6.2915961000000006E-2</v>
      </c>
      <c r="N640">
        <f t="shared" si="9"/>
        <v>9.870606400000001E-2</v>
      </c>
      <c r="Q640" s="1">
        <v>8.7890624999999997E-5</v>
      </c>
      <c r="R640">
        <v>1.7578124999999999E-4</v>
      </c>
      <c r="S640">
        <v>1.7578124999999999E-4</v>
      </c>
      <c r="T640" s="1">
        <v>8.7890624999999997E-5</v>
      </c>
      <c r="U640">
        <v>0</v>
      </c>
      <c r="V640" s="1">
        <v>1.2118448224296599E-6</v>
      </c>
      <c r="W640">
        <v>0</v>
      </c>
      <c r="X640">
        <v>0</v>
      </c>
    </row>
    <row r="641" spans="1:24" x14ac:dyDescent="0.25">
      <c r="A641">
        <v>-0.50466796874999997</v>
      </c>
      <c r="B641">
        <v>4.3722949218749996</v>
      </c>
      <c r="C641">
        <v>32.067597656250001</v>
      </c>
      <c r="D641">
        <v>-45.655927734374998</v>
      </c>
      <c r="E641">
        <v>3.5363472695442801E-3</v>
      </c>
      <c r="F641">
        <v>-1.1966952281684999E-2</v>
      </c>
      <c r="G641">
        <v>2.5410115634783799E-2</v>
      </c>
      <c r="H641">
        <v>-6.8374861969204906E-2</v>
      </c>
      <c r="J641">
        <v>3.536347E-3</v>
      </c>
      <c r="K641">
        <v>1.1966951999999999E-2</v>
      </c>
      <c r="L641">
        <v>2.5410116E-2</v>
      </c>
      <c r="M641">
        <v>6.8374861999999995E-2</v>
      </c>
      <c r="N641">
        <f t="shared" si="9"/>
        <v>0.10928827699999999</v>
      </c>
      <c r="Q641" s="1">
        <v>8.7890624999999997E-5</v>
      </c>
      <c r="R641">
        <v>1.7578124999999999E-4</v>
      </c>
      <c r="S641">
        <v>1.7578124999999999E-4</v>
      </c>
      <c r="T641" s="1">
        <v>8.7890624999999997E-5</v>
      </c>
      <c r="U641">
        <v>0</v>
      </c>
      <c r="V641" s="1">
        <v>-7.2097097030625101E-7</v>
      </c>
      <c r="W641">
        <v>0</v>
      </c>
      <c r="X641">
        <v>0</v>
      </c>
    </row>
    <row r="642" spans="1:24" x14ac:dyDescent="0.25">
      <c r="A642">
        <v>-0.66120117187500005</v>
      </c>
      <c r="B642">
        <v>4.8614062499999999</v>
      </c>
      <c r="C642">
        <v>30.982500000000002</v>
      </c>
      <c r="D642">
        <v>-42.789902343750001</v>
      </c>
      <c r="E642">
        <v>3.7918164299587599E-3</v>
      </c>
      <c r="F642">
        <v>-1.2861309100445899E-2</v>
      </c>
      <c r="G642">
        <v>2.9579490756064902E-2</v>
      </c>
      <c r="H642">
        <v>-7.3935925820487303E-2</v>
      </c>
      <c r="J642">
        <v>3.7918159999999999E-3</v>
      </c>
      <c r="K642">
        <v>1.2861309E-2</v>
      </c>
      <c r="L642">
        <v>2.9579490999999999E-2</v>
      </c>
      <c r="M642">
        <v>7.3935925999999999E-2</v>
      </c>
      <c r="N642">
        <f t="shared" ref="N642:N705" si="10">SUM(J642:M642)</f>
        <v>0.12016854199999999</v>
      </c>
      <c r="Q642" s="1">
        <v>8.7890624999999997E-5</v>
      </c>
      <c r="R642">
        <v>1.7578124999999999E-4</v>
      </c>
      <c r="S642">
        <v>1.7578124999999999E-4</v>
      </c>
      <c r="T642" s="1">
        <v>8.7890624999999997E-5</v>
      </c>
      <c r="U642">
        <v>0</v>
      </c>
      <c r="V642" s="1">
        <v>-5.4302919891151702E-6</v>
      </c>
      <c r="W642">
        <v>0</v>
      </c>
      <c r="X642">
        <v>0</v>
      </c>
    </row>
    <row r="643" spans="1:24" x14ac:dyDescent="0.25">
      <c r="A643">
        <v>-0.817998046875</v>
      </c>
      <c r="B643">
        <v>5.3950781250000004</v>
      </c>
      <c r="C643">
        <v>29.707119140625</v>
      </c>
      <c r="D643">
        <v>-39.675761718750003</v>
      </c>
      <c r="E643">
        <v>3.26121247542912E-3</v>
      </c>
      <c r="F643">
        <v>-1.35396660844647E-2</v>
      </c>
      <c r="G643">
        <v>3.3824966664232903E-2</v>
      </c>
      <c r="H643">
        <v>-7.9847320204107106E-2</v>
      </c>
      <c r="J643">
        <v>3.2612119999999999E-3</v>
      </c>
      <c r="K643">
        <v>1.3539666000000001E-2</v>
      </c>
      <c r="L643">
        <v>3.3824966999999997E-2</v>
      </c>
      <c r="M643">
        <v>7.9847319999999999E-2</v>
      </c>
      <c r="N643">
        <f t="shared" si="10"/>
        <v>0.130473165</v>
      </c>
      <c r="Q643" s="1">
        <v>-8.7890624999999997E-5</v>
      </c>
      <c r="R643">
        <v>1.7578124999999999E-4</v>
      </c>
      <c r="S643">
        <v>-1.7578124999999999E-4</v>
      </c>
      <c r="T643" s="1">
        <v>8.7890624999999997E-5</v>
      </c>
      <c r="U643">
        <v>0</v>
      </c>
      <c r="V643" s="1">
        <v>-5.0007773685071903E-6</v>
      </c>
      <c r="W643">
        <v>0</v>
      </c>
      <c r="X643">
        <v>0</v>
      </c>
    </row>
    <row r="644" spans="1:24" x14ac:dyDescent="0.25">
      <c r="A644">
        <v>-0.91160156250000002</v>
      </c>
      <c r="B644">
        <v>5.9765625</v>
      </c>
      <c r="C644">
        <v>28.142314453125</v>
      </c>
      <c r="D644">
        <v>-36.082968749999999</v>
      </c>
      <c r="E644" s="1">
        <v>-1.3560390164909099E-5</v>
      </c>
      <c r="F644">
        <v>-1.34174231554781E-2</v>
      </c>
      <c r="G644">
        <v>3.7972804695252098E-2</v>
      </c>
      <c r="H644">
        <v>-8.5826685276437997E-2</v>
      </c>
      <c r="J644" s="1">
        <v>1.36E-5</v>
      </c>
      <c r="K644">
        <v>1.3417423E-2</v>
      </c>
      <c r="L644">
        <v>3.7972804999999998E-2</v>
      </c>
      <c r="M644">
        <v>8.5826685E-2</v>
      </c>
      <c r="N644">
        <f t="shared" si="10"/>
        <v>0.137230513</v>
      </c>
      <c r="Q644" s="1">
        <v>8.7890624999999997E-5</v>
      </c>
      <c r="R644">
        <v>1.7578124999999999E-4</v>
      </c>
      <c r="S644">
        <v>1.7578124999999999E-4</v>
      </c>
      <c r="T644" s="1">
        <v>8.7890624999999997E-5</v>
      </c>
      <c r="U644">
        <v>0</v>
      </c>
      <c r="V644" s="1">
        <v>-8.0994185600361906E-6</v>
      </c>
      <c r="W644">
        <v>0</v>
      </c>
      <c r="X644">
        <v>0</v>
      </c>
    </row>
    <row r="645" spans="1:24" x14ac:dyDescent="0.25">
      <c r="A645">
        <v>-0.91160156250000002</v>
      </c>
      <c r="B645">
        <v>6.5056640625000002</v>
      </c>
      <c r="C645">
        <v>26.50763671875</v>
      </c>
      <c r="D645">
        <v>-32.490175781250002</v>
      </c>
      <c r="E645">
        <v>0</v>
      </c>
      <c r="F645">
        <v>-1.2620059941935199E-2</v>
      </c>
      <c r="G645">
        <v>4.2582186865730197E-2</v>
      </c>
      <c r="H645">
        <v>-9.1589068766322501E-2</v>
      </c>
      <c r="J645">
        <v>0</v>
      </c>
      <c r="K645">
        <v>1.2620060000000001E-2</v>
      </c>
      <c r="L645">
        <v>4.2582187000000001E-2</v>
      </c>
      <c r="M645">
        <v>9.1589068999999995E-2</v>
      </c>
      <c r="N645">
        <f t="shared" si="10"/>
        <v>0.14679131600000001</v>
      </c>
      <c r="Q645" s="1">
        <v>8.7890624999999997E-5</v>
      </c>
      <c r="R645">
        <v>1.7578124999999999E-4</v>
      </c>
      <c r="S645">
        <v>1.7578124999999999E-4</v>
      </c>
      <c r="T645" s="1">
        <v>8.7890624999999997E-5</v>
      </c>
      <c r="U645">
        <v>0</v>
      </c>
      <c r="V645" s="1">
        <v>-1.51864098000678E-6</v>
      </c>
      <c r="W645">
        <v>0</v>
      </c>
      <c r="X645">
        <v>0</v>
      </c>
    </row>
    <row r="646" spans="1:24" x14ac:dyDescent="0.25">
      <c r="A646">
        <v>-0.85297851562500004</v>
      </c>
      <c r="B646">
        <v>6.9880957031250004</v>
      </c>
      <c r="C646">
        <v>24.651650390625001</v>
      </c>
      <c r="D646">
        <v>-28.579306640624999</v>
      </c>
      <c r="E646">
        <v>-6.0375643034233399E-3</v>
      </c>
      <c r="F646">
        <v>-1.06908490040508E-2</v>
      </c>
      <c r="G646">
        <v>4.6714915185988699E-2</v>
      </c>
      <c r="H646">
        <v>-9.6848613353938198E-2</v>
      </c>
      <c r="J646">
        <v>6.0375639999999996E-3</v>
      </c>
      <c r="K646">
        <v>1.0690849000000001E-2</v>
      </c>
      <c r="L646">
        <v>4.6714915000000003E-2</v>
      </c>
      <c r="M646">
        <v>9.6848613E-2</v>
      </c>
      <c r="N646">
        <f t="shared" si="10"/>
        <v>0.16029194099999999</v>
      </c>
      <c r="Q646" s="1">
        <v>8.7890624999999997E-5</v>
      </c>
      <c r="R646">
        <v>1.7578124999999999E-4</v>
      </c>
      <c r="S646">
        <v>1.7578124999999999E-4</v>
      </c>
      <c r="T646" s="1">
        <v>8.7890624999999997E-5</v>
      </c>
      <c r="U646">
        <v>0</v>
      </c>
      <c r="V646" s="1">
        <v>3.7735927381986799E-6</v>
      </c>
      <c r="W646">
        <v>0</v>
      </c>
      <c r="X646">
        <v>0</v>
      </c>
    </row>
    <row r="647" spans="1:24" x14ac:dyDescent="0.25">
      <c r="A647">
        <v>-0.48155273437500001</v>
      </c>
      <c r="B647">
        <v>7.3499414062500001</v>
      </c>
      <c r="C647">
        <v>22.723242187499999</v>
      </c>
      <c r="D647">
        <v>-24.738574218749999</v>
      </c>
      <c r="E647">
        <v>-1.3333361008302E-2</v>
      </c>
      <c r="F647">
        <v>-7.3121489400775203E-3</v>
      </c>
      <c r="G647">
        <v>5.0267814108234297E-2</v>
      </c>
      <c r="H647">
        <v>-0.100043665237986</v>
      </c>
      <c r="J647">
        <v>1.3333361E-2</v>
      </c>
      <c r="K647">
        <v>7.3121490000000004E-3</v>
      </c>
      <c r="L647">
        <v>5.0267814000000001E-2</v>
      </c>
      <c r="M647">
        <v>0.100043665</v>
      </c>
      <c r="N647">
        <f t="shared" si="10"/>
        <v>0.170956989</v>
      </c>
      <c r="Q647" s="1">
        <v>8.7890624999999997E-5</v>
      </c>
      <c r="R647">
        <v>1.7578124999999999E-4</v>
      </c>
      <c r="S647">
        <v>1.7578124999999999E-4</v>
      </c>
      <c r="T647" s="1">
        <v>8.7890624999999997E-5</v>
      </c>
      <c r="U647">
        <v>0</v>
      </c>
      <c r="V647" s="1">
        <v>1.08452441703515E-5</v>
      </c>
      <c r="W647">
        <v>0</v>
      </c>
      <c r="X647">
        <v>0</v>
      </c>
    </row>
    <row r="648" spans="1:24" x14ac:dyDescent="0.25">
      <c r="A648">
        <v>0.2380078125</v>
      </c>
      <c r="B648">
        <v>7.5483984375000004</v>
      </c>
      <c r="C648">
        <v>20.639091796875</v>
      </c>
      <c r="D648">
        <v>-20.604990234374998</v>
      </c>
      <c r="E648">
        <v>-2.3297179817934398E-2</v>
      </c>
      <c r="F648">
        <v>-2.9702009801593301E-3</v>
      </c>
      <c r="G648">
        <v>5.2858201445313099E-2</v>
      </c>
      <c r="H648">
        <v>-0.101210426365059</v>
      </c>
      <c r="J648">
        <v>2.3297180000000001E-2</v>
      </c>
      <c r="K648">
        <v>2.970201E-3</v>
      </c>
      <c r="L648">
        <v>5.2858201E-2</v>
      </c>
      <c r="M648">
        <v>0.10121042600000001</v>
      </c>
      <c r="N648">
        <f t="shared" si="10"/>
        <v>0.18033600799999999</v>
      </c>
      <c r="Q648" s="1">
        <v>8.7890624999999997E-5</v>
      </c>
      <c r="R648">
        <v>1.7578124999999999E-4</v>
      </c>
      <c r="S648">
        <v>1.7578124999999999E-4</v>
      </c>
      <c r="T648" s="1">
        <v>8.7890624999999997E-5</v>
      </c>
      <c r="U648">
        <v>0</v>
      </c>
      <c r="V648" s="1">
        <v>-3.0372819600135698E-6</v>
      </c>
      <c r="W648">
        <v>0</v>
      </c>
      <c r="X648">
        <v>0</v>
      </c>
    </row>
    <row r="649" spans="1:24" x14ac:dyDescent="0.25">
      <c r="A649">
        <v>1.3489453124999999</v>
      </c>
      <c r="B649">
        <v>7.5205371093749998</v>
      </c>
      <c r="C649">
        <v>18.551337890625</v>
      </c>
      <c r="D649">
        <v>-16.656679687499999</v>
      </c>
      <c r="E649">
        <v>-3.6319234765142899E-2</v>
      </c>
      <c r="F649">
        <v>5.3681350875900398E-3</v>
      </c>
      <c r="G649">
        <v>5.3811325068057997E-2</v>
      </c>
      <c r="H649">
        <v>-9.92587426086326E-2</v>
      </c>
      <c r="J649">
        <v>3.6319234999999998E-2</v>
      </c>
      <c r="K649">
        <v>5.3681349999999996E-3</v>
      </c>
      <c r="L649">
        <v>5.3811325E-2</v>
      </c>
      <c r="M649">
        <v>9.9258742999999997E-2</v>
      </c>
      <c r="N649">
        <f t="shared" si="10"/>
        <v>0.194757438</v>
      </c>
      <c r="Q649" s="1">
        <v>8.7890624999999997E-5</v>
      </c>
      <c r="R649">
        <v>2.6367187500000002E-4</v>
      </c>
      <c r="S649">
        <v>1.7578124999999999E-4</v>
      </c>
      <c r="T649" s="1">
        <v>8.7890624999999997E-5</v>
      </c>
      <c r="U649">
        <v>0</v>
      </c>
      <c r="V649" s="1">
        <v>-2.6998061866787298E-6</v>
      </c>
      <c r="W649">
        <v>0</v>
      </c>
      <c r="X649">
        <v>0</v>
      </c>
    </row>
    <row r="650" spans="1:24" x14ac:dyDescent="0.25">
      <c r="A650">
        <v>3.0944531249999998</v>
      </c>
      <c r="B650">
        <v>7.1742480468750003</v>
      </c>
      <c r="C650">
        <v>16.340712890624999</v>
      </c>
      <c r="D650">
        <v>-12.72005859375</v>
      </c>
      <c r="E650">
        <v>-5.3904100226109301E-2</v>
      </c>
      <c r="F650">
        <v>1.5862266395402402E-2</v>
      </c>
      <c r="G650">
        <v>5.2528610333227997E-2</v>
      </c>
      <c r="H650">
        <v>-9.2990528953942705E-2</v>
      </c>
      <c r="J650">
        <v>5.3904100000000003E-2</v>
      </c>
      <c r="K650">
        <v>1.5862266E-2</v>
      </c>
      <c r="L650">
        <v>5.2528610000000003E-2</v>
      </c>
      <c r="M650">
        <v>9.2990529000000002E-2</v>
      </c>
      <c r="N650">
        <f t="shared" si="10"/>
        <v>0.21528550499999999</v>
      </c>
      <c r="Q650" s="1">
        <v>8.7890624999999997E-5</v>
      </c>
      <c r="R650">
        <v>1.7578124999999999E-4</v>
      </c>
      <c r="S650">
        <v>1.7578124999999999E-4</v>
      </c>
      <c r="T650" s="1">
        <v>8.7890624999999997E-5</v>
      </c>
      <c r="U650">
        <v>0</v>
      </c>
      <c r="V650" s="1">
        <v>-6.7495154666968196E-6</v>
      </c>
      <c r="W650">
        <v>0</v>
      </c>
      <c r="X650">
        <v>0</v>
      </c>
    </row>
    <row r="651" spans="1:24" x14ac:dyDescent="0.25">
      <c r="A651">
        <v>5.0766503906249998</v>
      </c>
      <c r="B651">
        <v>6.5936425781250003</v>
      </c>
      <c r="C651">
        <v>14.508896484375001</v>
      </c>
      <c r="D651">
        <v>-9.5615332031250002</v>
      </c>
      <c r="E651">
        <v>-6.11914293570388E-2</v>
      </c>
      <c r="F651">
        <v>2.1207913324641999E-2</v>
      </c>
      <c r="G651">
        <v>4.9509153229969703E-2</v>
      </c>
      <c r="H651">
        <v>-7.8625351108477307E-2</v>
      </c>
      <c r="J651">
        <v>6.1191428999999999E-2</v>
      </c>
      <c r="K651">
        <v>2.1207912999999998E-2</v>
      </c>
      <c r="L651">
        <v>4.9509153E-2</v>
      </c>
      <c r="M651">
        <v>7.8625350999999996E-2</v>
      </c>
      <c r="N651">
        <f t="shared" si="10"/>
        <v>0.21053384600000002</v>
      </c>
      <c r="Q651" s="1">
        <v>8.7890624999999997E-5</v>
      </c>
      <c r="R651" s="1">
        <v>8.7890624999999997E-5</v>
      </c>
      <c r="S651">
        <v>1.7578124999999999E-4</v>
      </c>
      <c r="T651" s="1">
        <v>8.7890624999999997E-5</v>
      </c>
      <c r="U651">
        <v>0</v>
      </c>
      <c r="V651" s="1">
        <v>1.39592251697593E-6</v>
      </c>
      <c r="W651">
        <v>0</v>
      </c>
      <c r="X651">
        <v>0</v>
      </c>
    </row>
    <row r="652" spans="1:24" x14ac:dyDescent="0.25">
      <c r="A652">
        <v>7.6979882812499998</v>
      </c>
      <c r="B652">
        <v>5.6253515624999997</v>
      </c>
      <c r="C652">
        <v>12.668818359375001</v>
      </c>
      <c r="D652">
        <v>-6.5584863281250003</v>
      </c>
      <c r="E652">
        <v>-8.2720987773284696E-2</v>
      </c>
      <c r="F652">
        <v>3.5579043015564402E-2</v>
      </c>
      <c r="G652">
        <v>5.5023461346837298E-2</v>
      </c>
      <c r="H652">
        <v>-4.9793292491309697E-2</v>
      </c>
      <c r="J652">
        <v>8.2720987999999995E-2</v>
      </c>
      <c r="K652">
        <v>3.5579042999999998E-2</v>
      </c>
      <c r="L652">
        <v>5.5023461000000003E-2</v>
      </c>
      <c r="M652">
        <v>4.9793292000000003E-2</v>
      </c>
      <c r="N652">
        <f t="shared" si="10"/>
        <v>0.22311678400000001</v>
      </c>
      <c r="Q652" s="1">
        <v>8.7890624999999997E-5</v>
      </c>
      <c r="R652">
        <v>1.7578124999999999E-4</v>
      </c>
      <c r="S652">
        <v>1.7578124999999999E-4</v>
      </c>
      <c r="T652" s="1">
        <v>8.7890624999999997E-5</v>
      </c>
      <c r="U652">
        <v>0</v>
      </c>
      <c r="V652" s="1">
        <v>1.11980597515652E-5</v>
      </c>
      <c r="W652">
        <v>0</v>
      </c>
      <c r="X652">
        <v>0</v>
      </c>
    </row>
    <row r="653" spans="1:24" x14ac:dyDescent="0.25">
      <c r="A653">
        <v>7.9955859374999996</v>
      </c>
      <c r="B653">
        <v>5.5418554687499997</v>
      </c>
      <c r="C653">
        <v>12.574248046875001</v>
      </c>
      <c r="D653">
        <v>-6.4573242187500002</v>
      </c>
      <c r="E653">
        <v>-1.03758460492585E-4</v>
      </c>
      <c r="F653">
        <v>-1.72005265745617E-4</v>
      </c>
      <c r="G653" s="1">
        <v>-4.1939034740793399E-5</v>
      </c>
      <c r="H653">
        <v>-3.5800043627675097E-4</v>
      </c>
      <c r="J653">
        <v>1.0375800000000001E-4</v>
      </c>
      <c r="K653">
        <v>1.72005E-4</v>
      </c>
      <c r="L653" s="1">
        <v>4.1900000000000002E-5</v>
      </c>
      <c r="M653">
        <v>3.5799999999999997E-4</v>
      </c>
      <c r="N653">
        <f t="shared" si="10"/>
        <v>6.7566299999999996E-4</v>
      </c>
      <c r="Q653" s="1">
        <v>-8.7890624999999997E-5</v>
      </c>
      <c r="R653">
        <v>2.6367187500000002E-4</v>
      </c>
      <c r="S653">
        <v>-1.7578124999999999E-4</v>
      </c>
      <c r="T653" s="1">
        <v>8.7890624999999997E-5</v>
      </c>
      <c r="U653">
        <v>0</v>
      </c>
      <c r="V653" s="1">
        <v>5.6450492994191597E-6</v>
      </c>
      <c r="W653">
        <v>0</v>
      </c>
      <c r="X653">
        <v>0</v>
      </c>
    </row>
    <row r="654" spans="1:24" x14ac:dyDescent="0.25">
      <c r="A654">
        <v>7.99751953125</v>
      </c>
      <c r="B654">
        <v>5.5444921875000004</v>
      </c>
      <c r="C654">
        <v>12.574511718749999</v>
      </c>
      <c r="D654">
        <v>-6.4525781249999996</v>
      </c>
      <c r="E654" s="1">
        <v>-2.8900198043765501E-5</v>
      </c>
      <c r="F654" s="1">
        <v>-8.5135933727653106E-6</v>
      </c>
      <c r="G654">
        <v>0</v>
      </c>
      <c r="H654" s="1">
        <v>-4.2322529937764798E-5</v>
      </c>
      <c r="J654" s="1">
        <v>2.8900000000000001E-5</v>
      </c>
      <c r="K654" s="1">
        <v>8.5099999999999998E-6</v>
      </c>
      <c r="L654">
        <v>0</v>
      </c>
      <c r="M654" s="1">
        <v>4.2299999999999998E-5</v>
      </c>
      <c r="N654">
        <f t="shared" si="10"/>
        <v>7.9710000000000008E-5</v>
      </c>
      <c r="Q654" s="1">
        <v>8.7890624999999997E-5</v>
      </c>
      <c r="R654">
        <v>1.7578124999999999E-4</v>
      </c>
      <c r="S654">
        <v>1.7578124999999999E-4</v>
      </c>
      <c r="T654" s="1">
        <v>8.7890624999999997E-5</v>
      </c>
      <c r="U654">
        <v>0</v>
      </c>
      <c r="V654" s="1">
        <v>3.3747577333484098E-6</v>
      </c>
      <c r="W654">
        <v>0</v>
      </c>
      <c r="X654">
        <v>0</v>
      </c>
    </row>
    <row r="655" spans="1:24" x14ac:dyDescent="0.25">
      <c r="A655">
        <v>7.9976953125000003</v>
      </c>
      <c r="B655">
        <v>5.5448437500000001</v>
      </c>
      <c r="C655">
        <v>12.57486328125</v>
      </c>
      <c r="D655">
        <v>-6.4523144531250001</v>
      </c>
      <c r="E655">
        <v>0</v>
      </c>
      <c r="F655" s="1">
        <v>5.2155346788111796E-7</v>
      </c>
      <c r="G655" s="1">
        <v>1.87145656122048E-6</v>
      </c>
      <c r="H655">
        <v>0</v>
      </c>
      <c r="J655">
        <v>0</v>
      </c>
      <c r="K655" s="1">
        <v>5.2200000000000004E-7</v>
      </c>
      <c r="L655" s="1">
        <v>1.8700000000000001E-6</v>
      </c>
      <c r="M655">
        <v>0</v>
      </c>
      <c r="N655">
        <f t="shared" si="10"/>
        <v>2.3920000000000001E-6</v>
      </c>
      <c r="Q655" s="1">
        <v>8.7890624999999997E-5</v>
      </c>
      <c r="R655">
        <v>1.7578124999999999E-4</v>
      </c>
      <c r="S655">
        <v>1.7578124999999999E-4</v>
      </c>
      <c r="T655" s="1">
        <v>8.7890624999999997E-5</v>
      </c>
      <c r="U655">
        <v>0</v>
      </c>
      <c r="V655" s="1">
        <v>-1.04924285891378E-5</v>
      </c>
      <c r="W655">
        <v>0</v>
      </c>
      <c r="X655">
        <v>0</v>
      </c>
    </row>
    <row r="656" spans="1:24" x14ac:dyDescent="0.25">
      <c r="A656">
        <v>7.9976953125000003</v>
      </c>
      <c r="B656">
        <v>5.5448437500000001</v>
      </c>
      <c r="C656">
        <v>12.5750390625</v>
      </c>
      <c r="D656">
        <v>-6.4523144531250001</v>
      </c>
      <c r="E656">
        <v>0</v>
      </c>
      <c r="F656" s="1">
        <v>1.34836911255148E-5</v>
      </c>
      <c r="G656" s="1">
        <v>-7.6699039394282098E-8</v>
      </c>
      <c r="H656">
        <v>0</v>
      </c>
      <c r="J656">
        <v>0</v>
      </c>
      <c r="K656" s="1">
        <v>1.3499999999999999E-5</v>
      </c>
      <c r="L656" s="1">
        <v>7.6700000000000005E-8</v>
      </c>
      <c r="M656">
        <v>0</v>
      </c>
      <c r="N656">
        <f t="shared" si="10"/>
        <v>1.35767E-5</v>
      </c>
      <c r="Q656" s="1">
        <v>8.7890624999999997E-5</v>
      </c>
      <c r="R656">
        <v>1.7578124999999999E-4</v>
      </c>
      <c r="S656">
        <v>1.7578124999999999E-4</v>
      </c>
      <c r="T656" s="1">
        <v>8.7890624999999997E-5</v>
      </c>
      <c r="U656">
        <v>0</v>
      </c>
      <c r="V656" s="1">
        <v>-2.0248546400090502E-6</v>
      </c>
      <c r="W656">
        <v>0</v>
      </c>
      <c r="X656">
        <v>0</v>
      </c>
    </row>
    <row r="657" spans="1:24" x14ac:dyDescent="0.25">
      <c r="A657">
        <v>7.9976953125000003</v>
      </c>
      <c r="B657">
        <v>5.5448437500000001</v>
      </c>
      <c r="C657">
        <v>12.575126953125</v>
      </c>
      <c r="D657">
        <v>-6.4523144531250001</v>
      </c>
      <c r="E657">
        <v>0</v>
      </c>
      <c r="F657" s="1">
        <v>6.5500979642716901E-6</v>
      </c>
      <c r="G657" s="1">
        <v>4.2951462060797999E-7</v>
      </c>
      <c r="H657">
        <v>0</v>
      </c>
      <c r="J657">
        <v>0</v>
      </c>
      <c r="K657" s="1">
        <v>6.55E-6</v>
      </c>
      <c r="L657" s="1">
        <v>4.3000000000000001E-7</v>
      </c>
      <c r="M657">
        <v>0</v>
      </c>
      <c r="N657">
        <f t="shared" si="10"/>
        <v>6.9800000000000001E-6</v>
      </c>
      <c r="Q657" s="1">
        <v>8.7890624999999997E-5</v>
      </c>
      <c r="R657">
        <v>2.6367187500000002E-4</v>
      </c>
      <c r="S657">
        <v>1.7578124999999999E-4</v>
      </c>
      <c r="T657" s="1">
        <v>8.7890624999999997E-5</v>
      </c>
      <c r="U657">
        <v>0</v>
      </c>
      <c r="V657" s="1">
        <v>5.8598066097231501E-6</v>
      </c>
      <c r="W657">
        <v>0</v>
      </c>
      <c r="X657">
        <v>0</v>
      </c>
    </row>
    <row r="658" spans="1:24" x14ac:dyDescent="0.25">
      <c r="A658">
        <v>7.9976953125000003</v>
      </c>
      <c r="B658">
        <v>5.5448437500000001</v>
      </c>
      <c r="C658">
        <v>12.575126953125</v>
      </c>
      <c r="D658">
        <v>-6.4523144531250001</v>
      </c>
      <c r="E658">
        <v>0</v>
      </c>
      <c r="F658" s="1">
        <v>4.9087385212340502E-7</v>
      </c>
      <c r="G658">
        <v>0</v>
      </c>
      <c r="H658">
        <v>0</v>
      </c>
      <c r="J658">
        <v>0</v>
      </c>
      <c r="K658" s="1">
        <v>4.9100000000000004E-7</v>
      </c>
      <c r="L658">
        <v>0</v>
      </c>
      <c r="M658">
        <v>0</v>
      </c>
      <c r="N658">
        <f t="shared" si="10"/>
        <v>4.9100000000000004E-7</v>
      </c>
      <c r="Q658" s="1">
        <v>8.7890624999999997E-5</v>
      </c>
      <c r="R658">
        <v>1.7578124999999999E-4</v>
      </c>
      <c r="S658">
        <v>1.7578124999999999E-4</v>
      </c>
      <c r="T658" s="1">
        <v>8.7890624999999997E-5</v>
      </c>
      <c r="U658">
        <v>0</v>
      </c>
      <c r="V658" s="1">
        <v>1.8821944267356799E-5</v>
      </c>
      <c r="W658">
        <v>0</v>
      </c>
      <c r="X658">
        <v>0</v>
      </c>
    </row>
    <row r="659" spans="1:24" x14ac:dyDescent="0.25">
      <c r="A659">
        <v>7.9976953125000003</v>
      </c>
      <c r="B659">
        <v>5.5448437500000001</v>
      </c>
      <c r="C659">
        <v>12.57521484375</v>
      </c>
      <c r="D659">
        <v>-6.4523144531250001</v>
      </c>
      <c r="E659">
        <v>0</v>
      </c>
      <c r="F659" s="1">
        <v>-1.5493205957645E-6</v>
      </c>
      <c r="G659">
        <v>0</v>
      </c>
      <c r="H659">
        <v>0</v>
      </c>
      <c r="J659">
        <v>0</v>
      </c>
      <c r="K659" s="1">
        <v>1.55E-6</v>
      </c>
      <c r="L659">
        <v>0</v>
      </c>
      <c r="M659">
        <v>0</v>
      </c>
      <c r="N659">
        <f t="shared" si="10"/>
        <v>1.55E-6</v>
      </c>
      <c r="Q659" s="1">
        <v>8.7890624999999997E-5</v>
      </c>
      <c r="R659">
        <v>1.7578124999999999E-4</v>
      </c>
      <c r="S659">
        <v>1.7578124999999999E-4</v>
      </c>
      <c r="T659" s="1">
        <v>8.7890624999999997E-5</v>
      </c>
      <c r="U659">
        <v>0</v>
      </c>
      <c r="V659" s="1">
        <v>3.7429131224409702E-6</v>
      </c>
      <c r="W659">
        <v>0</v>
      </c>
      <c r="X659">
        <v>0</v>
      </c>
    </row>
    <row r="660" spans="1:24" x14ac:dyDescent="0.25">
      <c r="A660">
        <v>7.9976953125000003</v>
      </c>
      <c r="B660">
        <v>5.5447558593749999</v>
      </c>
      <c r="C660">
        <v>12.57521484375</v>
      </c>
      <c r="D660">
        <v>-6.4523144531250001</v>
      </c>
      <c r="E660">
        <v>0</v>
      </c>
      <c r="F660" s="1">
        <v>1.07378655151995E-7</v>
      </c>
      <c r="G660" s="1">
        <v>-3.1569324614686499E-5</v>
      </c>
      <c r="H660">
        <v>0</v>
      </c>
      <c r="J660">
        <v>0</v>
      </c>
      <c r="K660" s="1">
        <v>1.0700000000000001E-7</v>
      </c>
      <c r="L660" s="1">
        <v>3.1600000000000002E-5</v>
      </c>
      <c r="M660">
        <v>0</v>
      </c>
      <c r="N660">
        <f t="shared" si="10"/>
        <v>3.1707E-5</v>
      </c>
      <c r="Q660" s="1">
        <v>-8.7890624999999997E-5</v>
      </c>
      <c r="R660">
        <v>2.6367187500000002E-4</v>
      </c>
      <c r="S660">
        <v>-1.7578124999999999E-4</v>
      </c>
      <c r="T660" s="1">
        <v>8.7890624999999997E-5</v>
      </c>
      <c r="U660">
        <v>0</v>
      </c>
      <c r="V660" s="1">
        <v>-4.0190296642603796E-6</v>
      </c>
      <c r="W660">
        <v>0</v>
      </c>
      <c r="X660">
        <v>0</v>
      </c>
    </row>
    <row r="661" spans="1:24" x14ac:dyDescent="0.25">
      <c r="A661">
        <v>7.9976953125000003</v>
      </c>
      <c r="B661">
        <v>5.5448437500000001</v>
      </c>
      <c r="C661">
        <v>12.575302734375001</v>
      </c>
      <c r="D661">
        <v>-6.4524023437500002</v>
      </c>
      <c r="E661">
        <v>0</v>
      </c>
      <c r="F661" s="1">
        <v>-4.4485442848683598E-7</v>
      </c>
      <c r="G661">
        <v>0</v>
      </c>
      <c r="H661">
        <v>0</v>
      </c>
      <c r="J661">
        <v>0</v>
      </c>
      <c r="K661" s="1">
        <v>4.4499999999999997E-7</v>
      </c>
      <c r="L661">
        <v>0</v>
      </c>
      <c r="M661">
        <v>0</v>
      </c>
      <c r="N661">
        <f t="shared" si="10"/>
        <v>4.4499999999999997E-7</v>
      </c>
      <c r="Q661" s="1">
        <v>8.7890624999999997E-5</v>
      </c>
      <c r="R661" s="1">
        <v>8.7890624999999997E-5</v>
      </c>
      <c r="S661">
        <v>1.7578124999999999E-4</v>
      </c>
      <c r="T661" s="1">
        <v>8.7890624999999997E-5</v>
      </c>
      <c r="U661">
        <v>0</v>
      </c>
      <c r="V661" s="1">
        <v>-1.38058270909708E-6</v>
      </c>
      <c r="W661">
        <v>0</v>
      </c>
      <c r="X661">
        <v>0</v>
      </c>
    </row>
    <row r="662" spans="1:24" x14ac:dyDescent="0.25">
      <c r="A662">
        <v>7.9976953125000003</v>
      </c>
      <c r="B662">
        <v>5.5448437500000001</v>
      </c>
      <c r="C662">
        <v>12.575302734375001</v>
      </c>
      <c r="D662">
        <v>-6.4524023437500002</v>
      </c>
      <c r="E662">
        <v>0</v>
      </c>
      <c r="F662" s="1">
        <v>-3.19068003880213E-6</v>
      </c>
      <c r="G662">
        <v>0</v>
      </c>
      <c r="H662">
        <v>0</v>
      </c>
      <c r="J662">
        <v>0</v>
      </c>
      <c r="K662" s="1">
        <v>3.19E-6</v>
      </c>
      <c r="L662">
        <v>0</v>
      </c>
      <c r="M662">
        <v>0</v>
      </c>
      <c r="N662">
        <f t="shared" si="10"/>
        <v>3.19E-6</v>
      </c>
      <c r="Q662" s="1">
        <v>8.7890624999999997E-5</v>
      </c>
      <c r="R662" s="1">
        <v>8.7890624999999997E-5</v>
      </c>
      <c r="S662">
        <v>1.7578124999999999E-4</v>
      </c>
      <c r="T662" s="1">
        <v>8.7890624999999997E-5</v>
      </c>
      <c r="U662">
        <v>0</v>
      </c>
      <c r="V662" s="1">
        <v>-4.6939812109300596E-6</v>
      </c>
      <c r="W662">
        <v>0</v>
      </c>
      <c r="X662">
        <v>0</v>
      </c>
    </row>
    <row r="663" spans="1:24" x14ac:dyDescent="0.25">
      <c r="A663">
        <v>7.9976953125000003</v>
      </c>
      <c r="B663">
        <v>5.5448437500000001</v>
      </c>
      <c r="C663">
        <v>12.575302734375001</v>
      </c>
      <c r="D663">
        <v>-6.4524023437500002</v>
      </c>
      <c r="E663">
        <v>0</v>
      </c>
      <c r="F663" s="1">
        <v>3.0679615757712802E-7</v>
      </c>
      <c r="G663">
        <v>0</v>
      </c>
      <c r="H663">
        <v>0</v>
      </c>
      <c r="J663">
        <v>0</v>
      </c>
      <c r="K663" s="1">
        <v>3.0699999999999998E-7</v>
      </c>
      <c r="L663">
        <v>0</v>
      </c>
      <c r="M663">
        <v>0</v>
      </c>
      <c r="N663">
        <f t="shared" si="10"/>
        <v>3.0699999999999998E-7</v>
      </c>
      <c r="Q663" s="1">
        <v>8.7890624999999997E-5</v>
      </c>
      <c r="R663">
        <v>1.7578124999999999E-4</v>
      </c>
      <c r="S663">
        <v>1.7578124999999999E-4</v>
      </c>
      <c r="T663" s="1">
        <v>8.7890624999999997E-5</v>
      </c>
      <c r="U663">
        <v>0</v>
      </c>
      <c r="V663" s="1">
        <v>-7.2710689345779398E-6</v>
      </c>
      <c r="W663">
        <v>0</v>
      </c>
      <c r="X663">
        <v>0</v>
      </c>
    </row>
    <row r="664" spans="1:24" x14ac:dyDescent="0.25">
      <c r="A664">
        <v>7.9976953125000003</v>
      </c>
      <c r="B664">
        <v>5.5448437500000001</v>
      </c>
      <c r="C664">
        <v>12.575302734375001</v>
      </c>
      <c r="D664">
        <v>-6.4524023437500002</v>
      </c>
      <c r="E664">
        <v>0</v>
      </c>
      <c r="F664" s="1">
        <v>-5.8291269939654405E-7</v>
      </c>
      <c r="G664">
        <v>0</v>
      </c>
      <c r="H664">
        <v>0</v>
      </c>
      <c r="J664">
        <v>0</v>
      </c>
      <c r="K664" s="1">
        <v>5.8299999999999997E-7</v>
      </c>
      <c r="L664">
        <v>0</v>
      </c>
      <c r="M664">
        <v>0</v>
      </c>
      <c r="N664">
        <f t="shared" si="10"/>
        <v>5.8299999999999997E-7</v>
      </c>
      <c r="Q664" s="1">
        <v>8.7890624999999997E-5</v>
      </c>
      <c r="R664">
        <v>1.7578124999999999E-4</v>
      </c>
      <c r="S664">
        <v>1.7578124999999999E-4</v>
      </c>
      <c r="T664" s="1">
        <v>8.7890624999999997E-5</v>
      </c>
      <c r="U664">
        <v>0</v>
      </c>
      <c r="V664" s="1">
        <v>9.664078963679541E-7</v>
      </c>
      <c r="W664">
        <v>0</v>
      </c>
      <c r="X664">
        <v>0</v>
      </c>
    </row>
    <row r="665" spans="1:24" x14ac:dyDescent="0.25">
      <c r="A665">
        <v>7.9976953125000003</v>
      </c>
      <c r="B665">
        <v>5.5448437500000001</v>
      </c>
      <c r="C665">
        <v>12.575302734375001</v>
      </c>
      <c r="D665">
        <v>-6.4524023437500002</v>
      </c>
      <c r="E665">
        <v>0</v>
      </c>
      <c r="F665" s="1">
        <v>-1.53398078788564E-8</v>
      </c>
      <c r="G665">
        <v>0</v>
      </c>
      <c r="H665">
        <v>0</v>
      </c>
      <c r="J665">
        <v>0</v>
      </c>
      <c r="K665" s="1">
        <v>1.5300000000000001E-8</v>
      </c>
      <c r="L665">
        <v>0</v>
      </c>
      <c r="M665">
        <v>0</v>
      </c>
      <c r="N665">
        <f t="shared" si="10"/>
        <v>1.5300000000000001E-8</v>
      </c>
      <c r="Q665" s="1">
        <v>8.7890624999999997E-5</v>
      </c>
      <c r="R665">
        <v>1.7578124999999999E-4</v>
      </c>
      <c r="S665">
        <v>1.7578124999999999E-4</v>
      </c>
      <c r="T665" s="1">
        <v>8.7890624999999997E-5</v>
      </c>
      <c r="U665">
        <v>0</v>
      </c>
      <c r="V665" s="1">
        <v>8.1300981757939004E-7</v>
      </c>
      <c r="W665">
        <v>0</v>
      </c>
      <c r="X665">
        <v>0</v>
      </c>
    </row>
    <row r="666" spans="1:24" x14ac:dyDescent="0.25">
      <c r="A666">
        <v>7.9976953125000003</v>
      </c>
      <c r="B666">
        <v>5.5448437500000001</v>
      </c>
      <c r="C666">
        <v>12.575302734375001</v>
      </c>
      <c r="D666">
        <v>-6.4524023437500002</v>
      </c>
      <c r="E666">
        <v>0</v>
      </c>
      <c r="F666" s="1">
        <v>-5.6910687230557303E-6</v>
      </c>
      <c r="G666">
        <v>0</v>
      </c>
      <c r="H666">
        <v>0</v>
      </c>
      <c r="J666">
        <v>0</v>
      </c>
      <c r="K666" s="1">
        <v>5.6899999999999997E-6</v>
      </c>
      <c r="L666">
        <v>0</v>
      </c>
      <c r="M666">
        <v>0</v>
      </c>
      <c r="N666">
        <f t="shared" si="10"/>
        <v>5.6899999999999997E-6</v>
      </c>
      <c r="Q666" s="1">
        <v>8.7890624999999997E-5</v>
      </c>
      <c r="R666" s="1">
        <v>8.7890624999999997E-5</v>
      </c>
      <c r="S666">
        <v>1.7578124999999999E-4</v>
      </c>
      <c r="T666" s="1">
        <v>8.7890624999999997E-5</v>
      </c>
      <c r="U666">
        <v>0</v>
      </c>
      <c r="V666" s="1">
        <v>2.6844663787998698E-6</v>
      </c>
      <c r="W666">
        <v>0</v>
      </c>
      <c r="X666">
        <v>0</v>
      </c>
    </row>
    <row r="667" spans="1:24" x14ac:dyDescent="0.25">
      <c r="A667">
        <v>7.9976953125000003</v>
      </c>
      <c r="B667">
        <v>5.5448437500000001</v>
      </c>
      <c r="C667">
        <v>12.575302734375001</v>
      </c>
      <c r="D667">
        <v>-6.4524023437500002</v>
      </c>
      <c r="E667">
        <v>0</v>
      </c>
      <c r="F667" s="1">
        <v>-1.99417502425133E-7</v>
      </c>
      <c r="G667">
        <v>0</v>
      </c>
      <c r="H667">
        <v>0</v>
      </c>
      <c r="J667">
        <v>0</v>
      </c>
      <c r="K667" s="1">
        <v>1.99E-7</v>
      </c>
      <c r="L667">
        <v>0</v>
      </c>
      <c r="M667">
        <v>0</v>
      </c>
      <c r="N667">
        <f t="shared" si="10"/>
        <v>1.99E-7</v>
      </c>
      <c r="Q667" s="1">
        <v>-8.7890624999999997E-5</v>
      </c>
      <c r="R667">
        <v>1.7578124999999999E-4</v>
      </c>
      <c r="S667">
        <v>-1.7578124999999999E-4</v>
      </c>
      <c r="T667" s="1">
        <v>8.7890624999999997E-5</v>
      </c>
      <c r="U667">
        <v>0</v>
      </c>
      <c r="V667" s="1">
        <v>-3.0526217678924302E-6</v>
      </c>
      <c r="W667">
        <v>0</v>
      </c>
      <c r="X667">
        <v>0</v>
      </c>
    </row>
    <row r="668" spans="1:24" x14ac:dyDescent="0.25">
      <c r="A668">
        <v>7.9976953125000003</v>
      </c>
      <c r="B668">
        <v>5.5448437500000001</v>
      </c>
      <c r="C668">
        <v>12.575302734375001</v>
      </c>
      <c r="D668">
        <v>-6.4524023437500002</v>
      </c>
      <c r="E668">
        <v>0</v>
      </c>
      <c r="F668" s="1">
        <v>9.2038847273138501E-8</v>
      </c>
      <c r="G668">
        <v>0</v>
      </c>
      <c r="H668">
        <v>0</v>
      </c>
      <c r="J668">
        <v>0</v>
      </c>
      <c r="K668" s="1">
        <v>9.2000000000000003E-8</v>
      </c>
      <c r="L668">
        <v>0</v>
      </c>
      <c r="M668">
        <v>0</v>
      </c>
      <c r="N668">
        <f t="shared" si="10"/>
        <v>9.2000000000000003E-8</v>
      </c>
      <c r="Q668" s="1">
        <v>8.7890624999999997E-5</v>
      </c>
      <c r="R668">
        <v>1.7578124999999999E-4</v>
      </c>
      <c r="S668">
        <v>1.7578124999999999E-4</v>
      </c>
      <c r="T668" s="1">
        <v>8.7890624999999997E-5</v>
      </c>
      <c r="U668">
        <v>0</v>
      </c>
      <c r="V668" s="1">
        <v>-1.1259418983080599E-5</v>
      </c>
      <c r="W668">
        <v>0</v>
      </c>
      <c r="X668">
        <v>0</v>
      </c>
    </row>
    <row r="669" spans="1:24" x14ac:dyDescent="0.25">
      <c r="A669">
        <v>7.9976953125000003</v>
      </c>
      <c r="B669">
        <v>5.5448437500000001</v>
      </c>
      <c r="C669">
        <v>12.575302734375001</v>
      </c>
      <c r="D669">
        <v>-6.4524023437500002</v>
      </c>
      <c r="E669">
        <v>0</v>
      </c>
      <c r="F669" s="1">
        <v>3.0986411915289999E-6</v>
      </c>
      <c r="G669">
        <v>0</v>
      </c>
      <c r="H669">
        <v>0</v>
      </c>
      <c r="J669">
        <v>0</v>
      </c>
      <c r="K669" s="1">
        <v>3.1E-6</v>
      </c>
      <c r="L669">
        <v>0</v>
      </c>
      <c r="M669">
        <v>0</v>
      </c>
      <c r="N669">
        <f t="shared" si="10"/>
        <v>3.1E-6</v>
      </c>
      <c r="Q669" s="1">
        <v>8.7890624999999997E-5</v>
      </c>
      <c r="R669">
        <v>1.7578124999999999E-4</v>
      </c>
      <c r="S669">
        <v>1.7578124999999999E-4</v>
      </c>
      <c r="T669" s="1">
        <v>8.7890624999999997E-5</v>
      </c>
      <c r="U669">
        <v>0</v>
      </c>
      <c r="V669" s="1">
        <v>5.06213660002262E-6</v>
      </c>
      <c r="W669">
        <v>0</v>
      </c>
      <c r="X669">
        <v>0</v>
      </c>
    </row>
    <row r="670" spans="1:24" x14ac:dyDescent="0.25">
      <c r="A670">
        <v>7.9976953125000003</v>
      </c>
      <c r="B670">
        <v>5.5448437500000001</v>
      </c>
      <c r="C670">
        <v>12.575302734375001</v>
      </c>
      <c r="D670">
        <v>-6.4524023437500002</v>
      </c>
      <c r="E670">
        <v>0</v>
      </c>
      <c r="F670" s="1">
        <v>-8.4368943333710298E-7</v>
      </c>
      <c r="G670">
        <v>0</v>
      </c>
      <c r="H670">
        <v>0</v>
      </c>
      <c r="J670">
        <v>0</v>
      </c>
      <c r="K670" s="1">
        <v>8.4399999999999999E-7</v>
      </c>
      <c r="L670">
        <v>0</v>
      </c>
      <c r="M670">
        <v>0</v>
      </c>
      <c r="N670">
        <f t="shared" si="10"/>
        <v>8.4399999999999999E-7</v>
      </c>
      <c r="Q670" s="1">
        <v>8.7890624999999997E-5</v>
      </c>
      <c r="R670">
        <v>1.7578124999999999E-4</v>
      </c>
      <c r="S670">
        <v>1.7578124999999999E-4</v>
      </c>
      <c r="T670" s="1">
        <v>8.7890624999999997E-5</v>
      </c>
      <c r="U670">
        <v>0</v>
      </c>
      <c r="V670" s="1">
        <v>-3.54349562001583E-6</v>
      </c>
      <c r="W670">
        <v>0</v>
      </c>
      <c r="X670">
        <v>0</v>
      </c>
    </row>
    <row r="671" spans="1:24" x14ac:dyDescent="0.25">
      <c r="A671">
        <v>7.9976953125000003</v>
      </c>
      <c r="B671">
        <v>5.5448437500000001</v>
      </c>
      <c r="C671">
        <v>12.575302734375001</v>
      </c>
      <c r="D671">
        <v>-6.4524023437500002</v>
      </c>
      <c r="E671">
        <v>0</v>
      </c>
      <c r="F671" s="1">
        <v>-4.3104860139586503E-6</v>
      </c>
      <c r="G671">
        <v>0</v>
      </c>
      <c r="H671">
        <v>0</v>
      </c>
      <c r="J671">
        <v>0</v>
      </c>
      <c r="K671" s="1">
        <v>4.3100000000000002E-6</v>
      </c>
      <c r="L671">
        <v>0</v>
      </c>
      <c r="M671">
        <v>0</v>
      </c>
      <c r="N671">
        <f t="shared" si="10"/>
        <v>4.3100000000000002E-6</v>
      </c>
      <c r="Q671" s="1">
        <v>8.7890624999999997E-5</v>
      </c>
      <c r="R671">
        <v>1.7578124999999999E-4</v>
      </c>
      <c r="S671">
        <v>1.7578124999999999E-4</v>
      </c>
      <c r="T671" s="1">
        <v>8.7890624999999997E-5</v>
      </c>
      <c r="U671">
        <v>0</v>
      </c>
      <c r="V671" s="1">
        <v>-4.5712627478992096E-6</v>
      </c>
      <c r="W671">
        <v>0</v>
      </c>
      <c r="X671">
        <v>0</v>
      </c>
    </row>
    <row r="672" spans="1:24" x14ac:dyDescent="0.25">
      <c r="A672">
        <v>8.1345410156250004</v>
      </c>
      <c r="B672">
        <v>5.390419921875</v>
      </c>
      <c r="C672">
        <v>12.385283203125001</v>
      </c>
      <c r="D672">
        <v>-6.1609570312499997</v>
      </c>
      <c r="E672">
        <v>-5.25336571300202E-2</v>
      </c>
      <c r="F672">
        <v>5.0966327599805898E-2</v>
      </c>
      <c r="G672">
        <v>6.2054723064845101E-2</v>
      </c>
      <c r="H672">
        <v>-6.3991527207629503E-2</v>
      </c>
      <c r="J672">
        <v>5.2533656999999997E-2</v>
      </c>
      <c r="K672">
        <v>5.0966327999999998E-2</v>
      </c>
      <c r="L672">
        <v>6.2054722999999999E-2</v>
      </c>
      <c r="M672">
        <v>6.3991527000000006E-2</v>
      </c>
      <c r="N672">
        <f t="shared" si="10"/>
        <v>0.22954623499999999</v>
      </c>
      <c r="Q672" s="1">
        <v>8.7890624999999997E-5</v>
      </c>
      <c r="R672">
        <v>1.7578124999999999E-4</v>
      </c>
      <c r="S672">
        <v>1.7578124999999999E-4</v>
      </c>
      <c r="T672" s="1">
        <v>8.7890624999999997E-5</v>
      </c>
      <c r="U672">
        <v>0</v>
      </c>
      <c r="V672" s="1">
        <v>1.6091458464920401E-5</v>
      </c>
      <c r="W672">
        <v>0</v>
      </c>
      <c r="X672">
        <v>0</v>
      </c>
    </row>
    <row r="673" spans="1:24" x14ac:dyDescent="0.25">
      <c r="A673">
        <v>12.191396484375</v>
      </c>
      <c r="B673">
        <v>3.8007421875</v>
      </c>
      <c r="C673">
        <v>10.513212890625001</v>
      </c>
      <c r="D673">
        <v>-3.390380859375</v>
      </c>
      <c r="E673">
        <v>-9.4741629382545697E-2</v>
      </c>
      <c r="F673">
        <v>4.1246657172373399E-2</v>
      </c>
      <c r="G673">
        <v>3.69421690232953E-2</v>
      </c>
      <c r="H673">
        <v>-5.1534836219604203E-2</v>
      </c>
      <c r="J673">
        <v>9.4741628999999994E-2</v>
      </c>
      <c r="K673">
        <v>4.1246656999999999E-2</v>
      </c>
      <c r="L673">
        <v>3.6942168999999997E-2</v>
      </c>
      <c r="M673">
        <v>5.1534836000000001E-2</v>
      </c>
      <c r="N673">
        <f t="shared" si="10"/>
        <v>0.22446529099999998</v>
      </c>
      <c r="Q673" s="1">
        <v>8.7890624999999997E-5</v>
      </c>
      <c r="R673">
        <v>1.7578124999999999E-4</v>
      </c>
      <c r="S673">
        <v>1.7578124999999999E-4</v>
      </c>
      <c r="T673" s="1">
        <v>8.7890624999999997E-5</v>
      </c>
      <c r="U673">
        <v>0</v>
      </c>
      <c r="V673" s="1">
        <v>1.01242732000452E-6</v>
      </c>
      <c r="W673">
        <v>0</v>
      </c>
      <c r="X673">
        <v>0</v>
      </c>
    </row>
    <row r="674" spans="1:24" x14ac:dyDescent="0.25">
      <c r="A674">
        <v>15.81591796875</v>
      </c>
      <c r="B674">
        <v>2.16</v>
      </c>
      <c r="C674">
        <v>9.13623046875</v>
      </c>
      <c r="D674">
        <v>-1.6153417968749999</v>
      </c>
      <c r="E674">
        <v>-9.9304685333229697E-2</v>
      </c>
      <c r="F674">
        <v>4.5801046131605801E-2</v>
      </c>
      <c r="G674">
        <v>3.0503744860381699E-2</v>
      </c>
      <c r="H674">
        <v>-3.6467678085986603E-2</v>
      </c>
      <c r="J674">
        <v>9.9304685000000004E-2</v>
      </c>
      <c r="K674">
        <v>4.5801045999999998E-2</v>
      </c>
      <c r="L674">
        <v>3.0503744999999999E-2</v>
      </c>
      <c r="M674">
        <v>3.6467678000000003E-2</v>
      </c>
      <c r="N674">
        <f t="shared" si="10"/>
        <v>0.21207715400000002</v>
      </c>
      <c r="Q674" s="1">
        <v>-8.7890624999999997E-5</v>
      </c>
      <c r="R674">
        <v>1.7578124999999999E-4</v>
      </c>
      <c r="S674">
        <v>-1.7578124999999999E-4</v>
      </c>
      <c r="T674" s="1">
        <v>8.7890624999999997E-5</v>
      </c>
      <c r="U674">
        <v>0</v>
      </c>
      <c r="V674" s="1">
        <v>4.4332044769895004E-6</v>
      </c>
      <c r="W674">
        <v>0</v>
      </c>
      <c r="X674">
        <v>0</v>
      </c>
    </row>
    <row r="675" spans="1:24" x14ac:dyDescent="0.25">
      <c r="A675">
        <v>19.908544921874999</v>
      </c>
      <c r="B675">
        <v>0.25971679687499999</v>
      </c>
      <c r="C675">
        <v>7.9857421874999996</v>
      </c>
      <c r="D675">
        <v>-0.41255859374999998</v>
      </c>
      <c r="E675">
        <v>-0.10153460252496301</v>
      </c>
      <c r="F675">
        <v>4.8875174310144397E-2</v>
      </c>
      <c r="G675">
        <v>2.44520219142862E-2</v>
      </c>
      <c r="H675">
        <v>-2.35277064507378E-2</v>
      </c>
      <c r="J675">
        <v>0.101534603</v>
      </c>
      <c r="K675">
        <v>4.8875174E-2</v>
      </c>
      <c r="L675">
        <v>2.4452022E-2</v>
      </c>
      <c r="M675">
        <v>2.3527705999999999E-2</v>
      </c>
      <c r="N675">
        <f t="shared" si="10"/>
        <v>0.19838950499999999</v>
      </c>
      <c r="Q675" s="1">
        <v>8.7890624999999997E-5</v>
      </c>
      <c r="R675">
        <v>1.7578124999999999E-4</v>
      </c>
      <c r="S675">
        <v>1.7578124999999999E-4</v>
      </c>
      <c r="T675" s="1">
        <v>8.7890624999999997E-5</v>
      </c>
      <c r="U675">
        <v>0</v>
      </c>
      <c r="V675" s="1">
        <v>3.54349562001583E-6</v>
      </c>
      <c r="W675">
        <v>0</v>
      </c>
      <c r="X675">
        <v>0</v>
      </c>
    </row>
    <row r="676" spans="1:24" x14ac:dyDescent="0.25">
      <c r="A676">
        <v>23.980078124999999</v>
      </c>
      <c r="B676">
        <v>-1.714306640625</v>
      </c>
      <c r="C676">
        <v>7.0337988281249997</v>
      </c>
      <c r="D676">
        <v>0.37880859374999998</v>
      </c>
      <c r="E676">
        <v>-9.9684176840344793E-2</v>
      </c>
      <c r="F676">
        <v>4.9949114259743202E-2</v>
      </c>
      <c r="G676">
        <v>1.9592278739417199E-2</v>
      </c>
      <c r="H676">
        <v>-1.29766337760792E-2</v>
      </c>
      <c r="J676">
        <v>9.9684176999999999E-2</v>
      </c>
      <c r="K676">
        <v>4.9949114000000003E-2</v>
      </c>
      <c r="L676">
        <v>1.9592279000000001E-2</v>
      </c>
      <c r="M676">
        <v>1.2976634000000001E-2</v>
      </c>
      <c r="N676">
        <f t="shared" si="10"/>
        <v>0.18220220399999998</v>
      </c>
      <c r="Q676" s="1">
        <v>8.7890624999999997E-5</v>
      </c>
      <c r="R676">
        <v>1.7578124999999999E-4</v>
      </c>
      <c r="S676">
        <v>1.7578124999999999E-4</v>
      </c>
      <c r="T676" s="1">
        <v>8.7890624999999997E-5</v>
      </c>
      <c r="U676">
        <v>0</v>
      </c>
      <c r="V676" s="1">
        <v>8.9277681854944305E-6</v>
      </c>
      <c r="W676">
        <v>0</v>
      </c>
      <c r="X676">
        <v>0</v>
      </c>
    </row>
    <row r="677" spans="1:24" x14ac:dyDescent="0.25">
      <c r="A677">
        <v>27.932958984374999</v>
      </c>
      <c r="B677">
        <v>-3.6950976562500002</v>
      </c>
      <c r="C677">
        <v>6.2666015625</v>
      </c>
      <c r="D677">
        <v>0.80173828125000002</v>
      </c>
      <c r="E677">
        <v>-9.5458351226069493E-2</v>
      </c>
      <c r="F677">
        <v>4.9738145881985302E-2</v>
      </c>
      <c r="G677">
        <v>1.5821892021065199E-2</v>
      </c>
      <c r="H677">
        <v>-5.8037856313495704E-3</v>
      </c>
      <c r="J677">
        <v>9.5458350999999997E-2</v>
      </c>
      <c r="K677">
        <v>4.9738145999999997E-2</v>
      </c>
      <c r="L677">
        <v>1.5821892000000001E-2</v>
      </c>
      <c r="M677">
        <v>5.803786E-3</v>
      </c>
      <c r="N677">
        <f t="shared" si="10"/>
        <v>0.16682217499999999</v>
      </c>
      <c r="Q677" s="1">
        <v>8.7890624999999997E-5</v>
      </c>
      <c r="R677">
        <v>1.7578124999999999E-4</v>
      </c>
      <c r="S677">
        <v>1.7578124999999999E-4</v>
      </c>
      <c r="T677" s="1">
        <v>8.7890624999999997E-5</v>
      </c>
      <c r="U677">
        <v>0</v>
      </c>
      <c r="V677" s="1">
        <v>5.4456317969940302E-6</v>
      </c>
      <c r="W677">
        <v>0</v>
      </c>
      <c r="X677">
        <v>0</v>
      </c>
    </row>
    <row r="678" spans="1:24" x14ac:dyDescent="0.25">
      <c r="A678">
        <v>31.969863281249999</v>
      </c>
      <c r="B678">
        <v>-5.8069335937500002</v>
      </c>
      <c r="C678">
        <v>5.6072460937499997</v>
      </c>
      <c r="D678">
        <v>0.96969726562500003</v>
      </c>
      <c r="E678">
        <v>-9.0780660891106799E-2</v>
      </c>
      <c r="F678">
        <v>4.8802386921759297E-2</v>
      </c>
      <c r="G678">
        <v>1.31744252588692E-2</v>
      </c>
      <c r="H678">
        <v>-5.8792881657292997E-4</v>
      </c>
      <c r="J678">
        <v>9.0780660999999999E-2</v>
      </c>
      <c r="K678">
        <v>4.8802387000000003E-2</v>
      </c>
      <c r="L678">
        <v>1.3174425E-2</v>
      </c>
      <c r="M678">
        <v>5.8792899999999995E-4</v>
      </c>
      <c r="N678">
        <f t="shared" si="10"/>
        <v>0.15334540199999996</v>
      </c>
      <c r="Q678" s="1">
        <v>8.7890624999999997E-5</v>
      </c>
      <c r="R678">
        <v>1.7578124999999999E-4</v>
      </c>
      <c r="S678">
        <v>1.7578124999999999E-4</v>
      </c>
      <c r="T678" s="1">
        <v>8.7890624999999997E-5</v>
      </c>
      <c r="U678">
        <v>0</v>
      </c>
      <c r="V678" s="1">
        <v>6.5347581563928301E-6</v>
      </c>
      <c r="W678">
        <v>0</v>
      </c>
      <c r="X678">
        <v>0</v>
      </c>
    </row>
    <row r="679" spans="1:24" x14ac:dyDescent="0.25">
      <c r="A679">
        <v>35.935576171874999</v>
      </c>
      <c r="B679">
        <v>-7.9559472656250003</v>
      </c>
      <c r="C679">
        <v>5.0547656249999999</v>
      </c>
      <c r="D679">
        <v>0.95431640625000003</v>
      </c>
      <c r="E679">
        <v>-8.5978227238473204E-2</v>
      </c>
      <c r="F679">
        <v>4.7642789484964997E-2</v>
      </c>
      <c r="G679">
        <v>1.1267242285098801E-2</v>
      </c>
      <c r="H679">
        <v>2.7925966845379299E-3</v>
      </c>
      <c r="J679">
        <v>8.5978227000000004E-2</v>
      </c>
      <c r="K679">
        <v>4.7642788999999998E-2</v>
      </c>
      <c r="L679">
        <v>1.1267242E-2</v>
      </c>
      <c r="M679">
        <v>2.792597E-3</v>
      </c>
      <c r="N679">
        <f t="shared" si="10"/>
        <v>0.14768085500000003</v>
      </c>
      <c r="Q679" s="1">
        <v>8.7890624999999997E-5</v>
      </c>
      <c r="R679">
        <v>1.7578124999999999E-4</v>
      </c>
      <c r="S679">
        <v>1.7578124999999999E-4</v>
      </c>
      <c r="T679" s="1">
        <v>8.7890624999999997E-5</v>
      </c>
      <c r="U679">
        <v>0</v>
      </c>
      <c r="V679" s="1">
        <v>1.37598076673342E-5</v>
      </c>
      <c r="W679">
        <v>0</v>
      </c>
      <c r="X679">
        <v>0</v>
      </c>
    </row>
    <row r="680" spans="1:24" x14ac:dyDescent="0.25">
      <c r="A680">
        <v>39.492685546875002</v>
      </c>
      <c r="B680">
        <v>-9.9529980468750008</v>
      </c>
      <c r="C680">
        <v>4.5931640624999996</v>
      </c>
      <c r="D680">
        <v>0.83100585937500004</v>
      </c>
      <c r="E680">
        <v>-8.0119279657991302E-2</v>
      </c>
      <c r="F680">
        <v>4.61634797723596E-2</v>
      </c>
      <c r="G680">
        <v>9.8478038426446004E-3</v>
      </c>
      <c r="H680">
        <v>3.68193738612251E-3</v>
      </c>
      <c r="J680">
        <v>8.0119280000000001E-2</v>
      </c>
      <c r="K680">
        <v>4.616348E-2</v>
      </c>
      <c r="L680">
        <v>9.8478039999999999E-3</v>
      </c>
      <c r="M680">
        <v>3.6819370000000001E-3</v>
      </c>
      <c r="N680">
        <f t="shared" si="10"/>
        <v>0.13981250099999998</v>
      </c>
      <c r="Q680" s="1">
        <v>8.7890624999999997E-5</v>
      </c>
      <c r="R680">
        <v>2.6367187500000002E-4</v>
      </c>
      <c r="S680">
        <v>1.7578124999999999E-4</v>
      </c>
      <c r="T680" s="1">
        <v>8.7890624999999997E-5</v>
      </c>
      <c r="U680">
        <v>0</v>
      </c>
      <c r="V680" s="1">
        <v>-7.3017485503356504E-6</v>
      </c>
      <c r="W680">
        <v>0</v>
      </c>
      <c r="X680">
        <v>0</v>
      </c>
    </row>
    <row r="681" spans="1:24" x14ac:dyDescent="0.25">
      <c r="A681">
        <v>42.906533203125001</v>
      </c>
      <c r="B681">
        <v>-11.942841796874999</v>
      </c>
      <c r="C681">
        <v>4.1809570312500002</v>
      </c>
      <c r="D681">
        <v>0.65768554687500003</v>
      </c>
      <c r="E681">
        <v>-7.4101104871726803E-2</v>
      </c>
      <c r="F681">
        <v>4.4688143069994801E-2</v>
      </c>
      <c r="G681">
        <v>8.8530019618928892E-3</v>
      </c>
      <c r="H681">
        <v>3.8904360548119299E-3</v>
      </c>
      <c r="J681">
        <v>7.4101105E-2</v>
      </c>
      <c r="K681">
        <v>4.4688143E-2</v>
      </c>
      <c r="L681">
        <v>8.8530020000000004E-3</v>
      </c>
      <c r="M681">
        <v>3.8904360000000002E-3</v>
      </c>
      <c r="N681">
        <f t="shared" si="10"/>
        <v>0.13153268600000001</v>
      </c>
      <c r="Q681" s="1">
        <v>8.7890624999999997E-5</v>
      </c>
      <c r="R681">
        <v>1.7578124999999999E-4</v>
      </c>
      <c r="S681">
        <v>1.7578124999999999E-4</v>
      </c>
      <c r="T681" s="1">
        <v>8.7890624999999997E-5</v>
      </c>
      <c r="U681">
        <v>0</v>
      </c>
      <c r="V681" s="1">
        <v>1.87145656122048E-6</v>
      </c>
      <c r="W681">
        <v>0</v>
      </c>
      <c r="X681">
        <v>0</v>
      </c>
    </row>
    <row r="682" spans="1:24" x14ac:dyDescent="0.25">
      <c r="A682">
        <v>45.822480468750001</v>
      </c>
      <c r="B682">
        <v>-13.748291015625</v>
      </c>
      <c r="C682">
        <v>3.8393261718749998</v>
      </c>
      <c r="D682">
        <v>0.49447265624999998</v>
      </c>
      <c r="E682">
        <v>-6.8530146844362497E-2</v>
      </c>
      <c r="F682">
        <v>4.3087648875146399E-2</v>
      </c>
      <c r="G682">
        <v>8.2039746905384694E-3</v>
      </c>
      <c r="H682">
        <v>3.9379127601969896E-3</v>
      </c>
      <c r="J682">
        <v>6.8530147E-2</v>
      </c>
      <c r="K682">
        <v>4.3087648999999999E-2</v>
      </c>
      <c r="L682">
        <v>8.2039750000000005E-3</v>
      </c>
      <c r="M682">
        <v>3.9379130000000004E-3</v>
      </c>
      <c r="N682">
        <f t="shared" si="10"/>
        <v>0.12375968399999999</v>
      </c>
      <c r="Q682" s="1">
        <v>8.7890624999999997E-5</v>
      </c>
      <c r="R682">
        <v>1.7578124999999999E-4</v>
      </c>
      <c r="S682">
        <v>1.7578124999999999E-4</v>
      </c>
      <c r="T682" s="1">
        <v>8.7890624999999997E-5</v>
      </c>
      <c r="U682">
        <v>0</v>
      </c>
      <c r="V682" s="1">
        <v>-1.56466040364335E-6</v>
      </c>
      <c r="W682">
        <v>0</v>
      </c>
      <c r="X682">
        <v>0</v>
      </c>
    </row>
    <row r="683" spans="1:24" x14ac:dyDescent="0.25">
      <c r="A683">
        <v>48.605625000000003</v>
      </c>
      <c r="B683">
        <v>-15.507861328124999</v>
      </c>
      <c r="C683">
        <v>3.5044628906250002</v>
      </c>
      <c r="D683">
        <v>0.33785156249999998</v>
      </c>
      <c r="E683">
        <v>-6.3128463596941395E-2</v>
      </c>
      <c r="F683">
        <v>4.1693459756460799E-2</v>
      </c>
      <c r="G683">
        <v>7.6263082054365003E-3</v>
      </c>
      <c r="H683">
        <v>3.6315461172404702E-3</v>
      </c>
      <c r="J683">
        <v>6.3128463999999995E-2</v>
      </c>
      <c r="K683">
        <v>4.1693460000000002E-2</v>
      </c>
      <c r="L683">
        <v>7.626308E-3</v>
      </c>
      <c r="M683">
        <v>3.6315459999999998E-3</v>
      </c>
      <c r="N683">
        <f t="shared" si="10"/>
        <v>0.11607977799999999</v>
      </c>
      <c r="Q683" s="1">
        <v>8.7890624999999997E-5</v>
      </c>
      <c r="R683">
        <v>1.7578124999999999E-4</v>
      </c>
      <c r="S683">
        <v>1.7578124999999999E-4</v>
      </c>
      <c r="T683" s="1">
        <v>8.7890624999999997E-5</v>
      </c>
      <c r="U683">
        <v>0</v>
      </c>
      <c r="V683" s="1">
        <v>1.67203905879535E-6</v>
      </c>
      <c r="W683">
        <v>0</v>
      </c>
      <c r="X683">
        <v>0</v>
      </c>
    </row>
    <row r="684" spans="1:24" x14ac:dyDescent="0.25">
      <c r="A684">
        <v>51.195322265625002</v>
      </c>
      <c r="B684">
        <v>-17.263212890624999</v>
      </c>
      <c r="C684">
        <v>3.184365234375</v>
      </c>
      <c r="D684">
        <v>0.208125</v>
      </c>
      <c r="E684">
        <v>-5.8065713404603703E-2</v>
      </c>
      <c r="F684">
        <v>4.0065645363780197E-2</v>
      </c>
      <c r="G684">
        <v>7.3052460265320297E-3</v>
      </c>
      <c r="H684">
        <v>2.6264972448256699E-3</v>
      </c>
      <c r="J684">
        <v>5.8065712999999998E-2</v>
      </c>
      <c r="K684">
        <v>4.0065644999999997E-2</v>
      </c>
      <c r="L684">
        <v>7.3052459999999996E-3</v>
      </c>
      <c r="M684">
        <v>2.6264970000000002E-3</v>
      </c>
      <c r="N684">
        <f t="shared" si="10"/>
        <v>0.10806310100000001</v>
      </c>
      <c r="Q684" s="1">
        <v>8.7890624999999997E-5</v>
      </c>
      <c r="R684">
        <v>1.7578124999999999E-4</v>
      </c>
      <c r="S684">
        <v>1.7578124999999999E-4</v>
      </c>
      <c r="T684" s="1">
        <v>8.7890624999999997E-5</v>
      </c>
      <c r="U684">
        <v>0</v>
      </c>
      <c r="V684" s="1">
        <v>-7.7619427867013494E-6</v>
      </c>
      <c r="W684">
        <v>0</v>
      </c>
      <c r="X684">
        <v>0</v>
      </c>
    </row>
    <row r="685" spans="1:24" x14ac:dyDescent="0.25">
      <c r="A685">
        <v>53.398037109374997</v>
      </c>
      <c r="B685">
        <v>-18.809208984375001</v>
      </c>
      <c r="C685">
        <v>2.9053125</v>
      </c>
      <c r="D685">
        <v>0.11759765625</v>
      </c>
      <c r="E685">
        <v>-5.3237263437807499E-2</v>
      </c>
      <c r="F685">
        <v>3.8393422227290301E-2</v>
      </c>
      <c r="G685">
        <v>7.0790452195504099E-3</v>
      </c>
      <c r="H685">
        <v>2.0407620207794201E-3</v>
      </c>
      <c r="J685">
        <v>5.3237263E-2</v>
      </c>
      <c r="K685">
        <v>3.8393422000000003E-2</v>
      </c>
      <c r="L685">
        <v>7.079045E-3</v>
      </c>
      <c r="M685">
        <v>2.0407619999999998E-3</v>
      </c>
      <c r="N685">
        <f t="shared" si="10"/>
        <v>0.10075049200000001</v>
      </c>
      <c r="Q685" s="1">
        <v>8.7890624999999997E-5</v>
      </c>
      <c r="R685">
        <v>1.7578124999999999E-4</v>
      </c>
      <c r="S685">
        <v>1.7578124999999999E-4</v>
      </c>
      <c r="T685" s="1">
        <v>8.7890624999999997E-5</v>
      </c>
      <c r="U685">
        <v>0</v>
      </c>
      <c r="V685" s="1">
        <v>1.75027207897752E-5</v>
      </c>
      <c r="W685">
        <v>0</v>
      </c>
      <c r="X685">
        <v>0</v>
      </c>
    </row>
    <row r="686" spans="1:24" x14ac:dyDescent="0.25">
      <c r="A686">
        <v>55.371533203124997</v>
      </c>
      <c r="B686">
        <v>-20.30501953125</v>
      </c>
      <c r="C686">
        <v>2.6295117187499999</v>
      </c>
      <c r="D686">
        <v>5.0712890625E-2</v>
      </c>
      <c r="E686">
        <v>-4.86095962163378E-2</v>
      </c>
      <c r="F686">
        <v>3.7283218971865997E-2</v>
      </c>
      <c r="G686">
        <v>6.8643032490543002E-3</v>
      </c>
      <c r="H686">
        <v>1.13356578282385E-3</v>
      </c>
      <c r="J686">
        <v>4.8609595999999998E-2</v>
      </c>
      <c r="K686">
        <v>3.7283218999999999E-2</v>
      </c>
      <c r="L686">
        <v>6.8643030000000004E-3</v>
      </c>
      <c r="M686">
        <v>1.1335659999999999E-3</v>
      </c>
      <c r="N686">
        <f t="shared" si="10"/>
        <v>9.3890684000000002E-2</v>
      </c>
      <c r="Q686" s="1">
        <v>8.7890624999999997E-5</v>
      </c>
      <c r="R686">
        <v>1.7578124999999999E-4</v>
      </c>
      <c r="S686">
        <v>1.7578124999999999E-4</v>
      </c>
      <c r="T686" s="1">
        <v>8.7890624999999997E-5</v>
      </c>
      <c r="U686">
        <v>0</v>
      </c>
      <c r="V686" s="1">
        <v>-4.2644665903220798E-6</v>
      </c>
      <c r="W686">
        <v>0</v>
      </c>
      <c r="X686">
        <v>0</v>
      </c>
    </row>
    <row r="687" spans="1:24" x14ac:dyDescent="0.25">
      <c r="A687">
        <v>57.299150390625002</v>
      </c>
      <c r="B687">
        <v>-21.828427734375001</v>
      </c>
      <c r="C687">
        <v>2.3534472656249998</v>
      </c>
      <c r="D687">
        <v>2.5488281249999999E-3</v>
      </c>
      <c r="E687">
        <v>-4.4114541633980701E-2</v>
      </c>
      <c r="F687">
        <v>3.6276973594436601E-2</v>
      </c>
      <c r="G687">
        <v>6.8227630493183601E-3</v>
      </c>
      <c r="H687">
        <v>5.4634259741335003E-4</v>
      </c>
      <c r="J687">
        <v>4.4114542E-2</v>
      </c>
      <c r="K687">
        <v>3.6276973999999997E-2</v>
      </c>
      <c r="L687">
        <v>6.8227629999999999E-3</v>
      </c>
      <c r="M687">
        <v>5.4634300000000002E-4</v>
      </c>
      <c r="N687">
        <f t="shared" si="10"/>
        <v>8.7760621999999996E-2</v>
      </c>
      <c r="Q687" s="1">
        <v>8.7890624999999997E-5</v>
      </c>
      <c r="R687">
        <v>1.7578124999999999E-4</v>
      </c>
      <c r="S687">
        <v>1.7578124999999999E-4</v>
      </c>
      <c r="T687" s="1">
        <v>8.7890624999999997E-5</v>
      </c>
      <c r="U687">
        <v>0</v>
      </c>
      <c r="V687" s="1">
        <v>-1.21184482242966E-5</v>
      </c>
      <c r="W687">
        <v>0</v>
      </c>
      <c r="X687">
        <v>0</v>
      </c>
    </row>
    <row r="688" spans="1:24" x14ac:dyDescent="0.25">
      <c r="A688">
        <v>59.125781250000003</v>
      </c>
      <c r="B688">
        <v>-23.35939453125</v>
      </c>
      <c r="C688">
        <v>2.0636718749999998</v>
      </c>
      <c r="D688">
        <v>-2.6630859375E-2</v>
      </c>
      <c r="E688">
        <v>-3.9713566093344699E-2</v>
      </c>
      <c r="F688">
        <v>3.49582716703229E-2</v>
      </c>
      <c r="G688">
        <v>6.5449437888243896E-3</v>
      </c>
      <c r="H688">
        <v>2.6054663682237598E-4</v>
      </c>
      <c r="J688">
        <v>3.9713565999999999E-2</v>
      </c>
      <c r="K688">
        <v>3.4958271999999999E-2</v>
      </c>
      <c r="L688">
        <v>6.5449439999999996E-3</v>
      </c>
      <c r="M688">
        <v>2.6054700000000002E-4</v>
      </c>
      <c r="N688">
        <f t="shared" si="10"/>
        <v>8.1477328999999987E-2</v>
      </c>
      <c r="Q688" s="1">
        <v>8.7890624999999997E-5</v>
      </c>
      <c r="R688">
        <v>1.7578124999999999E-4</v>
      </c>
      <c r="S688">
        <v>1.7578124999999999E-4</v>
      </c>
      <c r="T688" s="1">
        <v>8.7890624999999997E-5</v>
      </c>
      <c r="U688">
        <v>0</v>
      </c>
      <c r="V688" s="1">
        <v>-1.80856334891717E-5</v>
      </c>
      <c r="W688">
        <v>0</v>
      </c>
      <c r="X688">
        <v>0</v>
      </c>
    </row>
    <row r="689" spans="1:24" x14ac:dyDescent="0.25">
      <c r="A689">
        <v>60.69287109375</v>
      </c>
      <c r="B689">
        <v>-24.810556640624998</v>
      </c>
      <c r="C689">
        <v>1.792529296875</v>
      </c>
      <c r="D689">
        <v>-3.8232421874999999E-2</v>
      </c>
      <c r="E689">
        <v>-3.5142794219297599E-2</v>
      </c>
      <c r="F689">
        <v>3.3490221376700498E-2</v>
      </c>
      <c r="G689">
        <v>6.3620779391005498E-3</v>
      </c>
      <c r="H689">
        <v>1.9555187083966199E-4</v>
      </c>
      <c r="J689">
        <v>3.5142793999999998E-2</v>
      </c>
      <c r="K689">
        <v>3.3490221000000001E-2</v>
      </c>
      <c r="L689">
        <v>6.3620780000000002E-3</v>
      </c>
      <c r="M689">
        <v>1.9555199999999999E-4</v>
      </c>
      <c r="N689">
        <f t="shared" si="10"/>
        <v>7.5190644999999987E-2</v>
      </c>
      <c r="Q689" s="1">
        <v>8.7890624999999997E-5</v>
      </c>
      <c r="R689">
        <v>1.7578124999999999E-4</v>
      </c>
      <c r="S689">
        <v>1.7578124999999999E-4</v>
      </c>
      <c r="T689" s="1">
        <v>8.7890624999999997E-5</v>
      </c>
      <c r="U689">
        <v>0</v>
      </c>
      <c r="V689" s="1">
        <v>-7.6699039394282098E-8</v>
      </c>
      <c r="W689">
        <v>0</v>
      </c>
      <c r="X689">
        <v>0</v>
      </c>
    </row>
    <row r="690" spans="1:24" x14ac:dyDescent="0.25">
      <c r="A690">
        <v>62.033730468750001</v>
      </c>
      <c r="B690">
        <v>-26.125751953125</v>
      </c>
      <c r="C690">
        <v>1.54177734375</v>
      </c>
      <c r="D690">
        <v>-4.1748046875E-2</v>
      </c>
      <c r="E690">
        <v>-3.0655532259343001E-2</v>
      </c>
      <c r="F690">
        <v>3.2021710888841898E-2</v>
      </c>
      <c r="G690">
        <v>6.2235901535702296E-3</v>
      </c>
      <c r="H690" s="1">
        <v>1.53398078788564E-8</v>
      </c>
      <c r="J690">
        <v>3.0655531999999999E-2</v>
      </c>
      <c r="K690">
        <v>3.2021711000000001E-2</v>
      </c>
      <c r="L690">
        <v>6.2235900000000002E-3</v>
      </c>
      <c r="M690" s="1">
        <v>1.5300000000000001E-8</v>
      </c>
      <c r="N690">
        <f t="shared" si="10"/>
        <v>6.8900848299999998E-2</v>
      </c>
      <c r="Q690" s="1">
        <v>8.7890624999999997E-5</v>
      </c>
      <c r="R690">
        <v>1.7578124999999999E-4</v>
      </c>
      <c r="S690">
        <v>1.7578124999999999E-4</v>
      </c>
      <c r="T690" s="1">
        <v>8.7890624999999997E-5</v>
      </c>
      <c r="U690">
        <v>0</v>
      </c>
      <c r="V690" s="1">
        <v>2.86854407334615E-6</v>
      </c>
      <c r="W690">
        <v>0</v>
      </c>
      <c r="X690">
        <v>0</v>
      </c>
    </row>
    <row r="691" spans="1:24" x14ac:dyDescent="0.25">
      <c r="A691">
        <v>63.136494140624997</v>
      </c>
      <c r="B691">
        <v>-27.34716796875</v>
      </c>
      <c r="C691">
        <v>1.2993749999999999</v>
      </c>
      <c r="D691">
        <v>-3.9111328124999997E-2</v>
      </c>
      <c r="E691">
        <v>-2.6187015544616402E-2</v>
      </c>
      <c r="F691">
        <v>3.0451926989366999E-2</v>
      </c>
      <c r="G691">
        <v>6.01769925222022E-3</v>
      </c>
      <c r="H691">
        <v>-1.1388273369263E-4</v>
      </c>
      <c r="J691">
        <v>2.6187016E-2</v>
      </c>
      <c r="K691">
        <v>3.0451927E-2</v>
      </c>
      <c r="L691">
        <v>6.0176989999999996E-3</v>
      </c>
      <c r="M691">
        <v>1.1388299999999999E-4</v>
      </c>
      <c r="N691">
        <f t="shared" si="10"/>
        <v>6.2770524999999994E-2</v>
      </c>
      <c r="Q691" s="1">
        <v>8.7890624999999997E-5</v>
      </c>
      <c r="R691">
        <v>1.7578124999999999E-4</v>
      </c>
      <c r="S691">
        <v>1.7578124999999999E-4</v>
      </c>
      <c r="T691" s="1">
        <v>8.7890624999999997E-5</v>
      </c>
      <c r="U691">
        <v>0</v>
      </c>
      <c r="V691" s="1">
        <v>1.37598076673342E-5</v>
      </c>
      <c r="W691">
        <v>0</v>
      </c>
      <c r="X691">
        <v>0</v>
      </c>
    </row>
    <row r="692" spans="1:24" x14ac:dyDescent="0.25">
      <c r="A692">
        <v>64.157783203125007</v>
      </c>
      <c r="B692">
        <v>-28.603212890624999</v>
      </c>
      <c r="C692">
        <v>1.049853515625</v>
      </c>
      <c r="D692">
        <v>-3.2783203125E-2</v>
      </c>
      <c r="E692">
        <v>-2.14998758880003E-2</v>
      </c>
      <c r="F692">
        <v>2.88084199732263E-2</v>
      </c>
      <c r="G692">
        <v>5.9413223487913896E-3</v>
      </c>
      <c r="H692">
        <v>-1.5467128284250899E-4</v>
      </c>
      <c r="J692">
        <v>2.1499876000000001E-2</v>
      </c>
      <c r="K692">
        <v>2.8808420000000001E-2</v>
      </c>
      <c r="L692">
        <v>5.9413219999999997E-3</v>
      </c>
      <c r="M692">
        <v>1.54671E-4</v>
      </c>
      <c r="N692">
        <f t="shared" si="10"/>
        <v>5.6404289000000003E-2</v>
      </c>
      <c r="Q692" s="1">
        <v>8.7890624999999997E-5</v>
      </c>
      <c r="R692">
        <v>2.6367187500000002E-4</v>
      </c>
      <c r="S692">
        <v>1.7578124999999999E-4</v>
      </c>
      <c r="T692" s="1">
        <v>8.7890624999999997E-5</v>
      </c>
      <c r="U692">
        <v>0</v>
      </c>
      <c r="V692" s="1">
        <v>-7.5165058606396395E-7</v>
      </c>
      <c r="W692">
        <v>0</v>
      </c>
      <c r="X692">
        <v>0</v>
      </c>
    </row>
    <row r="693" spans="1:24" x14ac:dyDescent="0.25">
      <c r="A693">
        <v>64.972705078125003</v>
      </c>
      <c r="B693">
        <v>-29.764687500000001</v>
      </c>
      <c r="C693">
        <v>0.80270507812500003</v>
      </c>
      <c r="D693">
        <v>-2.5927734375000001E-2</v>
      </c>
      <c r="E693">
        <v>-1.6835515846084299E-2</v>
      </c>
      <c r="F693">
        <v>2.6751336396863799E-2</v>
      </c>
      <c r="G693">
        <v>5.6530720189397997E-3</v>
      </c>
      <c r="H693">
        <v>-1.40282543052142E-4</v>
      </c>
      <c r="J693">
        <v>1.6835515999999998E-2</v>
      </c>
      <c r="K693">
        <v>2.6751336000000001E-2</v>
      </c>
      <c r="L693">
        <v>5.6530720000000003E-3</v>
      </c>
      <c r="M693">
        <v>1.40283E-4</v>
      </c>
      <c r="N693">
        <f t="shared" si="10"/>
        <v>4.9380206999999995E-2</v>
      </c>
      <c r="Q693" s="1">
        <v>8.7890624999999997E-5</v>
      </c>
      <c r="R693">
        <v>1.7578124999999999E-4</v>
      </c>
      <c r="S693">
        <v>1.7578124999999999E-4</v>
      </c>
      <c r="T693" s="1">
        <v>8.7890624999999997E-5</v>
      </c>
      <c r="U693">
        <v>0</v>
      </c>
      <c r="V693" s="1">
        <v>-5.6143696836614499E-6</v>
      </c>
      <c r="W693">
        <v>0</v>
      </c>
      <c r="X693">
        <v>0</v>
      </c>
    </row>
    <row r="694" spans="1:24" x14ac:dyDescent="0.25">
      <c r="A694">
        <v>65.591191406250005</v>
      </c>
      <c r="B694">
        <v>-30.881074218750001</v>
      </c>
      <c r="C694">
        <v>0.55801757812499997</v>
      </c>
      <c r="D694">
        <v>-1.9248046875000001E-2</v>
      </c>
      <c r="E694">
        <v>-1.20570736529733E-2</v>
      </c>
      <c r="F694">
        <v>2.48234600222648E-2</v>
      </c>
      <c r="G694">
        <v>5.5605883172381802E-3</v>
      </c>
      <c r="H694">
        <v>-1.4235341711578799E-4</v>
      </c>
      <c r="J694">
        <v>1.2057073999999999E-2</v>
      </c>
      <c r="K694">
        <v>2.4823459999999999E-2</v>
      </c>
      <c r="L694">
        <v>5.560588E-3</v>
      </c>
      <c r="M694">
        <v>1.4235300000000001E-4</v>
      </c>
      <c r="N694">
        <f t="shared" si="10"/>
        <v>4.2583474999999996E-2</v>
      </c>
      <c r="Q694" s="1">
        <v>8.7890624999999997E-5</v>
      </c>
      <c r="R694">
        <v>1.7578124999999999E-4</v>
      </c>
      <c r="S694">
        <v>1.7578124999999999E-4</v>
      </c>
      <c r="T694" s="1">
        <v>8.7890624999999997E-5</v>
      </c>
      <c r="U694">
        <v>0</v>
      </c>
      <c r="V694" s="1">
        <v>-1.9450876390389901E-5</v>
      </c>
      <c r="W694">
        <v>0</v>
      </c>
      <c r="X694">
        <v>0</v>
      </c>
    </row>
    <row r="695" spans="1:24" x14ac:dyDescent="0.25">
      <c r="A695">
        <v>65.994609374999996</v>
      </c>
      <c r="B695">
        <v>-31.904033203125</v>
      </c>
      <c r="C695">
        <v>0.31710937500000003</v>
      </c>
      <c r="D695">
        <v>-1.4326171875E-2</v>
      </c>
      <c r="E695">
        <v>-7.4250959454895396E-3</v>
      </c>
      <c r="F695">
        <v>2.2864520536711199E-2</v>
      </c>
      <c r="G695">
        <v>5.3601583874930397E-3</v>
      </c>
      <c r="H695" s="1">
        <v>-8.9308361470701996E-5</v>
      </c>
      <c r="J695">
        <v>7.425096E-3</v>
      </c>
      <c r="K695">
        <v>2.2864520999999999E-2</v>
      </c>
      <c r="L695">
        <v>5.3601580000000003E-3</v>
      </c>
      <c r="M695" s="1">
        <v>8.9300000000000002E-5</v>
      </c>
      <c r="N695">
        <f t="shared" si="10"/>
        <v>3.5739074999999995E-2</v>
      </c>
      <c r="Q695" s="1">
        <v>8.7890624999999997E-5</v>
      </c>
      <c r="R695">
        <v>1.7578124999999999E-4</v>
      </c>
      <c r="S695">
        <v>1.7578124999999999E-4</v>
      </c>
      <c r="T695" s="1">
        <v>8.7890624999999997E-5</v>
      </c>
      <c r="U695">
        <v>0</v>
      </c>
      <c r="V695" s="1">
        <v>-1.42967009430942E-5</v>
      </c>
      <c r="W695">
        <v>0</v>
      </c>
      <c r="X695">
        <v>0</v>
      </c>
    </row>
    <row r="696" spans="1:24" x14ac:dyDescent="0.25">
      <c r="A696">
        <v>66.185068359374995</v>
      </c>
      <c r="B696">
        <v>-32.841210937500001</v>
      </c>
      <c r="C696">
        <v>7.1982421874999994E-2</v>
      </c>
      <c r="D696">
        <v>-1.23046875E-2</v>
      </c>
      <c r="E696">
        <v>-2.9853106909200002E-3</v>
      </c>
      <c r="F696">
        <v>2.0600088777250201E-2</v>
      </c>
      <c r="G696">
        <v>5.5432083149114303E-3</v>
      </c>
      <c r="H696" s="1">
        <v>-4.6172821715357802E-6</v>
      </c>
      <c r="J696">
        <v>2.985311E-3</v>
      </c>
      <c r="K696">
        <v>2.0600088999999999E-2</v>
      </c>
      <c r="L696">
        <v>5.543208E-3</v>
      </c>
      <c r="M696" s="1">
        <v>4.6199999999999998E-6</v>
      </c>
      <c r="N696">
        <f t="shared" si="10"/>
        <v>2.9133228000000001E-2</v>
      </c>
      <c r="Q696" s="1">
        <v>8.7890624999999997E-5</v>
      </c>
      <c r="R696">
        <v>1.7578124999999999E-4</v>
      </c>
      <c r="S696">
        <v>1.7578124999999999E-4</v>
      </c>
      <c r="T696" s="1">
        <v>8.7890624999999997E-5</v>
      </c>
      <c r="U696">
        <v>0</v>
      </c>
      <c r="V696" s="1">
        <v>2.5464081078901598E-6</v>
      </c>
      <c r="W696">
        <v>0</v>
      </c>
      <c r="X696">
        <v>0</v>
      </c>
    </row>
    <row r="697" spans="1:24" x14ac:dyDescent="0.25">
      <c r="A697">
        <v>66.148242187500003</v>
      </c>
      <c r="B697">
        <v>-33.681533203124999</v>
      </c>
      <c r="C697">
        <v>-0.17024414062500001</v>
      </c>
      <c r="D697">
        <v>-1.2216796875E-2</v>
      </c>
      <c r="E697">
        <v>2.0280606598557299E-3</v>
      </c>
      <c r="F697">
        <v>1.7980433086738499E-2</v>
      </c>
      <c r="G697">
        <v>5.6173609461978198E-3</v>
      </c>
      <c r="H697" s="1">
        <v>3.1968159619536802E-5</v>
      </c>
      <c r="J697">
        <v>2.0280609999999998E-3</v>
      </c>
      <c r="K697">
        <v>1.7980433000000001E-2</v>
      </c>
      <c r="L697">
        <v>5.6173610000000004E-3</v>
      </c>
      <c r="M697" s="1">
        <v>3.1999999999999999E-5</v>
      </c>
      <c r="N697">
        <f t="shared" si="10"/>
        <v>2.5657855000000004E-2</v>
      </c>
      <c r="Q697" s="1">
        <v>8.7890624999999997E-5</v>
      </c>
      <c r="R697">
        <v>1.7578124999999999E-4</v>
      </c>
      <c r="S697">
        <v>1.7578124999999999E-4</v>
      </c>
      <c r="T697" s="1">
        <v>8.7890624999999997E-5</v>
      </c>
      <c r="U697">
        <v>0</v>
      </c>
      <c r="V697" s="1">
        <v>4.37184524547408E-6</v>
      </c>
      <c r="W697">
        <v>0</v>
      </c>
      <c r="X697">
        <v>0</v>
      </c>
    </row>
    <row r="698" spans="1:24" x14ac:dyDescent="0.25">
      <c r="A698">
        <v>65.906455078125006</v>
      </c>
      <c r="B698">
        <v>-34.323046875000003</v>
      </c>
      <c r="C698">
        <v>-0.38847656250000001</v>
      </c>
      <c r="D698">
        <v>-1.5996093749999999E-2</v>
      </c>
      <c r="E698">
        <v>8.6438436814646798E-3</v>
      </c>
      <c r="F698">
        <v>1.41173632491825E-2</v>
      </c>
      <c r="G698">
        <v>5.5336209349871497E-3</v>
      </c>
      <c r="H698">
        <v>1.5378157398553599E-4</v>
      </c>
      <c r="J698">
        <v>8.6438439999999995E-3</v>
      </c>
      <c r="K698">
        <v>1.4117363000000001E-2</v>
      </c>
      <c r="L698">
        <v>5.5336209999999999E-3</v>
      </c>
      <c r="M698">
        <v>1.5378200000000001E-4</v>
      </c>
      <c r="N698">
        <f t="shared" si="10"/>
        <v>2.8448609999999999E-2</v>
      </c>
      <c r="Q698" s="1">
        <v>8.7890624999999997E-5</v>
      </c>
      <c r="R698">
        <v>1.7578124999999999E-4</v>
      </c>
      <c r="S698">
        <v>1.7578124999999999E-4</v>
      </c>
      <c r="T698" s="1">
        <v>8.7890624999999997E-5</v>
      </c>
      <c r="U698">
        <v>0</v>
      </c>
      <c r="V698" s="1">
        <v>2.7765052260730101E-6</v>
      </c>
      <c r="W698">
        <v>0</v>
      </c>
      <c r="X698">
        <v>0</v>
      </c>
    </row>
    <row r="699" spans="1:24" x14ac:dyDescent="0.25">
      <c r="A699">
        <v>65.484755859374999</v>
      </c>
      <c r="B699">
        <v>-34.848369140625003</v>
      </c>
      <c r="C699">
        <v>-0.60670898437499998</v>
      </c>
      <c r="D699">
        <v>-2.1093750000000001E-2</v>
      </c>
      <c r="E699">
        <v>1.12790232575498E-2</v>
      </c>
      <c r="F699">
        <v>1.2880223083560601E-2</v>
      </c>
      <c r="G699">
        <v>5.48849122020755E-3</v>
      </c>
      <c r="H699">
        <v>1.5109710760673599E-4</v>
      </c>
      <c r="J699">
        <v>1.1279022999999999E-2</v>
      </c>
      <c r="K699">
        <v>1.2880223E-2</v>
      </c>
      <c r="L699">
        <v>5.4884909999999999E-3</v>
      </c>
      <c r="M699">
        <v>1.5109699999999999E-4</v>
      </c>
      <c r="N699">
        <f t="shared" si="10"/>
        <v>2.9798834E-2</v>
      </c>
      <c r="Q699" s="1">
        <v>8.7890624999999997E-5</v>
      </c>
      <c r="R699">
        <v>1.7578124999999999E-4</v>
      </c>
      <c r="S699">
        <v>1.7578124999999999E-4</v>
      </c>
      <c r="T699" s="1">
        <v>8.7890624999999997E-5</v>
      </c>
      <c r="U699">
        <v>0</v>
      </c>
      <c r="V699" s="1">
        <v>-5.2001948709323199E-6</v>
      </c>
      <c r="W699">
        <v>0</v>
      </c>
      <c r="X699">
        <v>0</v>
      </c>
    </row>
    <row r="700" spans="1:24" x14ac:dyDescent="0.25">
      <c r="A700">
        <v>64.888945312499999</v>
      </c>
      <c r="B700">
        <v>-35.280175781250001</v>
      </c>
      <c r="C700">
        <v>-0.82256835937499995</v>
      </c>
      <c r="D700">
        <v>-2.7070312499999999E-2</v>
      </c>
      <c r="E700">
        <v>1.6433674238889799E-2</v>
      </c>
      <c r="F700">
        <v>1.0473131110826201E-2</v>
      </c>
      <c r="G700">
        <v>5.5080034558294601E-3</v>
      </c>
      <c r="H700">
        <v>1.5010002009460999E-4</v>
      </c>
      <c r="J700">
        <v>1.6433673999999999E-2</v>
      </c>
      <c r="K700">
        <v>1.0473131E-2</v>
      </c>
      <c r="L700">
        <v>5.508003E-3</v>
      </c>
      <c r="M700">
        <v>1.5009999999999999E-4</v>
      </c>
      <c r="N700">
        <f t="shared" si="10"/>
        <v>3.2564907999999997E-2</v>
      </c>
      <c r="Q700" s="1">
        <v>8.7890624999999997E-5</v>
      </c>
      <c r="R700">
        <v>1.7578124999999999E-4</v>
      </c>
      <c r="S700">
        <v>1.7578124999999999E-4</v>
      </c>
      <c r="T700" s="1">
        <v>8.7890624999999997E-5</v>
      </c>
      <c r="U700">
        <v>0</v>
      </c>
      <c r="V700" s="1">
        <v>1.5293788455219798E-5</v>
      </c>
      <c r="W700">
        <v>0</v>
      </c>
      <c r="X700">
        <v>0</v>
      </c>
    </row>
    <row r="701" spans="1:24" x14ac:dyDescent="0.25">
      <c r="A701">
        <v>64.108476562500002</v>
      </c>
      <c r="B701">
        <v>-35.605898437500002</v>
      </c>
      <c r="C701">
        <v>-1.048359375</v>
      </c>
      <c r="D701">
        <v>-3.3310546874999999E-2</v>
      </c>
      <c r="E701">
        <v>2.13382863518044E-2</v>
      </c>
      <c r="F701">
        <v>7.4638903196151598E-3</v>
      </c>
      <c r="G701">
        <v>5.6492370669700897E-3</v>
      </c>
      <c r="H701">
        <v>1.4632642735641101E-4</v>
      </c>
      <c r="J701">
        <v>2.1338286000000001E-2</v>
      </c>
      <c r="K701">
        <v>7.4638899999999999E-3</v>
      </c>
      <c r="L701">
        <v>5.6492369999999997E-3</v>
      </c>
      <c r="M701">
        <v>1.4632600000000001E-4</v>
      </c>
      <c r="N701">
        <f t="shared" si="10"/>
        <v>3.4597739000000002E-2</v>
      </c>
      <c r="Q701" s="1">
        <v>8.7890624999999997E-5</v>
      </c>
      <c r="R701">
        <v>1.7578124999999999E-4</v>
      </c>
      <c r="S701">
        <v>1.7578124999999999E-4</v>
      </c>
      <c r="T701" s="1">
        <v>8.7890624999999997E-5</v>
      </c>
      <c r="U701">
        <v>0</v>
      </c>
      <c r="V701" s="1">
        <v>-4.1264083194123799E-6</v>
      </c>
      <c r="W701">
        <v>0</v>
      </c>
      <c r="X701">
        <v>0</v>
      </c>
    </row>
    <row r="702" spans="1:24" x14ac:dyDescent="0.25">
      <c r="A702">
        <v>63.147832031249997</v>
      </c>
      <c r="B702">
        <v>-35.821933593750003</v>
      </c>
      <c r="C702">
        <v>-1.282236328125</v>
      </c>
      <c r="D702">
        <v>-3.9199218750000001E-2</v>
      </c>
      <c r="E702">
        <v>2.6056427760143702E-2</v>
      </c>
      <c r="F702">
        <v>4.9728589181676696E-3</v>
      </c>
      <c r="G702">
        <v>5.8265805858575496E-3</v>
      </c>
      <c r="H702">
        <v>1.4462370868185799E-4</v>
      </c>
      <c r="J702">
        <v>2.6056428E-2</v>
      </c>
      <c r="K702">
        <v>4.9728589999999996E-3</v>
      </c>
      <c r="L702">
        <v>5.8265809999999999E-3</v>
      </c>
      <c r="M702">
        <v>1.4462399999999999E-4</v>
      </c>
      <c r="N702">
        <f t="shared" si="10"/>
        <v>3.7000492000000003E-2</v>
      </c>
      <c r="Q702" s="1">
        <v>8.7890624999999997E-5</v>
      </c>
      <c r="R702">
        <v>1.7578124999999999E-4</v>
      </c>
      <c r="S702">
        <v>1.7578124999999999E-4</v>
      </c>
      <c r="T702" s="1">
        <v>8.7890624999999997E-5</v>
      </c>
      <c r="U702">
        <v>0</v>
      </c>
      <c r="V702" s="1">
        <v>2.1475731030398998E-6</v>
      </c>
      <c r="W702">
        <v>0</v>
      </c>
      <c r="X702">
        <v>0</v>
      </c>
    </row>
    <row r="703" spans="1:24" x14ac:dyDescent="0.25">
      <c r="A703">
        <v>61.968251953124998</v>
      </c>
      <c r="B703">
        <v>-35.931269531250003</v>
      </c>
      <c r="C703">
        <v>-1.533955078125</v>
      </c>
      <c r="D703">
        <v>-4.1572265625E-2</v>
      </c>
      <c r="E703">
        <v>3.0592224872227E-2</v>
      </c>
      <c r="F703">
        <v>1.1774376333573799E-3</v>
      </c>
      <c r="G703">
        <v>6.1061792640654602E-3</v>
      </c>
      <c r="H703" s="1">
        <v>1.41739824800633E-5</v>
      </c>
      <c r="J703">
        <v>3.0592225000000001E-2</v>
      </c>
      <c r="K703">
        <v>1.1774380000000001E-3</v>
      </c>
      <c r="L703">
        <v>6.1061789999999998E-3</v>
      </c>
      <c r="M703" s="1">
        <v>1.42E-5</v>
      </c>
      <c r="N703">
        <f t="shared" si="10"/>
        <v>3.7890042000000006E-2</v>
      </c>
      <c r="Q703" s="1">
        <v>-8.7890624999999997E-5</v>
      </c>
      <c r="R703">
        <v>1.7578124999999999E-4</v>
      </c>
      <c r="S703">
        <v>-1.7578124999999999E-4</v>
      </c>
      <c r="T703" s="1">
        <v>8.7890624999999997E-5</v>
      </c>
      <c r="U703">
        <v>0</v>
      </c>
      <c r="V703" s="1">
        <v>4.8933987133552002E-6</v>
      </c>
      <c r="W703">
        <v>0</v>
      </c>
      <c r="X703">
        <v>0</v>
      </c>
    </row>
    <row r="704" spans="1:24" x14ac:dyDescent="0.25">
      <c r="A704">
        <v>60.632490234374998</v>
      </c>
      <c r="B704">
        <v>-35.919404296875001</v>
      </c>
      <c r="C704">
        <v>-1.7915624999999999</v>
      </c>
      <c r="D704">
        <v>-3.7617187500000003E-2</v>
      </c>
      <c r="E704">
        <v>3.4992924296321198E-2</v>
      </c>
      <c r="F704">
        <v>-1.7285048915974201E-3</v>
      </c>
      <c r="G704">
        <v>6.4917606749084001E-3</v>
      </c>
      <c r="H704">
        <v>-1.9599672526814799E-4</v>
      </c>
      <c r="J704">
        <v>3.4992924000000002E-2</v>
      </c>
      <c r="K704">
        <v>1.728505E-3</v>
      </c>
      <c r="L704">
        <v>6.4917610000000004E-3</v>
      </c>
      <c r="M704">
        <v>1.95997E-4</v>
      </c>
      <c r="N704">
        <f t="shared" si="10"/>
        <v>4.3409187000000002E-2</v>
      </c>
      <c r="Q704" s="1">
        <v>8.7890624999999997E-5</v>
      </c>
      <c r="R704">
        <v>1.7578124999999999E-4</v>
      </c>
      <c r="S704">
        <v>1.7578124999999999E-4</v>
      </c>
      <c r="T704" s="1">
        <v>8.7890624999999997E-5</v>
      </c>
      <c r="U704">
        <v>0</v>
      </c>
      <c r="V704" s="1">
        <v>1.5493205957645E-6</v>
      </c>
      <c r="W704">
        <v>0</v>
      </c>
      <c r="X704">
        <v>0</v>
      </c>
    </row>
    <row r="705" spans="1:24" x14ac:dyDescent="0.25">
      <c r="A705">
        <v>59.154169921875003</v>
      </c>
      <c r="B705">
        <v>-35.786777343750003</v>
      </c>
      <c r="C705">
        <v>-2.0540039062500002</v>
      </c>
      <c r="D705">
        <v>-2.4785156249999999E-2</v>
      </c>
      <c r="E705">
        <v>3.9522493446405703E-2</v>
      </c>
      <c r="F705">
        <v>-4.7320239344696303E-3</v>
      </c>
      <c r="G705">
        <v>6.9442389879110196E-3</v>
      </c>
      <c r="H705">
        <v>-4.9588996929979105E-4</v>
      </c>
      <c r="J705">
        <v>3.9522492999999999E-2</v>
      </c>
      <c r="K705">
        <v>4.7320239999999996E-3</v>
      </c>
      <c r="L705">
        <v>6.9442389999999996E-3</v>
      </c>
      <c r="M705">
        <v>4.9589000000000002E-4</v>
      </c>
      <c r="N705">
        <f t="shared" si="10"/>
        <v>5.1694645999999997E-2</v>
      </c>
      <c r="Q705" s="1">
        <v>8.7890624999999997E-5</v>
      </c>
      <c r="R705">
        <v>1.7578124999999999E-4</v>
      </c>
      <c r="S705">
        <v>1.7578124999999999E-4</v>
      </c>
      <c r="T705" s="1">
        <v>8.7890624999999997E-5</v>
      </c>
      <c r="U705">
        <v>0</v>
      </c>
      <c r="V705" s="1">
        <v>-1.1351457830353701E-6</v>
      </c>
      <c r="W705">
        <v>0</v>
      </c>
      <c r="X705">
        <v>0</v>
      </c>
    </row>
    <row r="706" spans="1:24" x14ac:dyDescent="0.25">
      <c r="A706">
        <v>57.494882812500002</v>
      </c>
      <c r="B706">
        <v>-35.532685546875001</v>
      </c>
      <c r="C706">
        <v>-2.3472949218750001</v>
      </c>
      <c r="D706">
        <v>4.1308593750000004E-3</v>
      </c>
      <c r="E706">
        <v>4.3984552102015302E-2</v>
      </c>
      <c r="F706">
        <v>-7.6346990803462297E-3</v>
      </c>
      <c r="G706">
        <v>7.5796598496768999E-3</v>
      </c>
      <c r="H706">
        <v>-9.0144381000099698E-4</v>
      </c>
      <c r="J706">
        <v>4.3984552000000003E-2</v>
      </c>
      <c r="K706">
        <v>7.634699E-3</v>
      </c>
      <c r="L706">
        <v>7.5796600000000002E-3</v>
      </c>
      <c r="M706">
        <v>9.0144400000000005E-4</v>
      </c>
      <c r="N706">
        <f t="shared" ref="N706:N769" si="11">SUM(J706:M706)</f>
        <v>6.0100355000000008E-2</v>
      </c>
      <c r="Q706" s="1">
        <v>-8.7890624999999997E-5</v>
      </c>
      <c r="R706">
        <v>1.7578124999999999E-4</v>
      </c>
      <c r="S706">
        <v>-1.7578124999999999E-4</v>
      </c>
      <c r="T706" s="1">
        <v>8.7890624999999997E-5</v>
      </c>
      <c r="U706">
        <v>0</v>
      </c>
      <c r="V706" s="1">
        <v>-4.7093210188089196E-6</v>
      </c>
      <c r="W706">
        <v>0</v>
      </c>
      <c r="X706">
        <v>0</v>
      </c>
    </row>
    <row r="707" spans="1:24" x14ac:dyDescent="0.25">
      <c r="A707">
        <v>55.399746093749997</v>
      </c>
      <c r="B707">
        <v>-35.09912109375</v>
      </c>
      <c r="C707">
        <v>-2.7108984375</v>
      </c>
      <c r="D707">
        <v>5.7041015624999997E-2</v>
      </c>
      <c r="E707">
        <v>4.8545215042670203E-2</v>
      </c>
      <c r="F707">
        <v>-1.0876199902651E-2</v>
      </c>
      <c r="G707">
        <v>8.2982838293776794E-3</v>
      </c>
      <c r="H707">
        <v>-1.33974814052356E-3</v>
      </c>
      <c r="J707">
        <v>4.8545215000000003E-2</v>
      </c>
      <c r="K707">
        <v>1.0876200000000001E-2</v>
      </c>
      <c r="L707">
        <v>8.2982839999999995E-3</v>
      </c>
      <c r="M707">
        <v>1.339748E-3</v>
      </c>
      <c r="N707">
        <f t="shared" si="11"/>
        <v>6.905944700000001E-2</v>
      </c>
      <c r="Q707" s="1">
        <v>8.7890624999999997E-5</v>
      </c>
      <c r="R707">
        <v>1.7578124999999999E-4</v>
      </c>
      <c r="S707">
        <v>1.7578124999999999E-4</v>
      </c>
      <c r="T707" s="1">
        <v>8.7890624999999997E-5</v>
      </c>
      <c r="U707">
        <v>0</v>
      </c>
      <c r="V707" s="1">
        <v>9.6640789636795393E-6</v>
      </c>
      <c r="W707">
        <v>0</v>
      </c>
      <c r="X707">
        <v>0</v>
      </c>
    </row>
    <row r="708" spans="1:24" x14ac:dyDescent="0.25">
      <c r="A708">
        <v>53.2838671875</v>
      </c>
      <c r="B708">
        <v>-34.562197265625002</v>
      </c>
      <c r="C708">
        <v>-3.0770507812500001</v>
      </c>
      <c r="D708">
        <v>0.132451171875</v>
      </c>
      <c r="E708">
        <v>5.3126126529725197E-2</v>
      </c>
      <c r="F708">
        <v>-1.43806863912309E-2</v>
      </c>
      <c r="G708">
        <v>9.1114623848437392E-3</v>
      </c>
      <c r="H708">
        <v>-1.9731594874573002E-3</v>
      </c>
      <c r="J708">
        <v>5.3126127000000002E-2</v>
      </c>
      <c r="K708">
        <v>1.4380686E-2</v>
      </c>
      <c r="L708">
        <v>9.1114620000000007E-3</v>
      </c>
      <c r="M708">
        <v>1.9731589999999999E-3</v>
      </c>
      <c r="N708">
        <f t="shared" si="11"/>
        <v>7.8591434000000002E-2</v>
      </c>
      <c r="Q708" s="1">
        <v>8.7890624999999997E-5</v>
      </c>
      <c r="R708">
        <v>1.7578124999999999E-4</v>
      </c>
      <c r="S708">
        <v>1.7578124999999999E-4</v>
      </c>
      <c r="T708" s="1">
        <v>8.7890624999999997E-5</v>
      </c>
      <c r="U708">
        <v>0</v>
      </c>
      <c r="V708" s="1">
        <v>3.54349562001583E-6</v>
      </c>
      <c r="W708">
        <v>0</v>
      </c>
      <c r="X708">
        <v>0</v>
      </c>
    </row>
    <row r="709" spans="1:24" x14ac:dyDescent="0.25">
      <c r="A709">
        <v>50.987812499999997</v>
      </c>
      <c r="B709">
        <v>-33.874892578124999</v>
      </c>
      <c r="C709">
        <v>-3.4770410156249998</v>
      </c>
      <c r="D709">
        <v>0.2344921875</v>
      </c>
      <c r="E709">
        <v>5.7954423098442599E-2</v>
      </c>
      <c r="F709">
        <v>-1.7854140448471899E-2</v>
      </c>
      <c r="G709">
        <v>1.00158360981496E-2</v>
      </c>
      <c r="H709">
        <v>-3.28521927475953E-3</v>
      </c>
      <c r="J709">
        <v>5.7954422999999998E-2</v>
      </c>
      <c r="K709">
        <v>1.7854140000000001E-2</v>
      </c>
      <c r="L709">
        <v>1.0015836E-2</v>
      </c>
      <c r="M709">
        <v>3.2852189999999998E-3</v>
      </c>
      <c r="N709">
        <f t="shared" si="11"/>
        <v>8.9109618000000002E-2</v>
      </c>
      <c r="Q709" s="1">
        <v>8.7890624999999997E-5</v>
      </c>
      <c r="R709">
        <v>1.7578124999999999E-4</v>
      </c>
      <c r="S709">
        <v>1.7578124999999999E-4</v>
      </c>
      <c r="T709" s="1">
        <v>8.7890624999999997E-5</v>
      </c>
      <c r="U709">
        <v>0</v>
      </c>
      <c r="V709" s="1">
        <v>1.17656326430829E-5</v>
      </c>
      <c r="W709">
        <v>0</v>
      </c>
      <c r="X709">
        <v>0</v>
      </c>
    </row>
    <row r="710" spans="1:24" x14ac:dyDescent="0.25">
      <c r="A710">
        <v>48.343623046875003</v>
      </c>
      <c r="B710">
        <v>-33.01171875</v>
      </c>
      <c r="C710">
        <v>-3.9383789062500001</v>
      </c>
      <c r="D710">
        <v>0.3751171875</v>
      </c>
      <c r="E710">
        <v>6.2523231477081206E-2</v>
      </c>
      <c r="F710">
        <v>-2.1023835630095699E-2</v>
      </c>
      <c r="G710">
        <v>1.1035519147280799E-2</v>
      </c>
      <c r="H710">
        <v>-3.2302260635138302E-3</v>
      </c>
      <c r="J710">
        <v>6.2523230999999999E-2</v>
      </c>
      <c r="K710">
        <v>2.1023836000000001E-2</v>
      </c>
      <c r="L710">
        <v>1.1035519000000001E-2</v>
      </c>
      <c r="M710">
        <v>3.2302260000000001E-3</v>
      </c>
      <c r="N710">
        <f t="shared" si="11"/>
        <v>9.7812811999999999E-2</v>
      </c>
      <c r="Q710" s="1">
        <v>8.7890624999999997E-5</v>
      </c>
      <c r="R710">
        <v>1.7578124999999999E-4</v>
      </c>
      <c r="S710">
        <v>1.7578124999999999E-4</v>
      </c>
      <c r="T710" s="1">
        <v>8.7890624999999997E-5</v>
      </c>
      <c r="U710">
        <v>0</v>
      </c>
      <c r="V710" s="1">
        <v>6.9949523927585197E-6</v>
      </c>
      <c r="W710">
        <v>0</v>
      </c>
      <c r="X710">
        <v>0</v>
      </c>
    </row>
    <row r="711" spans="1:24" x14ac:dyDescent="0.25">
      <c r="A711">
        <v>45.675527343749998</v>
      </c>
      <c r="B711">
        <v>-32.039296874999998</v>
      </c>
      <c r="C711">
        <v>-4.4076269531249999</v>
      </c>
      <c r="D711">
        <v>0.52417968749999999</v>
      </c>
      <c r="E711">
        <v>6.8382255756602506E-2</v>
      </c>
      <c r="F711">
        <v>-2.5257009012345E-2</v>
      </c>
      <c r="G711">
        <v>1.20336190867265E-2</v>
      </c>
      <c r="H711">
        <v>-3.68545020212677E-3</v>
      </c>
      <c r="J711">
        <v>6.8382256000000002E-2</v>
      </c>
      <c r="K711">
        <v>2.5257009E-2</v>
      </c>
      <c r="L711">
        <v>1.2033619000000001E-2</v>
      </c>
      <c r="M711">
        <v>3.6854499999999998E-3</v>
      </c>
      <c r="N711">
        <f t="shared" si="11"/>
        <v>0.109358334</v>
      </c>
      <c r="Q711" s="1">
        <v>8.7890624999999997E-5</v>
      </c>
      <c r="R711">
        <v>2.6367187500000002E-4</v>
      </c>
      <c r="S711">
        <v>1.7578124999999999E-4</v>
      </c>
      <c r="T711" s="1">
        <v>8.7890624999999997E-5</v>
      </c>
      <c r="U711">
        <v>0</v>
      </c>
      <c r="V711" s="1">
        <v>-4.7093210188089196E-6</v>
      </c>
      <c r="W711">
        <v>0</v>
      </c>
      <c r="X711">
        <v>0</v>
      </c>
    </row>
    <row r="712" spans="1:24" x14ac:dyDescent="0.25">
      <c r="A712">
        <v>42.577734374999999</v>
      </c>
      <c r="B712">
        <v>-30.834843750000001</v>
      </c>
      <c r="C712">
        <v>-4.9567675781249996</v>
      </c>
      <c r="D712">
        <v>0.70400390624999998</v>
      </c>
      <c r="E712">
        <v>7.3153258142892294E-2</v>
      </c>
      <c r="F712">
        <v>-2.9051832044648E-2</v>
      </c>
      <c r="G712">
        <v>1.28629351200811E-2</v>
      </c>
      <c r="H712">
        <v>-4.2729341642712103E-3</v>
      </c>
      <c r="J712">
        <v>7.3153257999999999E-2</v>
      </c>
      <c r="K712">
        <v>2.9051832E-2</v>
      </c>
      <c r="L712">
        <v>1.2862935000000001E-2</v>
      </c>
      <c r="M712">
        <v>4.2729339999999999E-3</v>
      </c>
      <c r="N712">
        <f t="shared" si="11"/>
        <v>0.11934095900000001</v>
      </c>
      <c r="Q712" s="1">
        <v>8.7890624999999997E-5</v>
      </c>
      <c r="R712">
        <v>1.7578124999999999E-4</v>
      </c>
      <c r="S712">
        <v>1.7578124999999999E-4</v>
      </c>
      <c r="T712" s="1">
        <v>8.7890624999999997E-5</v>
      </c>
      <c r="U712">
        <v>0</v>
      </c>
      <c r="V712" s="1">
        <v>-6.4427193091196898E-7</v>
      </c>
      <c r="W712">
        <v>0</v>
      </c>
      <c r="X712">
        <v>0</v>
      </c>
    </row>
    <row r="713" spans="1:24" x14ac:dyDescent="0.25">
      <c r="A713">
        <v>39.446982421874999</v>
      </c>
      <c r="B713">
        <v>-29.532480468749998</v>
      </c>
      <c r="C713">
        <v>-5.4951855468749997</v>
      </c>
      <c r="D713">
        <v>0.85543945312500003</v>
      </c>
      <c r="E713">
        <v>7.9331258387446493E-2</v>
      </c>
      <c r="F713">
        <v>-3.3431071077519699E-2</v>
      </c>
      <c r="G713">
        <v>1.344047888672E-2</v>
      </c>
      <c r="H713">
        <v>-3.7780719620993E-3</v>
      </c>
      <c r="J713">
        <v>7.9331258000000002E-2</v>
      </c>
      <c r="K713">
        <v>3.3431071E-2</v>
      </c>
      <c r="L713">
        <v>1.3440479E-2</v>
      </c>
      <c r="M713">
        <v>3.7780719999999999E-3</v>
      </c>
      <c r="N713">
        <f t="shared" si="11"/>
        <v>0.12998087999999999</v>
      </c>
      <c r="Q713" s="1">
        <v>8.7890624999999997E-5</v>
      </c>
      <c r="R713">
        <v>1.7578124999999999E-4</v>
      </c>
      <c r="S713">
        <v>1.7578124999999999E-4</v>
      </c>
      <c r="T713" s="1">
        <v>8.7890624999999997E-5</v>
      </c>
      <c r="U713">
        <v>0</v>
      </c>
      <c r="V713" s="1">
        <v>-2.66912657092102E-6</v>
      </c>
      <c r="W713">
        <v>0</v>
      </c>
      <c r="X713">
        <v>0</v>
      </c>
    </row>
    <row r="714" spans="1:24" x14ac:dyDescent="0.25">
      <c r="A714">
        <v>35.836874999999999</v>
      </c>
      <c r="B714">
        <v>-27.951328125</v>
      </c>
      <c r="C714">
        <v>-6.0703417968749998</v>
      </c>
      <c r="D714">
        <v>0.966796875</v>
      </c>
      <c r="E714">
        <v>8.5128263823713704E-2</v>
      </c>
      <c r="F714">
        <v>-3.7612595326640803E-2</v>
      </c>
      <c r="G714">
        <v>1.3543485696626599E-2</v>
      </c>
      <c r="H714">
        <v>-2.29759642409511E-3</v>
      </c>
      <c r="J714">
        <v>8.5128263999999995E-2</v>
      </c>
      <c r="K714">
        <v>3.7612594999999999E-2</v>
      </c>
      <c r="L714">
        <v>1.3543486E-2</v>
      </c>
      <c r="M714">
        <v>2.2975959999999998E-3</v>
      </c>
      <c r="N714">
        <f t="shared" si="11"/>
        <v>0.13858194100000001</v>
      </c>
      <c r="Q714" s="1">
        <v>8.7890624999999997E-5</v>
      </c>
      <c r="R714">
        <v>1.7578124999999999E-4</v>
      </c>
      <c r="S714">
        <v>1.7578124999999999E-4</v>
      </c>
      <c r="T714" s="1">
        <v>8.7890624999999997E-5</v>
      </c>
      <c r="U714">
        <v>0</v>
      </c>
      <c r="V714" s="1">
        <v>1.1566215140657701E-5</v>
      </c>
      <c r="W714">
        <v>0</v>
      </c>
      <c r="X714">
        <v>0</v>
      </c>
    </row>
    <row r="715" spans="1:24" x14ac:dyDescent="0.25">
      <c r="A715">
        <v>32.385585937499997</v>
      </c>
      <c r="B715">
        <v>-26.360771484375</v>
      </c>
      <c r="C715">
        <v>-6.5714062499999999</v>
      </c>
      <c r="D715">
        <v>0.96820312500000005</v>
      </c>
      <c r="E715">
        <v>9.14655066138583E-2</v>
      </c>
      <c r="F715">
        <v>-4.2283781583062903E-2</v>
      </c>
      <c r="G715">
        <v>1.28527648274574E-2</v>
      </c>
      <c r="H715">
        <v>1.6427400257467301E-4</v>
      </c>
      <c r="J715">
        <v>9.1465507000000001E-2</v>
      </c>
      <c r="K715">
        <v>4.2283781999999999E-2</v>
      </c>
      <c r="L715">
        <v>1.2852765E-2</v>
      </c>
      <c r="M715">
        <v>1.6427400000000001E-4</v>
      </c>
      <c r="N715">
        <f t="shared" si="11"/>
        <v>0.14676632799999997</v>
      </c>
      <c r="Q715" s="1">
        <v>8.7890624999999997E-5</v>
      </c>
      <c r="R715">
        <v>1.7578124999999999E-4</v>
      </c>
      <c r="S715">
        <v>1.7578124999999999E-4</v>
      </c>
      <c r="T715" s="1">
        <v>8.7890624999999997E-5</v>
      </c>
      <c r="U715">
        <v>0</v>
      </c>
      <c r="V715" s="1">
        <v>-1.16275743721732E-5</v>
      </c>
      <c r="W715">
        <v>0</v>
      </c>
      <c r="X715">
        <v>0</v>
      </c>
    </row>
    <row r="716" spans="1:24" x14ac:dyDescent="0.25">
      <c r="A716">
        <v>28.302890625</v>
      </c>
      <c r="B716">
        <v>-24.445371093750001</v>
      </c>
      <c r="C716">
        <v>-7.0615722656250002</v>
      </c>
      <c r="D716">
        <v>0.788203125</v>
      </c>
      <c r="E716">
        <v>9.6116490343303995E-2</v>
      </c>
      <c r="F716">
        <v>-4.6257236678115099E-2</v>
      </c>
      <c r="G716">
        <v>1.0941163989018E-2</v>
      </c>
      <c r="H716">
        <v>7.1887708653078797E-3</v>
      </c>
      <c r="J716">
        <v>9.6116489999999999E-2</v>
      </c>
      <c r="K716">
        <v>4.6257237E-2</v>
      </c>
      <c r="L716">
        <v>1.0941164E-2</v>
      </c>
      <c r="M716">
        <v>7.188771E-3</v>
      </c>
      <c r="N716">
        <f t="shared" si="11"/>
        <v>0.16050366200000002</v>
      </c>
      <c r="Q716" s="1">
        <v>8.7890624999999997E-5</v>
      </c>
      <c r="R716">
        <v>1.7578124999999999E-4</v>
      </c>
      <c r="S716">
        <v>1.7578124999999999E-4</v>
      </c>
      <c r="T716" s="1">
        <v>8.7890624999999997E-5</v>
      </c>
      <c r="U716">
        <v>0</v>
      </c>
      <c r="V716" s="1">
        <v>-3.4974761963792599E-6</v>
      </c>
      <c r="W716">
        <v>0</v>
      </c>
      <c r="X716">
        <v>0</v>
      </c>
    </row>
    <row r="717" spans="1:24" x14ac:dyDescent="0.25">
      <c r="A717">
        <v>23.992822265625001</v>
      </c>
      <c r="B717">
        <v>-22.270693359374999</v>
      </c>
      <c r="C717">
        <v>-7.4334375000000001</v>
      </c>
      <c r="D717">
        <v>0.31376953125000001</v>
      </c>
      <c r="E717">
        <v>0.100088564855647</v>
      </c>
      <c r="F717">
        <v>-5.07631978638741E-2</v>
      </c>
      <c r="G717">
        <v>5.5484391893981201E-3</v>
      </c>
      <c r="H717">
        <v>2.0458548369952E-2</v>
      </c>
      <c r="J717">
        <v>0.100088565</v>
      </c>
      <c r="K717">
        <v>5.0763198000000002E-2</v>
      </c>
      <c r="L717">
        <v>5.5484389999999996E-3</v>
      </c>
      <c r="M717">
        <v>2.0458548E-2</v>
      </c>
      <c r="N717">
        <f t="shared" si="11"/>
        <v>0.17685874999999998</v>
      </c>
      <c r="Q717" s="1">
        <v>8.7890624999999997E-5</v>
      </c>
      <c r="R717" s="1">
        <v>8.7890624999999997E-5</v>
      </c>
      <c r="S717">
        <v>1.7578124999999999E-4</v>
      </c>
      <c r="T717" s="1">
        <v>8.7890624999999997E-5</v>
      </c>
      <c r="U717">
        <v>0</v>
      </c>
      <c r="V717" s="1">
        <v>-4.3871850533529298E-6</v>
      </c>
      <c r="W717">
        <v>0</v>
      </c>
      <c r="X717">
        <v>0</v>
      </c>
    </row>
    <row r="718" spans="1:24" x14ac:dyDescent="0.25">
      <c r="A718">
        <v>19.86521484375</v>
      </c>
      <c r="B718">
        <v>-20.139697265624999</v>
      </c>
      <c r="C718">
        <v>-7.5735351562500002</v>
      </c>
      <c r="D718">
        <v>-0.511962890625</v>
      </c>
      <c r="E718">
        <v>0.101509429900234</v>
      </c>
      <c r="F718">
        <v>-5.2581302573291903E-2</v>
      </c>
      <c r="G718">
        <v>2.2117241795892801E-3</v>
      </c>
      <c r="H718">
        <v>2.6831134077449598E-2</v>
      </c>
      <c r="J718">
        <v>0.10150943</v>
      </c>
      <c r="K718">
        <v>5.2581303000000003E-2</v>
      </c>
      <c r="L718">
        <v>2.211724E-3</v>
      </c>
      <c r="M718">
        <v>2.6831134E-2</v>
      </c>
      <c r="N718">
        <f t="shared" si="11"/>
        <v>0.18313359100000001</v>
      </c>
      <c r="Q718" s="1">
        <v>8.7890624999999997E-5</v>
      </c>
      <c r="R718">
        <v>1.7578124999999999E-4</v>
      </c>
      <c r="S718">
        <v>1.7578124999999999E-4</v>
      </c>
      <c r="T718" s="1">
        <v>8.7890624999999997E-5</v>
      </c>
      <c r="U718">
        <v>0</v>
      </c>
      <c r="V718" s="1">
        <v>1.27627201552085E-5</v>
      </c>
      <c r="W718">
        <v>0</v>
      </c>
      <c r="X718">
        <v>0</v>
      </c>
    </row>
    <row r="719" spans="1:24" x14ac:dyDescent="0.25">
      <c r="A719">
        <v>15.93123046875</v>
      </c>
      <c r="B719">
        <v>-18.043417968749999</v>
      </c>
      <c r="C719">
        <v>-7.4669238281250001</v>
      </c>
      <c r="D719">
        <v>-1.8087011718749999</v>
      </c>
      <c r="E719">
        <v>9.9741378983925003E-2</v>
      </c>
      <c r="F719">
        <v>-5.3935055958408799E-2</v>
      </c>
      <c r="G719">
        <v>-3.7160991382687199E-3</v>
      </c>
      <c r="H719">
        <v>3.6157491830868201E-2</v>
      </c>
      <c r="J719">
        <v>9.9741379000000005E-2</v>
      </c>
      <c r="K719">
        <v>5.3935056000000002E-2</v>
      </c>
      <c r="L719">
        <v>3.7160990000000001E-3</v>
      </c>
      <c r="M719">
        <v>3.6157491999999999E-2</v>
      </c>
      <c r="N719">
        <f t="shared" si="11"/>
        <v>0.19355002599999999</v>
      </c>
      <c r="Q719" s="1">
        <v>-8.7890624999999997E-5</v>
      </c>
      <c r="R719">
        <v>1.7578124999999999E-4</v>
      </c>
      <c r="S719">
        <v>-1.7578124999999999E-4</v>
      </c>
      <c r="T719" s="1">
        <v>8.7890624999999997E-5</v>
      </c>
      <c r="U719">
        <v>0</v>
      </c>
      <c r="V719" s="1">
        <v>9.2038847273138501E-8</v>
      </c>
      <c r="W719">
        <v>0</v>
      </c>
      <c r="X719">
        <v>0</v>
      </c>
    </row>
    <row r="720" spans="1:24" x14ac:dyDescent="0.25">
      <c r="A720">
        <v>12.186650390624999</v>
      </c>
      <c r="B720">
        <v>-15.978955078125001</v>
      </c>
      <c r="C720">
        <v>-7.064736328125</v>
      </c>
      <c r="D720">
        <v>-3.5919140624999999</v>
      </c>
      <c r="E720">
        <v>9.3172075580189001E-2</v>
      </c>
      <c r="F720">
        <v>-5.3104650798694801E-2</v>
      </c>
      <c r="G720">
        <v>-1.3152473993794499E-2</v>
      </c>
      <c r="H720">
        <v>4.9157319396460203E-2</v>
      </c>
      <c r="J720">
        <v>9.3172076000000006E-2</v>
      </c>
      <c r="K720">
        <v>5.3104651000000003E-2</v>
      </c>
      <c r="L720">
        <v>1.3152474000000001E-2</v>
      </c>
      <c r="M720">
        <v>4.9157318999999998E-2</v>
      </c>
      <c r="N720">
        <f t="shared" si="11"/>
        <v>0.20858652</v>
      </c>
      <c r="Q720" s="1">
        <v>8.7890624999999997E-5</v>
      </c>
      <c r="R720" s="1">
        <v>8.7890624999999997E-5</v>
      </c>
      <c r="S720">
        <v>1.7578124999999999E-4</v>
      </c>
      <c r="T720" s="1">
        <v>8.7890624999999997E-5</v>
      </c>
      <c r="U720">
        <v>0</v>
      </c>
      <c r="V720" s="1">
        <v>-2.37767022122274E-6</v>
      </c>
      <c r="W720">
        <v>0</v>
      </c>
      <c r="X720">
        <v>0</v>
      </c>
    </row>
    <row r="721" spans="1:24" x14ac:dyDescent="0.25">
      <c r="A721">
        <v>8.7751757812500006</v>
      </c>
      <c r="B721">
        <v>-13.954218750000001</v>
      </c>
      <c r="C721">
        <v>-6.2884863281249999</v>
      </c>
      <c r="D721">
        <v>-6.0494238281249997</v>
      </c>
      <c r="E721">
        <v>8.2118117983837793E-2</v>
      </c>
      <c r="F721">
        <v>-4.9671448397327997E-2</v>
      </c>
      <c r="G721">
        <v>-2.30380137638211E-2</v>
      </c>
      <c r="H721">
        <v>6.6822918266293094E-2</v>
      </c>
      <c r="J721">
        <v>8.2118118000000004E-2</v>
      </c>
      <c r="K721">
        <v>4.9671448E-2</v>
      </c>
      <c r="L721">
        <v>2.3038013999999999E-2</v>
      </c>
      <c r="M721">
        <v>6.6822917999999995E-2</v>
      </c>
      <c r="N721">
        <f t="shared" si="11"/>
        <v>0.22165049799999997</v>
      </c>
      <c r="Q721" s="1">
        <v>8.7890624999999997E-5</v>
      </c>
      <c r="R721" s="1">
        <v>8.7890624999999997E-5</v>
      </c>
      <c r="S721">
        <v>1.7578124999999999E-4</v>
      </c>
      <c r="T721" s="1">
        <v>8.7890624999999997E-5</v>
      </c>
      <c r="U721">
        <v>0</v>
      </c>
      <c r="V721" s="1">
        <v>-1.47568951794599E-5</v>
      </c>
      <c r="W721">
        <v>0</v>
      </c>
      <c r="X721">
        <v>0</v>
      </c>
    </row>
    <row r="722" spans="1:24" x14ac:dyDescent="0.25">
      <c r="A722">
        <v>5.9555566406249998</v>
      </c>
      <c r="B722">
        <v>-12.250107421875001</v>
      </c>
      <c r="C722">
        <v>-5.4876269531249999</v>
      </c>
      <c r="D722">
        <v>-8.5313671875000008</v>
      </c>
      <c r="E722">
        <v>1.4833901015011699E-3</v>
      </c>
      <c r="F722">
        <v>1.0955138553995601E-2</v>
      </c>
      <c r="G722">
        <v>9.5092236031424793E-3</v>
      </c>
      <c r="H722">
        <v>-1.37818202916404E-2</v>
      </c>
      <c r="J722">
        <v>1.48339E-3</v>
      </c>
      <c r="K722">
        <v>1.0955138999999999E-2</v>
      </c>
      <c r="L722">
        <v>9.5092240000000001E-3</v>
      </c>
      <c r="M722">
        <v>1.378182E-2</v>
      </c>
      <c r="N722">
        <f t="shared" si="11"/>
        <v>3.5729573000000001E-2</v>
      </c>
      <c r="Q722" s="1">
        <v>8.7890624999999997E-5</v>
      </c>
      <c r="R722">
        <v>1.7578124999999999E-4</v>
      </c>
      <c r="S722">
        <v>1.7578124999999999E-4</v>
      </c>
      <c r="T722" s="1">
        <v>8.7890624999999997E-5</v>
      </c>
      <c r="U722">
        <v>0</v>
      </c>
      <c r="V722" s="1">
        <v>8.5902924121595903E-7</v>
      </c>
      <c r="W722">
        <v>0</v>
      </c>
      <c r="X722">
        <v>0</v>
      </c>
    </row>
    <row r="723" spans="1:24" x14ac:dyDescent="0.25">
      <c r="A723">
        <v>6.4546875000000004</v>
      </c>
      <c r="B723">
        <v>-12.573720703125</v>
      </c>
      <c r="C723">
        <v>-5.54203125</v>
      </c>
      <c r="D723">
        <v>-7.9962011718749997</v>
      </c>
      <c r="E723">
        <v>1.3502098894969399E-4</v>
      </c>
      <c r="F723">
        <v>1.1313108310656601E-4</v>
      </c>
      <c r="G723" s="1">
        <v>1.41893222879422E-5</v>
      </c>
      <c r="H723" s="1">
        <v>9.8128751001044494E-5</v>
      </c>
      <c r="J723">
        <v>1.3502100000000001E-4</v>
      </c>
      <c r="K723">
        <v>1.13131E-4</v>
      </c>
      <c r="L723" s="1">
        <v>1.42E-5</v>
      </c>
      <c r="M723" s="1">
        <v>9.8099999999999999E-5</v>
      </c>
      <c r="N723">
        <f t="shared" si="11"/>
        <v>3.6045200000000004E-4</v>
      </c>
      <c r="Q723" s="1">
        <v>8.7890624999999997E-5</v>
      </c>
      <c r="R723">
        <v>1.7578124999999999E-4</v>
      </c>
      <c r="S723">
        <v>1.7578124999999999E-4</v>
      </c>
      <c r="T723" s="1">
        <v>8.7890624999999997E-5</v>
      </c>
      <c r="U723">
        <v>0</v>
      </c>
      <c r="V723" s="1">
        <v>-1.51864098000678E-6</v>
      </c>
      <c r="W723">
        <v>0</v>
      </c>
      <c r="X723">
        <v>0</v>
      </c>
    </row>
    <row r="724" spans="1:24" x14ac:dyDescent="0.25">
      <c r="A724">
        <v>6.4524902343750004</v>
      </c>
      <c r="B724">
        <v>-12.57521484375</v>
      </c>
      <c r="C724">
        <v>-5.5428222656250004</v>
      </c>
      <c r="D724">
        <v>-7.9982226562500003</v>
      </c>
      <c r="E724">
        <v>0</v>
      </c>
      <c r="F724" s="1">
        <v>1.1136700520049799E-5</v>
      </c>
      <c r="G724" s="1">
        <v>1.7165245016440299E-5</v>
      </c>
      <c r="H724" s="1">
        <v>-1.7640779060684899E-6</v>
      </c>
      <c r="J724">
        <v>0</v>
      </c>
      <c r="K724" s="1">
        <v>1.11E-5</v>
      </c>
      <c r="L724" s="1">
        <v>1.7200000000000001E-5</v>
      </c>
      <c r="M724" s="1">
        <v>1.7600000000000001E-6</v>
      </c>
      <c r="N724">
        <f t="shared" si="11"/>
        <v>3.0060000000000004E-5</v>
      </c>
      <c r="Q724" s="1">
        <v>8.7890624999999997E-5</v>
      </c>
      <c r="R724">
        <v>1.7578124999999999E-4</v>
      </c>
      <c r="S724">
        <v>1.7578124999999999E-4</v>
      </c>
      <c r="T724" s="1">
        <v>8.7890624999999997E-5</v>
      </c>
      <c r="U724">
        <v>0</v>
      </c>
      <c r="V724" s="1">
        <v>-1.7073206169167198E-5</v>
      </c>
      <c r="W724">
        <v>0</v>
      </c>
      <c r="X724">
        <v>0</v>
      </c>
    </row>
    <row r="725" spans="1:24" x14ac:dyDescent="0.25">
      <c r="A725">
        <v>6.4523144531250001</v>
      </c>
      <c r="B725">
        <v>-12.575390625000001</v>
      </c>
      <c r="C725">
        <v>-5.5433496093750003</v>
      </c>
      <c r="D725">
        <v>-7.9977832031249996</v>
      </c>
      <c r="E725">
        <v>0</v>
      </c>
      <c r="F725" s="1">
        <v>-3.5741752357735402E-6</v>
      </c>
      <c r="G725" s="1">
        <v>-1.99417502425133E-7</v>
      </c>
      <c r="H725" s="1">
        <v>-4.3948549572923601E-5</v>
      </c>
      <c r="J725">
        <v>0</v>
      </c>
      <c r="K725" s="1">
        <v>3.5700000000000001E-6</v>
      </c>
      <c r="L725" s="1">
        <v>1.99E-7</v>
      </c>
      <c r="M725" s="1">
        <v>4.3900000000000003E-5</v>
      </c>
      <c r="N725">
        <f t="shared" si="11"/>
        <v>4.7669E-5</v>
      </c>
      <c r="Q725" s="1">
        <v>8.7890624999999997E-5</v>
      </c>
      <c r="R725">
        <v>1.7578124999999999E-4</v>
      </c>
      <c r="S725">
        <v>1.7578124999999999E-4</v>
      </c>
      <c r="T725" s="1">
        <v>8.7890624999999997E-5</v>
      </c>
      <c r="U725">
        <v>0</v>
      </c>
      <c r="V725" s="1">
        <v>3.22135965455985E-6</v>
      </c>
      <c r="W725">
        <v>0</v>
      </c>
      <c r="X725">
        <v>0</v>
      </c>
    </row>
    <row r="726" spans="1:24" x14ac:dyDescent="0.25">
      <c r="A726">
        <v>6.4524023437500002</v>
      </c>
      <c r="B726">
        <v>-12.575302734375001</v>
      </c>
      <c r="C726">
        <v>-5.5437890625000001</v>
      </c>
      <c r="D726">
        <v>-7.9976074218750002</v>
      </c>
      <c r="E726">
        <v>0</v>
      </c>
      <c r="F726" s="1">
        <v>-1.65976721249226E-5</v>
      </c>
      <c r="G726" s="1">
        <v>-5.3689327575997401E-7</v>
      </c>
      <c r="H726">
        <v>0</v>
      </c>
      <c r="J726">
        <v>0</v>
      </c>
      <c r="K726" s="1">
        <v>1.66E-5</v>
      </c>
      <c r="L726" s="1">
        <v>5.37E-7</v>
      </c>
      <c r="M726">
        <v>0</v>
      </c>
      <c r="N726">
        <f t="shared" si="11"/>
        <v>1.7136999999999999E-5</v>
      </c>
      <c r="Q726" s="1">
        <v>8.7890624999999997E-5</v>
      </c>
      <c r="R726">
        <v>1.7578124999999999E-4</v>
      </c>
      <c r="S726">
        <v>1.7578124999999999E-4</v>
      </c>
      <c r="T726" s="1">
        <v>8.7890624999999997E-5</v>
      </c>
      <c r="U726">
        <v>0</v>
      </c>
      <c r="V726" s="1">
        <v>1.02776712788338E-6</v>
      </c>
      <c r="W726">
        <v>0</v>
      </c>
      <c r="X726">
        <v>0</v>
      </c>
    </row>
    <row r="727" spans="1:24" x14ac:dyDescent="0.25">
      <c r="A727">
        <v>6.4524023437500002</v>
      </c>
      <c r="B727">
        <v>-12.575390625000001</v>
      </c>
      <c r="C727">
        <v>-5.5440527343749997</v>
      </c>
      <c r="D727">
        <v>-7.9976074218750002</v>
      </c>
      <c r="E727">
        <v>0</v>
      </c>
      <c r="F727" s="1">
        <v>1.3038836697027901E-6</v>
      </c>
      <c r="G727" s="1">
        <v>4.6019423636569198E-8</v>
      </c>
      <c r="H727">
        <v>0</v>
      </c>
      <c r="J727">
        <v>0</v>
      </c>
      <c r="K727" s="1">
        <v>1.3E-6</v>
      </c>
      <c r="L727" s="1">
        <v>4.6000000000000002E-8</v>
      </c>
      <c r="M727">
        <v>0</v>
      </c>
      <c r="N727">
        <f t="shared" si="11"/>
        <v>1.3460000000000001E-6</v>
      </c>
      <c r="Q727" s="1">
        <v>8.7890624999999997E-5</v>
      </c>
      <c r="R727">
        <v>1.7578124999999999E-4</v>
      </c>
      <c r="S727">
        <v>1.7578124999999999E-4</v>
      </c>
      <c r="T727" s="1">
        <v>8.7890624999999997E-5</v>
      </c>
      <c r="U727">
        <v>0</v>
      </c>
      <c r="V727" s="1">
        <v>-4.24912678244323E-6</v>
      </c>
      <c r="W727">
        <v>0</v>
      </c>
      <c r="X727">
        <v>0</v>
      </c>
    </row>
    <row r="728" spans="1:24" x14ac:dyDescent="0.25">
      <c r="A728">
        <v>6.4524023437500002</v>
      </c>
      <c r="B728">
        <v>-12.575390625000001</v>
      </c>
      <c r="C728">
        <v>-5.5443164062500001</v>
      </c>
      <c r="D728">
        <v>-7.9976074218750002</v>
      </c>
      <c r="E728">
        <v>0</v>
      </c>
      <c r="F728" s="1">
        <v>1.6766410011590101E-5</v>
      </c>
      <c r="G728" s="1">
        <v>-1.3805827090970799E-7</v>
      </c>
      <c r="H728">
        <v>0</v>
      </c>
      <c r="J728">
        <v>0</v>
      </c>
      <c r="K728" s="1">
        <v>1.6799999999999998E-5</v>
      </c>
      <c r="L728" s="1">
        <v>1.3799999999999999E-7</v>
      </c>
      <c r="M728">
        <v>0</v>
      </c>
      <c r="N728">
        <f t="shared" si="11"/>
        <v>1.6937999999999999E-5</v>
      </c>
      <c r="Q728" s="1">
        <v>8.7890624999999997E-5</v>
      </c>
      <c r="R728">
        <v>2.6367187500000002E-4</v>
      </c>
      <c r="S728">
        <v>1.7578124999999999E-4</v>
      </c>
      <c r="T728" s="1">
        <v>8.7890624999999997E-5</v>
      </c>
      <c r="U728">
        <v>0</v>
      </c>
      <c r="V728" s="1">
        <v>6.2126221909368496E-6</v>
      </c>
      <c r="W728">
        <v>0</v>
      </c>
      <c r="X728">
        <v>0</v>
      </c>
    </row>
    <row r="729" spans="1:24" x14ac:dyDescent="0.25">
      <c r="A729">
        <v>6.4524023437500002</v>
      </c>
      <c r="B729">
        <v>-12.575302734375001</v>
      </c>
      <c r="C729">
        <v>-5.5444042968750002</v>
      </c>
      <c r="D729">
        <v>-7.9976074218750002</v>
      </c>
      <c r="E729">
        <v>0</v>
      </c>
      <c r="F729" s="1">
        <v>1.13361180224749E-5</v>
      </c>
      <c r="G729" s="1">
        <v>1.5339807878856401E-7</v>
      </c>
      <c r="H729">
        <v>0</v>
      </c>
      <c r="J729">
        <v>0</v>
      </c>
      <c r="K729" s="1">
        <v>1.13E-5</v>
      </c>
      <c r="L729" s="1">
        <v>1.5300000000000001E-7</v>
      </c>
      <c r="M729">
        <v>0</v>
      </c>
      <c r="N729">
        <f t="shared" si="11"/>
        <v>1.1453E-5</v>
      </c>
      <c r="Q729" s="1">
        <v>8.7890624999999997E-5</v>
      </c>
      <c r="R729">
        <v>1.7578124999999999E-4</v>
      </c>
      <c r="S729">
        <v>1.7578124999999999E-4</v>
      </c>
      <c r="T729" s="1">
        <v>8.7890624999999997E-5</v>
      </c>
      <c r="U729">
        <v>0</v>
      </c>
      <c r="V729" s="1">
        <v>-8.60563222003845E-6</v>
      </c>
      <c r="W729">
        <v>0</v>
      </c>
      <c r="X729">
        <v>0</v>
      </c>
    </row>
    <row r="730" spans="1:24" x14ac:dyDescent="0.25">
      <c r="A730">
        <v>6.4524023437500002</v>
      </c>
      <c r="B730">
        <v>-12.575302734375001</v>
      </c>
      <c r="C730">
        <v>-5.5445800781249996</v>
      </c>
      <c r="D730">
        <v>-7.9976953125000003</v>
      </c>
      <c r="E730">
        <v>0</v>
      </c>
      <c r="F730" s="1">
        <v>3.40543734910612E-6</v>
      </c>
      <c r="G730">
        <v>0</v>
      </c>
      <c r="H730">
        <v>0</v>
      </c>
      <c r="J730">
        <v>0</v>
      </c>
      <c r="K730" s="1">
        <v>3.41E-6</v>
      </c>
      <c r="L730">
        <v>0</v>
      </c>
      <c r="M730">
        <v>0</v>
      </c>
      <c r="N730">
        <f t="shared" si="11"/>
        <v>3.41E-6</v>
      </c>
      <c r="Q730" s="1">
        <v>8.7890624999999997E-5</v>
      </c>
      <c r="R730">
        <v>1.7578124999999999E-4</v>
      </c>
      <c r="S730">
        <v>1.7578124999999999E-4</v>
      </c>
      <c r="T730" s="1">
        <v>8.7890624999999997E-5</v>
      </c>
      <c r="U730">
        <v>0</v>
      </c>
      <c r="V730" s="1">
        <v>1.3192234775816501E-6</v>
      </c>
      <c r="W730">
        <v>0</v>
      </c>
      <c r="X730">
        <v>0</v>
      </c>
    </row>
    <row r="731" spans="1:24" x14ac:dyDescent="0.25">
      <c r="A731">
        <v>6.4524023437500002</v>
      </c>
      <c r="B731">
        <v>-12.575302734375001</v>
      </c>
      <c r="C731">
        <v>-5.5446679687499998</v>
      </c>
      <c r="D731">
        <v>-7.9976953125000003</v>
      </c>
      <c r="E731">
        <v>0</v>
      </c>
      <c r="F731" s="1">
        <v>-7.0563116242739496E-7</v>
      </c>
      <c r="G731">
        <v>0</v>
      </c>
      <c r="H731">
        <v>0</v>
      </c>
      <c r="J731">
        <v>0</v>
      </c>
      <c r="K731" s="1">
        <v>7.06E-7</v>
      </c>
      <c r="L731">
        <v>0</v>
      </c>
      <c r="M731">
        <v>0</v>
      </c>
      <c r="N731">
        <f t="shared" si="11"/>
        <v>7.06E-7</v>
      </c>
      <c r="Q731" s="1">
        <v>8.7890624999999997E-5</v>
      </c>
      <c r="R731">
        <v>1.7578124999999999E-4</v>
      </c>
      <c r="S731">
        <v>1.7578124999999999E-4</v>
      </c>
      <c r="T731" s="1">
        <v>8.7890624999999997E-5</v>
      </c>
      <c r="U731">
        <v>0</v>
      </c>
      <c r="V731" s="1">
        <v>-5.6757289151768703E-6</v>
      </c>
      <c r="W731">
        <v>0</v>
      </c>
      <c r="X731">
        <v>0</v>
      </c>
    </row>
    <row r="732" spans="1:24" x14ac:dyDescent="0.25">
      <c r="A732">
        <v>6.4524023437500002</v>
      </c>
      <c r="B732">
        <v>-12.575302734375001</v>
      </c>
      <c r="C732">
        <v>-5.5447558593749999</v>
      </c>
      <c r="D732">
        <v>-7.9976953125000003</v>
      </c>
      <c r="E732">
        <v>0</v>
      </c>
      <c r="F732" s="1">
        <v>3.40543734910612E-6</v>
      </c>
      <c r="G732">
        <v>0</v>
      </c>
      <c r="H732">
        <v>0</v>
      </c>
      <c r="J732">
        <v>0</v>
      </c>
      <c r="K732" s="1">
        <v>3.41E-6</v>
      </c>
      <c r="L732">
        <v>0</v>
      </c>
      <c r="M732">
        <v>0</v>
      </c>
      <c r="N732">
        <f t="shared" si="11"/>
        <v>3.41E-6</v>
      </c>
      <c r="Q732" s="1">
        <v>8.7890624999999997E-5</v>
      </c>
      <c r="R732">
        <v>1.7578124999999999E-4</v>
      </c>
      <c r="S732">
        <v>1.7578124999999999E-4</v>
      </c>
      <c r="T732" s="1">
        <v>8.7890624999999997E-5</v>
      </c>
      <c r="U732">
        <v>0</v>
      </c>
      <c r="V732" s="1">
        <v>6.2893212303311304E-7</v>
      </c>
      <c r="W732">
        <v>0</v>
      </c>
      <c r="X732">
        <v>0</v>
      </c>
    </row>
    <row r="733" spans="1:24" x14ac:dyDescent="0.25">
      <c r="A733">
        <v>6.4524023437500002</v>
      </c>
      <c r="B733">
        <v>-12.57521484375</v>
      </c>
      <c r="C733">
        <v>-5.5447558593749999</v>
      </c>
      <c r="D733">
        <v>-7.9976953125000003</v>
      </c>
      <c r="E733">
        <v>0</v>
      </c>
      <c r="F733" s="1">
        <v>-8.5902924121595903E-7</v>
      </c>
      <c r="G733">
        <v>0</v>
      </c>
      <c r="H733">
        <v>0</v>
      </c>
      <c r="J733">
        <v>0</v>
      </c>
      <c r="K733" s="1">
        <v>8.5899999999999995E-7</v>
      </c>
      <c r="L733">
        <v>0</v>
      </c>
      <c r="M733">
        <v>0</v>
      </c>
      <c r="N733">
        <f t="shared" si="11"/>
        <v>8.5899999999999995E-7</v>
      </c>
      <c r="Q733" s="1">
        <v>8.7890624999999997E-5</v>
      </c>
      <c r="R733">
        <v>1.7578124999999999E-4</v>
      </c>
      <c r="S733">
        <v>1.7578124999999999E-4</v>
      </c>
      <c r="T733" s="1">
        <v>8.7890624999999997E-5</v>
      </c>
      <c r="U733">
        <v>0</v>
      </c>
      <c r="V733" s="1">
        <v>5.5223308363883101E-7</v>
      </c>
      <c r="W733">
        <v>0</v>
      </c>
      <c r="X733">
        <v>0</v>
      </c>
    </row>
    <row r="734" spans="1:24" x14ac:dyDescent="0.25">
      <c r="A734">
        <v>6.4524023437500002</v>
      </c>
      <c r="B734">
        <v>-12.575302734375001</v>
      </c>
      <c r="C734">
        <v>-5.5447558593749999</v>
      </c>
      <c r="D734">
        <v>-7.9976953125000003</v>
      </c>
      <c r="E734">
        <v>0</v>
      </c>
      <c r="F734" s="1">
        <v>-6.2279619988157003E-6</v>
      </c>
      <c r="G734">
        <v>0</v>
      </c>
      <c r="H734">
        <v>0</v>
      </c>
      <c r="J734">
        <v>0</v>
      </c>
      <c r="K734" s="1">
        <v>6.2299999999999996E-6</v>
      </c>
      <c r="L734">
        <v>0</v>
      </c>
      <c r="M734">
        <v>0</v>
      </c>
      <c r="N734">
        <f t="shared" si="11"/>
        <v>6.2299999999999996E-6</v>
      </c>
      <c r="Q734" s="1">
        <v>-8.7890624999999997E-5</v>
      </c>
      <c r="R734">
        <v>1.7578124999999999E-4</v>
      </c>
      <c r="S734">
        <v>-1.7578124999999999E-4</v>
      </c>
      <c r="T734" s="1">
        <v>8.7890624999999997E-5</v>
      </c>
      <c r="U734">
        <v>0</v>
      </c>
      <c r="V734" s="1">
        <v>-1.53398078788564E-8</v>
      </c>
      <c r="W734">
        <v>0</v>
      </c>
      <c r="X734">
        <v>0</v>
      </c>
    </row>
    <row r="735" spans="1:24" x14ac:dyDescent="0.25">
      <c r="A735">
        <v>6.4524023437500002</v>
      </c>
      <c r="B735">
        <v>-12.575302734375001</v>
      </c>
      <c r="C735">
        <v>-5.5448437500000001</v>
      </c>
      <c r="D735">
        <v>-7.9976953125000003</v>
      </c>
      <c r="E735">
        <v>0</v>
      </c>
      <c r="F735" s="1">
        <v>7.4244670133664996E-6</v>
      </c>
      <c r="G735">
        <v>0</v>
      </c>
      <c r="H735">
        <v>0</v>
      </c>
      <c r="J735">
        <v>0</v>
      </c>
      <c r="K735" s="1">
        <v>7.4200000000000001E-6</v>
      </c>
      <c r="L735">
        <v>0</v>
      </c>
      <c r="M735">
        <v>0</v>
      </c>
      <c r="N735">
        <f t="shared" si="11"/>
        <v>7.4200000000000001E-6</v>
      </c>
      <c r="Q735" s="1">
        <v>8.7890624999999997E-5</v>
      </c>
      <c r="R735">
        <v>1.7578124999999999E-4</v>
      </c>
      <c r="S735">
        <v>1.7578124999999999E-4</v>
      </c>
      <c r="T735" s="1">
        <v>8.7890624999999997E-5</v>
      </c>
      <c r="U735">
        <v>0</v>
      </c>
      <c r="V735" s="1">
        <v>-8.1300981757939004E-6</v>
      </c>
      <c r="W735">
        <v>0</v>
      </c>
      <c r="X735">
        <v>0</v>
      </c>
    </row>
    <row r="736" spans="1:24" x14ac:dyDescent="0.25">
      <c r="A736">
        <v>6.4524023437500002</v>
      </c>
      <c r="B736">
        <v>-12.575302734375001</v>
      </c>
      <c r="C736">
        <v>-5.5448437500000001</v>
      </c>
      <c r="D736">
        <v>-7.9976953125000003</v>
      </c>
      <c r="E736">
        <v>6.7789678978242304E-4</v>
      </c>
      <c r="F736">
        <v>1.0951549038952001E-3</v>
      </c>
      <c r="G736">
        <v>5.9457248736526202E-3</v>
      </c>
      <c r="H736">
        <v>-1.1854526829740799E-2</v>
      </c>
      <c r="J736">
        <v>6.77897E-4</v>
      </c>
      <c r="K736">
        <v>1.095155E-3</v>
      </c>
      <c r="L736">
        <v>5.9457249999999998E-3</v>
      </c>
      <c r="M736">
        <v>1.1854527E-2</v>
      </c>
      <c r="N736">
        <f t="shared" si="11"/>
        <v>1.9573304E-2</v>
      </c>
      <c r="Q736" s="1">
        <v>8.7890624999999997E-5</v>
      </c>
      <c r="R736">
        <v>1.7578124999999999E-4</v>
      </c>
      <c r="S736">
        <v>1.7578124999999999E-4</v>
      </c>
      <c r="T736" s="1">
        <v>8.7890624999999997E-5</v>
      </c>
      <c r="U736">
        <v>0</v>
      </c>
      <c r="V736" s="1">
        <v>1.12440791752018E-5</v>
      </c>
      <c r="W736">
        <v>0</v>
      </c>
      <c r="X736">
        <v>0</v>
      </c>
    </row>
    <row r="737" spans="1:24" x14ac:dyDescent="0.25">
      <c r="A737">
        <v>3.8945214843749998</v>
      </c>
      <c r="B737">
        <v>-11.36197265625</v>
      </c>
      <c r="C737">
        <v>-4.8976171874999999</v>
      </c>
      <c r="D737">
        <v>-9.7633300781249996</v>
      </c>
      <c r="E737">
        <v>5.3573343288625397E-2</v>
      </c>
      <c r="F737">
        <v>-3.3208981339049599E-2</v>
      </c>
      <c r="G737">
        <v>-3.4508247726580801E-2</v>
      </c>
      <c r="H737">
        <v>0.120672101980196</v>
      </c>
      <c r="J737">
        <v>5.3573343000000002E-2</v>
      </c>
      <c r="K737">
        <v>3.3208980999999999E-2</v>
      </c>
      <c r="L737">
        <v>3.4508247999999998E-2</v>
      </c>
      <c r="M737">
        <v>0.120672102</v>
      </c>
      <c r="N737">
        <f t="shared" si="11"/>
        <v>0.24196267399999999</v>
      </c>
      <c r="Q737" s="1">
        <v>8.7890624999999997E-5</v>
      </c>
      <c r="R737">
        <v>1.7578124999999999E-4</v>
      </c>
      <c r="S737">
        <v>1.7578124999999999E-4</v>
      </c>
      <c r="T737" s="1">
        <v>8.7890624999999997E-5</v>
      </c>
      <c r="U737">
        <v>0</v>
      </c>
      <c r="V737" s="1">
        <v>1.2578642460662301E-6</v>
      </c>
      <c r="W737">
        <v>0</v>
      </c>
      <c r="X737">
        <v>0</v>
      </c>
    </row>
    <row r="738" spans="1:24" x14ac:dyDescent="0.25">
      <c r="A738">
        <v>1.9437011718749999</v>
      </c>
      <c r="B738">
        <v>-10.09072265625</v>
      </c>
      <c r="C738">
        <v>-3.464560546875</v>
      </c>
      <c r="D738">
        <v>-13.559765625000001</v>
      </c>
      <c r="E738">
        <v>3.7571546000757003E-2</v>
      </c>
      <c r="F738">
        <v>-2.56312236255497E-2</v>
      </c>
      <c r="G738">
        <v>-3.8795018397558799E-2</v>
      </c>
      <c r="H738">
        <v>9.0715911562050194E-2</v>
      </c>
      <c r="J738">
        <v>3.7571545999999997E-2</v>
      </c>
      <c r="K738">
        <v>2.5631224000000001E-2</v>
      </c>
      <c r="L738">
        <v>3.8795018000000001E-2</v>
      </c>
      <c r="M738">
        <v>9.0715911999999996E-2</v>
      </c>
      <c r="N738">
        <f t="shared" si="11"/>
        <v>0.19271369999999999</v>
      </c>
      <c r="Q738" s="1">
        <v>8.7890624999999997E-5</v>
      </c>
      <c r="R738" s="1">
        <v>8.7890624999999997E-5</v>
      </c>
      <c r="S738">
        <v>1.7578124999999999E-4</v>
      </c>
      <c r="T738" s="1">
        <v>8.7890624999999997E-5</v>
      </c>
      <c r="U738">
        <v>0</v>
      </c>
      <c r="V738" s="1">
        <v>5.4149521812363102E-6</v>
      </c>
      <c r="W738">
        <v>0</v>
      </c>
      <c r="X738">
        <v>0</v>
      </c>
    </row>
    <row r="739" spans="1:24" x14ac:dyDescent="0.25">
      <c r="A739">
        <v>0.62560546875</v>
      </c>
      <c r="B739">
        <v>-9.1232226562500003</v>
      </c>
      <c r="C739">
        <v>-1.9096875</v>
      </c>
      <c r="D739">
        <v>-17.160556640625</v>
      </c>
      <c r="E739">
        <v>3.0025219553600799E-2</v>
      </c>
      <c r="F739">
        <v>-2.19232699252646E-2</v>
      </c>
      <c r="G739">
        <v>-4.0850322556207401E-2</v>
      </c>
      <c r="H739">
        <v>9.2501327140878095E-2</v>
      </c>
      <c r="J739">
        <v>3.0025219999999998E-2</v>
      </c>
      <c r="K739">
        <v>2.1923270000000002E-2</v>
      </c>
      <c r="L739">
        <v>4.0850323000000001E-2</v>
      </c>
      <c r="M739">
        <v>9.2501326999999994E-2</v>
      </c>
      <c r="N739">
        <f t="shared" si="11"/>
        <v>0.18530014</v>
      </c>
      <c r="Q739" s="1">
        <v>8.7890624999999997E-5</v>
      </c>
      <c r="R739">
        <v>1.7578124999999999E-4</v>
      </c>
      <c r="S739">
        <v>1.7578124999999999E-4</v>
      </c>
      <c r="T739" s="1">
        <v>8.7890624999999997E-5</v>
      </c>
      <c r="U739">
        <v>0</v>
      </c>
      <c r="V739" s="1">
        <v>-9.0504866485252797E-6</v>
      </c>
      <c r="W739">
        <v>0</v>
      </c>
      <c r="X739">
        <v>0</v>
      </c>
    </row>
    <row r="740" spans="1:24" x14ac:dyDescent="0.25">
      <c r="A740">
        <v>-0.23958984375</v>
      </c>
      <c r="B740">
        <v>-8.3743945312499992</v>
      </c>
      <c r="C740">
        <v>-0.274658203125</v>
      </c>
      <c r="D740">
        <v>-20.817246093750001</v>
      </c>
      <c r="E740">
        <v>1.89467029248356E-2</v>
      </c>
      <c r="F740">
        <v>-1.79037187075364E-2</v>
      </c>
      <c r="G740">
        <v>-4.1856997448257299E-2</v>
      </c>
      <c r="H740">
        <v>9.2238433513450305E-2</v>
      </c>
      <c r="J740">
        <v>1.8946702999999999E-2</v>
      </c>
      <c r="K740">
        <v>1.7903718999999998E-2</v>
      </c>
      <c r="L740">
        <v>4.1856997E-2</v>
      </c>
      <c r="M740">
        <v>9.2238433999999994E-2</v>
      </c>
      <c r="N740">
        <f t="shared" si="11"/>
        <v>0.17094585299999998</v>
      </c>
      <c r="Q740" s="1">
        <v>8.7890624999999997E-5</v>
      </c>
      <c r="R740">
        <v>1.7578124999999999E-4</v>
      </c>
      <c r="S740">
        <v>1.7578124999999999E-4</v>
      </c>
      <c r="T740" s="1">
        <v>8.7890624999999997E-5</v>
      </c>
      <c r="U740">
        <v>0</v>
      </c>
      <c r="V740" s="1">
        <v>4.7400006345666302E-6</v>
      </c>
      <c r="W740">
        <v>0</v>
      </c>
      <c r="X740">
        <v>0</v>
      </c>
    </row>
    <row r="741" spans="1:24" x14ac:dyDescent="0.25">
      <c r="A741">
        <v>-0.71077148437500004</v>
      </c>
      <c r="B741">
        <v>-7.8121582031249996</v>
      </c>
      <c r="C741">
        <v>1.4255859375</v>
      </c>
      <c r="D741">
        <v>-24.509707031249999</v>
      </c>
      <c r="E741">
        <v>9.5666865234566804E-3</v>
      </c>
      <c r="F741">
        <v>-1.33484553792548E-2</v>
      </c>
      <c r="G741">
        <v>-4.2511501031024503E-2</v>
      </c>
      <c r="H741">
        <v>9.1567915171257605E-2</v>
      </c>
      <c r="J741">
        <v>9.5666870000000008E-3</v>
      </c>
      <c r="K741">
        <v>1.3348455E-2</v>
      </c>
      <c r="L741">
        <v>4.2511501E-2</v>
      </c>
      <c r="M741">
        <v>9.1567915E-2</v>
      </c>
      <c r="N741">
        <f t="shared" si="11"/>
        <v>0.15699455800000001</v>
      </c>
      <c r="Q741" s="1">
        <v>8.7890624999999997E-5</v>
      </c>
      <c r="R741">
        <v>1.7578124999999999E-4</v>
      </c>
      <c r="S741">
        <v>1.7578124999999999E-4</v>
      </c>
      <c r="T741" s="1">
        <v>8.7890624999999997E-5</v>
      </c>
      <c r="U741">
        <v>0</v>
      </c>
      <c r="V741" s="1">
        <v>3.4514567727426901E-6</v>
      </c>
      <c r="W741">
        <v>0</v>
      </c>
      <c r="X741">
        <v>0</v>
      </c>
    </row>
    <row r="742" spans="1:24" x14ac:dyDescent="0.25">
      <c r="A742">
        <v>-0.91300781249999996</v>
      </c>
      <c r="B742">
        <v>-7.3688378906249996</v>
      </c>
      <c r="C742">
        <v>3.1111523437500002</v>
      </c>
      <c r="D742">
        <v>-28.077714843750002</v>
      </c>
      <c r="E742" s="1">
        <v>5.2170686595990698E-5</v>
      </c>
      <c r="F742">
        <v>-1.003984289748E-2</v>
      </c>
      <c r="G742">
        <v>-4.2254053035393598E-2</v>
      </c>
      <c r="H742">
        <v>8.9273494087393407E-2</v>
      </c>
      <c r="J742" s="1">
        <v>5.2200000000000002E-5</v>
      </c>
      <c r="K742">
        <v>1.0039843E-2</v>
      </c>
      <c r="L742">
        <v>4.2254053E-2</v>
      </c>
      <c r="M742">
        <v>8.9273493999999995E-2</v>
      </c>
      <c r="N742">
        <f t="shared" si="11"/>
        <v>0.14161958999999999</v>
      </c>
      <c r="Q742" s="1">
        <v>8.7890624999999997E-5</v>
      </c>
      <c r="R742" s="1">
        <v>8.7890624999999997E-5</v>
      </c>
      <c r="S742">
        <v>1.7578124999999999E-4</v>
      </c>
      <c r="T742" s="1">
        <v>8.7890624999999997E-5</v>
      </c>
      <c r="U742">
        <v>0</v>
      </c>
      <c r="V742" s="1">
        <v>-3.0833013836501399E-6</v>
      </c>
      <c r="W742">
        <v>0</v>
      </c>
      <c r="X742">
        <v>0</v>
      </c>
    </row>
    <row r="743" spans="1:24" x14ac:dyDescent="0.25">
      <c r="A743">
        <v>-0.91335937499999997</v>
      </c>
      <c r="B743">
        <v>-7.0016308593750001</v>
      </c>
      <c r="C743">
        <v>4.9123828124999998</v>
      </c>
      <c r="D743">
        <v>-31.7724609375</v>
      </c>
      <c r="E743">
        <v>0</v>
      </c>
      <c r="F743">
        <v>-7.7621422042037699E-3</v>
      </c>
      <c r="G743">
        <v>-4.1158882791690603E-2</v>
      </c>
      <c r="H743">
        <v>8.5461291052763594E-2</v>
      </c>
      <c r="J743">
        <v>0</v>
      </c>
      <c r="K743">
        <v>7.7621419999999997E-3</v>
      </c>
      <c r="L743">
        <v>4.1158883E-2</v>
      </c>
      <c r="M743">
        <v>8.5461290999999995E-2</v>
      </c>
      <c r="N743">
        <f t="shared" si="11"/>
        <v>0.134382316</v>
      </c>
      <c r="Q743" s="1">
        <v>8.7890624999999997E-5</v>
      </c>
      <c r="R743">
        <v>1.7578124999999999E-4</v>
      </c>
      <c r="S743">
        <v>1.7578124999999999E-4</v>
      </c>
      <c r="T743" s="1">
        <v>8.7890624999999997E-5</v>
      </c>
      <c r="U743">
        <v>0</v>
      </c>
      <c r="V743" s="1">
        <v>3.1139809994078501E-6</v>
      </c>
      <c r="W743">
        <v>0</v>
      </c>
      <c r="X743">
        <v>0</v>
      </c>
    </row>
    <row r="744" spans="1:24" x14ac:dyDescent="0.25">
      <c r="A744">
        <v>-0.89244140625000001</v>
      </c>
      <c r="B744">
        <v>-6.7374316406250001</v>
      </c>
      <c r="C744">
        <v>6.4908984375000003</v>
      </c>
      <c r="D744">
        <v>-35.04181640625</v>
      </c>
      <c r="E744">
        <v>-3.1404881874225201E-3</v>
      </c>
      <c r="F744">
        <v>-6.1126833426060996E-3</v>
      </c>
      <c r="G744">
        <v>-3.9796324356851098E-2</v>
      </c>
      <c r="H744">
        <v>8.13238073920627E-2</v>
      </c>
      <c r="J744">
        <v>3.1404879999999999E-3</v>
      </c>
      <c r="K744">
        <v>6.1126829999999998E-3</v>
      </c>
      <c r="L744">
        <v>3.9796324000000001E-2</v>
      </c>
      <c r="M744">
        <v>8.1323806999999998E-2</v>
      </c>
      <c r="N744">
        <f t="shared" si="11"/>
        <v>0.130373302</v>
      </c>
      <c r="Q744" s="1">
        <v>-8.7890624999999997E-5</v>
      </c>
      <c r="R744">
        <v>1.7578124999999999E-4</v>
      </c>
      <c r="S744">
        <v>-1.7578124999999999E-4</v>
      </c>
      <c r="T744" s="1">
        <v>8.7890624999999997E-5</v>
      </c>
      <c r="U744">
        <v>0</v>
      </c>
      <c r="V744" s="1">
        <v>-2.66912657092102E-6</v>
      </c>
      <c r="W744">
        <v>0</v>
      </c>
      <c r="X744">
        <v>0</v>
      </c>
    </row>
    <row r="745" spans="1:24" x14ac:dyDescent="0.25">
      <c r="A745">
        <v>-0.74610351562499999</v>
      </c>
      <c r="B745">
        <v>-6.5073339843750002</v>
      </c>
      <c r="C745">
        <v>8.0227441406250009</v>
      </c>
      <c r="D745">
        <v>-38.130732421875003</v>
      </c>
      <c r="E745">
        <v>-3.8261622597995201E-3</v>
      </c>
      <c r="F745">
        <v>-5.4154737347041999E-3</v>
      </c>
      <c r="G745">
        <v>-3.8159091322132903E-2</v>
      </c>
      <c r="H745">
        <v>7.66859085187378E-2</v>
      </c>
      <c r="J745">
        <v>3.8261620000000001E-3</v>
      </c>
      <c r="K745">
        <v>5.415474E-3</v>
      </c>
      <c r="L745">
        <v>3.8159090999999999E-2</v>
      </c>
      <c r="M745">
        <v>7.6685908999999997E-2</v>
      </c>
      <c r="N745">
        <f t="shared" si="11"/>
        <v>0.124086636</v>
      </c>
      <c r="Q745" s="1">
        <v>8.7890624999999997E-5</v>
      </c>
      <c r="R745">
        <v>1.7578124999999999E-4</v>
      </c>
      <c r="S745">
        <v>1.7578124999999999E-4</v>
      </c>
      <c r="T745" s="1">
        <v>8.7890624999999997E-5</v>
      </c>
      <c r="U745">
        <v>0</v>
      </c>
      <c r="V745" s="1">
        <v>-5.8291269939654403E-6</v>
      </c>
      <c r="W745">
        <v>0</v>
      </c>
      <c r="X745">
        <v>0</v>
      </c>
    </row>
    <row r="746" spans="1:24" x14ac:dyDescent="0.25">
      <c r="A746">
        <v>-0.580693359375</v>
      </c>
      <c r="B746">
        <v>-6.2956054687499998</v>
      </c>
      <c r="C746">
        <v>9.5520410156250009</v>
      </c>
      <c r="D746">
        <v>-41.131845703125002</v>
      </c>
      <c r="E746">
        <v>-4.2969716432173797E-3</v>
      </c>
      <c r="F746">
        <v>-5.21930827154938E-3</v>
      </c>
      <c r="G746">
        <v>-3.6547168970414802E-2</v>
      </c>
      <c r="H746">
        <v>7.1805364564384994E-2</v>
      </c>
      <c r="J746">
        <v>4.2969719999999996E-3</v>
      </c>
      <c r="K746">
        <v>5.2193079999999998E-3</v>
      </c>
      <c r="L746">
        <v>3.6547168999999997E-2</v>
      </c>
      <c r="M746">
        <v>7.1805364999999996E-2</v>
      </c>
      <c r="N746">
        <f t="shared" si="11"/>
        <v>0.11786881399999999</v>
      </c>
      <c r="Q746" s="1">
        <v>8.7890624999999997E-5</v>
      </c>
      <c r="R746">
        <v>1.7578124999999999E-4</v>
      </c>
      <c r="S746">
        <v>1.7578124999999999E-4</v>
      </c>
      <c r="T746" s="1">
        <v>8.7890624999999997E-5</v>
      </c>
      <c r="U746">
        <v>0</v>
      </c>
      <c r="V746" s="1">
        <v>8.1914574073093301E-6</v>
      </c>
      <c r="W746">
        <v>0</v>
      </c>
      <c r="X746">
        <v>0</v>
      </c>
    </row>
    <row r="747" spans="1:24" x14ac:dyDescent="0.25">
      <c r="A747">
        <v>-0.41343750000000001</v>
      </c>
      <c r="B747">
        <v>-6.08255859375</v>
      </c>
      <c r="C747">
        <v>11.064111328125</v>
      </c>
      <c r="D747">
        <v>-44.029511718750001</v>
      </c>
      <c r="E747">
        <v>-3.6934115624159001E-3</v>
      </c>
      <c r="F747">
        <v>-5.1021121393549198E-3</v>
      </c>
      <c r="G747">
        <v>-3.4985637887578698E-2</v>
      </c>
      <c r="H747">
        <v>6.8018794348720907E-2</v>
      </c>
      <c r="J747">
        <v>3.6934120000000001E-3</v>
      </c>
      <c r="K747">
        <v>5.1021119999999998E-3</v>
      </c>
      <c r="L747">
        <v>3.4985637999999999E-2</v>
      </c>
      <c r="M747">
        <v>6.8018793999999994E-2</v>
      </c>
      <c r="N747">
        <f t="shared" si="11"/>
        <v>0.11179995599999999</v>
      </c>
      <c r="Q747" s="1">
        <v>8.7890624999999997E-5</v>
      </c>
      <c r="R747">
        <v>1.7578124999999999E-4</v>
      </c>
      <c r="S747">
        <v>1.7578124999999999E-4</v>
      </c>
      <c r="T747" s="1">
        <v>8.7890624999999997E-5</v>
      </c>
      <c r="U747">
        <v>0</v>
      </c>
      <c r="V747" s="1">
        <v>-1.7487380981896299E-6</v>
      </c>
      <c r="W747">
        <v>0</v>
      </c>
      <c r="X747">
        <v>0</v>
      </c>
    </row>
    <row r="748" spans="1:24" x14ac:dyDescent="0.25">
      <c r="A748">
        <v>-0.27782226562500001</v>
      </c>
      <c r="B748">
        <v>-5.8845410156250004</v>
      </c>
      <c r="C748">
        <v>12.410947265625</v>
      </c>
      <c r="D748">
        <v>-46.643203124999999</v>
      </c>
      <c r="E748">
        <v>-2.8341215444659998E-3</v>
      </c>
      <c r="F748">
        <v>-5.1440051546720704E-3</v>
      </c>
      <c r="G748">
        <v>-3.3313798246285803E-2</v>
      </c>
      <c r="H748">
        <v>6.3373992561850404E-2</v>
      </c>
      <c r="J748">
        <v>2.8341220000000001E-3</v>
      </c>
      <c r="K748">
        <v>5.1440050000000001E-3</v>
      </c>
      <c r="L748">
        <v>3.3313797999999999E-2</v>
      </c>
      <c r="M748">
        <v>6.3373993000000003E-2</v>
      </c>
      <c r="N748">
        <f t="shared" si="11"/>
        <v>0.104665918</v>
      </c>
      <c r="Q748" s="1">
        <v>8.7890624999999997E-5</v>
      </c>
      <c r="R748">
        <v>1.7578124999999999E-4</v>
      </c>
      <c r="S748">
        <v>1.7578124999999999E-4</v>
      </c>
      <c r="T748" s="1">
        <v>8.7890624999999997E-5</v>
      </c>
      <c r="U748">
        <v>0</v>
      </c>
      <c r="V748" s="1">
        <v>-1.0016894544893201E-5</v>
      </c>
      <c r="W748">
        <v>0</v>
      </c>
      <c r="X748">
        <v>0</v>
      </c>
    </row>
    <row r="749" spans="1:24" x14ac:dyDescent="0.25">
      <c r="A749">
        <v>-0.16145507812500001</v>
      </c>
      <c r="B749">
        <v>-5.6703515624999996</v>
      </c>
      <c r="C749">
        <v>13.790830078125</v>
      </c>
      <c r="D749">
        <v>-49.172343750000003</v>
      </c>
      <c r="E749">
        <v>-2.2922274913375102E-3</v>
      </c>
      <c r="F749">
        <v>-4.6682410133093398E-3</v>
      </c>
      <c r="G749">
        <v>-3.1892304269575802E-2</v>
      </c>
      <c r="H749">
        <v>5.9401795331044199E-2</v>
      </c>
      <c r="J749">
        <v>2.292227E-3</v>
      </c>
      <c r="K749">
        <v>4.6682410000000001E-3</v>
      </c>
      <c r="L749">
        <v>3.1892304000000003E-2</v>
      </c>
      <c r="M749">
        <v>5.9401795E-2</v>
      </c>
      <c r="N749">
        <f t="shared" si="11"/>
        <v>9.8254567000000001E-2</v>
      </c>
      <c r="Q749" s="1">
        <v>8.7890624999999997E-5</v>
      </c>
      <c r="R749">
        <v>2.6367187500000002E-4</v>
      </c>
      <c r="S749">
        <v>1.7578124999999999E-4</v>
      </c>
      <c r="T749" s="1">
        <v>8.7890624999999997E-5</v>
      </c>
      <c r="U749">
        <v>0</v>
      </c>
      <c r="V749" s="1">
        <v>-1.3207574583695401E-5</v>
      </c>
      <c r="W749">
        <v>0</v>
      </c>
      <c r="X749">
        <v>0</v>
      </c>
    </row>
    <row r="750" spans="1:24" x14ac:dyDescent="0.25">
      <c r="A750">
        <v>-8.0244140625000002E-2</v>
      </c>
      <c r="B750">
        <v>-5.4658300781250002</v>
      </c>
      <c r="C750">
        <v>15.035449218749999</v>
      </c>
      <c r="D750">
        <v>-51.429902343750001</v>
      </c>
      <c r="E750">
        <v>-2.1052505731021299E-3</v>
      </c>
      <c r="F750">
        <v>-5.2089385614232696E-3</v>
      </c>
      <c r="G750">
        <v>-3.0426999801563801E-2</v>
      </c>
      <c r="H750">
        <v>5.5117509708942601E-2</v>
      </c>
      <c r="J750">
        <v>2.1052509999999998E-3</v>
      </c>
      <c r="K750">
        <v>5.2089390000000001E-3</v>
      </c>
      <c r="L750">
        <v>3.0426999999999999E-2</v>
      </c>
      <c r="M750">
        <v>5.5117510000000002E-2</v>
      </c>
      <c r="N750">
        <f t="shared" si="11"/>
        <v>9.2858700000000002E-2</v>
      </c>
      <c r="Q750" s="1">
        <v>8.7890624999999997E-5</v>
      </c>
      <c r="R750">
        <v>1.7578124999999999E-4</v>
      </c>
      <c r="S750">
        <v>1.7578124999999999E-4</v>
      </c>
      <c r="T750" s="1">
        <v>8.7890624999999997E-5</v>
      </c>
      <c r="U750">
        <v>0</v>
      </c>
      <c r="V750" s="1">
        <v>8.9124283776155697E-6</v>
      </c>
      <c r="W750">
        <v>0</v>
      </c>
      <c r="X750">
        <v>0</v>
      </c>
    </row>
    <row r="751" spans="1:24" x14ac:dyDescent="0.25">
      <c r="A751">
        <v>-2.1269531250000001E-2</v>
      </c>
      <c r="B751">
        <v>-5.2446972656249997</v>
      </c>
      <c r="C751">
        <v>16.289296875000002</v>
      </c>
      <c r="D751">
        <v>-53.655908203125001</v>
      </c>
      <c r="E751">
        <v>-1.3813190198752601E-3</v>
      </c>
      <c r="F751">
        <v>-5.0377002860716004E-3</v>
      </c>
      <c r="G751">
        <v>-2.8953565235376E-2</v>
      </c>
      <c r="H751">
        <v>5.1194476562388097E-2</v>
      </c>
      <c r="J751">
        <v>1.381319E-3</v>
      </c>
      <c r="K751">
        <v>5.0377E-3</v>
      </c>
      <c r="L751">
        <v>2.8953565000000001E-2</v>
      </c>
      <c r="M751">
        <v>5.1194477000000002E-2</v>
      </c>
      <c r="N751">
        <f t="shared" si="11"/>
        <v>8.6567061000000001E-2</v>
      </c>
      <c r="Q751" s="1">
        <v>8.7890624999999997E-5</v>
      </c>
      <c r="R751">
        <v>1.7578124999999999E-4</v>
      </c>
      <c r="S751">
        <v>1.7578124999999999E-4</v>
      </c>
      <c r="T751" s="1">
        <v>8.7890624999999997E-5</v>
      </c>
      <c r="U751">
        <v>0</v>
      </c>
      <c r="V751" s="1">
        <v>-4.1570879351700897E-6</v>
      </c>
      <c r="W751">
        <v>0</v>
      </c>
      <c r="X751">
        <v>0</v>
      </c>
    </row>
    <row r="752" spans="1:24" x14ac:dyDescent="0.25">
      <c r="A752">
        <v>1.6962890625000001E-2</v>
      </c>
      <c r="B752">
        <v>-5.0214550781250002</v>
      </c>
      <c r="C752">
        <v>17.488740234375001</v>
      </c>
      <c r="D752">
        <v>-55.716855468749998</v>
      </c>
      <c r="E752">
        <v>-8.8332749689606796E-4</v>
      </c>
      <c r="F752">
        <v>-4.8581785144653396E-3</v>
      </c>
      <c r="G752">
        <v>-2.7600808937771198E-2</v>
      </c>
      <c r="H752">
        <v>4.6587226625205098E-2</v>
      </c>
      <c r="J752">
        <v>8.8332700000000005E-4</v>
      </c>
      <c r="K752">
        <v>4.8581789999999998E-3</v>
      </c>
      <c r="L752">
        <v>2.7600809E-2</v>
      </c>
      <c r="M752">
        <v>4.6587227000000002E-2</v>
      </c>
      <c r="N752">
        <f t="shared" si="11"/>
        <v>7.9929541999999992E-2</v>
      </c>
      <c r="Q752" s="1">
        <v>8.7890624999999997E-5</v>
      </c>
      <c r="R752">
        <v>1.7578124999999999E-4</v>
      </c>
      <c r="S752">
        <v>1.7578124999999999E-4</v>
      </c>
      <c r="T752" s="1">
        <v>8.7890624999999997E-5</v>
      </c>
      <c r="U752">
        <v>0</v>
      </c>
      <c r="V752" s="1">
        <v>-3.6355344672889699E-6</v>
      </c>
      <c r="W752">
        <v>0</v>
      </c>
      <c r="X752">
        <v>0</v>
      </c>
    </row>
    <row r="753" spans="1:24" x14ac:dyDescent="0.25">
      <c r="A753">
        <v>3.5683593749999999E-2</v>
      </c>
      <c r="B753">
        <v>-4.7963671874999996</v>
      </c>
      <c r="C753">
        <v>18.607675781249998</v>
      </c>
      <c r="D753">
        <v>-57.588310546875</v>
      </c>
      <c r="E753">
        <v>-3.5000839637186698E-4</v>
      </c>
      <c r="F753">
        <v>-4.7776291832934701E-3</v>
      </c>
      <c r="G753">
        <v>-2.59619192038021E-2</v>
      </c>
      <c r="H753">
        <v>4.0518660570058602E-2</v>
      </c>
      <c r="J753">
        <v>3.5000800000000001E-4</v>
      </c>
      <c r="K753">
        <v>4.7776290000000003E-3</v>
      </c>
      <c r="L753">
        <v>2.5961919E-2</v>
      </c>
      <c r="M753">
        <v>4.0518660999999997E-2</v>
      </c>
      <c r="N753">
        <f t="shared" si="11"/>
        <v>7.1608217000000002E-2</v>
      </c>
      <c r="Q753" s="1">
        <v>8.7890624999999997E-5</v>
      </c>
      <c r="R753">
        <v>1.7578124999999999E-4</v>
      </c>
      <c r="S753">
        <v>1.7578124999999999E-4</v>
      </c>
      <c r="T753" s="1">
        <v>8.7890624999999997E-5</v>
      </c>
      <c r="U753">
        <v>0</v>
      </c>
      <c r="V753" s="1">
        <v>-6.4733989248774097E-6</v>
      </c>
      <c r="W753">
        <v>0</v>
      </c>
      <c r="X753">
        <v>0</v>
      </c>
    </row>
    <row r="754" spans="1:24" x14ac:dyDescent="0.25">
      <c r="A754">
        <v>4.2890625000000002E-2</v>
      </c>
      <c r="B754">
        <v>-4.5784863281249999</v>
      </c>
      <c r="C754">
        <v>19.678447265625</v>
      </c>
      <c r="D754">
        <v>-59.244169921874999</v>
      </c>
      <c r="E754" s="1">
        <v>-7.5870689768823795E-5</v>
      </c>
      <c r="F754">
        <v>-5.3921879063440897E-3</v>
      </c>
      <c r="G754">
        <v>-2.3595201605404799E-2</v>
      </c>
      <c r="H754">
        <v>3.3916974831890302E-2</v>
      </c>
      <c r="J754" s="1">
        <v>7.5900000000000002E-5</v>
      </c>
      <c r="K754">
        <v>5.392188E-3</v>
      </c>
      <c r="L754">
        <v>2.3595201999999999E-2</v>
      </c>
      <c r="M754">
        <v>3.3916975000000002E-2</v>
      </c>
      <c r="N754">
        <f t="shared" si="11"/>
        <v>6.2980265000000007E-2</v>
      </c>
      <c r="Q754" s="1">
        <v>-8.7890624999999997E-5</v>
      </c>
      <c r="R754">
        <v>1.7578124999999999E-4</v>
      </c>
      <c r="S754">
        <v>-1.7578124999999999E-4</v>
      </c>
      <c r="T754" s="1">
        <v>8.7890624999999997E-5</v>
      </c>
      <c r="U754">
        <v>0</v>
      </c>
      <c r="V754" s="1">
        <v>-2.3469906054650298E-6</v>
      </c>
      <c r="W754">
        <v>0</v>
      </c>
      <c r="X754">
        <v>0</v>
      </c>
    </row>
    <row r="755" spans="1:24" x14ac:dyDescent="0.25">
      <c r="A755">
        <v>4.1660156249999997E-2</v>
      </c>
      <c r="B755">
        <v>-4.3391601562500002</v>
      </c>
      <c r="C755">
        <v>20.750273437499999</v>
      </c>
      <c r="D755">
        <v>-60.813896484375</v>
      </c>
      <c r="E755">
        <v>1.4416351444549301E-4</v>
      </c>
      <c r="F755">
        <v>-5.0116839719090596E-3</v>
      </c>
      <c r="G755">
        <v>-2.14750253992366E-2</v>
      </c>
      <c r="H755">
        <v>2.9679076788814401E-2</v>
      </c>
      <c r="J755">
        <v>1.4416400000000001E-4</v>
      </c>
      <c r="K755">
        <v>5.0116839999999998E-3</v>
      </c>
      <c r="L755">
        <v>2.1475024999999998E-2</v>
      </c>
      <c r="M755">
        <v>2.9679077000000002E-2</v>
      </c>
      <c r="N755">
        <f t="shared" si="11"/>
        <v>5.6309949999999998E-2</v>
      </c>
      <c r="Q755" s="1">
        <v>8.7890624999999997E-5</v>
      </c>
      <c r="R755">
        <v>1.7578124999999999E-4</v>
      </c>
      <c r="S755">
        <v>1.7578124999999999E-4</v>
      </c>
      <c r="T755" s="1">
        <v>8.7890624999999997E-5</v>
      </c>
      <c r="U755">
        <v>0</v>
      </c>
      <c r="V755" s="1">
        <v>-7.4858262448819302E-6</v>
      </c>
      <c r="W755">
        <v>0</v>
      </c>
      <c r="X755">
        <v>0</v>
      </c>
    </row>
    <row r="756" spans="1:24" x14ac:dyDescent="0.25">
      <c r="A756">
        <v>3.6298828125000002E-2</v>
      </c>
      <c r="B756">
        <v>-4.1455371093749998</v>
      </c>
      <c r="C756">
        <v>21.595693359375002</v>
      </c>
      <c r="D756">
        <v>-61.987939453125001</v>
      </c>
      <c r="E756">
        <v>1.3687710570303599E-4</v>
      </c>
      <c r="F756">
        <v>-4.7103948053604404E-3</v>
      </c>
      <c r="G756">
        <v>-1.95710024258893E-2</v>
      </c>
      <c r="H756">
        <v>2.5558574295435399E-2</v>
      </c>
      <c r="J756">
        <v>1.3687700000000001E-4</v>
      </c>
      <c r="K756">
        <v>4.710395E-3</v>
      </c>
      <c r="L756">
        <v>1.9571002000000001E-2</v>
      </c>
      <c r="M756">
        <v>2.5558574000000001E-2</v>
      </c>
      <c r="N756">
        <f t="shared" si="11"/>
        <v>4.9976848000000004E-2</v>
      </c>
      <c r="Q756" s="1">
        <v>8.7890624999999997E-5</v>
      </c>
      <c r="R756">
        <v>1.7578124999999999E-4</v>
      </c>
      <c r="S756">
        <v>1.7578124999999999E-4</v>
      </c>
      <c r="T756" s="1">
        <v>8.7890624999999997E-5</v>
      </c>
      <c r="U756">
        <v>0</v>
      </c>
      <c r="V756" s="1">
        <v>5.7064085309345903E-6</v>
      </c>
      <c r="W756">
        <v>0</v>
      </c>
      <c r="X756">
        <v>0</v>
      </c>
    </row>
    <row r="757" spans="1:24" x14ac:dyDescent="0.25">
      <c r="A757">
        <v>2.9091796874999999E-2</v>
      </c>
      <c r="B757">
        <v>-3.937236328125</v>
      </c>
      <c r="C757">
        <v>22.424853515624999</v>
      </c>
      <c r="D757">
        <v>-63.021269531249999</v>
      </c>
      <c r="E757">
        <v>1.92023715027525E-4</v>
      </c>
      <c r="F757">
        <v>-4.5010831268534404E-3</v>
      </c>
      <c r="G757">
        <v>-1.7702813243747E-2</v>
      </c>
      <c r="H757">
        <v>2.1117607875659201E-2</v>
      </c>
      <c r="J757">
        <v>1.92024E-4</v>
      </c>
      <c r="K757">
        <v>4.5010830000000003E-3</v>
      </c>
      <c r="L757">
        <v>1.7702813000000001E-2</v>
      </c>
      <c r="M757">
        <v>2.1117608E-2</v>
      </c>
      <c r="N757">
        <f t="shared" si="11"/>
        <v>4.3513527999999996E-2</v>
      </c>
      <c r="Q757" s="1">
        <v>8.7890624999999997E-5</v>
      </c>
      <c r="R757">
        <v>1.7578124999999999E-4</v>
      </c>
      <c r="S757">
        <v>1.7578124999999999E-4</v>
      </c>
      <c r="T757" s="1">
        <v>8.7890624999999997E-5</v>
      </c>
      <c r="U757">
        <v>0</v>
      </c>
      <c r="V757" s="1">
        <v>-9.2038847273138501E-7</v>
      </c>
      <c r="W757">
        <v>0</v>
      </c>
      <c r="X757">
        <v>0</v>
      </c>
    </row>
    <row r="758" spans="1:24" x14ac:dyDescent="0.25">
      <c r="A758">
        <v>2.1093750000000001E-2</v>
      </c>
      <c r="B758">
        <v>-3.744404296875</v>
      </c>
      <c r="C758">
        <v>23.147841796874999</v>
      </c>
      <c r="D758">
        <v>-63.799013671875002</v>
      </c>
      <c r="E758">
        <v>1.9986235685362001E-4</v>
      </c>
      <c r="F758">
        <v>-4.5983221689975097E-3</v>
      </c>
      <c r="G758">
        <v>-1.5641204424060199E-2</v>
      </c>
      <c r="H758">
        <v>1.5175303779163599E-2</v>
      </c>
      <c r="J758">
        <v>1.9986200000000001E-4</v>
      </c>
      <c r="K758">
        <v>4.5983220000000002E-3</v>
      </c>
      <c r="L758">
        <v>1.5641203999999999E-2</v>
      </c>
      <c r="M758">
        <v>1.5175304000000001E-2</v>
      </c>
      <c r="N758">
        <f t="shared" si="11"/>
        <v>3.5614692000000003E-2</v>
      </c>
      <c r="Q758" s="1">
        <v>8.7890624999999997E-5</v>
      </c>
      <c r="R758">
        <v>1.7578124999999999E-4</v>
      </c>
      <c r="S758">
        <v>1.7578124999999999E-4</v>
      </c>
      <c r="T758" s="1">
        <v>8.7890624999999997E-5</v>
      </c>
      <c r="U758">
        <v>0</v>
      </c>
      <c r="V758" s="1">
        <v>-6.1972823830579897E-6</v>
      </c>
      <c r="W758">
        <v>0</v>
      </c>
      <c r="X758">
        <v>0</v>
      </c>
    </row>
    <row r="759" spans="1:24" x14ac:dyDescent="0.25">
      <c r="A759">
        <v>1.4853515625000001E-2</v>
      </c>
      <c r="B759">
        <v>-3.5803124999999998</v>
      </c>
      <c r="C759">
        <v>23.715615234375001</v>
      </c>
      <c r="D759">
        <v>-64.334443359375001</v>
      </c>
      <c r="E759">
        <v>1.3356370720120299E-4</v>
      </c>
      <c r="F759">
        <v>-4.1278502613529902E-3</v>
      </c>
      <c r="G759">
        <v>-1.3822578161174499E-2</v>
      </c>
      <c r="H759">
        <v>9.4115243667620505E-3</v>
      </c>
      <c r="J759">
        <v>1.33564E-4</v>
      </c>
      <c r="K759">
        <v>4.1278499999999997E-3</v>
      </c>
      <c r="L759">
        <v>1.3822578E-2</v>
      </c>
      <c r="M759">
        <v>9.4115239999999992E-3</v>
      </c>
      <c r="N759">
        <f t="shared" si="11"/>
        <v>2.7495515999999998E-2</v>
      </c>
      <c r="Q759" s="1">
        <v>8.7890624999999997E-5</v>
      </c>
      <c r="R759">
        <v>1.7578124999999999E-4</v>
      </c>
      <c r="S759">
        <v>1.7578124999999999E-4</v>
      </c>
      <c r="T759" s="1">
        <v>8.7890624999999997E-5</v>
      </c>
      <c r="U759">
        <v>0</v>
      </c>
      <c r="V759" s="1">
        <v>-1.9021361769781999E-6</v>
      </c>
      <c r="W759">
        <v>0</v>
      </c>
      <c r="X759">
        <v>0</v>
      </c>
    </row>
    <row r="760" spans="1:24" x14ac:dyDescent="0.25">
      <c r="A760">
        <v>9.5800781250000005E-3</v>
      </c>
      <c r="B760">
        <v>-3.4056738281249999</v>
      </c>
      <c r="C760">
        <v>24.249902343750001</v>
      </c>
      <c r="D760">
        <v>-64.704550781250006</v>
      </c>
      <c r="E760">
        <v>1.16766617573855E-4</v>
      </c>
      <c r="F760">
        <v>-4.35587650547219E-3</v>
      </c>
      <c r="G760">
        <v>-1.22236793063455E-2</v>
      </c>
      <c r="H760">
        <v>4.1798675498701896E-3</v>
      </c>
      <c r="J760">
        <v>1.16767E-4</v>
      </c>
      <c r="K760">
        <v>4.3558770000000002E-3</v>
      </c>
      <c r="L760">
        <v>1.2223678999999999E-2</v>
      </c>
      <c r="M760">
        <v>4.1798679999999998E-3</v>
      </c>
      <c r="N760">
        <f t="shared" si="11"/>
        <v>2.0876190999999999E-2</v>
      </c>
      <c r="Q760" s="1">
        <v>8.7890624999999997E-5</v>
      </c>
      <c r="R760">
        <v>2.6367187500000002E-4</v>
      </c>
      <c r="S760">
        <v>1.7578124999999999E-4</v>
      </c>
      <c r="T760" s="1">
        <v>8.7890624999999997E-5</v>
      </c>
      <c r="U760">
        <v>0</v>
      </c>
      <c r="V760" s="1">
        <v>-3.8196121618352501E-6</v>
      </c>
      <c r="W760">
        <v>0</v>
      </c>
      <c r="X760">
        <v>0</v>
      </c>
    </row>
    <row r="761" spans="1:24" x14ac:dyDescent="0.25">
      <c r="A761">
        <v>5.6249999999999998E-3</v>
      </c>
      <c r="B761">
        <v>-3.240966796875</v>
      </c>
      <c r="C761">
        <v>24.696474609374999</v>
      </c>
      <c r="D761">
        <v>-64.879189453124994</v>
      </c>
      <c r="E761" s="1">
        <v>7.8401758068835105E-5</v>
      </c>
      <c r="F761">
        <v>-3.9526082961449296E-3</v>
      </c>
      <c r="G761">
        <v>-1.08708156300855E-2</v>
      </c>
      <c r="H761">
        <v>1.5296089426401699E-3</v>
      </c>
      <c r="J761" s="1">
        <v>7.8399999999999995E-5</v>
      </c>
      <c r="K761">
        <v>3.9526079999999998E-3</v>
      </c>
      <c r="L761">
        <v>1.0870816E-2</v>
      </c>
      <c r="M761">
        <v>1.5296089999999999E-3</v>
      </c>
      <c r="N761">
        <f t="shared" si="11"/>
        <v>1.6431433000000002E-2</v>
      </c>
      <c r="Q761" s="1">
        <v>8.7890624999999997E-5</v>
      </c>
      <c r="R761">
        <v>1.7578124999999999E-4</v>
      </c>
      <c r="S761">
        <v>1.7578124999999999E-4</v>
      </c>
      <c r="T761" s="1">
        <v>8.7890624999999997E-5</v>
      </c>
      <c r="U761">
        <v>0</v>
      </c>
      <c r="V761" s="1">
        <v>4.9087385212340502E-7</v>
      </c>
      <c r="W761">
        <v>0</v>
      </c>
      <c r="X761">
        <v>0</v>
      </c>
    </row>
    <row r="762" spans="1:24" x14ac:dyDescent="0.25">
      <c r="A762">
        <v>2.5488281249999999E-3</v>
      </c>
      <c r="B762">
        <v>-3.0791601562499999</v>
      </c>
      <c r="C762">
        <v>25.064033203125</v>
      </c>
      <c r="D762">
        <v>-64.858710937500007</v>
      </c>
      <c r="E762" s="1">
        <v>7.6054767463370104E-5</v>
      </c>
      <c r="F762">
        <v>-4.3764778674534903E-3</v>
      </c>
      <c r="G762">
        <v>-8.86680778898386E-3</v>
      </c>
      <c r="H762">
        <v>-2.23968864935243E-3</v>
      </c>
      <c r="J762" s="1">
        <v>7.6100000000000007E-5</v>
      </c>
      <c r="K762">
        <v>4.3764779999999996E-3</v>
      </c>
      <c r="L762">
        <v>8.8668080000000003E-3</v>
      </c>
      <c r="M762">
        <v>2.239689E-3</v>
      </c>
      <c r="N762">
        <f t="shared" si="11"/>
        <v>1.5559074999999999E-2</v>
      </c>
      <c r="Q762" s="1">
        <v>8.7890624999999997E-5</v>
      </c>
      <c r="R762">
        <v>1.7578124999999999E-4</v>
      </c>
      <c r="S762">
        <v>1.7578124999999999E-4</v>
      </c>
      <c r="T762" s="1">
        <v>8.7890624999999997E-5</v>
      </c>
      <c r="U762">
        <v>0</v>
      </c>
      <c r="V762" s="1">
        <v>7.3631077818510801E-7</v>
      </c>
      <c r="W762">
        <v>0</v>
      </c>
      <c r="X762">
        <v>0</v>
      </c>
    </row>
    <row r="763" spans="1:24" x14ac:dyDescent="0.25">
      <c r="A763">
        <v>4.3945312500000001E-4</v>
      </c>
      <c r="B763">
        <v>-2.9177929687500002</v>
      </c>
      <c r="C763">
        <v>25.347128906249999</v>
      </c>
      <c r="D763">
        <v>-64.635205078124997</v>
      </c>
      <c r="E763" s="1">
        <v>4.2475928016553403E-5</v>
      </c>
      <c r="F763">
        <v>-4.2491881416747397E-3</v>
      </c>
      <c r="G763">
        <v>-6.5044313562163296E-3</v>
      </c>
      <c r="H763">
        <v>-6.3243726913343196E-3</v>
      </c>
      <c r="J763" s="1">
        <v>4.2500000000000003E-5</v>
      </c>
      <c r="K763">
        <v>4.2491880000000001E-3</v>
      </c>
      <c r="L763">
        <v>6.5044309999999998E-3</v>
      </c>
      <c r="M763">
        <v>6.3243730000000003E-3</v>
      </c>
      <c r="N763">
        <f t="shared" si="11"/>
        <v>1.7120492000000001E-2</v>
      </c>
      <c r="Q763" s="1">
        <v>8.7890624999999997E-5</v>
      </c>
      <c r="R763">
        <v>1.7578124999999999E-4</v>
      </c>
      <c r="S763">
        <v>1.7578124999999999E-4</v>
      </c>
      <c r="T763" s="1">
        <v>8.7890624999999997E-5</v>
      </c>
      <c r="U763">
        <v>0</v>
      </c>
      <c r="V763" s="1">
        <v>-6.41203969336198E-6</v>
      </c>
      <c r="W763">
        <v>0</v>
      </c>
      <c r="X763">
        <v>0</v>
      </c>
    </row>
    <row r="764" spans="1:24" x14ac:dyDescent="0.25">
      <c r="A764">
        <v>-8.7890625000000002E-4</v>
      </c>
      <c r="B764">
        <v>-2.7581835937500001</v>
      </c>
      <c r="C764">
        <v>25.539433593750001</v>
      </c>
      <c r="D764">
        <v>-64.205156250000002</v>
      </c>
      <c r="E764" s="1">
        <v>1.05844674364109E-5</v>
      </c>
      <c r="F764">
        <v>-4.2739005721675804E-3</v>
      </c>
      <c r="G764">
        <v>-4.06828578735939E-3</v>
      </c>
      <c r="H764">
        <v>-1.1548804458715201E-2</v>
      </c>
      <c r="J764" s="1">
        <v>1.06E-5</v>
      </c>
      <c r="K764">
        <v>4.2739010000000001E-3</v>
      </c>
      <c r="L764">
        <v>4.068286E-3</v>
      </c>
      <c r="M764">
        <v>1.1548803999999999E-2</v>
      </c>
      <c r="N764">
        <f t="shared" si="11"/>
        <v>1.9901591E-2</v>
      </c>
      <c r="Q764" s="1">
        <v>8.7890624999999997E-5</v>
      </c>
      <c r="R764">
        <v>1.7578124999999999E-4</v>
      </c>
      <c r="S764">
        <v>1.7578124999999999E-4</v>
      </c>
      <c r="T764" s="1">
        <v>8.7890624999999997E-5</v>
      </c>
      <c r="U764">
        <v>0</v>
      </c>
      <c r="V764" s="1">
        <v>8.8203895303424404E-6</v>
      </c>
      <c r="W764">
        <v>0</v>
      </c>
      <c r="X764">
        <v>0</v>
      </c>
    </row>
    <row r="765" spans="1:24" x14ac:dyDescent="0.25">
      <c r="A765">
        <v>-1.669921875E-3</v>
      </c>
      <c r="B765">
        <v>-2.6082421875000001</v>
      </c>
      <c r="C765">
        <v>25.634267578125002</v>
      </c>
      <c r="D765">
        <v>-63.564785156249997</v>
      </c>
      <c r="E765" s="1">
        <v>-8.7436904909481497E-7</v>
      </c>
      <c r="F765">
        <v>-3.4555371616384698E-3</v>
      </c>
      <c r="G765">
        <v>-1.6584326492067999E-3</v>
      </c>
      <c r="H765">
        <v>-1.6774003216490099E-2</v>
      </c>
      <c r="J765" s="1">
        <v>8.7400000000000002E-7</v>
      </c>
      <c r="K765">
        <v>3.4555369999999998E-3</v>
      </c>
      <c r="L765">
        <v>1.658433E-3</v>
      </c>
      <c r="M765">
        <v>1.6774002999999999E-2</v>
      </c>
      <c r="N765">
        <f t="shared" si="11"/>
        <v>2.1888846999999999E-2</v>
      </c>
      <c r="Q765" s="1">
        <v>8.7890624999999997E-5</v>
      </c>
      <c r="R765">
        <v>1.7578124999999999E-4</v>
      </c>
      <c r="S765">
        <v>1.7578124999999999E-4</v>
      </c>
      <c r="T765" s="1">
        <v>8.7890624999999997E-5</v>
      </c>
      <c r="U765">
        <v>0</v>
      </c>
      <c r="V765" s="1">
        <v>1.5125050568552401E-5</v>
      </c>
      <c r="W765">
        <v>0</v>
      </c>
      <c r="X765">
        <v>0</v>
      </c>
    </row>
    <row r="766" spans="1:24" x14ac:dyDescent="0.25">
      <c r="A766">
        <v>-1.93359375E-3</v>
      </c>
      <c r="B766">
        <v>-2.460673828125</v>
      </c>
      <c r="C766">
        <v>25.640859375000002</v>
      </c>
      <c r="D766">
        <v>-62.730615234375001</v>
      </c>
      <c r="E766" s="1">
        <v>-7.5165058606396395E-7</v>
      </c>
      <c r="F766">
        <v>-3.4061889996921898E-3</v>
      </c>
      <c r="G766">
        <v>1.1238096650128999E-3</v>
      </c>
      <c r="H766">
        <v>-2.20511885831664E-2</v>
      </c>
      <c r="J766" s="1">
        <v>7.5199999999999996E-7</v>
      </c>
      <c r="K766">
        <v>3.406189E-3</v>
      </c>
      <c r="L766">
        <v>1.12381E-3</v>
      </c>
      <c r="M766">
        <v>2.2051188999999999E-2</v>
      </c>
      <c r="N766">
        <f t="shared" si="11"/>
        <v>2.6581939999999998E-2</v>
      </c>
      <c r="Q766" s="1">
        <v>8.7890624999999997E-5</v>
      </c>
      <c r="R766">
        <v>1.7578124999999999E-4</v>
      </c>
      <c r="S766">
        <v>1.7578124999999999E-4</v>
      </c>
      <c r="T766" s="1">
        <v>8.7890624999999997E-5</v>
      </c>
      <c r="U766">
        <v>0</v>
      </c>
      <c r="V766" s="1">
        <v>-2.1015536794033301E-6</v>
      </c>
      <c r="W766">
        <v>0</v>
      </c>
      <c r="X766">
        <v>0</v>
      </c>
    </row>
    <row r="767" spans="1:24" x14ac:dyDescent="0.25">
      <c r="A767">
        <v>-1.93359375E-3</v>
      </c>
      <c r="B767">
        <v>-2.3135449218750002</v>
      </c>
      <c r="C767">
        <v>25.541103515625</v>
      </c>
      <c r="D767">
        <v>-61.682431640624998</v>
      </c>
      <c r="E767">
        <v>0</v>
      </c>
      <c r="F767">
        <v>-3.9210543113381204E-3</v>
      </c>
      <c r="G767">
        <v>3.5316993077569902E-3</v>
      </c>
      <c r="H767">
        <v>-2.6920058943723301E-2</v>
      </c>
      <c r="J767">
        <v>0</v>
      </c>
      <c r="K767">
        <v>3.9210540000000002E-3</v>
      </c>
      <c r="L767">
        <v>3.5316990000000001E-3</v>
      </c>
      <c r="M767">
        <v>2.6920059E-2</v>
      </c>
      <c r="N767">
        <f t="shared" si="11"/>
        <v>3.4372812000000003E-2</v>
      </c>
      <c r="Q767" s="1">
        <v>8.7890624999999997E-5</v>
      </c>
      <c r="R767">
        <v>1.7578124999999999E-4</v>
      </c>
      <c r="S767">
        <v>1.7578124999999999E-4</v>
      </c>
      <c r="T767" s="1">
        <v>8.7890624999999997E-5</v>
      </c>
      <c r="U767">
        <v>0</v>
      </c>
      <c r="V767" s="1">
        <v>1.23638851503583E-5</v>
      </c>
      <c r="W767">
        <v>0</v>
      </c>
      <c r="X767">
        <v>0</v>
      </c>
    </row>
    <row r="768" spans="1:24" x14ac:dyDescent="0.25">
      <c r="A768">
        <v>-1.669921875E-3</v>
      </c>
      <c r="B768">
        <v>-2.17529296875</v>
      </c>
      <c r="C768">
        <v>25.353369140624999</v>
      </c>
      <c r="D768">
        <v>-60.508828125000001</v>
      </c>
      <c r="E768" s="1">
        <v>-1.53398078788564E-8</v>
      </c>
      <c r="F768">
        <v>-3.6275731069998398E-3</v>
      </c>
      <c r="G768">
        <v>5.9757295378636702E-3</v>
      </c>
      <c r="H768">
        <v>-3.1925407574978401E-2</v>
      </c>
      <c r="J768" s="1">
        <v>1.5300000000000001E-8</v>
      </c>
      <c r="K768">
        <v>3.6275729999999998E-3</v>
      </c>
      <c r="L768">
        <v>5.9757300000000003E-3</v>
      </c>
      <c r="M768">
        <v>3.1925408000000002E-2</v>
      </c>
      <c r="N768">
        <f t="shared" si="11"/>
        <v>4.1528726299999999E-2</v>
      </c>
      <c r="Q768" s="1">
        <v>8.7890624999999997E-5</v>
      </c>
      <c r="R768">
        <v>1.7578124999999999E-4</v>
      </c>
      <c r="S768">
        <v>1.7578124999999999E-4</v>
      </c>
      <c r="T768" s="1">
        <v>8.7890624999999997E-5</v>
      </c>
      <c r="U768">
        <v>0</v>
      </c>
      <c r="V768" s="1">
        <v>-3.3747577333484098E-6</v>
      </c>
      <c r="W768">
        <v>0</v>
      </c>
      <c r="X768">
        <v>0</v>
      </c>
    </row>
    <row r="769" spans="1:24" x14ac:dyDescent="0.25">
      <c r="A769">
        <v>-1.3183593750000001E-3</v>
      </c>
      <c r="B769">
        <v>-2.0354589843749999</v>
      </c>
      <c r="C769">
        <v>25.05744140625</v>
      </c>
      <c r="D769">
        <v>-59.108466796875</v>
      </c>
      <c r="E769" s="1">
        <v>-4.3104860139586503E-6</v>
      </c>
      <c r="F769">
        <v>-2.7176770628576001E-3</v>
      </c>
      <c r="G769">
        <v>8.3341176205826897E-3</v>
      </c>
      <c r="H769">
        <v>-3.64045087571414E-2</v>
      </c>
      <c r="J769" s="1">
        <v>4.3100000000000002E-6</v>
      </c>
      <c r="K769">
        <v>2.7176769999999999E-3</v>
      </c>
      <c r="L769">
        <v>8.3341179999999997E-3</v>
      </c>
      <c r="M769">
        <v>3.6404509000000002E-2</v>
      </c>
      <c r="N769">
        <f t="shared" si="11"/>
        <v>4.7460613999999998E-2</v>
      </c>
      <c r="Q769" s="1">
        <v>8.7890624999999997E-5</v>
      </c>
      <c r="R769">
        <v>1.7578124999999999E-4</v>
      </c>
      <c r="S769">
        <v>1.7578124999999999E-4</v>
      </c>
      <c r="T769" s="1">
        <v>8.7890624999999997E-5</v>
      </c>
      <c r="U769">
        <v>0</v>
      </c>
      <c r="V769" s="1">
        <v>-2.4390294527381701E-6</v>
      </c>
      <c r="W769">
        <v>0</v>
      </c>
      <c r="X769">
        <v>0</v>
      </c>
    </row>
    <row r="770" spans="1:24" x14ac:dyDescent="0.25">
      <c r="A770">
        <v>-1.0546875000000001E-3</v>
      </c>
      <c r="B770">
        <v>-1.9121484375</v>
      </c>
      <c r="C770">
        <v>24.700253906250001</v>
      </c>
      <c r="D770">
        <v>-57.624697265625002</v>
      </c>
      <c r="E770">
        <v>0</v>
      </c>
      <c r="F770">
        <v>-3.0677928378846199E-3</v>
      </c>
      <c r="G770">
        <v>1.0831775819033799E-2</v>
      </c>
      <c r="H770">
        <v>-4.1072212877175003E-2</v>
      </c>
      <c r="J770">
        <v>0</v>
      </c>
      <c r="K770">
        <v>3.0677930000000001E-3</v>
      </c>
      <c r="L770">
        <v>1.0831776E-2</v>
      </c>
      <c r="M770">
        <v>4.1072213000000003E-2</v>
      </c>
      <c r="N770">
        <f t="shared" ref="N770:N833" si="12">SUM(J770:M770)</f>
        <v>5.4971782000000004E-2</v>
      </c>
      <c r="Q770" s="1">
        <v>8.7890624999999997E-5</v>
      </c>
      <c r="R770">
        <v>1.7578124999999999E-4</v>
      </c>
      <c r="S770">
        <v>1.7578124999999999E-4</v>
      </c>
      <c r="T770" s="1">
        <v>8.7890624999999997E-5</v>
      </c>
      <c r="U770">
        <v>0</v>
      </c>
      <c r="V770" s="1">
        <v>9.2038847273138501E-7</v>
      </c>
      <c r="W770">
        <v>0</v>
      </c>
      <c r="X770">
        <v>0</v>
      </c>
    </row>
    <row r="771" spans="1:24" x14ac:dyDescent="0.25">
      <c r="A771">
        <v>-7.0312499999999997E-4</v>
      </c>
      <c r="B771">
        <v>-1.7698535156249999</v>
      </c>
      <c r="C771">
        <v>24.18556640625</v>
      </c>
      <c r="D771">
        <v>-55.795957031249998</v>
      </c>
      <c r="E771" s="1">
        <v>1.67203905879535E-6</v>
      </c>
      <c r="F771">
        <v>-3.4596328903421202E-3</v>
      </c>
      <c r="G771">
        <v>1.3310642752833401E-2</v>
      </c>
      <c r="H771">
        <v>-4.5126677497635603E-2</v>
      </c>
      <c r="J771" s="1">
        <v>1.6700000000000001E-6</v>
      </c>
      <c r="K771">
        <v>3.4596330000000002E-3</v>
      </c>
      <c r="L771">
        <v>1.3310643E-2</v>
      </c>
      <c r="M771">
        <v>4.5126676999999997E-2</v>
      </c>
      <c r="N771">
        <f t="shared" si="12"/>
        <v>6.1898623E-2</v>
      </c>
      <c r="Q771" s="1">
        <v>8.7890624999999997E-5</v>
      </c>
      <c r="R771">
        <v>1.7578124999999999E-4</v>
      </c>
      <c r="S771">
        <v>1.7578124999999999E-4</v>
      </c>
      <c r="T771" s="1">
        <v>8.7890624999999997E-5</v>
      </c>
      <c r="U771">
        <v>0</v>
      </c>
      <c r="V771" s="1">
        <v>1.9941750242513299E-6</v>
      </c>
      <c r="W771">
        <v>0</v>
      </c>
      <c r="X771">
        <v>0</v>
      </c>
    </row>
    <row r="772" spans="1:24" x14ac:dyDescent="0.25">
      <c r="A772">
        <v>-4.3945312500000001E-4</v>
      </c>
      <c r="B772">
        <v>-1.63037109375</v>
      </c>
      <c r="C772">
        <v>23.555214843750001</v>
      </c>
      <c r="D772">
        <v>-53.724111328124998</v>
      </c>
      <c r="E772" s="1">
        <v>9.2038847273138501E-8</v>
      </c>
      <c r="F772">
        <v>-2.5675463631472301E-3</v>
      </c>
      <c r="G772">
        <v>1.5842754159780498E-2</v>
      </c>
      <c r="H772">
        <v>-4.9885162600696198E-2</v>
      </c>
      <c r="J772" s="1">
        <v>9.2000000000000003E-8</v>
      </c>
      <c r="K772">
        <v>2.567546E-3</v>
      </c>
      <c r="L772">
        <v>1.5842754000000001E-2</v>
      </c>
      <c r="M772">
        <v>4.9885163000000003E-2</v>
      </c>
      <c r="N772">
        <f t="shared" si="12"/>
        <v>6.8295555000000008E-2</v>
      </c>
      <c r="Q772" s="1">
        <v>8.7890624999999997E-5</v>
      </c>
      <c r="R772">
        <v>1.7578124999999999E-4</v>
      </c>
      <c r="S772">
        <v>1.7578124999999999E-4</v>
      </c>
      <c r="T772" s="1">
        <v>8.7890624999999997E-5</v>
      </c>
      <c r="U772">
        <v>0</v>
      </c>
      <c r="V772" s="1">
        <v>-2.3316507975861699E-6</v>
      </c>
      <c r="W772">
        <v>0</v>
      </c>
      <c r="X772">
        <v>0</v>
      </c>
    </row>
    <row r="773" spans="1:24" x14ac:dyDescent="0.25">
      <c r="A773">
        <v>-2.6367187500000002E-4</v>
      </c>
      <c r="B773">
        <v>-1.51681640625</v>
      </c>
      <c r="C773">
        <v>22.93083984375</v>
      </c>
      <c r="D773">
        <v>-51.781289062500001</v>
      </c>
      <c r="E773" s="1">
        <v>1.99417502425133E-7</v>
      </c>
      <c r="F773">
        <v>-2.4472669295691201E-3</v>
      </c>
      <c r="G773">
        <v>1.8700161532606601E-2</v>
      </c>
      <c r="H773">
        <v>-5.43012478520929E-2</v>
      </c>
      <c r="J773" s="1">
        <v>1.99E-7</v>
      </c>
      <c r="K773">
        <v>2.4472669999999999E-3</v>
      </c>
      <c r="L773">
        <v>1.8700161999999999E-2</v>
      </c>
      <c r="M773">
        <v>5.4301248000000003E-2</v>
      </c>
      <c r="N773">
        <f t="shared" si="12"/>
        <v>7.5448875999999998E-2</v>
      </c>
      <c r="Q773" s="1">
        <v>8.7890624999999997E-5</v>
      </c>
      <c r="R773">
        <v>1.7578124999999999E-4</v>
      </c>
      <c r="S773">
        <v>1.7578124999999999E-4</v>
      </c>
      <c r="T773" s="1">
        <v>8.7890624999999997E-5</v>
      </c>
      <c r="U773">
        <v>0</v>
      </c>
      <c r="V773" s="1">
        <v>2.8225246497095799E-6</v>
      </c>
      <c r="W773">
        <v>0</v>
      </c>
      <c r="X773">
        <v>0</v>
      </c>
    </row>
    <row r="774" spans="1:24" x14ac:dyDescent="0.25">
      <c r="A774" s="1">
        <v>-8.7890624999999997E-5</v>
      </c>
      <c r="B774">
        <v>-1.3906933593749999</v>
      </c>
      <c r="C774">
        <v>22.142988281249998</v>
      </c>
      <c r="D774">
        <v>-49.505976562500003</v>
      </c>
      <c r="E774" s="1">
        <v>7.5165058606396395E-7</v>
      </c>
      <c r="F774">
        <v>-2.93398369375735E-3</v>
      </c>
      <c r="G774">
        <v>2.1652614355050101E-2</v>
      </c>
      <c r="H774">
        <v>-5.9128117818677502E-2</v>
      </c>
      <c r="J774" s="1">
        <v>7.5199999999999996E-7</v>
      </c>
      <c r="K774">
        <v>2.9339840000000002E-3</v>
      </c>
      <c r="L774">
        <v>2.1652614000000001E-2</v>
      </c>
      <c r="M774">
        <v>5.9128118E-2</v>
      </c>
      <c r="N774">
        <f t="shared" si="12"/>
        <v>8.3715468000000001E-2</v>
      </c>
      <c r="Q774" s="1">
        <v>8.7890624999999997E-5</v>
      </c>
      <c r="R774">
        <v>2.6367187500000002E-4</v>
      </c>
      <c r="S774">
        <v>1.7578124999999999E-4</v>
      </c>
      <c r="T774" s="1">
        <v>8.7890624999999997E-5</v>
      </c>
      <c r="U774">
        <v>0</v>
      </c>
      <c r="V774" s="1">
        <v>3.40543734910612E-6</v>
      </c>
      <c r="W774">
        <v>0</v>
      </c>
      <c r="X774">
        <v>0</v>
      </c>
    </row>
    <row r="775" spans="1:24" x14ac:dyDescent="0.25">
      <c r="A775">
        <v>0</v>
      </c>
      <c r="B775">
        <v>-1.2643066406250001</v>
      </c>
      <c r="C775">
        <v>21.251074218749999</v>
      </c>
      <c r="D775">
        <v>-47.078349609375003</v>
      </c>
      <c r="E775" s="1">
        <v>1.9174759848570499E-6</v>
      </c>
      <c r="F775">
        <v>-2.95495321112775E-3</v>
      </c>
      <c r="G775">
        <v>2.4658449708912001E-2</v>
      </c>
      <c r="H775">
        <v>-6.4143682761979903E-2</v>
      </c>
      <c r="J775" s="1">
        <v>1.9199999999999998E-6</v>
      </c>
      <c r="K775">
        <v>2.9549530000000002E-3</v>
      </c>
      <c r="L775">
        <v>2.4658449999999998E-2</v>
      </c>
      <c r="M775">
        <v>6.4143683000000007E-2</v>
      </c>
      <c r="N775">
        <f t="shared" si="12"/>
        <v>9.1759006000000004E-2</v>
      </c>
      <c r="Q775" s="1">
        <v>8.7890624999999997E-5</v>
      </c>
      <c r="R775">
        <v>1.7578124999999999E-4</v>
      </c>
      <c r="S775">
        <v>1.7578124999999999E-4</v>
      </c>
      <c r="T775" s="1">
        <v>8.7890624999999997E-5</v>
      </c>
      <c r="U775">
        <v>0</v>
      </c>
      <c r="V775" s="1">
        <v>5.8291269939654405E-7</v>
      </c>
      <c r="W775">
        <v>0</v>
      </c>
      <c r="X775">
        <v>0</v>
      </c>
    </row>
    <row r="776" spans="1:24" x14ac:dyDescent="0.25">
      <c r="A776">
        <v>0</v>
      </c>
      <c r="B776">
        <v>-1.1412597656250001</v>
      </c>
      <c r="C776">
        <v>20.223544921875</v>
      </c>
      <c r="D776">
        <v>-44.405595703125002</v>
      </c>
      <c r="E776" s="1">
        <v>-1.87145656122048E-6</v>
      </c>
      <c r="F776">
        <v>-2.5835151031491201E-3</v>
      </c>
      <c r="G776">
        <v>2.78902711124452E-2</v>
      </c>
      <c r="H776">
        <v>-6.9654999616311206E-2</v>
      </c>
      <c r="J776" s="1">
        <v>1.8700000000000001E-6</v>
      </c>
      <c r="K776">
        <v>2.5835150000000002E-3</v>
      </c>
      <c r="L776">
        <v>2.7890271000000001E-2</v>
      </c>
      <c r="M776">
        <v>6.9654999999999995E-2</v>
      </c>
      <c r="N776">
        <f t="shared" si="12"/>
        <v>0.100130656</v>
      </c>
      <c r="Q776" s="1">
        <v>8.7890624999999997E-5</v>
      </c>
      <c r="R776">
        <v>1.7578124999999999E-4</v>
      </c>
      <c r="S776">
        <v>1.7578124999999999E-4</v>
      </c>
      <c r="T776" s="1">
        <v>8.7890624999999997E-5</v>
      </c>
      <c r="U776">
        <v>0</v>
      </c>
      <c r="V776" s="1">
        <v>-1.5953400194010699E-6</v>
      </c>
      <c r="W776">
        <v>0</v>
      </c>
      <c r="X776">
        <v>0</v>
      </c>
    </row>
    <row r="777" spans="1:24" x14ac:dyDescent="0.25">
      <c r="A777" s="1">
        <v>8.7890624999999997E-5</v>
      </c>
      <c r="B777">
        <v>-1.02005859375</v>
      </c>
      <c r="C777">
        <v>19.0810546875</v>
      </c>
      <c r="D777">
        <v>-41.488066406249999</v>
      </c>
      <c r="E777">
        <v>0</v>
      </c>
      <c r="F777">
        <v>-2.2967067152381399E-3</v>
      </c>
      <c r="G777">
        <v>3.1280874867332498E-2</v>
      </c>
      <c r="H777">
        <v>-7.5834595200884897E-2</v>
      </c>
      <c r="J777">
        <v>0</v>
      </c>
      <c r="K777">
        <v>2.2967069999999998E-3</v>
      </c>
      <c r="L777">
        <v>3.1280875E-2</v>
      </c>
      <c r="M777">
        <v>7.5834595000000005E-2</v>
      </c>
      <c r="N777">
        <f t="shared" si="12"/>
        <v>0.109412177</v>
      </c>
      <c r="Q777" s="1">
        <v>8.7890624999999997E-5</v>
      </c>
      <c r="R777">
        <v>1.7578124999999999E-4</v>
      </c>
      <c r="S777">
        <v>1.7578124999999999E-4</v>
      </c>
      <c r="T777" s="1">
        <v>8.7890624999999997E-5</v>
      </c>
      <c r="U777">
        <v>0</v>
      </c>
      <c r="V777" s="1">
        <v>8.8203895303424404E-6</v>
      </c>
      <c r="W777">
        <v>0</v>
      </c>
      <c r="X777">
        <v>0</v>
      </c>
    </row>
    <row r="778" spans="1:24" x14ac:dyDescent="0.25">
      <c r="A778" s="1">
        <v>8.7890624999999997E-5</v>
      </c>
      <c r="B778">
        <v>-0.89059570312500003</v>
      </c>
      <c r="C778">
        <v>17.732900390625002</v>
      </c>
      <c r="D778">
        <v>-38.270654296875001</v>
      </c>
      <c r="E778">
        <v>0</v>
      </c>
      <c r="F778">
        <v>-3.0205615694256201E-3</v>
      </c>
      <c r="G778">
        <v>3.4677399788061003E-2</v>
      </c>
      <c r="H778">
        <v>-8.0666895459458599E-2</v>
      </c>
      <c r="J778">
        <v>0</v>
      </c>
      <c r="K778">
        <v>3.0205620000000001E-3</v>
      </c>
      <c r="L778">
        <v>3.4677399999999997E-2</v>
      </c>
      <c r="M778">
        <v>8.0666895000000002E-2</v>
      </c>
      <c r="N778">
        <f t="shared" si="12"/>
        <v>0.11836485699999999</v>
      </c>
      <c r="Q778" s="1">
        <v>8.7890624999999997E-5</v>
      </c>
      <c r="R778">
        <v>2.6367187500000002E-4</v>
      </c>
      <c r="S778">
        <v>1.7578124999999999E-4</v>
      </c>
      <c r="T778" s="1">
        <v>8.7890624999999997E-5</v>
      </c>
      <c r="U778">
        <v>0</v>
      </c>
      <c r="V778" s="1">
        <v>6.41203969336198E-6</v>
      </c>
      <c r="W778">
        <v>0</v>
      </c>
      <c r="X778">
        <v>0</v>
      </c>
    </row>
    <row r="779" spans="1:24" x14ac:dyDescent="0.25">
      <c r="A779" s="1">
        <v>8.7890624999999997E-5</v>
      </c>
      <c r="B779">
        <v>-0.77598632812500001</v>
      </c>
      <c r="C779">
        <v>16.331660156249999</v>
      </c>
      <c r="D779">
        <v>-34.981347656250001</v>
      </c>
      <c r="E779">
        <v>0</v>
      </c>
      <c r="F779">
        <v>-2.86022989747581E-3</v>
      </c>
      <c r="G779">
        <v>3.8198760065307598E-2</v>
      </c>
      <c r="H779">
        <v>-8.6870022309318395E-2</v>
      </c>
      <c r="J779">
        <v>0</v>
      </c>
      <c r="K779">
        <v>2.8602300000000001E-3</v>
      </c>
      <c r="L779">
        <v>3.8198759999999998E-2</v>
      </c>
      <c r="M779">
        <v>8.6870022000000005E-2</v>
      </c>
      <c r="N779">
        <f t="shared" si="12"/>
        <v>0.12792901200000001</v>
      </c>
      <c r="Q779" s="1">
        <v>-8.7890624999999997E-5</v>
      </c>
      <c r="R779">
        <v>1.7578124999999999E-4</v>
      </c>
      <c r="S779">
        <v>-1.7578124999999999E-4</v>
      </c>
      <c r="T779" s="1">
        <v>8.7890624999999997E-5</v>
      </c>
      <c r="U779">
        <v>0</v>
      </c>
      <c r="V779" s="1">
        <v>4.6326219794146401E-6</v>
      </c>
      <c r="W779">
        <v>0</v>
      </c>
      <c r="X779">
        <v>0</v>
      </c>
    </row>
    <row r="780" spans="1:24" x14ac:dyDescent="0.25">
      <c r="A780" s="1">
        <v>8.7890624999999997E-5</v>
      </c>
      <c r="B780">
        <v>-0.65126953124999998</v>
      </c>
      <c r="C780">
        <v>14.656113281250001</v>
      </c>
      <c r="D780">
        <v>-31.074082031250001</v>
      </c>
      <c r="E780">
        <v>0</v>
      </c>
      <c r="F780">
        <v>-2.5999900568110098E-3</v>
      </c>
      <c r="G780">
        <v>4.1281509215874097E-2</v>
      </c>
      <c r="H780">
        <v>-9.2142513694783795E-2</v>
      </c>
      <c r="J780">
        <v>0</v>
      </c>
      <c r="K780">
        <v>2.5999899999999999E-3</v>
      </c>
      <c r="L780">
        <v>4.1281509000000001E-2</v>
      </c>
      <c r="M780">
        <v>9.2142513999999995E-2</v>
      </c>
      <c r="N780">
        <f t="shared" si="12"/>
        <v>0.136024013</v>
      </c>
      <c r="Q780" s="1">
        <v>8.7890624999999997E-5</v>
      </c>
      <c r="R780">
        <v>1.7578124999999999E-4</v>
      </c>
      <c r="S780">
        <v>1.7578124999999999E-4</v>
      </c>
      <c r="T780" s="1">
        <v>8.7890624999999997E-5</v>
      </c>
      <c r="U780">
        <v>0</v>
      </c>
      <c r="V780" s="1">
        <v>-1.03236907024704E-5</v>
      </c>
      <c r="W780">
        <v>0</v>
      </c>
      <c r="X780">
        <v>0</v>
      </c>
    </row>
    <row r="781" spans="1:24" x14ac:dyDescent="0.25">
      <c r="A781" s="1">
        <v>8.7890624999999997E-5</v>
      </c>
      <c r="B781">
        <v>-0.53595703125000005</v>
      </c>
      <c r="C781">
        <v>12.8816015625</v>
      </c>
      <c r="D781">
        <v>-27.124189453124998</v>
      </c>
      <c r="E781">
        <v>0</v>
      </c>
      <c r="F781">
        <v>-2.48865373122627E-3</v>
      </c>
      <c r="G781">
        <v>4.4071590171919903E-2</v>
      </c>
      <c r="H781">
        <v>-9.6620571770011099E-2</v>
      </c>
      <c r="J781">
        <v>0</v>
      </c>
      <c r="K781">
        <v>2.4886539999999999E-3</v>
      </c>
      <c r="L781">
        <v>4.4071590000000001E-2</v>
      </c>
      <c r="M781">
        <v>9.6620572000000002E-2</v>
      </c>
      <c r="N781">
        <f t="shared" si="12"/>
        <v>0.14318081599999999</v>
      </c>
      <c r="Q781" s="1">
        <v>8.7890624999999997E-5</v>
      </c>
      <c r="R781">
        <v>1.7578124999999999E-4</v>
      </c>
      <c r="S781">
        <v>1.7578124999999999E-4</v>
      </c>
      <c r="T781" s="1">
        <v>8.7890624999999997E-5</v>
      </c>
      <c r="U781">
        <v>0</v>
      </c>
      <c r="V781" s="1">
        <v>-1.2578642460662301E-6</v>
      </c>
      <c r="W781">
        <v>0</v>
      </c>
      <c r="X781">
        <v>0</v>
      </c>
    </row>
    <row r="782" spans="1:24" x14ac:dyDescent="0.25">
      <c r="A782" s="1">
        <v>8.7890624999999997E-5</v>
      </c>
      <c r="B782">
        <v>-0.426884765625</v>
      </c>
      <c r="C782">
        <v>11.060771484375</v>
      </c>
      <c r="D782">
        <v>-23.079814453125</v>
      </c>
      <c r="E782">
        <v>0</v>
      </c>
      <c r="F782">
        <v>-2.3235360392182599E-3</v>
      </c>
      <c r="G782">
        <v>4.5974401300444799E-2</v>
      </c>
      <c r="H782">
        <v>-9.9293824749251497E-2</v>
      </c>
      <c r="J782">
        <v>0</v>
      </c>
      <c r="K782">
        <v>2.3235360000000002E-3</v>
      </c>
      <c r="L782">
        <v>4.5974400999999998E-2</v>
      </c>
      <c r="M782">
        <v>9.9293825000000002E-2</v>
      </c>
      <c r="N782">
        <f t="shared" si="12"/>
        <v>0.14759176200000002</v>
      </c>
      <c r="Q782" s="1">
        <v>8.7890624999999997E-5</v>
      </c>
      <c r="R782" s="1">
        <v>8.7890624999999997E-5</v>
      </c>
      <c r="S782">
        <v>1.7578124999999999E-4</v>
      </c>
      <c r="T782" s="1">
        <v>8.7890624999999997E-5</v>
      </c>
      <c r="U782">
        <v>0</v>
      </c>
      <c r="V782" s="1">
        <v>4.6633015951723499E-6</v>
      </c>
      <c r="W782">
        <v>0</v>
      </c>
      <c r="X782">
        <v>0</v>
      </c>
    </row>
    <row r="783" spans="1:24" x14ac:dyDescent="0.25">
      <c r="A783">
        <v>0</v>
      </c>
      <c r="B783">
        <v>-0.32853515625000002</v>
      </c>
      <c r="C783">
        <v>9.2095312499999995</v>
      </c>
      <c r="D783">
        <v>-19.148554687499999</v>
      </c>
      <c r="E783" s="1">
        <v>7.6699039394282098E-8</v>
      </c>
      <c r="F783">
        <v>-1.27769861765359E-3</v>
      </c>
      <c r="G783">
        <v>4.6494190690419802E-2</v>
      </c>
      <c r="H783">
        <v>-9.9584038574511605E-2</v>
      </c>
      <c r="J783" s="1">
        <v>7.6700000000000005E-8</v>
      </c>
      <c r="K783">
        <v>1.277699E-3</v>
      </c>
      <c r="L783">
        <v>4.6494190999999997E-2</v>
      </c>
      <c r="M783">
        <v>9.9584038999999999E-2</v>
      </c>
      <c r="N783">
        <f t="shared" si="12"/>
        <v>0.14735600569999999</v>
      </c>
      <c r="Q783" s="1">
        <v>8.7890624999999997E-5</v>
      </c>
      <c r="R783">
        <v>1.7578124999999999E-4</v>
      </c>
      <c r="S783">
        <v>1.7578124999999999E-4</v>
      </c>
      <c r="T783" s="1">
        <v>8.7890624999999997E-5</v>
      </c>
      <c r="U783">
        <v>0</v>
      </c>
      <c r="V783" s="1">
        <v>-4.5099035163837901E-6</v>
      </c>
      <c r="W783">
        <v>0</v>
      </c>
      <c r="X783">
        <v>0</v>
      </c>
    </row>
    <row r="784" spans="1:24" x14ac:dyDescent="0.25">
      <c r="A784">
        <v>0</v>
      </c>
      <c r="B784">
        <v>-0.241787109375</v>
      </c>
      <c r="C784">
        <v>7.3604003906250002</v>
      </c>
      <c r="D784">
        <v>-15.136875</v>
      </c>
      <c r="E784">
        <v>0</v>
      </c>
      <c r="F784">
        <v>-1.25419803198318E-3</v>
      </c>
      <c r="G784">
        <v>4.5027014765846599E-2</v>
      </c>
      <c r="H784">
        <v>-9.5624619403668398E-2</v>
      </c>
      <c r="J784">
        <v>0</v>
      </c>
      <c r="K784">
        <v>1.254198E-3</v>
      </c>
      <c r="L784">
        <v>4.5027014999999997E-2</v>
      </c>
      <c r="M784">
        <v>9.5624618999999994E-2</v>
      </c>
      <c r="N784">
        <f t="shared" si="12"/>
        <v>0.14190583199999998</v>
      </c>
      <c r="Q784" s="1">
        <v>8.7890624999999997E-5</v>
      </c>
      <c r="R784">
        <v>1.7578124999999999E-4</v>
      </c>
      <c r="S784">
        <v>1.7578124999999999E-4</v>
      </c>
      <c r="T784" s="1">
        <v>8.7890624999999997E-5</v>
      </c>
      <c r="U784">
        <v>0</v>
      </c>
      <c r="V784" s="1">
        <v>-3.7735927381986799E-6</v>
      </c>
      <c r="W784">
        <v>0</v>
      </c>
      <c r="X784">
        <v>0</v>
      </c>
    </row>
    <row r="785" spans="1:24" x14ac:dyDescent="0.25">
      <c r="A785">
        <v>0</v>
      </c>
      <c r="B785">
        <v>-0.17006835937500001</v>
      </c>
      <c r="C785">
        <v>5.6203417968749996</v>
      </c>
      <c r="D785">
        <v>-11.466826171875001</v>
      </c>
      <c r="E785">
        <v>0</v>
      </c>
      <c r="F785">
        <v>-2.6202386032111E-3</v>
      </c>
      <c r="G785">
        <v>4.12652030000989E-2</v>
      </c>
      <c r="H785">
        <v>-8.5630504473475297E-2</v>
      </c>
      <c r="J785">
        <v>0</v>
      </c>
      <c r="K785">
        <v>2.6202389999999999E-3</v>
      </c>
      <c r="L785">
        <v>4.1265203E-2</v>
      </c>
      <c r="M785">
        <v>8.5630503999999996E-2</v>
      </c>
      <c r="N785">
        <f t="shared" si="12"/>
        <v>0.12951594599999999</v>
      </c>
      <c r="Q785" s="1">
        <v>8.7890624999999997E-5</v>
      </c>
      <c r="R785" s="1">
        <v>8.7890624999999997E-5</v>
      </c>
      <c r="S785">
        <v>1.7578124999999999E-4</v>
      </c>
      <c r="T785" s="1">
        <v>8.7890624999999997E-5</v>
      </c>
      <c r="U785">
        <v>0</v>
      </c>
      <c r="V785" s="1">
        <v>9.3419429982235606E-6</v>
      </c>
      <c r="W785">
        <v>0</v>
      </c>
      <c r="X785">
        <v>0</v>
      </c>
    </row>
    <row r="786" spans="1:24" x14ac:dyDescent="0.25">
      <c r="A786">
        <v>0</v>
      </c>
      <c r="B786">
        <v>-0.10388671875</v>
      </c>
      <c r="C786">
        <v>3.905068359375</v>
      </c>
      <c r="D786">
        <v>-7.9361718750000003</v>
      </c>
      <c r="E786">
        <v>0</v>
      </c>
      <c r="F786">
        <v>-1.05310849049925E-3</v>
      </c>
      <c r="G786">
        <v>3.5347718712751303E-2</v>
      </c>
      <c r="H786">
        <v>-7.0719858399645702E-2</v>
      </c>
      <c r="J786">
        <v>0</v>
      </c>
      <c r="K786">
        <v>1.0531080000000001E-3</v>
      </c>
      <c r="L786">
        <v>3.5347719E-2</v>
      </c>
      <c r="M786">
        <v>7.0719857999999997E-2</v>
      </c>
      <c r="N786">
        <f t="shared" si="12"/>
        <v>0.10712068499999999</v>
      </c>
      <c r="Q786" s="1">
        <v>8.7890624999999997E-5</v>
      </c>
      <c r="R786">
        <v>1.7578124999999999E-4</v>
      </c>
      <c r="S786">
        <v>1.7578124999999999E-4</v>
      </c>
      <c r="T786" s="1">
        <v>8.7890624999999997E-5</v>
      </c>
      <c r="U786">
        <v>0</v>
      </c>
      <c r="V786" s="1">
        <v>-8.4368943333710298E-7</v>
      </c>
      <c r="W786">
        <v>0</v>
      </c>
      <c r="X786">
        <v>0</v>
      </c>
    </row>
    <row r="787" spans="1:24" x14ac:dyDescent="0.25">
      <c r="A787">
        <v>0</v>
      </c>
      <c r="B787">
        <v>-5.6777343750000001E-2</v>
      </c>
      <c r="C787">
        <v>2.6008593750000002</v>
      </c>
      <c r="D787">
        <v>-5.1856347656250001</v>
      </c>
      <c r="E787">
        <v>0</v>
      </c>
      <c r="F787">
        <v>-6.6764979811934696E-4</v>
      </c>
      <c r="G787">
        <v>2.80429328804556E-2</v>
      </c>
      <c r="H787">
        <v>-5.4141238316108502E-2</v>
      </c>
      <c r="J787">
        <v>0</v>
      </c>
      <c r="K787">
        <v>6.6764999999999999E-4</v>
      </c>
      <c r="L787">
        <v>2.8042932999999999E-2</v>
      </c>
      <c r="M787">
        <v>5.4141238000000001E-2</v>
      </c>
      <c r="N787">
        <f t="shared" si="12"/>
        <v>8.2851820999999992E-2</v>
      </c>
      <c r="Q787" s="1">
        <v>8.7890624999999997E-5</v>
      </c>
      <c r="R787">
        <v>1.7578124999999999E-4</v>
      </c>
      <c r="S787">
        <v>1.7578124999999999E-4</v>
      </c>
      <c r="T787" s="1">
        <v>8.7890624999999997E-5</v>
      </c>
      <c r="U787">
        <v>0</v>
      </c>
      <c r="V787" s="1">
        <v>-1.64135944303764E-6</v>
      </c>
      <c r="W787">
        <v>0</v>
      </c>
      <c r="X787">
        <v>0</v>
      </c>
    </row>
    <row r="788" spans="1:24" x14ac:dyDescent="0.25">
      <c r="A788">
        <v>0</v>
      </c>
      <c r="B788">
        <v>-2.2851562499999999E-2</v>
      </c>
      <c r="C788">
        <v>1.5059179687499999</v>
      </c>
      <c r="D788">
        <v>-2.938271484375</v>
      </c>
      <c r="E788">
        <v>0</v>
      </c>
      <c r="F788">
        <v>-7.2502067958627001E-4</v>
      </c>
      <c r="G788">
        <v>2.04242485595349E-2</v>
      </c>
      <c r="H788">
        <v>-3.8579923611481499E-2</v>
      </c>
      <c r="J788">
        <v>0</v>
      </c>
      <c r="K788">
        <v>7.2502099999999996E-4</v>
      </c>
      <c r="L788">
        <v>2.0424248999999998E-2</v>
      </c>
      <c r="M788">
        <v>3.8579924000000002E-2</v>
      </c>
      <c r="N788">
        <f t="shared" si="12"/>
        <v>5.9729193999999999E-2</v>
      </c>
      <c r="Q788" s="1">
        <v>8.7890624999999997E-5</v>
      </c>
      <c r="R788">
        <v>1.7578124999999999E-4</v>
      </c>
      <c r="S788">
        <v>1.7578124999999999E-4</v>
      </c>
      <c r="T788" s="1">
        <v>8.7890624999999997E-5</v>
      </c>
      <c r="U788">
        <v>0</v>
      </c>
      <c r="V788" s="1">
        <v>1.51864098000678E-6</v>
      </c>
      <c r="W788">
        <v>0</v>
      </c>
      <c r="X788">
        <v>0</v>
      </c>
    </row>
    <row r="789" spans="1:24" x14ac:dyDescent="0.25">
      <c r="A789">
        <v>0</v>
      </c>
      <c r="B789">
        <v>2.0214843749999998E-3</v>
      </c>
      <c r="C789">
        <v>0.71305664062499996</v>
      </c>
      <c r="D789">
        <v>-1.3443750000000001</v>
      </c>
      <c r="E789">
        <v>0</v>
      </c>
      <c r="F789">
        <v>-7.0310009412738396E-4</v>
      </c>
      <c r="G789">
        <v>1.7990219884165201E-2</v>
      </c>
      <c r="H789">
        <v>-3.3632682172471499E-2</v>
      </c>
      <c r="J789">
        <v>0</v>
      </c>
      <c r="K789">
        <v>7.0310000000000001E-4</v>
      </c>
      <c r="L789">
        <v>1.7990220000000001E-2</v>
      </c>
      <c r="M789">
        <v>3.3632681999999997E-2</v>
      </c>
      <c r="N789">
        <f t="shared" si="12"/>
        <v>5.2326001999999996E-2</v>
      </c>
      <c r="Q789" s="1">
        <v>8.7890624999999997E-5</v>
      </c>
      <c r="R789">
        <v>1.7578124999999999E-4</v>
      </c>
      <c r="S789">
        <v>1.7578124999999999E-4</v>
      </c>
      <c r="T789" s="1">
        <v>8.7890624999999997E-5</v>
      </c>
      <c r="U789">
        <v>0</v>
      </c>
      <c r="V789" s="1">
        <v>5.2615541024477504E-6</v>
      </c>
      <c r="W789">
        <v>0</v>
      </c>
      <c r="X789">
        <v>0</v>
      </c>
    </row>
    <row r="790" spans="1:24" x14ac:dyDescent="0.25">
      <c r="A790">
        <v>0</v>
      </c>
      <c r="B790">
        <v>1.40625E-2</v>
      </c>
      <c r="C790">
        <v>0.24275390625000001</v>
      </c>
      <c r="D790">
        <v>-0.38302734375000003</v>
      </c>
      <c r="E790">
        <v>0</v>
      </c>
      <c r="F790">
        <v>-2.7981343551822002E-4</v>
      </c>
      <c r="G790">
        <v>1.19216384892108E-2</v>
      </c>
      <c r="H790">
        <v>-2.4266348879720501E-2</v>
      </c>
      <c r="J790">
        <v>0</v>
      </c>
      <c r="K790">
        <v>2.7981300000000001E-4</v>
      </c>
      <c r="L790">
        <v>1.1921638E-2</v>
      </c>
      <c r="M790">
        <v>2.4266349E-2</v>
      </c>
      <c r="N790">
        <f t="shared" si="12"/>
        <v>3.6467800000000002E-2</v>
      </c>
      <c r="Q790" s="1">
        <v>8.7890624999999997E-5</v>
      </c>
      <c r="R790">
        <v>1.7578124999999999E-4</v>
      </c>
      <c r="S790">
        <v>1.7578124999999999E-4</v>
      </c>
      <c r="T790" s="1">
        <v>8.7890624999999997E-5</v>
      </c>
      <c r="U790">
        <v>0</v>
      </c>
      <c r="V790" s="1">
        <v>-2.73048580243644E-6</v>
      </c>
      <c r="W790">
        <v>0</v>
      </c>
      <c r="X790">
        <v>0</v>
      </c>
    </row>
    <row r="791" spans="1:24" x14ac:dyDescent="0.25">
      <c r="A791">
        <v>0</v>
      </c>
      <c r="B791">
        <v>2.2851562499999999E-2</v>
      </c>
      <c r="C791">
        <v>-9.0527343750000003E-2</v>
      </c>
      <c r="D791">
        <v>0.29548828124999998</v>
      </c>
      <c r="E791">
        <v>0</v>
      </c>
      <c r="F791">
        <v>-2.31600419354974E-4</v>
      </c>
      <c r="G791">
        <v>-2.18468009829885E-3</v>
      </c>
      <c r="H791">
        <v>5.6371953177851899E-3</v>
      </c>
      <c r="J791">
        <v>0</v>
      </c>
      <c r="K791">
        <v>2.3159999999999999E-4</v>
      </c>
      <c r="L791">
        <v>2.18468E-3</v>
      </c>
      <c r="M791">
        <v>5.6371950000000002E-3</v>
      </c>
      <c r="N791">
        <f t="shared" si="12"/>
        <v>8.0534750000000009E-3</v>
      </c>
      <c r="Q791" s="1">
        <v>8.7890624999999997E-5</v>
      </c>
      <c r="R791" s="1">
        <v>8.7890624999999997E-5</v>
      </c>
      <c r="S791">
        <v>1.7578124999999999E-4</v>
      </c>
      <c r="T791" s="1">
        <v>8.7890624999999997E-5</v>
      </c>
      <c r="U791">
        <v>0</v>
      </c>
      <c r="V791" s="1">
        <v>4.4178646691106498E-6</v>
      </c>
      <c r="W791">
        <v>0</v>
      </c>
      <c r="X791">
        <v>0</v>
      </c>
    </row>
    <row r="792" spans="1:24" x14ac:dyDescent="0.25">
      <c r="A792">
        <v>0</v>
      </c>
      <c r="B792">
        <v>2.3554687500000001E-2</v>
      </c>
      <c r="C792">
        <v>-0.113818359375</v>
      </c>
      <c r="D792">
        <v>0.32027343749999998</v>
      </c>
      <c r="E792">
        <v>0</v>
      </c>
      <c r="F792" s="1">
        <v>-1.93588375431168E-5</v>
      </c>
      <c r="G792" s="1">
        <v>3.9975539332299797E-5</v>
      </c>
      <c r="H792" s="1">
        <v>-1.9481556006147601E-6</v>
      </c>
      <c r="J792">
        <v>0</v>
      </c>
      <c r="K792" s="1">
        <v>1.9400000000000001E-5</v>
      </c>
      <c r="L792" s="1">
        <v>4.0000000000000003E-5</v>
      </c>
      <c r="M792" s="1">
        <v>1.95E-6</v>
      </c>
      <c r="N792">
        <f t="shared" si="12"/>
        <v>6.135E-5</v>
      </c>
      <c r="Q792" s="1">
        <v>8.7890624999999997E-5</v>
      </c>
      <c r="R792">
        <v>1.7578124999999999E-4</v>
      </c>
      <c r="S792">
        <v>1.7578124999999999E-4</v>
      </c>
      <c r="T792" s="1">
        <v>8.7890624999999997E-5</v>
      </c>
      <c r="U792">
        <v>0</v>
      </c>
      <c r="V792" s="1">
        <v>-1.08452441703515E-5</v>
      </c>
      <c r="W792">
        <v>0</v>
      </c>
      <c r="X792">
        <v>0</v>
      </c>
    </row>
    <row r="793" spans="1:24" x14ac:dyDescent="0.25">
      <c r="A793">
        <v>0</v>
      </c>
      <c r="B793">
        <v>2.3291015625000001E-2</v>
      </c>
      <c r="C793">
        <v>-0.113818359375</v>
      </c>
      <c r="D793">
        <v>0.320185546875</v>
      </c>
      <c r="E793">
        <v>0</v>
      </c>
      <c r="F793" s="1">
        <v>1.3468351317635901E-5</v>
      </c>
      <c r="G793">
        <v>0</v>
      </c>
      <c r="H793" s="1">
        <v>1.53398078788564E-8</v>
      </c>
      <c r="J793">
        <v>0</v>
      </c>
      <c r="K793" s="1">
        <v>1.3499999999999999E-5</v>
      </c>
      <c r="L793">
        <v>0</v>
      </c>
      <c r="M793" s="1">
        <v>1.5300000000000001E-8</v>
      </c>
      <c r="N793">
        <f t="shared" si="12"/>
        <v>1.3515299999999999E-5</v>
      </c>
      <c r="Q793" s="1">
        <v>8.7890624999999997E-5</v>
      </c>
      <c r="R793" s="1">
        <v>8.7890624999999997E-5</v>
      </c>
      <c r="S793">
        <v>1.7578124999999999E-4</v>
      </c>
      <c r="T793" s="1">
        <v>8.7890624999999997E-5</v>
      </c>
      <c r="U793">
        <v>0</v>
      </c>
      <c r="V793" s="1">
        <v>-1.73339829031077E-6</v>
      </c>
      <c r="W793">
        <v>0</v>
      </c>
      <c r="X793">
        <v>0</v>
      </c>
    </row>
    <row r="794" spans="1:24" x14ac:dyDescent="0.25">
      <c r="A794">
        <v>0</v>
      </c>
      <c r="B794">
        <v>2.3291015625000001E-2</v>
      </c>
      <c r="C794">
        <v>-0.113818359375</v>
      </c>
      <c r="D794">
        <v>0.32009765624999997</v>
      </c>
      <c r="E794">
        <v>0</v>
      </c>
      <c r="F794" s="1">
        <v>8.5289331806441697E-6</v>
      </c>
      <c r="G794" s="1">
        <v>-3.0526217678924302E-6</v>
      </c>
      <c r="H794">
        <v>0</v>
      </c>
      <c r="J794">
        <v>0</v>
      </c>
      <c r="K794" s="1">
        <v>8.5299999999999996E-6</v>
      </c>
      <c r="L794" s="1">
        <v>3.05E-6</v>
      </c>
      <c r="M794">
        <v>0</v>
      </c>
      <c r="N794">
        <f t="shared" si="12"/>
        <v>1.1579999999999999E-5</v>
      </c>
      <c r="Q794" s="1">
        <v>8.7890624999999997E-5</v>
      </c>
      <c r="R794">
        <v>1.7578124999999999E-4</v>
      </c>
      <c r="S794">
        <v>1.7578124999999999E-4</v>
      </c>
      <c r="T794" s="1">
        <v>8.7890624999999997E-5</v>
      </c>
      <c r="U794">
        <v>0</v>
      </c>
      <c r="V794" s="1">
        <v>9.9401955054989594E-6</v>
      </c>
      <c r="W794">
        <v>0</v>
      </c>
      <c r="X794">
        <v>0</v>
      </c>
    </row>
    <row r="795" spans="1:24" x14ac:dyDescent="0.25">
      <c r="A795">
        <v>0</v>
      </c>
      <c r="B795">
        <v>2.3291015625000001E-2</v>
      </c>
      <c r="C795">
        <v>-0.11373046874999999</v>
      </c>
      <c r="D795">
        <v>0.32009765624999997</v>
      </c>
      <c r="E795">
        <v>0</v>
      </c>
      <c r="F795" s="1">
        <v>-9.8174770424681004E-7</v>
      </c>
      <c r="G795">
        <v>0</v>
      </c>
      <c r="H795">
        <v>0</v>
      </c>
      <c r="J795">
        <v>0</v>
      </c>
      <c r="K795" s="1">
        <v>9.8200000000000008E-7</v>
      </c>
      <c r="L795">
        <v>0</v>
      </c>
      <c r="M795">
        <v>0</v>
      </c>
      <c r="N795">
        <f t="shared" si="12"/>
        <v>9.8200000000000008E-7</v>
      </c>
      <c r="Q795" s="1">
        <v>8.7890624999999997E-5</v>
      </c>
      <c r="R795" s="1">
        <v>8.7890624999999997E-5</v>
      </c>
      <c r="S795">
        <v>1.7578124999999999E-4</v>
      </c>
      <c r="T795" s="1">
        <v>8.7890624999999997E-5</v>
      </c>
      <c r="U795">
        <v>0</v>
      </c>
      <c r="V795" s="1">
        <v>-7.4551466291242204E-6</v>
      </c>
      <c r="W795">
        <v>0</v>
      </c>
      <c r="X795">
        <v>0</v>
      </c>
    </row>
    <row r="796" spans="1:24" x14ac:dyDescent="0.25">
      <c r="A796">
        <v>0</v>
      </c>
      <c r="B796">
        <v>2.3291015625000001E-2</v>
      </c>
      <c r="C796">
        <v>-0.11373046874999999</v>
      </c>
      <c r="D796">
        <v>0.32009765624999997</v>
      </c>
      <c r="E796">
        <v>0</v>
      </c>
      <c r="F796">
        <v>0</v>
      </c>
      <c r="G796">
        <v>0</v>
      </c>
      <c r="H796" s="1">
        <v>-1.3805827090970799E-7</v>
      </c>
      <c r="J796">
        <v>0</v>
      </c>
      <c r="K796">
        <v>0</v>
      </c>
      <c r="L796">
        <v>0</v>
      </c>
      <c r="M796" s="1">
        <v>1.3799999999999999E-7</v>
      </c>
      <c r="N796">
        <f t="shared" si="12"/>
        <v>1.3799999999999999E-7</v>
      </c>
      <c r="Q796" s="1">
        <v>8.7890624999999997E-5</v>
      </c>
      <c r="R796">
        <v>1.7578124999999999E-4</v>
      </c>
      <c r="S796">
        <v>1.7578124999999999E-4</v>
      </c>
      <c r="T796" s="1">
        <v>8.7890624999999997E-5</v>
      </c>
      <c r="U796">
        <v>0</v>
      </c>
      <c r="V796" s="1">
        <v>1.0415729549743501E-5</v>
      </c>
      <c r="W796">
        <v>0</v>
      </c>
      <c r="X796">
        <v>0</v>
      </c>
    </row>
    <row r="797" spans="1:24" x14ac:dyDescent="0.25">
      <c r="A797">
        <v>0</v>
      </c>
      <c r="B797">
        <v>2.3291015625000001E-2</v>
      </c>
      <c r="C797">
        <v>-0.11373046874999999</v>
      </c>
      <c r="D797">
        <v>0.320185546875</v>
      </c>
      <c r="E797">
        <v>0</v>
      </c>
      <c r="F797">
        <v>0</v>
      </c>
      <c r="G797">
        <v>0</v>
      </c>
      <c r="H797">
        <v>0</v>
      </c>
      <c r="J797">
        <v>0</v>
      </c>
      <c r="K797">
        <v>0</v>
      </c>
      <c r="L797">
        <v>0</v>
      </c>
      <c r="M797">
        <v>0</v>
      </c>
      <c r="N797">
        <f t="shared" si="12"/>
        <v>0</v>
      </c>
      <c r="Q797" s="1">
        <v>8.7890624999999997E-5</v>
      </c>
      <c r="R797">
        <v>2.6367187500000002E-4</v>
      </c>
      <c r="S797">
        <v>1.7578124999999999E-4</v>
      </c>
      <c r="T797" s="1">
        <v>8.7890624999999997E-5</v>
      </c>
      <c r="U797">
        <v>0</v>
      </c>
      <c r="V797" s="1">
        <v>-1.7257283863713501E-5</v>
      </c>
      <c r="W797">
        <v>0</v>
      </c>
      <c r="X797">
        <v>0</v>
      </c>
    </row>
    <row r="798" spans="1:24" x14ac:dyDescent="0.25">
      <c r="A798">
        <v>0</v>
      </c>
      <c r="B798">
        <v>2.3291015625000001E-2</v>
      </c>
      <c r="C798">
        <v>-0.113642578125</v>
      </c>
      <c r="D798">
        <v>0.320185546875</v>
      </c>
      <c r="E798">
        <v>0</v>
      </c>
      <c r="F798" s="1">
        <v>1.9788352163724801E-6</v>
      </c>
      <c r="G798">
        <v>0</v>
      </c>
      <c r="H798">
        <v>0</v>
      </c>
      <c r="J798">
        <v>0</v>
      </c>
      <c r="K798" s="1">
        <v>1.9800000000000001E-6</v>
      </c>
      <c r="L798">
        <v>0</v>
      </c>
      <c r="M798">
        <v>0</v>
      </c>
      <c r="N798">
        <f t="shared" si="12"/>
        <v>1.9800000000000001E-6</v>
      </c>
      <c r="Q798" s="1">
        <v>8.7890624999999997E-5</v>
      </c>
      <c r="R798">
        <v>1.7578124999999999E-4</v>
      </c>
      <c r="S798">
        <v>1.7578124999999999E-4</v>
      </c>
      <c r="T798" s="1">
        <v>8.7890624999999997E-5</v>
      </c>
      <c r="U798">
        <v>0</v>
      </c>
      <c r="V798" s="1">
        <v>2.2549517581918899E-6</v>
      </c>
      <c r="W798">
        <v>0</v>
      </c>
      <c r="X798">
        <v>0</v>
      </c>
    </row>
    <row r="799" spans="1:24" x14ac:dyDescent="0.25">
      <c r="A799">
        <v>0</v>
      </c>
      <c r="B799">
        <v>2.3378906250000001E-2</v>
      </c>
      <c r="C799">
        <v>-0.113642578125</v>
      </c>
      <c r="D799">
        <v>0.320185546875</v>
      </c>
      <c r="E799">
        <v>0</v>
      </c>
      <c r="F799" s="1">
        <v>1.15048559091423E-6</v>
      </c>
      <c r="G799">
        <v>0</v>
      </c>
      <c r="H799">
        <v>0</v>
      </c>
      <c r="J799">
        <v>0</v>
      </c>
      <c r="K799" s="1">
        <v>1.15E-6</v>
      </c>
      <c r="L799">
        <v>0</v>
      </c>
      <c r="M799">
        <v>0</v>
      </c>
      <c r="N799">
        <f t="shared" si="12"/>
        <v>1.15E-6</v>
      </c>
      <c r="Q799" s="1">
        <v>8.7890624999999997E-5</v>
      </c>
      <c r="R799">
        <v>1.7578124999999999E-4</v>
      </c>
      <c r="S799">
        <v>1.7578124999999999E-4</v>
      </c>
      <c r="T799" s="1">
        <v>8.7890624999999997E-5</v>
      </c>
      <c r="U799">
        <v>0</v>
      </c>
      <c r="V799" s="1">
        <v>2.0401944478879E-6</v>
      </c>
      <c r="W799">
        <v>0</v>
      </c>
      <c r="X799">
        <v>0</v>
      </c>
    </row>
    <row r="800" spans="1:24" x14ac:dyDescent="0.25">
      <c r="A800">
        <v>0</v>
      </c>
      <c r="B800">
        <v>2.3291015625000001E-2</v>
      </c>
      <c r="C800">
        <v>-0.113642578125</v>
      </c>
      <c r="D800">
        <v>0.320185546875</v>
      </c>
      <c r="E800">
        <v>0</v>
      </c>
      <c r="F800">
        <v>0</v>
      </c>
      <c r="G800">
        <v>0</v>
      </c>
      <c r="H800">
        <v>0</v>
      </c>
      <c r="J800">
        <v>0</v>
      </c>
      <c r="K800">
        <v>0</v>
      </c>
      <c r="L800">
        <v>0</v>
      </c>
      <c r="M800">
        <v>0</v>
      </c>
      <c r="N800">
        <f t="shared" si="12"/>
        <v>0</v>
      </c>
      <c r="Q800" s="1">
        <v>8.7890624999999997E-5</v>
      </c>
      <c r="R800">
        <v>1.7578124999999999E-4</v>
      </c>
      <c r="S800">
        <v>1.7578124999999999E-4</v>
      </c>
      <c r="T800" s="1">
        <v>8.7890624999999997E-5</v>
      </c>
      <c r="U800">
        <v>0</v>
      </c>
      <c r="V800" s="1">
        <v>-9.0504866485252801E-7</v>
      </c>
      <c r="W800">
        <v>0</v>
      </c>
      <c r="X800">
        <v>0</v>
      </c>
    </row>
    <row r="801" spans="1:24" x14ac:dyDescent="0.25">
      <c r="A801">
        <v>0</v>
      </c>
      <c r="B801">
        <v>2.3291015625000001E-2</v>
      </c>
      <c r="C801">
        <v>-0.113642578125</v>
      </c>
      <c r="D801">
        <v>0.320185546875</v>
      </c>
      <c r="E801">
        <v>0</v>
      </c>
      <c r="F801" s="1">
        <v>-3.75825293031982E-6</v>
      </c>
      <c r="G801">
        <v>0</v>
      </c>
      <c r="H801">
        <v>0</v>
      </c>
      <c r="J801">
        <v>0</v>
      </c>
      <c r="K801" s="1">
        <v>3.76E-6</v>
      </c>
      <c r="L801">
        <v>0</v>
      </c>
      <c r="M801">
        <v>0</v>
      </c>
      <c r="N801">
        <f t="shared" si="12"/>
        <v>3.76E-6</v>
      </c>
      <c r="Q801" s="1">
        <v>8.7890624999999997E-5</v>
      </c>
      <c r="R801">
        <v>1.7578124999999999E-4</v>
      </c>
      <c r="S801">
        <v>1.7578124999999999E-4</v>
      </c>
      <c r="T801" s="1">
        <v>8.7890624999999997E-5</v>
      </c>
      <c r="U801">
        <v>0</v>
      </c>
      <c r="V801" s="1">
        <v>-1.2271846303085099E-7</v>
      </c>
      <c r="W801">
        <v>0</v>
      </c>
      <c r="X801">
        <v>0</v>
      </c>
    </row>
    <row r="802" spans="1:24" x14ac:dyDescent="0.25">
      <c r="A802">
        <v>0</v>
      </c>
      <c r="B802">
        <v>2.3291015625000001E-2</v>
      </c>
      <c r="C802">
        <v>-0.113642578125</v>
      </c>
      <c r="D802">
        <v>0.320185546875</v>
      </c>
      <c r="E802">
        <v>0</v>
      </c>
      <c r="F802" s="1">
        <v>-1.53398078788564E-8</v>
      </c>
      <c r="G802">
        <v>0</v>
      </c>
      <c r="H802">
        <v>0</v>
      </c>
      <c r="J802">
        <v>0</v>
      </c>
      <c r="K802" s="1">
        <v>1.5300000000000001E-8</v>
      </c>
      <c r="L802">
        <v>0</v>
      </c>
      <c r="M802">
        <v>0</v>
      </c>
      <c r="N802">
        <f t="shared" si="12"/>
        <v>1.5300000000000001E-8</v>
      </c>
      <c r="Q802" s="1">
        <v>-8.7890624999999997E-5</v>
      </c>
      <c r="R802">
        <v>1.7578124999999999E-4</v>
      </c>
      <c r="S802">
        <v>-1.7578124999999999E-4</v>
      </c>
      <c r="T802" s="1">
        <v>8.7890624999999997E-5</v>
      </c>
      <c r="U802">
        <v>0</v>
      </c>
      <c r="V802" s="1">
        <v>7.3937873976087899E-6</v>
      </c>
      <c r="W802">
        <v>0</v>
      </c>
      <c r="X802">
        <v>0</v>
      </c>
    </row>
    <row r="803" spans="1:24" x14ac:dyDescent="0.25">
      <c r="A803">
        <v>0</v>
      </c>
      <c r="B803">
        <v>2.3291015625000001E-2</v>
      </c>
      <c r="C803">
        <v>-0.113642578125</v>
      </c>
      <c r="D803">
        <v>0.320185546875</v>
      </c>
      <c r="E803">
        <v>0</v>
      </c>
      <c r="F803">
        <v>0</v>
      </c>
      <c r="G803">
        <v>0</v>
      </c>
      <c r="H803">
        <v>0</v>
      </c>
      <c r="J803">
        <v>0</v>
      </c>
      <c r="K803">
        <v>0</v>
      </c>
      <c r="L803">
        <v>0</v>
      </c>
      <c r="M803">
        <v>0</v>
      </c>
      <c r="N803">
        <f t="shared" si="12"/>
        <v>0</v>
      </c>
      <c r="Q803" s="1">
        <v>8.7890624999999997E-5</v>
      </c>
      <c r="R803">
        <v>1.7578124999999999E-4</v>
      </c>
      <c r="S803">
        <v>1.7578124999999999E-4</v>
      </c>
      <c r="T803" s="1">
        <v>8.7890624999999997E-5</v>
      </c>
      <c r="U803">
        <v>0</v>
      </c>
      <c r="V803" s="1">
        <v>1.53398078788564E-5</v>
      </c>
      <c r="W803">
        <v>0</v>
      </c>
      <c r="X803">
        <v>0</v>
      </c>
    </row>
    <row r="804" spans="1:24" x14ac:dyDescent="0.25">
      <c r="A804">
        <v>0</v>
      </c>
      <c r="B804">
        <v>2.3291015625000001E-2</v>
      </c>
      <c r="C804">
        <v>-0.113642578125</v>
      </c>
      <c r="D804">
        <v>0.320185546875</v>
      </c>
      <c r="E804">
        <v>0</v>
      </c>
      <c r="F804">
        <v>0</v>
      </c>
      <c r="G804">
        <v>0</v>
      </c>
      <c r="H804">
        <v>0</v>
      </c>
      <c r="J804">
        <v>0</v>
      </c>
      <c r="K804">
        <v>0</v>
      </c>
      <c r="L804">
        <v>0</v>
      </c>
      <c r="M804">
        <v>0</v>
      </c>
      <c r="N804">
        <f t="shared" si="12"/>
        <v>0</v>
      </c>
      <c r="Q804" s="1">
        <v>8.7890624999999997E-5</v>
      </c>
      <c r="R804">
        <v>1.7578124999999999E-4</v>
      </c>
      <c r="S804">
        <v>1.7578124999999999E-4</v>
      </c>
      <c r="T804" s="1">
        <v>8.7890624999999997E-5</v>
      </c>
      <c r="U804">
        <v>0</v>
      </c>
      <c r="V804" s="1">
        <v>-2.2089323345553198E-6</v>
      </c>
      <c r="W804">
        <v>0</v>
      </c>
      <c r="X804">
        <v>0</v>
      </c>
    </row>
    <row r="805" spans="1:24" x14ac:dyDescent="0.25">
      <c r="A805">
        <v>0</v>
      </c>
      <c r="B805">
        <v>2.3291015625000001E-2</v>
      </c>
      <c r="C805">
        <v>-0.113642578125</v>
      </c>
      <c r="D805">
        <v>0.320185546875</v>
      </c>
      <c r="E805">
        <v>0</v>
      </c>
      <c r="F805" s="1">
        <v>1.3805827090970799E-7</v>
      </c>
      <c r="G805">
        <v>0</v>
      </c>
      <c r="H805">
        <v>0</v>
      </c>
      <c r="J805">
        <v>0</v>
      </c>
      <c r="K805" s="1">
        <v>1.3799999999999999E-7</v>
      </c>
      <c r="L805">
        <v>0</v>
      </c>
      <c r="M805">
        <v>0</v>
      </c>
      <c r="N805">
        <f t="shared" si="12"/>
        <v>1.3799999999999999E-7</v>
      </c>
      <c r="Q805" s="1">
        <v>8.7890624999999997E-5</v>
      </c>
      <c r="R805">
        <v>1.7578124999999999E-4</v>
      </c>
      <c r="S805">
        <v>1.7578124999999999E-4</v>
      </c>
      <c r="T805" s="1">
        <v>8.7890624999999997E-5</v>
      </c>
      <c r="U805">
        <v>0</v>
      </c>
      <c r="V805" s="1">
        <v>-1.2578642460662301E-6</v>
      </c>
      <c r="W805">
        <v>0</v>
      </c>
      <c r="X805">
        <v>0</v>
      </c>
    </row>
    <row r="806" spans="1:24" x14ac:dyDescent="0.25">
      <c r="A806">
        <v>0</v>
      </c>
      <c r="B806">
        <v>2.3291015625000001E-2</v>
      </c>
      <c r="C806">
        <v>-0.113642578125</v>
      </c>
      <c r="D806">
        <v>0.320185546875</v>
      </c>
      <c r="E806">
        <v>0</v>
      </c>
      <c r="F806">
        <v>0</v>
      </c>
      <c r="G806">
        <v>0</v>
      </c>
      <c r="H806">
        <v>0</v>
      </c>
      <c r="J806">
        <v>0</v>
      </c>
      <c r="K806">
        <v>0</v>
      </c>
      <c r="L806">
        <v>0</v>
      </c>
      <c r="M806">
        <v>0</v>
      </c>
      <c r="N806">
        <f t="shared" si="12"/>
        <v>0</v>
      </c>
      <c r="Q806" s="1">
        <v>8.7890624999999997E-5</v>
      </c>
      <c r="R806">
        <v>1.7578124999999999E-4</v>
      </c>
      <c r="S806">
        <v>1.7578124999999999E-4</v>
      </c>
      <c r="T806" s="1">
        <v>8.7890624999999997E-5</v>
      </c>
      <c r="U806">
        <v>0</v>
      </c>
      <c r="V806" s="1">
        <v>-7.2557291266990798E-6</v>
      </c>
      <c r="W806">
        <v>0</v>
      </c>
      <c r="X806">
        <v>0</v>
      </c>
    </row>
    <row r="807" spans="1:24" x14ac:dyDescent="0.25">
      <c r="A807">
        <v>0</v>
      </c>
      <c r="B807">
        <v>2.3291015625000001E-2</v>
      </c>
      <c r="C807">
        <v>-0.113642578125</v>
      </c>
      <c r="D807">
        <v>0.320185546875</v>
      </c>
      <c r="E807">
        <v>0</v>
      </c>
      <c r="F807" s="1">
        <v>1.3805827090970799E-7</v>
      </c>
      <c r="G807">
        <v>0</v>
      </c>
      <c r="H807">
        <v>0</v>
      </c>
      <c r="J807">
        <v>0</v>
      </c>
      <c r="K807" s="1">
        <v>1.3799999999999999E-7</v>
      </c>
      <c r="L807">
        <v>0</v>
      </c>
      <c r="M807">
        <v>0</v>
      </c>
      <c r="N807">
        <f t="shared" si="12"/>
        <v>1.3799999999999999E-7</v>
      </c>
      <c r="Q807" s="1">
        <v>8.7890624999999997E-5</v>
      </c>
      <c r="R807">
        <v>1.7578124999999999E-4</v>
      </c>
      <c r="S807">
        <v>1.7578124999999999E-4</v>
      </c>
      <c r="T807" s="1">
        <v>8.7890624999999997E-5</v>
      </c>
      <c r="U807">
        <v>0</v>
      </c>
      <c r="V807" s="1">
        <v>4.9087385212340502E-7</v>
      </c>
      <c r="W807">
        <v>0</v>
      </c>
      <c r="X807">
        <v>0</v>
      </c>
    </row>
    <row r="808" spans="1:24" x14ac:dyDescent="0.25">
      <c r="A808">
        <v>0</v>
      </c>
      <c r="B808">
        <v>2.3291015625000001E-2</v>
      </c>
      <c r="C808">
        <v>-0.113642578125</v>
      </c>
      <c r="D808">
        <v>0.320185546875</v>
      </c>
      <c r="E808">
        <v>0</v>
      </c>
      <c r="F808">
        <v>0</v>
      </c>
      <c r="G808">
        <v>0</v>
      </c>
      <c r="H808">
        <v>0</v>
      </c>
      <c r="J808">
        <v>0</v>
      </c>
      <c r="K808">
        <v>0</v>
      </c>
      <c r="L808">
        <v>0</v>
      </c>
      <c r="M808">
        <v>0</v>
      </c>
      <c r="N808">
        <f t="shared" si="12"/>
        <v>0</v>
      </c>
      <c r="Q808" s="1">
        <v>8.7890624999999997E-5</v>
      </c>
      <c r="R808">
        <v>1.7578124999999999E-4</v>
      </c>
      <c r="S808">
        <v>1.7578124999999999E-4</v>
      </c>
      <c r="T808" s="1">
        <v>8.7890624999999997E-5</v>
      </c>
      <c r="U808">
        <v>0</v>
      </c>
      <c r="V808" s="1">
        <v>-3.8656315854718198E-6</v>
      </c>
      <c r="W808">
        <v>0</v>
      </c>
      <c r="X808">
        <v>0</v>
      </c>
    </row>
    <row r="809" spans="1:24" x14ac:dyDescent="0.25">
      <c r="A809">
        <v>0</v>
      </c>
      <c r="B809">
        <v>2.3291015625000001E-2</v>
      </c>
      <c r="C809">
        <v>-0.113642578125</v>
      </c>
      <c r="D809">
        <v>0.320185546875</v>
      </c>
      <c r="E809">
        <v>0</v>
      </c>
      <c r="F809">
        <v>0</v>
      </c>
      <c r="G809">
        <v>0</v>
      </c>
      <c r="H809">
        <v>0</v>
      </c>
      <c r="J809">
        <v>0</v>
      </c>
      <c r="K809">
        <v>0</v>
      </c>
      <c r="L809">
        <v>0</v>
      </c>
      <c r="M809">
        <v>0</v>
      </c>
      <c r="N809">
        <f t="shared" si="12"/>
        <v>0</v>
      </c>
      <c r="Q809" s="1">
        <v>8.7890624999999997E-5</v>
      </c>
      <c r="R809">
        <v>1.7578124999999999E-4</v>
      </c>
      <c r="S809">
        <v>1.7578124999999999E-4</v>
      </c>
      <c r="T809" s="1">
        <v>8.7890624999999997E-5</v>
      </c>
      <c r="U809">
        <v>0</v>
      </c>
      <c r="V809" s="1">
        <v>1.16582539879309E-6</v>
      </c>
      <c r="W809">
        <v>0</v>
      </c>
      <c r="X809">
        <v>0</v>
      </c>
    </row>
    <row r="810" spans="1:24" x14ac:dyDescent="0.25">
      <c r="A810">
        <v>0</v>
      </c>
      <c r="B810">
        <v>2.3291015625000001E-2</v>
      </c>
      <c r="C810">
        <v>-0.113642578125</v>
      </c>
      <c r="D810">
        <v>0.320185546875</v>
      </c>
      <c r="E810">
        <v>0</v>
      </c>
      <c r="F810" s="1">
        <v>-1.07378655151995E-7</v>
      </c>
      <c r="G810">
        <v>0</v>
      </c>
      <c r="H810">
        <v>0</v>
      </c>
      <c r="J810">
        <v>0</v>
      </c>
      <c r="K810" s="1">
        <v>1.0700000000000001E-7</v>
      </c>
      <c r="L810">
        <v>0</v>
      </c>
      <c r="M810">
        <v>0</v>
      </c>
      <c r="N810">
        <f t="shared" si="12"/>
        <v>1.0700000000000001E-7</v>
      </c>
      <c r="Q810" s="1">
        <v>8.7890624999999997E-5</v>
      </c>
      <c r="R810" s="1">
        <v>8.7890624999999997E-5</v>
      </c>
      <c r="S810">
        <v>1.7578124999999999E-4</v>
      </c>
      <c r="T810" s="1">
        <v>8.7890624999999997E-5</v>
      </c>
      <c r="U810">
        <v>0</v>
      </c>
      <c r="V810" s="1">
        <v>-6.9335931612431002E-6</v>
      </c>
      <c r="W810">
        <v>0</v>
      </c>
      <c r="X810">
        <v>0</v>
      </c>
    </row>
    <row r="811" spans="1:24" x14ac:dyDescent="0.25">
      <c r="A811">
        <v>0</v>
      </c>
      <c r="B811">
        <v>2.3291015625000001E-2</v>
      </c>
      <c r="C811">
        <v>-0.113642578125</v>
      </c>
      <c r="D811">
        <v>0.320185546875</v>
      </c>
      <c r="E811">
        <v>0</v>
      </c>
      <c r="F811">
        <v>0</v>
      </c>
      <c r="G811">
        <v>0</v>
      </c>
      <c r="H811">
        <v>0</v>
      </c>
      <c r="J811">
        <v>0</v>
      </c>
      <c r="K811">
        <v>0</v>
      </c>
      <c r="L811">
        <v>0</v>
      </c>
      <c r="M811">
        <v>0</v>
      </c>
      <c r="N811">
        <f t="shared" si="12"/>
        <v>0</v>
      </c>
      <c r="Q811" s="1">
        <v>8.7890624999999997E-5</v>
      </c>
      <c r="R811">
        <v>1.7578124999999999E-4</v>
      </c>
      <c r="S811">
        <v>1.7578124999999999E-4</v>
      </c>
      <c r="T811" s="1">
        <v>8.7890624999999997E-5</v>
      </c>
      <c r="U811">
        <v>0</v>
      </c>
      <c r="V811" s="1">
        <v>1.4710875755823299E-5</v>
      </c>
      <c r="W811">
        <v>0</v>
      </c>
      <c r="X811">
        <v>0</v>
      </c>
    </row>
    <row r="812" spans="1:24" x14ac:dyDescent="0.25">
      <c r="A812">
        <v>0</v>
      </c>
      <c r="B812">
        <v>2.3291015625000001E-2</v>
      </c>
      <c r="C812">
        <v>-0.113642578125</v>
      </c>
      <c r="D812">
        <v>0.320185546875</v>
      </c>
      <c r="E812">
        <v>0</v>
      </c>
      <c r="F812">
        <v>0</v>
      </c>
      <c r="G812">
        <v>0</v>
      </c>
      <c r="H812">
        <v>0</v>
      </c>
      <c r="J812">
        <v>0</v>
      </c>
      <c r="K812">
        <v>0</v>
      </c>
      <c r="L812">
        <v>0</v>
      </c>
      <c r="M812">
        <v>0</v>
      </c>
      <c r="N812">
        <f t="shared" si="12"/>
        <v>0</v>
      </c>
      <c r="Q812" s="1">
        <v>8.7890624999999997E-5</v>
      </c>
      <c r="R812">
        <v>1.7578124999999999E-4</v>
      </c>
      <c r="S812">
        <v>1.7578124999999999E-4</v>
      </c>
      <c r="T812" s="1">
        <v>8.7890624999999997E-5</v>
      </c>
      <c r="U812">
        <v>0</v>
      </c>
      <c r="V812" s="1">
        <v>-1.3805827090970799E-7</v>
      </c>
      <c r="W812">
        <v>0</v>
      </c>
      <c r="X812">
        <v>0</v>
      </c>
    </row>
    <row r="813" spans="1:24" x14ac:dyDescent="0.25">
      <c r="A813">
        <v>0</v>
      </c>
      <c r="B813">
        <v>2.3291015625000001E-2</v>
      </c>
      <c r="C813">
        <v>-0.113642578125</v>
      </c>
      <c r="D813">
        <v>0.320185546875</v>
      </c>
      <c r="E813">
        <v>0</v>
      </c>
      <c r="F813">
        <v>0</v>
      </c>
      <c r="G813">
        <v>0</v>
      </c>
      <c r="H813">
        <v>0</v>
      </c>
      <c r="J813">
        <v>0</v>
      </c>
      <c r="K813">
        <v>0</v>
      </c>
      <c r="L813">
        <v>0</v>
      </c>
      <c r="M813">
        <v>0</v>
      </c>
      <c r="N813">
        <f t="shared" si="12"/>
        <v>0</v>
      </c>
      <c r="Q813" s="1">
        <v>8.7890624999999997E-5</v>
      </c>
      <c r="R813" s="1">
        <v>8.7890624999999997E-5</v>
      </c>
      <c r="S813">
        <v>1.7578124999999999E-4</v>
      </c>
      <c r="T813" s="1">
        <v>8.7890624999999997E-5</v>
      </c>
      <c r="U813">
        <v>0</v>
      </c>
      <c r="V813" s="1">
        <v>-8.1300981757939004E-7</v>
      </c>
      <c r="W813">
        <v>0</v>
      </c>
      <c r="X813">
        <v>0</v>
      </c>
    </row>
    <row r="814" spans="1:24" x14ac:dyDescent="0.25">
      <c r="A814">
        <v>0</v>
      </c>
      <c r="B814">
        <v>2.3291015625000001E-2</v>
      </c>
      <c r="C814">
        <v>-0.113642578125</v>
      </c>
      <c r="D814">
        <v>0.320185546875</v>
      </c>
      <c r="E814">
        <v>0</v>
      </c>
      <c r="F814" s="1">
        <v>1.3805827090970799E-7</v>
      </c>
      <c r="G814">
        <v>0</v>
      </c>
      <c r="H814">
        <v>0</v>
      </c>
      <c r="J814">
        <v>0</v>
      </c>
      <c r="K814" s="1">
        <v>1.3799999999999999E-7</v>
      </c>
      <c r="L814">
        <v>0</v>
      </c>
      <c r="M814">
        <v>0</v>
      </c>
      <c r="N814">
        <f t="shared" si="12"/>
        <v>1.3799999999999999E-7</v>
      </c>
      <c r="Q814" s="1">
        <v>8.7890624999999997E-5</v>
      </c>
      <c r="R814">
        <v>1.7578124999999999E-4</v>
      </c>
      <c r="S814">
        <v>1.7578124999999999E-4</v>
      </c>
      <c r="T814" s="1">
        <v>8.7890624999999997E-5</v>
      </c>
      <c r="U814">
        <v>0</v>
      </c>
      <c r="V814" s="1">
        <v>7.3784475897299299E-6</v>
      </c>
      <c r="W814">
        <v>0</v>
      </c>
      <c r="X814">
        <v>0</v>
      </c>
    </row>
    <row r="815" spans="1:24" x14ac:dyDescent="0.25">
      <c r="A815">
        <v>0</v>
      </c>
      <c r="B815">
        <v>2.3291015625000001E-2</v>
      </c>
      <c r="C815">
        <v>-0.113642578125</v>
      </c>
      <c r="D815">
        <v>0.320185546875</v>
      </c>
      <c r="E815">
        <v>0</v>
      </c>
      <c r="F815" s="1">
        <v>-5.7370881466923E-6</v>
      </c>
      <c r="G815">
        <v>0</v>
      </c>
      <c r="H815">
        <v>0</v>
      </c>
      <c r="J815">
        <v>0</v>
      </c>
      <c r="K815" s="1">
        <v>5.7400000000000001E-6</v>
      </c>
      <c r="L815">
        <v>0</v>
      </c>
      <c r="M815">
        <v>0</v>
      </c>
      <c r="N815">
        <f t="shared" si="12"/>
        <v>5.7400000000000001E-6</v>
      </c>
      <c r="Q815" s="1">
        <v>8.7890624999999997E-5</v>
      </c>
      <c r="R815">
        <v>1.7578124999999999E-4</v>
      </c>
      <c r="S815">
        <v>1.7578124999999999E-4</v>
      </c>
      <c r="T815" s="1">
        <v>8.7890624999999997E-5</v>
      </c>
      <c r="U815">
        <v>0</v>
      </c>
      <c r="V815" s="1">
        <v>-3.5128160042581198E-6</v>
      </c>
      <c r="W815">
        <v>0</v>
      </c>
      <c r="X815">
        <v>0</v>
      </c>
    </row>
    <row r="816" spans="1:24" x14ac:dyDescent="0.25">
      <c r="A816">
        <v>0</v>
      </c>
      <c r="B816">
        <v>2.3291015625000001E-2</v>
      </c>
      <c r="C816">
        <v>-0.113642578125</v>
      </c>
      <c r="D816">
        <v>0.320185546875</v>
      </c>
      <c r="E816">
        <v>0</v>
      </c>
      <c r="F816">
        <v>0</v>
      </c>
      <c r="G816">
        <v>0</v>
      </c>
      <c r="H816">
        <v>0</v>
      </c>
      <c r="J816">
        <v>0</v>
      </c>
      <c r="K816">
        <v>0</v>
      </c>
      <c r="L816">
        <v>0</v>
      </c>
      <c r="M816">
        <v>0</v>
      </c>
      <c r="N816">
        <f t="shared" si="12"/>
        <v>0</v>
      </c>
      <c r="Q816" s="1">
        <v>8.7890624999999997E-5</v>
      </c>
      <c r="R816">
        <v>1.7578124999999999E-4</v>
      </c>
      <c r="S816">
        <v>1.7578124999999999E-4</v>
      </c>
      <c r="T816" s="1">
        <v>8.7890624999999997E-5</v>
      </c>
      <c r="U816">
        <v>0</v>
      </c>
      <c r="V816" s="1">
        <v>1.4726215563702199E-5</v>
      </c>
      <c r="W816">
        <v>0</v>
      </c>
      <c r="X816">
        <v>0</v>
      </c>
    </row>
    <row r="817" spans="1:24" x14ac:dyDescent="0.25">
      <c r="A817">
        <v>0</v>
      </c>
      <c r="B817">
        <v>2.3291015625000001E-2</v>
      </c>
      <c r="C817">
        <v>-0.113642578125</v>
      </c>
      <c r="D817">
        <v>0.320185546875</v>
      </c>
      <c r="E817">
        <v>0</v>
      </c>
      <c r="F817">
        <v>0</v>
      </c>
      <c r="G817">
        <v>0</v>
      </c>
      <c r="H817">
        <v>0</v>
      </c>
      <c r="J817">
        <v>0</v>
      </c>
      <c r="K817">
        <v>0</v>
      </c>
      <c r="L817">
        <v>0</v>
      </c>
      <c r="M817">
        <v>0</v>
      </c>
      <c r="N817">
        <f t="shared" si="12"/>
        <v>0</v>
      </c>
      <c r="Q817" s="1">
        <v>8.7890624999999997E-5</v>
      </c>
      <c r="R817">
        <v>1.7578124999999999E-4</v>
      </c>
      <c r="S817">
        <v>1.7578124999999999E-4</v>
      </c>
      <c r="T817" s="1">
        <v>8.7890624999999997E-5</v>
      </c>
      <c r="U817">
        <v>0</v>
      </c>
      <c r="V817" s="1">
        <v>-4.3258258218375103E-6</v>
      </c>
      <c r="W817">
        <v>0</v>
      </c>
      <c r="X817">
        <v>0</v>
      </c>
    </row>
    <row r="818" spans="1:24" x14ac:dyDescent="0.25">
      <c r="A818">
        <v>0</v>
      </c>
      <c r="B818">
        <v>2.3291015625000001E-2</v>
      </c>
      <c r="C818">
        <v>-0.113642578125</v>
      </c>
      <c r="D818">
        <v>0.320185546875</v>
      </c>
      <c r="E818">
        <v>0</v>
      </c>
      <c r="F818" s="1">
        <v>-7.6699039394282098E-8</v>
      </c>
      <c r="G818">
        <v>0</v>
      </c>
      <c r="H818">
        <v>0</v>
      </c>
      <c r="J818">
        <v>0</v>
      </c>
      <c r="K818" s="1">
        <v>7.6700000000000005E-8</v>
      </c>
      <c r="L818">
        <v>0</v>
      </c>
      <c r="M818">
        <v>0</v>
      </c>
      <c r="N818">
        <f t="shared" si="12"/>
        <v>7.6700000000000005E-8</v>
      </c>
      <c r="Q818" s="1">
        <v>8.7890624999999997E-5</v>
      </c>
      <c r="R818">
        <v>1.7578124999999999E-4</v>
      </c>
      <c r="S818">
        <v>1.7578124999999999E-4</v>
      </c>
      <c r="T818" s="1">
        <v>8.7890624999999997E-5</v>
      </c>
      <c r="U818">
        <v>0</v>
      </c>
      <c r="V818" s="1">
        <v>-3.8809713933506696E-6</v>
      </c>
      <c r="W818">
        <v>0</v>
      </c>
      <c r="X818">
        <v>0</v>
      </c>
    </row>
    <row r="819" spans="1:24" x14ac:dyDescent="0.25">
      <c r="A819">
        <v>0</v>
      </c>
      <c r="B819">
        <v>2.3291015625000001E-2</v>
      </c>
      <c r="C819">
        <v>-0.113642578125</v>
      </c>
      <c r="D819">
        <v>0.320185546875</v>
      </c>
      <c r="E819">
        <v>0</v>
      </c>
      <c r="F819" s="1">
        <v>-3.68155389092554E-7</v>
      </c>
      <c r="G819">
        <v>0</v>
      </c>
      <c r="H819">
        <v>0</v>
      </c>
      <c r="J819">
        <v>0</v>
      </c>
      <c r="K819" s="1">
        <v>3.6800000000000001E-7</v>
      </c>
      <c r="L819">
        <v>0</v>
      </c>
      <c r="M819">
        <v>0</v>
      </c>
      <c r="N819">
        <f t="shared" si="12"/>
        <v>3.6800000000000001E-7</v>
      </c>
      <c r="Q819" s="1">
        <v>8.7890624999999997E-5</v>
      </c>
      <c r="R819">
        <v>1.7578124999999999E-4</v>
      </c>
      <c r="S819">
        <v>1.7578124999999999E-4</v>
      </c>
      <c r="T819" s="1">
        <v>8.7890624999999997E-5</v>
      </c>
      <c r="U819">
        <v>0</v>
      </c>
      <c r="V819" s="1">
        <v>-1.0507768397016599E-5</v>
      </c>
      <c r="W819">
        <v>0</v>
      </c>
      <c r="X819">
        <v>0</v>
      </c>
    </row>
    <row r="820" spans="1:24" x14ac:dyDescent="0.25">
      <c r="A820">
        <v>0</v>
      </c>
      <c r="B820">
        <v>2.3291015625000001E-2</v>
      </c>
      <c r="C820">
        <v>-0.113642578125</v>
      </c>
      <c r="D820">
        <v>0.320185546875</v>
      </c>
      <c r="E820">
        <v>0</v>
      </c>
      <c r="F820">
        <v>0</v>
      </c>
      <c r="G820">
        <v>0</v>
      </c>
      <c r="H820">
        <v>0</v>
      </c>
      <c r="J820">
        <v>0</v>
      </c>
      <c r="K820">
        <v>0</v>
      </c>
      <c r="L820">
        <v>0</v>
      </c>
      <c r="M820">
        <v>0</v>
      </c>
      <c r="N820">
        <f t="shared" si="12"/>
        <v>0</v>
      </c>
      <c r="Q820" s="1">
        <v>8.7890624999999997E-5</v>
      </c>
      <c r="R820">
        <v>1.7578124999999999E-4</v>
      </c>
      <c r="S820">
        <v>1.7578124999999999E-4</v>
      </c>
      <c r="T820" s="1">
        <v>8.7890624999999997E-5</v>
      </c>
      <c r="U820">
        <v>0</v>
      </c>
      <c r="V820" s="1">
        <v>-5.7370881466923E-6</v>
      </c>
      <c r="W820">
        <v>0</v>
      </c>
      <c r="X820">
        <v>0</v>
      </c>
    </row>
    <row r="821" spans="1:24" x14ac:dyDescent="0.25">
      <c r="A821">
        <v>0</v>
      </c>
      <c r="B821">
        <v>2.3291015625000001E-2</v>
      </c>
      <c r="C821">
        <v>-0.113642578125</v>
      </c>
      <c r="D821">
        <v>0.320185546875</v>
      </c>
      <c r="E821">
        <v>0</v>
      </c>
      <c r="F821" s="1">
        <v>-4.6019423636569198E-8</v>
      </c>
      <c r="G821">
        <v>0</v>
      </c>
      <c r="H821">
        <v>0</v>
      </c>
      <c r="J821">
        <v>0</v>
      </c>
      <c r="K821" s="1">
        <v>4.6000000000000002E-8</v>
      </c>
      <c r="L821">
        <v>0</v>
      </c>
      <c r="M821">
        <v>0</v>
      </c>
      <c r="N821">
        <f t="shared" si="12"/>
        <v>4.6000000000000002E-8</v>
      </c>
      <c r="Q821" s="1">
        <v>8.7890624999999997E-5</v>
      </c>
      <c r="R821">
        <v>1.7578124999999999E-4</v>
      </c>
      <c r="S821">
        <v>1.7578124999999999E-4</v>
      </c>
      <c r="T821" s="1">
        <v>8.7890624999999997E-5</v>
      </c>
      <c r="U821">
        <v>0</v>
      </c>
      <c r="V821" s="1">
        <v>1.0523108204895501E-5</v>
      </c>
      <c r="W821">
        <v>0</v>
      </c>
      <c r="X821">
        <v>0</v>
      </c>
    </row>
    <row r="822" spans="1:24" x14ac:dyDescent="0.25">
      <c r="A822">
        <v>0</v>
      </c>
      <c r="B822">
        <v>2.3291015625000001E-2</v>
      </c>
      <c r="C822">
        <v>-0.113642578125</v>
      </c>
      <c r="D822">
        <v>0.320185546875</v>
      </c>
      <c r="E822">
        <v>0</v>
      </c>
      <c r="F822">
        <v>0</v>
      </c>
      <c r="G822">
        <v>0</v>
      </c>
      <c r="H822">
        <v>0</v>
      </c>
      <c r="J822">
        <v>0</v>
      </c>
      <c r="K822">
        <v>0</v>
      </c>
      <c r="L822">
        <v>0</v>
      </c>
      <c r="M822">
        <v>0</v>
      </c>
      <c r="N822">
        <f t="shared" si="12"/>
        <v>0</v>
      </c>
      <c r="Q822" s="1">
        <v>-8.7890624999999997E-5</v>
      </c>
      <c r="R822">
        <v>1.7578124999999999E-4</v>
      </c>
      <c r="S822">
        <v>-1.7578124999999999E-4</v>
      </c>
      <c r="T822" s="1">
        <v>8.7890624999999997E-5</v>
      </c>
      <c r="U822">
        <v>0</v>
      </c>
      <c r="V822" s="1">
        <v>-1.0431069357622399E-6</v>
      </c>
      <c r="W822">
        <v>0</v>
      </c>
      <c r="X822">
        <v>0</v>
      </c>
    </row>
    <row r="823" spans="1:24" x14ac:dyDescent="0.25">
      <c r="A823">
        <v>0</v>
      </c>
      <c r="B823">
        <v>2.3291015625000001E-2</v>
      </c>
      <c r="C823">
        <v>-0.113642578125</v>
      </c>
      <c r="D823">
        <v>0.320185546875</v>
      </c>
      <c r="E823">
        <v>0</v>
      </c>
      <c r="F823">
        <v>0</v>
      </c>
      <c r="G823">
        <v>0</v>
      </c>
      <c r="H823">
        <v>0</v>
      </c>
      <c r="J823">
        <v>0</v>
      </c>
      <c r="K823">
        <v>0</v>
      </c>
      <c r="L823">
        <v>0</v>
      </c>
      <c r="M823">
        <v>0</v>
      </c>
      <c r="N823">
        <f t="shared" si="12"/>
        <v>0</v>
      </c>
      <c r="Q823" s="1">
        <v>8.7890624999999997E-5</v>
      </c>
      <c r="R823">
        <v>1.7578124999999999E-4</v>
      </c>
      <c r="S823">
        <v>1.7578124999999999E-4</v>
      </c>
      <c r="T823" s="1">
        <v>8.7890624999999997E-5</v>
      </c>
      <c r="U823">
        <v>0</v>
      </c>
      <c r="V823" s="1">
        <v>-4.6939812109300596E-6</v>
      </c>
      <c r="W823">
        <v>0</v>
      </c>
      <c r="X823">
        <v>0</v>
      </c>
    </row>
    <row r="824" spans="1:24" x14ac:dyDescent="0.25">
      <c r="A824">
        <v>0</v>
      </c>
      <c r="B824">
        <v>2.3291015625000001E-2</v>
      </c>
      <c r="C824">
        <v>-0.113642578125</v>
      </c>
      <c r="D824">
        <v>0.320185546875</v>
      </c>
      <c r="E824">
        <v>0</v>
      </c>
      <c r="F824">
        <v>0</v>
      </c>
      <c r="G824">
        <v>0</v>
      </c>
      <c r="H824">
        <v>0</v>
      </c>
      <c r="J824">
        <v>0</v>
      </c>
      <c r="K824">
        <v>0</v>
      </c>
      <c r="L824">
        <v>0</v>
      </c>
      <c r="M824">
        <v>0</v>
      </c>
      <c r="N824">
        <f t="shared" si="12"/>
        <v>0</v>
      </c>
      <c r="Q824" s="1">
        <v>8.7890624999999997E-5</v>
      </c>
      <c r="R824">
        <v>1.7578124999999999E-4</v>
      </c>
      <c r="S824">
        <v>1.7578124999999999E-4</v>
      </c>
      <c r="T824" s="1">
        <v>8.7890624999999997E-5</v>
      </c>
      <c r="U824">
        <v>0</v>
      </c>
      <c r="V824" s="1">
        <v>9.4800012691332604E-6</v>
      </c>
      <c r="W824">
        <v>0</v>
      </c>
      <c r="X824">
        <v>0</v>
      </c>
    </row>
    <row r="825" spans="1:24" x14ac:dyDescent="0.25">
      <c r="A825">
        <v>0</v>
      </c>
      <c r="B825">
        <v>2.3291015625000001E-2</v>
      </c>
      <c r="C825">
        <v>-0.113642578125</v>
      </c>
      <c r="D825">
        <v>0.320185546875</v>
      </c>
      <c r="E825">
        <v>0</v>
      </c>
      <c r="F825">
        <v>0</v>
      </c>
      <c r="G825">
        <v>0</v>
      </c>
      <c r="H825">
        <v>0</v>
      </c>
      <c r="J825">
        <v>0</v>
      </c>
      <c r="K825">
        <v>0</v>
      </c>
      <c r="L825">
        <v>0</v>
      </c>
      <c r="M825">
        <v>0</v>
      </c>
      <c r="N825">
        <f t="shared" si="12"/>
        <v>0</v>
      </c>
      <c r="Q825" s="1">
        <v>-8.7890624999999997E-5</v>
      </c>
      <c r="R825">
        <v>2.6367187500000002E-4</v>
      </c>
      <c r="S825">
        <v>-1.7578124999999999E-4</v>
      </c>
      <c r="T825" s="1">
        <v>8.7890624999999997E-5</v>
      </c>
      <c r="U825">
        <v>0</v>
      </c>
      <c r="V825" s="1">
        <v>8.4215545254921694E-6</v>
      </c>
      <c r="W825">
        <v>0</v>
      </c>
      <c r="X825">
        <v>0</v>
      </c>
    </row>
    <row r="826" spans="1:24" x14ac:dyDescent="0.25">
      <c r="A826">
        <v>0</v>
      </c>
      <c r="B826">
        <v>2.3291015625000001E-2</v>
      </c>
      <c r="C826">
        <v>-0.113642578125</v>
      </c>
      <c r="D826">
        <v>0.320185546875</v>
      </c>
      <c r="E826">
        <v>0</v>
      </c>
      <c r="F826">
        <v>0</v>
      </c>
      <c r="G826">
        <v>0</v>
      </c>
      <c r="H826">
        <v>0</v>
      </c>
      <c r="J826">
        <v>0</v>
      </c>
      <c r="K826">
        <v>0</v>
      </c>
      <c r="L826">
        <v>0</v>
      </c>
      <c r="M826">
        <v>0</v>
      </c>
      <c r="N826">
        <f t="shared" si="12"/>
        <v>0</v>
      </c>
      <c r="Q826" s="1">
        <v>8.7890624999999997E-5</v>
      </c>
      <c r="R826">
        <v>1.7578124999999999E-4</v>
      </c>
      <c r="S826">
        <v>1.7578124999999999E-4</v>
      </c>
      <c r="T826" s="1">
        <v>8.7890624999999997E-5</v>
      </c>
      <c r="U826">
        <v>0</v>
      </c>
      <c r="V826" s="1">
        <v>8.4062147176133103E-6</v>
      </c>
      <c r="W826">
        <v>0</v>
      </c>
      <c r="X826">
        <v>0</v>
      </c>
    </row>
    <row r="827" spans="1:24" x14ac:dyDescent="0.25">
      <c r="A827">
        <v>0</v>
      </c>
      <c r="B827">
        <v>2.3291015625000001E-2</v>
      </c>
      <c r="C827">
        <v>-0.113642578125</v>
      </c>
      <c r="D827">
        <v>0.320185546875</v>
      </c>
      <c r="E827">
        <v>0</v>
      </c>
      <c r="F827" s="1">
        <v>-1.06765062836841E-5</v>
      </c>
      <c r="G827">
        <v>0</v>
      </c>
      <c r="H827">
        <v>0</v>
      </c>
      <c r="J827">
        <v>0</v>
      </c>
      <c r="K827" s="1">
        <v>1.0699999999999999E-5</v>
      </c>
      <c r="L827">
        <v>0</v>
      </c>
      <c r="M827">
        <v>0</v>
      </c>
      <c r="N827">
        <f t="shared" si="12"/>
        <v>1.0699999999999999E-5</v>
      </c>
      <c r="Q827" s="1">
        <v>8.7890624999999997E-5</v>
      </c>
      <c r="R827">
        <v>1.7578124999999999E-4</v>
      </c>
      <c r="S827">
        <v>1.7578124999999999E-4</v>
      </c>
      <c r="T827" s="1">
        <v>8.7890624999999997E-5</v>
      </c>
      <c r="U827">
        <v>0</v>
      </c>
      <c r="V827" s="1">
        <v>-4.1264083194123799E-6</v>
      </c>
      <c r="W827">
        <v>0</v>
      </c>
      <c r="X827">
        <v>0</v>
      </c>
    </row>
    <row r="828" spans="1:24" x14ac:dyDescent="0.25">
      <c r="A828">
        <v>0</v>
      </c>
      <c r="B828">
        <v>2.3291015625000001E-2</v>
      </c>
      <c r="C828">
        <v>-0.113642578125</v>
      </c>
      <c r="D828">
        <v>0.320185546875</v>
      </c>
      <c r="E828">
        <v>0</v>
      </c>
      <c r="F828">
        <v>0</v>
      </c>
      <c r="G828">
        <v>0</v>
      </c>
      <c r="H828">
        <v>0</v>
      </c>
      <c r="J828">
        <v>0</v>
      </c>
      <c r="K828">
        <v>0</v>
      </c>
      <c r="L828">
        <v>0</v>
      </c>
      <c r="M828">
        <v>0</v>
      </c>
      <c r="N828">
        <f t="shared" si="12"/>
        <v>0</v>
      </c>
      <c r="Q828" s="1">
        <v>8.7890624999999997E-5</v>
      </c>
      <c r="R828">
        <v>1.7578124999999999E-4</v>
      </c>
      <c r="S828">
        <v>1.7578124999999999E-4</v>
      </c>
      <c r="T828" s="1">
        <v>8.7890624999999997E-5</v>
      </c>
      <c r="U828">
        <v>0</v>
      </c>
      <c r="V828" s="1">
        <v>6.4887387327562604E-6</v>
      </c>
      <c r="W828">
        <v>0</v>
      </c>
      <c r="X828">
        <v>0</v>
      </c>
    </row>
    <row r="829" spans="1:24" x14ac:dyDescent="0.25">
      <c r="A829">
        <v>0</v>
      </c>
      <c r="B829">
        <v>2.3291015625000001E-2</v>
      </c>
      <c r="C829">
        <v>-0.113642578125</v>
      </c>
      <c r="D829">
        <v>0.320185546875</v>
      </c>
      <c r="E829">
        <v>0</v>
      </c>
      <c r="F829">
        <v>0</v>
      </c>
      <c r="G829">
        <v>0</v>
      </c>
      <c r="H829">
        <v>0</v>
      </c>
      <c r="J829">
        <v>0</v>
      </c>
      <c r="K829">
        <v>0</v>
      </c>
      <c r="L829">
        <v>0</v>
      </c>
      <c r="M829">
        <v>0</v>
      </c>
      <c r="N829">
        <f t="shared" si="12"/>
        <v>0</v>
      </c>
      <c r="Q829" s="1">
        <v>8.7890624999999997E-5</v>
      </c>
      <c r="R829">
        <v>1.7578124999999999E-4</v>
      </c>
      <c r="S829">
        <v>1.7578124999999999E-4</v>
      </c>
      <c r="T829" s="1">
        <v>8.7890624999999997E-5</v>
      </c>
      <c r="U829">
        <v>0</v>
      </c>
      <c r="V829" s="1">
        <v>-5.9978648806328601E-6</v>
      </c>
      <c r="W829">
        <v>0</v>
      </c>
      <c r="X829">
        <v>0</v>
      </c>
    </row>
    <row r="830" spans="1:24" x14ac:dyDescent="0.25">
      <c r="A830">
        <v>0</v>
      </c>
      <c r="B830">
        <v>2.3291015625000001E-2</v>
      </c>
      <c r="C830">
        <v>-0.113642578125</v>
      </c>
      <c r="D830">
        <v>0.320185546875</v>
      </c>
      <c r="E830">
        <v>0</v>
      </c>
      <c r="F830">
        <v>0</v>
      </c>
      <c r="G830">
        <v>0</v>
      </c>
      <c r="H830">
        <v>0</v>
      </c>
      <c r="J830">
        <v>0</v>
      </c>
      <c r="K830">
        <v>0</v>
      </c>
      <c r="L830">
        <v>0</v>
      </c>
      <c r="M830">
        <v>0</v>
      </c>
      <c r="N830">
        <f t="shared" si="12"/>
        <v>0</v>
      </c>
      <c r="Q830" s="1">
        <v>8.7890624999999997E-5</v>
      </c>
      <c r="R830">
        <v>1.7578124999999999E-4</v>
      </c>
      <c r="S830">
        <v>1.7578124999999999E-4</v>
      </c>
      <c r="T830" s="1">
        <v>8.7890624999999997E-5</v>
      </c>
      <c r="U830">
        <v>0</v>
      </c>
      <c r="V830" s="1">
        <v>1.3560390164909099E-5</v>
      </c>
      <c r="W830">
        <v>0</v>
      </c>
      <c r="X830">
        <v>0</v>
      </c>
    </row>
    <row r="831" spans="1:24" x14ac:dyDescent="0.25">
      <c r="A831">
        <v>0</v>
      </c>
      <c r="B831">
        <v>2.3291015625000001E-2</v>
      </c>
      <c r="C831">
        <v>-0.113642578125</v>
      </c>
      <c r="D831">
        <v>0.320185546875</v>
      </c>
      <c r="E831">
        <v>0</v>
      </c>
      <c r="F831">
        <v>0</v>
      </c>
      <c r="G831">
        <v>0</v>
      </c>
      <c r="H831">
        <v>0</v>
      </c>
      <c r="J831">
        <v>0</v>
      </c>
      <c r="K831">
        <v>0</v>
      </c>
      <c r="L831">
        <v>0</v>
      </c>
      <c r="M831">
        <v>0</v>
      </c>
      <c r="N831">
        <f t="shared" si="12"/>
        <v>0</v>
      </c>
      <c r="Q831" s="1">
        <v>8.7890624999999997E-5</v>
      </c>
      <c r="R831" s="1">
        <v>8.7890624999999997E-5</v>
      </c>
      <c r="S831">
        <v>1.7578124999999999E-4</v>
      </c>
      <c r="T831" s="1">
        <v>8.7890624999999997E-5</v>
      </c>
      <c r="U831">
        <v>0</v>
      </c>
      <c r="V831" s="1">
        <v>-3.8196121618352501E-6</v>
      </c>
      <c r="W831">
        <v>0</v>
      </c>
      <c r="X831">
        <v>0</v>
      </c>
    </row>
    <row r="832" spans="1:24" x14ac:dyDescent="0.25">
      <c r="A832">
        <v>0</v>
      </c>
      <c r="B832">
        <v>2.3291015625000001E-2</v>
      </c>
      <c r="C832">
        <v>-0.113642578125</v>
      </c>
      <c r="D832">
        <v>0.320185546875</v>
      </c>
      <c r="E832">
        <v>0</v>
      </c>
      <c r="F832">
        <v>0</v>
      </c>
      <c r="G832">
        <v>0</v>
      </c>
      <c r="H832">
        <v>0</v>
      </c>
      <c r="J832">
        <v>0</v>
      </c>
      <c r="K832">
        <v>0</v>
      </c>
      <c r="L832">
        <v>0</v>
      </c>
      <c r="M832">
        <v>0</v>
      </c>
      <c r="N832">
        <f t="shared" si="12"/>
        <v>0</v>
      </c>
      <c r="Q832" s="1">
        <v>8.7890624999999997E-5</v>
      </c>
      <c r="R832" s="1">
        <v>8.7890624999999997E-5</v>
      </c>
      <c r="S832">
        <v>1.7578124999999999E-4</v>
      </c>
      <c r="T832" s="1">
        <v>8.7890624999999997E-5</v>
      </c>
      <c r="U832">
        <v>0</v>
      </c>
      <c r="V832" s="1">
        <v>3.00660234425586E-6</v>
      </c>
      <c r="W832">
        <v>0</v>
      </c>
      <c r="X832">
        <v>0</v>
      </c>
    </row>
    <row r="833" spans="1:24" x14ac:dyDescent="0.25">
      <c r="A833">
        <v>0</v>
      </c>
      <c r="B833">
        <v>2.3291015625000001E-2</v>
      </c>
      <c r="C833">
        <v>-0.113642578125</v>
      </c>
      <c r="D833">
        <v>0.320185546875</v>
      </c>
      <c r="E833">
        <v>0</v>
      </c>
      <c r="F833">
        <v>0</v>
      </c>
      <c r="G833">
        <v>0</v>
      </c>
      <c r="H833">
        <v>0</v>
      </c>
      <c r="J833">
        <v>0</v>
      </c>
      <c r="K833">
        <v>0</v>
      </c>
      <c r="L833">
        <v>0</v>
      </c>
      <c r="M833">
        <v>0</v>
      </c>
      <c r="N833">
        <f t="shared" si="12"/>
        <v>0</v>
      </c>
      <c r="Q833" s="1">
        <v>8.7890624999999997E-5</v>
      </c>
      <c r="R833">
        <v>1.7578124999999999E-4</v>
      </c>
      <c r="S833">
        <v>1.7578124999999999E-4</v>
      </c>
      <c r="T833" s="1">
        <v>8.7890624999999997E-5</v>
      </c>
      <c r="U833">
        <v>0</v>
      </c>
      <c r="V833" s="1">
        <v>-6.9029135454853902E-7</v>
      </c>
      <c r="W833">
        <v>0</v>
      </c>
      <c r="X833">
        <v>0</v>
      </c>
    </row>
    <row r="834" spans="1:24" x14ac:dyDescent="0.25">
      <c r="A834">
        <v>0</v>
      </c>
      <c r="B834">
        <v>2.3291015625000001E-2</v>
      </c>
      <c r="C834">
        <v>-0.113642578125</v>
      </c>
      <c r="D834">
        <v>0.320185546875</v>
      </c>
      <c r="E834">
        <v>0</v>
      </c>
      <c r="F834">
        <v>0</v>
      </c>
      <c r="G834">
        <v>0</v>
      </c>
      <c r="H834">
        <v>0</v>
      </c>
      <c r="J834">
        <v>0</v>
      </c>
      <c r="K834">
        <v>0</v>
      </c>
      <c r="L834">
        <v>0</v>
      </c>
      <c r="M834">
        <v>0</v>
      </c>
      <c r="N834">
        <f t="shared" ref="N834:N897" si="13">SUM(J834:M834)</f>
        <v>0</v>
      </c>
      <c r="Q834" s="1">
        <v>8.7890624999999997E-5</v>
      </c>
      <c r="R834">
        <v>1.7578124999999999E-4</v>
      </c>
      <c r="S834">
        <v>1.7578124999999999E-4</v>
      </c>
      <c r="T834" s="1">
        <v>8.7890624999999997E-5</v>
      </c>
      <c r="U834">
        <v>0</v>
      </c>
      <c r="V834" s="1">
        <v>1.41586426721845E-5</v>
      </c>
      <c r="W834">
        <v>0</v>
      </c>
      <c r="X834">
        <v>0</v>
      </c>
    </row>
    <row r="835" spans="1:24" x14ac:dyDescent="0.25">
      <c r="A835">
        <v>0</v>
      </c>
      <c r="B835">
        <v>2.3291015625000001E-2</v>
      </c>
      <c r="C835">
        <v>-0.113642578125</v>
      </c>
      <c r="D835">
        <v>0.320185546875</v>
      </c>
      <c r="E835">
        <v>0</v>
      </c>
      <c r="F835" s="1">
        <v>1.53398078788564E-6</v>
      </c>
      <c r="G835">
        <v>0</v>
      </c>
      <c r="H835">
        <v>0</v>
      </c>
      <c r="J835">
        <v>0</v>
      </c>
      <c r="K835" s="1">
        <v>1.53E-6</v>
      </c>
      <c r="L835">
        <v>0</v>
      </c>
      <c r="M835">
        <v>0</v>
      </c>
      <c r="N835">
        <f t="shared" si="13"/>
        <v>1.53E-6</v>
      </c>
      <c r="Q835" s="1">
        <v>8.7890624999999997E-5</v>
      </c>
      <c r="R835">
        <v>1.7578124999999999E-4</v>
      </c>
      <c r="S835">
        <v>1.7578124999999999E-4</v>
      </c>
      <c r="T835" s="1">
        <v>8.7890624999999997E-5</v>
      </c>
      <c r="U835">
        <v>0</v>
      </c>
      <c r="V835" s="1">
        <v>-3.1753402309232798E-6</v>
      </c>
      <c r="W835">
        <v>0</v>
      </c>
      <c r="X835">
        <v>0</v>
      </c>
    </row>
    <row r="836" spans="1:24" x14ac:dyDescent="0.25">
      <c r="A836">
        <v>0</v>
      </c>
      <c r="B836">
        <v>2.3291015625000001E-2</v>
      </c>
      <c r="C836">
        <v>-0.113642578125</v>
      </c>
      <c r="D836">
        <v>0.320185546875</v>
      </c>
      <c r="E836">
        <v>0</v>
      </c>
      <c r="F836" s="1">
        <v>9.4493216533755507E-6</v>
      </c>
      <c r="G836">
        <v>0</v>
      </c>
      <c r="H836">
        <v>0</v>
      </c>
      <c r="J836">
        <v>0</v>
      </c>
      <c r="K836" s="1">
        <v>9.4499999999999993E-6</v>
      </c>
      <c r="L836">
        <v>0</v>
      </c>
      <c r="M836">
        <v>0</v>
      </c>
      <c r="N836">
        <f t="shared" si="13"/>
        <v>9.4499999999999993E-6</v>
      </c>
      <c r="Q836" s="1">
        <v>8.7890624999999997E-5</v>
      </c>
      <c r="R836">
        <v>2.6367187500000002E-4</v>
      </c>
      <c r="S836">
        <v>1.7578124999999999E-4</v>
      </c>
      <c r="T836" s="1">
        <v>8.7890624999999997E-5</v>
      </c>
      <c r="U836">
        <v>0</v>
      </c>
      <c r="V836" s="1">
        <v>-5.5530104521460203E-6</v>
      </c>
      <c r="W836">
        <v>0</v>
      </c>
      <c r="X836">
        <v>0</v>
      </c>
    </row>
    <row r="837" spans="1:24" x14ac:dyDescent="0.25">
      <c r="A837">
        <v>0</v>
      </c>
      <c r="B837">
        <v>2.3378906250000001E-2</v>
      </c>
      <c r="C837">
        <v>-0.113642578125</v>
      </c>
      <c r="D837">
        <v>0.320185546875</v>
      </c>
      <c r="E837">
        <v>0</v>
      </c>
      <c r="F837" s="1">
        <v>9.3572828061024095E-7</v>
      </c>
      <c r="G837">
        <v>0</v>
      </c>
      <c r="H837">
        <v>0</v>
      </c>
      <c r="J837">
        <v>0</v>
      </c>
      <c r="K837" s="1">
        <v>9.3600000000000002E-7</v>
      </c>
      <c r="L837">
        <v>0</v>
      </c>
      <c r="M837">
        <v>0</v>
      </c>
      <c r="N837">
        <f t="shared" si="13"/>
        <v>9.3600000000000002E-7</v>
      </c>
      <c r="Q837" s="1">
        <v>8.7890624999999997E-5</v>
      </c>
      <c r="R837">
        <v>1.7578124999999999E-4</v>
      </c>
      <c r="S837">
        <v>1.7578124999999999E-4</v>
      </c>
      <c r="T837" s="1">
        <v>8.7890624999999997E-5</v>
      </c>
      <c r="U837">
        <v>0</v>
      </c>
      <c r="V837" s="1">
        <v>-7.5318456685184999E-6</v>
      </c>
      <c r="W837">
        <v>0</v>
      </c>
      <c r="X837">
        <v>0</v>
      </c>
    </row>
    <row r="838" spans="1:24" x14ac:dyDescent="0.25">
      <c r="A838">
        <v>0</v>
      </c>
      <c r="B838">
        <v>2.3291015625000001E-2</v>
      </c>
      <c r="C838">
        <v>-0.113642578125</v>
      </c>
      <c r="D838">
        <v>0.320185546875</v>
      </c>
      <c r="E838">
        <v>0</v>
      </c>
      <c r="F838">
        <v>0</v>
      </c>
      <c r="G838">
        <v>0</v>
      </c>
      <c r="H838">
        <v>0</v>
      </c>
      <c r="J838">
        <v>0</v>
      </c>
      <c r="K838">
        <v>0</v>
      </c>
      <c r="L838">
        <v>0</v>
      </c>
      <c r="M838">
        <v>0</v>
      </c>
      <c r="N838">
        <f t="shared" si="13"/>
        <v>0</v>
      </c>
      <c r="Q838" s="1">
        <v>8.7890624999999997E-5</v>
      </c>
      <c r="R838">
        <v>1.7578124999999999E-4</v>
      </c>
      <c r="S838">
        <v>1.7578124999999999E-4</v>
      </c>
      <c r="T838" s="1">
        <v>8.7890624999999997E-5</v>
      </c>
      <c r="U838">
        <v>0</v>
      </c>
      <c r="V838" s="1">
        <v>3.8809713933506696E-6</v>
      </c>
      <c r="W838">
        <v>0</v>
      </c>
      <c r="X838">
        <v>0</v>
      </c>
    </row>
    <row r="839" spans="1:24" x14ac:dyDescent="0.25">
      <c r="A839">
        <v>0</v>
      </c>
      <c r="B839">
        <v>2.3291015625000001E-2</v>
      </c>
      <c r="C839">
        <v>-0.113642578125</v>
      </c>
      <c r="D839">
        <v>0.320185546875</v>
      </c>
      <c r="E839">
        <v>0</v>
      </c>
      <c r="F839">
        <v>0</v>
      </c>
      <c r="G839">
        <v>0</v>
      </c>
      <c r="H839">
        <v>0</v>
      </c>
      <c r="J839">
        <v>0</v>
      </c>
      <c r="K839">
        <v>0</v>
      </c>
      <c r="L839">
        <v>0</v>
      </c>
      <c r="M839">
        <v>0</v>
      </c>
      <c r="N839">
        <f t="shared" si="13"/>
        <v>0</v>
      </c>
      <c r="Q839" s="1">
        <v>8.7890624999999997E-5</v>
      </c>
      <c r="R839">
        <v>1.7578124999999999E-4</v>
      </c>
      <c r="S839">
        <v>1.7578124999999999E-4</v>
      </c>
      <c r="T839" s="1">
        <v>8.7890624999999997E-5</v>
      </c>
      <c r="U839">
        <v>0</v>
      </c>
      <c r="V839" s="1">
        <v>-1.00935935842875E-5</v>
      </c>
      <c r="W839">
        <v>0</v>
      </c>
      <c r="X839">
        <v>0</v>
      </c>
    </row>
    <row r="840" spans="1:24" x14ac:dyDescent="0.25">
      <c r="A840">
        <v>0</v>
      </c>
      <c r="B840">
        <v>2.3291015625000001E-2</v>
      </c>
      <c r="C840">
        <v>-0.113642578125</v>
      </c>
      <c r="D840">
        <v>0.320185546875</v>
      </c>
      <c r="E840">
        <v>0</v>
      </c>
      <c r="F840">
        <v>0</v>
      </c>
      <c r="G840">
        <v>0</v>
      </c>
      <c r="H840">
        <v>0</v>
      </c>
      <c r="J840">
        <v>0</v>
      </c>
      <c r="K840">
        <v>0</v>
      </c>
      <c r="L840">
        <v>0</v>
      </c>
      <c r="M840">
        <v>0</v>
      </c>
      <c r="N840">
        <f t="shared" si="13"/>
        <v>0</v>
      </c>
      <c r="Q840" s="1">
        <v>8.7890624999999997E-5</v>
      </c>
      <c r="R840">
        <v>1.7578124999999999E-4</v>
      </c>
      <c r="S840">
        <v>1.7578124999999999E-4</v>
      </c>
      <c r="T840" s="1">
        <v>8.7890624999999997E-5</v>
      </c>
      <c r="U840">
        <v>0</v>
      </c>
      <c r="V840" s="1">
        <v>-1.04924285891378E-5</v>
      </c>
      <c r="W840">
        <v>0</v>
      </c>
      <c r="X840">
        <v>0</v>
      </c>
    </row>
    <row r="841" spans="1:24" x14ac:dyDescent="0.25">
      <c r="A841">
        <v>0</v>
      </c>
      <c r="B841">
        <v>2.3291015625000001E-2</v>
      </c>
      <c r="C841">
        <v>-0.113642578125</v>
      </c>
      <c r="D841">
        <v>0.320185546875</v>
      </c>
      <c r="E841">
        <v>0</v>
      </c>
      <c r="F841" s="1">
        <v>1.3805827090970799E-7</v>
      </c>
      <c r="G841">
        <v>0</v>
      </c>
      <c r="H841">
        <v>0</v>
      </c>
      <c r="J841">
        <v>0</v>
      </c>
      <c r="K841" s="1">
        <v>1.3799999999999999E-7</v>
      </c>
      <c r="L841">
        <v>0</v>
      </c>
      <c r="M841">
        <v>0</v>
      </c>
      <c r="N841">
        <f t="shared" si="13"/>
        <v>1.3799999999999999E-7</v>
      </c>
      <c r="Q841" s="1">
        <v>8.7890624999999997E-5</v>
      </c>
      <c r="R841" s="1">
        <v>8.7890624999999997E-5</v>
      </c>
      <c r="S841">
        <v>1.7578124999999999E-4</v>
      </c>
      <c r="T841" s="1">
        <v>8.7890624999999997E-5</v>
      </c>
      <c r="U841">
        <v>0</v>
      </c>
      <c r="V841" s="1">
        <v>5.7064085309345903E-6</v>
      </c>
      <c r="W841">
        <v>0</v>
      </c>
      <c r="X841">
        <v>0</v>
      </c>
    </row>
    <row r="842" spans="1:24" x14ac:dyDescent="0.25">
      <c r="A842">
        <v>0</v>
      </c>
      <c r="B842">
        <v>2.3291015625000001E-2</v>
      </c>
      <c r="C842">
        <v>-0.113642578125</v>
      </c>
      <c r="D842">
        <v>0.320185546875</v>
      </c>
      <c r="E842">
        <v>0</v>
      </c>
      <c r="F842">
        <v>0</v>
      </c>
      <c r="G842">
        <v>0</v>
      </c>
      <c r="H842">
        <v>0</v>
      </c>
      <c r="J842">
        <v>0</v>
      </c>
      <c r="K842">
        <v>0</v>
      </c>
      <c r="L842">
        <v>0</v>
      </c>
      <c r="M842">
        <v>0</v>
      </c>
      <c r="N842">
        <f t="shared" si="13"/>
        <v>0</v>
      </c>
      <c r="Q842" s="1">
        <v>8.7890624999999997E-5</v>
      </c>
      <c r="R842">
        <v>1.7578124999999999E-4</v>
      </c>
      <c r="S842">
        <v>1.7578124999999999E-4</v>
      </c>
      <c r="T842" s="1">
        <v>8.7890624999999997E-5</v>
      </c>
      <c r="U842">
        <v>0</v>
      </c>
      <c r="V842" s="1">
        <v>-1.04770887812589E-5</v>
      </c>
      <c r="W842">
        <v>0</v>
      </c>
      <c r="X842">
        <v>0</v>
      </c>
    </row>
    <row r="843" spans="1:24" x14ac:dyDescent="0.25">
      <c r="A843">
        <v>0</v>
      </c>
      <c r="B843">
        <v>2.3291015625000001E-2</v>
      </c>
      <c r="C843">
        <v>-0.113642578125</v>
      </c>
      <c r="D843">
        <v>0.320185546875</v>
      </c>
      <c r="E843">
        <v>0</v>
      </c>
      <c r="F843">
        <v>0</v>
      </c>
      <c r="G843">
        <v>0</v>
      </c>
      <c r="H843">
        <v>0</v>
      </c>
      <c r="J843">
        <v>0</v>
      </c>
      <c r="K843">
        <v>0</v>
      </c>
      <c r="L843">
        <v>0</v>
      </c>
      <c r="M843">
        <v>0</v>
      </c>
      <c r="N843">
        <f t="shared" si="13"/>
        <v>0</v>
      </c>
      <c r="Q843" s="1">
        <v>8.7890624999999997E-5</v>
      </c>
      <c r="R843">
        <v>1.7578124999999999E-4</v>
      </c>
      <c r="S843">
        <v>1.7578124999999999E-4</v>
      </c>
      <c r="T843" s="1">
        <v>8.7890624999999997E-5</v>
      </c>
      <c r="U843">
        <v>0</v>
      </c>
      <c r="V843" s="1">
        <v>-6.3200008460888397E-6</v>
      </c>
      <c r="W843">
        <v>0</v>
      </c>
      <c r="X843">
        <v>0</v>
      </c>
    </row>
    <row r="844" spans="1:24" x14ac:dyDescent="0.25">
      <c r="A844">
        <v>0</v>
      </c>
      <c r="B844">
        <v>2.3291015625000001E-2</v>
      </c>
      <c r="C844">
        <v>-0.113642578125</v>
      </c>
      <c r="D844">
        <v>0.320185546875</v>
      </c>
      <c r="E844">
        <v>0</v>
      </c>
      <c r="F844">
        <v>0</v>
      </c>
      <c r="G844">
        <v>0</v>
      </c>
      <c r="H844">
        <v>0</v>
      </c>
      <c r="J844">
        <v>0</v>
      </c>
      <c r="K844">
        <v>0</v>
      </c>
      <c r="L844">
        <v>0</v>
      </c>
      <c r="M844">
        <v>0</v>
      </c>
      <c r="N844">
        <f t="shared" si="13"/>
        <v>0</v>
      </c>
      <c r="Q844" s="1">
        <v>8.7890624999999997E-5</v>
      </c>
      <c r="R844">
        <v>1.7578124999999999E-4</v>
      </c>
      <c r="S844">
        <v>1.7578124999999999E-4</v>
      </c>
      <c r="T844" s="1">
        <v>8.7890624999999997E-5</v>
      </c>
      <c r="U844">
        <v>0</v>
      </c>
      <c r="V844" s="1">
        <v>1.5339807878856401E-7</v>
      </c>
      <c r="W844">
        <v>0</v>
      </c>
      <c r="X844">
        <v>0</v>
      </c>
    </row>
    <row r="845" spans="1:24" x14ac:dyDescent="0.25">
      <c r="A845">
        <v>0</v>
      </c>
      <c r="B845">
        <v>2.3291015625000001E-2</v>
      </c>
      <c r="C845">
        <v>-0.113642578125</v>
      </c>
      <c r="D845">
        <v>0.320185546875</v>
      </c>
      <c r="E845">
        <v>0</v>
      </c>
      <c r="F845">
        <v>0</v>
      </c>
      <c r="G845">
        <v>0</v>
      </c>
      <c r="H845">
        <v>0</v>
      </c>
      <c r="J845">
        <v>0</v>
      </c>
      <c r="K845">
        <v>0</v>
      </c>
      <c r="L845">
        <v>0</v>
      </c>
      <c r="M845">
        <v>0</v>
      </c>
      <c r="N845">
        <f t="shared" si="13"/>
        <v>0</v>
      </c>
      <c r="Q845" s="1">
        <v>-8.7890624999999997E-5</v>
      </c>
      <c r="R845">
        <v>1.7578124999999999E-4</v>
      </c>
      <c r="S845">
        <v>-1.7578124999999999E-4</v>
      </c>
      <c r="T845" s="1">
        <v>8.7890624999999997E-5</v>
      </c>
      <c r="U845">
        <v>0</v>
      </c>
      <c r="V845" s="1">
        <v>-5.4763114127517399E-6</v>
      </c>
      <c r="W845">
        <v>0</v>
      </c>
      <c r="X845">
        <v>0</v>
      </c>
    </row>
    <row r="846" spans="1:24" x14ac:dyDescent="0.25">
      <c r="A846">
        <v>0</v>
      </c>
      <c r="B846">
        <v>2.3291015625000001E-2</v>
      </c>
      <c r="C846">
        <v>-0.113642578125</v>
      </c>
      <c r="D846">
        <v>0.320185546875</v>
      </c>
      <c r="E846">
        <v>0</v>
      </c>
      <c r="F846">
        <v>0</v>
      </c>
      <c r="G846">
        <v>0</v>
      </c>
      <c r="H846">
        <v>0</v>
      </c>
      <c r="J846">
        <v>0</v>
      </c>
      <c r="K846">
        <v>0</v>
      </c>
      <c r="L846">
        <v>0</v>
      </c>
      <c r="M846">
        <v>0</v>
      </c>
      <c r="N846">
        <f t="shared" si="13"/>
        <v>0</v>
      </c>
      <c r="Q846" s="1">
        <v>8.7890624999999997E-5</v>
      </c>
      <c r="R846">
        <v>1.7578124999999999E-4</v>
      </c>
      <c r="S846">
        <v>1.7578124999999999E-4</v>
      </c>
      <c r="T846" s="1">
        <v>8.7890624999999997E-5</v>
      </c>
      <c r="U846">
        <v>0</v>
      </c>
      <c r="V846" s="1">
        <v>3.3900975412272702E-6</v>
      </c>
      <c r="W846">
        <v>0</v>
      </c>
      <c r="X846">
        <v>0</v>
      </c>
    </row>
    <row r="847" spans="1:24" x14ac:dyDescent="0.25">
      <c r="A847">
        <v>0</v>
      </c>
      <c r="B847">
        <v>2.3291015625000001E-2</v>
      </c>
      <c r="C847">
        <v>-0.113642578125</v>
      </c>
      <c r="D847">
        <v>0.320185546875</v>
      </c>
      <c r="E847">
        <v>0</v>
      </c>
      <c r="F847">
        <v>0</v>
      </c>
      <c r="G847">
        <v>0</v>
      </c>
      <c r="H847" s="1">
        <v>3.4974761963792599E-6</v>
      </c>
      <c r="J847">
        <v>0</v>
      </c>
      <c r="K847">
        <v>0</v>
      </c>
      <c r="L847">
        <v>0</v>
      </c>
      <c r="M847" s="1">
        <v>3.4999999999999999E-6</v>
      </c>
      <c r="N847">
        <f t="shared" si="13"/>
        <v>3.4999999999999999E-6</v>
      </c>
      <c r="Q847" s="1">
        <v>8.7890624999999997E-5</v>
      </c>
      <c r="R847">
        <v>1.7578124999999999E-4</v>
      </c>
      <c r="S847">
        <v>1.7578124999999999E-4</v>
      </c>
      <c r="T847" s="1">
        <v>8.7890624999999997E-5</v>
      </c>
      <c r="U847">
        <v>0</v>
      </c>
      <c r="V847" s="1">
        <v>1.28700988103605E-5</v>
      </c>
      <c r="W847">
        <v>0</v>
      </c>
      <c r="X847">
        <v>0</v>
      </c>
    </row>
    <row r="848" spans="1:24" x14ac:dyDescent="0.25">
      <c r="A848">
        <v>0</v>
      </c>
      <c r="B848">
        <v>2.3291015625000001E-2</v>
      </c>
      <c r="C848">
        <v>-0.113642578125</v>
      </c>
      <c r="D848">
        <v>0.320185546875</v>
      </c>
      <c r="E848">
        <v>0</v>
      </c>
      <c r="F848">
        <v>0</v>
      </c>
      <c r="G848">
        <v>0</v>
      </c>
      <c r="H848">
        <v>0</v>
      </c>
      <c r="J848">
        <v>0</v>
      </c>
      <c r="K848">
        <v>0</v>
      </c>
      <c r="L848">
        <v>0</v>
      </c>
      <c r="M848">
        <v>0</v>
      </c>
      <c r="N848">
        <f t="shared" si="13"/>
        <v>0</v>
      </c>
      <c r="Q848" s="1">
        <v>-8.7890624999999997E-5</v>
      </c>
      <c r="R848" s="1">
        <v>8.7890624999999997E-5</v>
      </c>
      <c r="S848">
        <v>-1.7578124999999999E-4</v>
      </c>
      <c r="T848" s="1">
        <v>8.7890624999999997E-5</v>
      </c>
      <c r="U848">
        <v>0</v>
      </c>
      <c r="V848" s="1">
        <v>3.8809713933506696E-6</v>
      </c>
      <c r="W848">
        <v>0</v>
      </c>
      <c r="X848">
        <v>0</v>
      </c>
    </row>
    <row r="849" spans="1:24" x14ac:dyDescent="0.25">
      <c r="A849">
        <v>0</v>
      </c>
      <c r="B849">
        <v>2.3291015625000001E-2</v>
      </c>
      <c r="C849">
        <v>-0.113642578125</v>
      </c>
      <c r="D849">
        <v>0.320185546875</v>
      </c>
      <c r="E849">
        <v>0</v>
      </c>
      <c r="F849">
        <v>0</v>
      </c>
      <c r="G849">
        <v>0</v>
      </c>
      <c r="H849">
        <v>0</v>
      </c>
      <c r="J849">
        <v>0</v>
      </c>
      <c r="K849">
        <v>0</v>
      </c>
      <c r="L849">
        <v>0</v>
      </c>
      <c r="M849">
        <v>0</v>
      </c>
      <c r="N849">
        <f t="shared" si="13"/>
        <v>0</v>
      </c>
      <c r="Q849" s="1">
        <v>8.7890624999999997E-5</v>
      </c>
      <c r="R849">
        <v>1.7578124999999999E-4</v>
      </c>
      <c r="S849">
        <v>1.7578124999999999E-4</v>
      </c>
      <c r="T849" s="1">
        <v>8.7890624999999997E-5</v>
      </c>
      <c r="U849">
        <v>0</v>
      </c>
      <c r="V849" s="1">
        <v>-6.2433018066945602E-6</v>
      </c>
      <c r="W849">
        <v>0</v>
      </c>
      <c r="X849">
        <v>0</v>
      </c>
    </row>
    <row r="850" spans="1:24" x14ac:dyDescent="0.25">
      <c r="A850">
        <v>0</v>
      </c>
      <c r="B850">
        <v>2.3291015625000001E-2</v>
      </c>
      <c r="C850">
        <v>-0.113642578125</v>
      </c>
      <c r="D850">
        <v>0.320185546875</v>
      </c>
      <c r="E850">
        <v>0</v>
      </c>
      <c r="F850">
        <v>0</v>
      </c>
      <c r="G850">
        <v>0</v>
      </c>
      <c r="H850">
        <v>0</v>
      </c>
      <c r="J850">
        <v>0</v>
      </c>
      <c r="K850">
        <v>0</v>
      </c>
      <c r="L850">
        <v>0</v>
      </c>
      <c r="M850">
        <v>0</v>
      </c>
      <c r="N850">
        <f t="shared" si="13"/>
        <v>0</v>
      </c>
      <c r="Q850" s="1">
        <v>8.7890624999999997E-5</v>
      </c>
      <c r="R850">
        <v>1.7578124999999999E-4</v>
      </c>
      <c r="S850">
        <v>1.7578124999999999E-4</v>
      </c>
      <c r="T850" s="1">
        <v>8.7890624999999997E-5</v>
      </c>
      <c r="U850">
        <v>0</v>
      </c>
      <c r="V850" s="1">
        <v>-1.5707963267949001E-5</v>
      </c>
      <c r="W850">
        <v>0</v>
      </c>
      <c r="X850">
        <v>0</v>
      </c>
    </row>
    <row r="851" spans="1:24" x14ac:dyDescent="0.25">
      <c r="A851">
        <v>0</v>
      </c>
      <c r="B851">
        <v>2.3291015625000001E-2</v>
      </c>
      <c r="C851">
        <v>-0.113642578125</v>
      </c>
      <c r="D851">
        <v>0.320185546875</v>
      </c>
      <c r="E851">
        <v>0</v>
      </c>
      <c r="F851" s="1">
        <v>7.6699039394282098E-8</v>
      </c>
      <c r="G851">
        <v>0</v>
      </c>
      <c r="H851">
        <v>0</v>
      </c>
      <c r="J851">
        <v>0</v>
      </c>
      <c r="K851" s="1">
        <v>7.6700000000000005E-8</v>
      </c>
      <c r="L851">
        <v>0</v>
      </c>
      <c r="M851">
        <v>0</v>
      </c>
      <c r="N851">
        <f t="shared" si="13"/>
        <v>7.6700000000000005E-8</v>
      </c>
      <c r="Q851" s="1">
        <v>8.7890624999999997E-5</v>
      </c>
      <c r="R851">
        <v>1.7578124999999999E-4</v>
      </c>
      <c r="S851">
        <v>1.7578124999999999E-4</v>
      </c>
      <c r="T851" s="1">
        <v>8.7890624999999997E-5</v>
      </c>
      <c r="U851">
        <v>0</v>
      </c>
      <c r="V851" s="1">
        <v>-1.7487380981896299E-6</v>
      </c>
      <c r="W851">
        <v>0</v>
      </c>
      <c r="X851">
        <v>0</v>
      </c>
    </row>
    <row r="852" spans="1:24" x14ac:dyDescent="0.25">
      <c r="A852">
        <v>0</v>
      </c>
      <c r="B852">
        <v>2.3291015625000001E-2</v>
      </c>
      <c r="C852">
        <v>-0.113642578125</v>
      </c>
      <c r="D852">
        <v>0.320185546875</v>
      </c>
      <c r="E852">
        <v>0</v>
      </c>
      <c r="F852">
        <v>0</v>
      </c>
      <c r="G852">
        <v>0</v>
      </c>
      <c r="H852" s="1">
        <v>-1.9634954084936201E-6</v>
      </c>
      <c r="J852">
        <v>0</v>
      </c>
      <c r="K852">
        <v>0</v>
      </c>
      <c r="L852">
        <v>0</v>
      </c>
      <c r="M852" s="1">
        <v>1.9599999999999999E-6</v>
      </c>
      <c r="N852">
        <f t="shared" si="13"/>
        <v>1.9599999999999999E-6</v>
      </c>
      <c r="Q852" s="1">
        <v>8.7890624999999997E-5</v>
      </c>
      <c r="R852">
        <v>1.7578124999999999E-4</v>
      </c>
      <c r="S852">
        <v>1.7578124999999999E-4</v>
      </c>
      <c r="T852" s="1">
        <v>8.7890624999999997E-5</v>
      </c>
      <c r="U852">
        <v>0</v>
      </c>
      <c r="V852" s="1">
        <v>-4.90873852123405E-6</v>
      </c>
      <c r="W852">
        <v>0</v>
      </c>
      <c r="X852">
        <v>0</v>
      </c>
    </row>
    <row r="853" spans="1:24" x14ac:dyDescent="0.25">
      <c r="A853">
        <v>0</v>
      </c>
      <c r="B853">
        <v>2.3291015625000001E-2</v>
      </c>
      <c r="C853">
        <v>-0.113642578125</v>
      </c>
      <c r="D853">
        <v>0.320185546875</v>
      </c>
      <c r="E853">
        <v>0</v>
      </c>
      <c r="F853">
        <v>0</v>
      </c>
      <c r="G853">
        <v>0</v>
      </c>
      <c r="H853">
        <v>0</v>
      </c>
      <c r="J853">
        <v>0</v>
      </c>
      <c r="K853">
        <v>0</v>
      </c>
      <c r="L853">
        <v>0</v>
      </c>
      <c r="M853">
        <v>0</v>
      </c>
      <c r="N853">
        <f t="shared" si="13"/>
        <v>0</v>
      </c>
      <c r="Q853" s="1">
        <v>8.7890624999999997E-5</v>
      </c>
      <c r="R853" s="1">
        <v>8.7890624999999997E-5</v>
      </c>
      <c r="S853">
        <v>1.7578124999999999E-4</v>
      </c>
      <c r="T853" s="1">
        <v>8.7890624999999997E-5</v>
      </c>
      <c r="U853">
        <v>0</v>
      </c>
      <c r="V853" s="1">
        <v>5.3996123733574596E-6</v>
      </c>
      <c r="W853">
        <v>0</v>
      </c>
      <c r="X853">
        <v>0</v>
      </c>
    </row>
    <row r="854" spans="1:24" x14ac:dyDescent="0.25">
      <c r="A854">
        <v>0</v>
      </c>
      <c r="B854">
        <v>2.3291015625000001E-2</v>
      </c>
      <c r="C854">
        <v>-0.113642578125</v>
      </c>
      <c r="D854">
        <v>0.320185546875</v>
      </c>
      <c r="E854">
        <v>0</v>
      </c>
      <c r="F854">
        <v>0</v>
      </c>
      <c r="G854">
        <v>0</v>
      </c>
      <c r="H854">
        <v>0</v>
      </c>
      <c r="J854">
        <v>0</v>
      </c>
      <c r="K854">
        <v>0</v>
      </c>
      <c r="L854">
        <v>0</v>
      </c>
      <c r="M854">
        <v>0</v>
      </c>
      <c r="N854">
        <f t="shared" si="13"/>
        <v>0</v>
      </c>
      <c r="Q854" s="1">
        <v>8.7890624999999997E-5</v>
      </c>
      <c r="R854">
        <v>1.7578124999999999E-4</v>
      </c>
      <c r="S854">
        <v>1.7578124999999999E-4</v>
      </c>
      <c r="T854" s="1">
        <v>8.7890624999999997E-5</v>
      </c>
      <c r="U854">
        <v>0</v>
      </c>
      <c r="V854" s="1">
        <v>-8.46757394912874E-6</v>
      </c>
      <c r="W854">
        <v>0</v>
      </c>
      <c r="X854">
        <v>0</v>
      </c>
    </row>
    <row r="855" spans="1:24" x14ac:dyDescent="0.25">
      <c r="A855">
        <v>0</v>
      </c>
      <c r="B855">
        <v>2.3291015625000001E-2</v>
      </c>
      <c r="C855">
        <v>-0.113642578125</v>
      </c>
      <c r="D855">
        <v>0.320185546875</v>
      </c>
      <c r="E855">
        <v>0</v>
      </c>
      <c r="F855">
        <v>0</v>
      </c>
      <c r="G855">
        <v>0</v>
      </c>
      <c r="H855">
        <v>0</v>
      </c>
      <c r="J855">
        <v>0</v>
      </c>
      <c r="K855">
        <v>0</v>
      </c>
      <c r="L855">
        <v>0</v>
      </c>
      <c r="M855">
        <v>0</v>
      </c>
      <c r="N855">
        <f t="shared" si="13"/>
        <v>0</v>
      </c>
      <c r="Q855" s="1">
        <v>8.7890624999999997E-5</v>
      </c>
      <c r="R855">
        <v>1.7578124999999999E-4</v>
      </c>
      <c r="S855">
        <v>1.7578124999999999E-4</v>
      </c>
      <c r="T855" s="1">
        <v>8.7890624999999997E-5</v>
      </c>
      <c r="U855">
        <v>0</v>
      </c>
      <c r="V855" s="1">
        <v>3.06796157577128E-6</v>
      </c>
      <c r="W855">
        <v>0</v>
      </c>
      <c r="X855">
        <v>0</v>
      </c>
    </row>
    <row r="856" spans="1:24" x14ac:dyDescent="0.25">
      <c r="A856">
        <v>0</v>
      </c>
      <c r="B856">
        <v>2.3291015625000001E-2</v>
      </c>
      <c r="C856">
        <v>-0.113642578125</v>
      </c>
      <c r="D856">
        <v>0.320185546875</v>
      </c>
      <c r="E856">
        <v>0</v>
      </c>
      <c r="F856" s="1">
        <v>9.664078963679541E-7</v>
      </c>
      <c r="G856">
        <v>0</v>
      </c>
      <c r="H856">
        <v>0</v>
      </c>
      <c r="J856">
        <v>0</v>
      </c>
      <c r="K856" s="1">
        <v>9.6599999999999994E-7</v>
      </c>
      <c r="L856">
        <v>0</v>
      </c>
      <c r="M856">
        <v>0</v>
      </c>
      <c r="N856">
        <f t="shared" si="13"/>
        <v>9.6599999999999994E-7</v>
      </c>
      <c r="Q856" s="1">
        <v>8.7890624999999997E-5</v>
      </c>
      <c r="R856">
        <v>1.7578124999999999E-4</v>
      </c>
      <c r="S856">
        <v>1.7578124999999999E-4</v>
      </c>
      <c r="T856" s="1">
        <v>8.7890624999999997E-5</v>
      </c>
      <c r="U856">
        <v>0</v>
      </c>
      <c r="V856" s="1">
        <v>-1.5707963267949001E-5</v>
      </c>
      <c r="W856">
        <v>0</v>
      </c>
      <c r="X856">
        <v>0</v>
      </c>
    </row>
    <row r="857" spans="1:24" x14ac:dyDescent="0.25">
      <c r="A857">
        <v>0</v>
      </c>
      <c r="B857">
        <v>2.3291015625000001E-2</v>
      </c>
      <c r="C857">
        <v>-0.113642578125</v>
      </c>
      <c r="D857">
        <v>0.320185546875</v>
      </c>
      <c r="E857">
        <v>0</v>
      </c>
      <c r="F857">
        <v>0</v>
      </c>
      <c r="G857">
        <v>0</v>
      </c>
      <c r="H857">
        <v>0</v>
      </c>
      <c r="J857">
        <v>0</v>
      </c>
      <c r="K857">
        <v>0</v>
      </c>
      <c r="L857">
        <v>0</v>
      </c>
      <c r="M857">
        <v>0</v>
      </c>
      <c r="N857">
        <f t="shared" si="13"/>
        <v>0</v>
      </c>
      <c r="Q857" s="1">
        <v>8.7890624999999997E-5</v>
      </c>
      <c r="R857">
        <v>1.7578124999999999E-4</v>
      </c>
      <c r="S857">
        <v>1.7578124999999999E-4</v>
      </c>
      <c r="T857" s="1">
        <v>8.7890624999999997E-5</v>
      </c>
      <c r="U857">
        <v>0</v>
      </c>
      <c r="V857" s="1">
        <v>5.5069910285094497E-6</v>
      </c>
      <c r="W857">
        <v>0</v>
      </c>
      <c r="X857">
        <v>0</v>
      </c>
    </row>
    <row r="858" spans="1:24" x14ac:dyDescent="0.25">
      <c r="A858">
        <v>0</v>
      </c>
      <c r="B858">
        <v>2.3291015625000001E-2</v>
      </c>
      <c r="C858">
        <v>-0.113642578125</v>
      </c>
      <c r="D858">
        <v>0.320185546875</v>
      </c>
      <c r="E858">
        <v>0</v>
      </c>
      <c r="F858">
        <v>0</v>
      </c>
      <c r="G858">
        <v>0</v>
      </c>
      <c r="H858">
        <v>0</v>
      </c>
      <c r="J858">
        <v>0</v>
      </c>
      <c r="K858">
        <v>0</v>
      </c>
      <c r="L858">
        <v>0</v>
      </c>
      <c r="M858">
        <v>0</v>
      </c>
      <c r="N858">
        <f t="shared" si="13"/>
        <v>0</v>
      </c>
      <c r="Q858" s="1">
        <v>8.7890624999999997E-5</v>
      </c>
      <c r="R858">
        <v>1.7578124999999999E-4</v>
      </c>
      <c r="S858">
        <v>1.7578124999999999E-4</v>
      </c>
      <c r="T858" s="1">
        <v>8.7890624999999997E-5</v>
      </c>
      <c r="U858">
        <v>0</v>
      </c>
      <c r="V858" s="1">
        <v>-2.2549517581918899E-6</v>
      </c>
      <c r="W858">
        <v>0</v>
      </c>
      <c r="X858">
        <v>0</v>
      </c>
    </row>
    <row r="859" spans="1:24" x14ac:dyDescent="0.25">
      <c r="A859">
        <v>0</v>
      </c>
      <c r="B859">
        <v>2.3291015625000001E-2</v>
      </c>
      <c r="C859">
        <v>-0.113642578125</v>
      </c>
      <c r="D859">
        <v>0.320185546875</v>
      </c>
      <c r="E859">
        <v>0</v>
      </c>
      <c r="F859">
        <v>0</v>
      </c>
      <c r="G859">
        <v>0</v>
      </c>
      <c r="H859">
        <v>0</v>
      </c>
      <c r="J859">
        <v>0</v>
      </c>
      <c r="K859">
        <v>0</v>
      </c>
      <c r="L859">
        <v>0</v>
      </c>
      <c r="M859">
        <v>0</v>
      </c>
      <c r="N859">
        <f t="shared" si="13"/>
        <v>0</v>
      </c>
      <c r="Q859" s="1">
        <v>8.7890624999999997E-5</v>
      </c>
      <c r="R859">
        <v>1.7578124999999999E-4</v>
      </c>
      <c r="S859">
        <v>1.7578124999999999E-4</v>
      </c>
      <c r="T859" s="1">
        <v>8.7890624999999997E-5</v>
      </c>
      <c r="U859">
        <v>0</v>
      </c>
      <c r="V859" s="1">
        <v>1.7272623671592299E-5</v>
      </c>
      <c r="W859">
        <v>0</v>
      </c>
      <c r="X859">
        <v>0</v>
      </c>
    </row>
    <row r="860" spans="1:24" x14ac:dyDescent="0.25">
      <c r="A860">
        <v>0</v>
      </c>
      <c r="B860">
        <v>2.3291015625000001E-2</v>
      </c>
      <c r="C860">
        <v>-0.113642578125</v>
      </c>
      <c r="D860">
        <v>0.320185546875</v>
      </c>
      <c r="E860">
        <v>0</v>
      </c>
      <c r="F860">
        <v>0</v>
      </c>
      <c r="G860">
        <v>0</v>
      </c>
      <c r="H860">
        <v>0</v>
      </c>
      <c r="J860">
        <v>0</v>
      </c>
      <c r="K860">
        <v>0</v>
      </c>
      <c r="L860">
        <v>0</v>
      </c>
      <c r="M860">
        <v>0</v>
      </c>
      <c r="N860">
        <f t="shared" si="13"/>
        <v>0</v>
      </c>
      <c r="Q860" s="1">
        <v>8.7890624999999997E-5</v>
      </c>
      <c r="R860">
        <v>1.7578124999999999E-4</v>
      </c>
      <c r="S860">
        <v>1.7578124999999999E-4</v>
      </c>
      <c r="T860" s="1">
        <v>8.7890624999999997E-5</v>
      </c>
      <c r="U860">
        <v>0</v>
      </c>
      <c r="V860" s="1">
        <v>-4.1570879351700897E-6</v>
      </c>
      <c r="W860">
        <v>0</v>
      </c>
      <c r="X860">
        <v>0</v>
      </c>
    </row>
    <row r="861" spans="1:24" x14ac:dyDescent="0.25">
      <c r="A861">
        <v>0</v>
      </c>
      <c r="B861">
        <v>2.3291015625000001E-2</v>
      </c>
      <c r="C861">
        <v>-0.113642578125</v>
      </c>
      <c r="D861">
        <v>0.320185546875</v>
      </c>
      <c r="E861">
        <v>0</v>
      </c>
      <c r="F861">
        <v>0</v>
      </c>
      <c r="G861">
        <v>0</v>
      </c>
      <c r="H861">
        <v>0</v>
      </c>
      <c r="J861">
        <v>0</v>
      </c>
      <c r="K861">
        <v>0</v>
      </c>
      <c r="L861">
        <v>0</v>
      </c>
      <c r="M861">
        <v>0</v>
      </c>
      <c r="N861">
        <f t="shared" si="13"/>
        <v>0</v>
      </c>
      <c r="Q861" s="1">
        <v>8.7890624999999997E-5</v>
      </c>
      <c r="R861">
        <v>1.7578124999999999E-4</v>
      </c>
      <c r="S861">
        <v>1.7578124999999999E-4</v>
      </c>
      <c r="T861" s="1">
        <v>8.7890624999999997E-5</v>
      </c>
      <c r="U861">
        <v>0</v>
      </c>
      <c r="V861" s="1">
        <v>-1.04770887812589E-5</v>
      </c>
      <c r="W861">
        <v>0</v>
      </c>
      <c r="X861">
        <v>0</v>
      </c>
    </row>
    <row r="862" spans="1:24" x14ac:dyDescent="0.25">
      <c r="A862">
        <v>-0.28951171874999998</v>
      </c>
      <c r="B862">
        <v>0.1691015625</v>
      </c>
      <c r="C862">
        <v>1.5820312499999999E-2</v>
      </c>
      <c r="D862" s="1">
        <v>8.7890624999999997E-5</v>
      </c>
      <c r="E862">
        <v>-1.1931793442026601E-2</v>
      </c>
      <c r="F862">
        <v>6.19493539245253E-3</v>
      </c>
      <c r="G862">
        <v>1.6714254664801901E-4</v>
      </c>
      <c r="H862">
        <v>0</v>
      </c>
      <c r="J862">
        <v>1.1931793E-2</v>
      </c>
      <c r="K862">
        <v>6.1949350000000004E-3</v>
      </c>
      <c r="L862">
        <v>1.67143E-4</v>
      </c>
      <c r="M862">
        <v>0</v>
      </c>
      <c r="N862">
        <f t="shared" si="13"/>
        <v>1.8293871000000003E-2</v>
      </c>
      <c r="Q862" s="1">
        <v>8.7890624999999997E-5</v>
      </c>
      <c r="R862">
        <v>2.6367187500000002E-4</v>
      </c>
      <c r="S862">
        <v>1.7578124999999999E-4</v>
      </c>
      <c r="T862" s="1">
        <v>8.7890624999999997E-5</v>
      </c>
      <c r="U862">
        <v>0</v>
      </c>
      <c r="V862" s="1">
        <v>-2.4850488763747398E-6</v>
      </c>
      <c r="W862">
        <v>0</v>
      </c>
      <c r="X862">
        <v>0</v>
      </c>
    </row>
    <row r="863" spans="1:24" x14ac:dyDescent="0.25">
      <c r="A863">
        <v>0.44428710937499999</v>
      </c>
      <c r="B863">
        <v>-0.19388671874999999</v>
      </c>
      <c r="C863">
        <v>2.0214843749999998E-3</v>
      </c>
      <c r="D863">
        <v>0</v>
      </c>
      <c r="E863">
        <v>-1.99272541240678E-2</v>
      </c>
      <c r="F863">
        <v>9.4605043733192399E-3</v>
      </c>
      <c r="G863">
        <v>3.2581751934690999E-4</v>
      </c>
      <c r="H863">
        <v>0</v>
      </c>
      <c r="J863">
        <v>1.9927253999999998E-2</v>
      </c>
      <c r="K863">
        <v>9.4605039999999998E-3</v>
      </c>
      <c r="L863">
        <v>3.2581800000000002E-4</v>
      </c>
      <c r="M863">
        <v>0</v>
      </c>
      <c r="N863">
        <f t="shared" si="13"/>
        <v>2.9713575999999998E-2</v>
      </c>
      <c r="Q863" s="1">
        <v>8.7890624999999997E-5</v>
      </c>
      <c r="R863" s="1">
        <v>8.7890624999999997E-5</v>
      </c>
      <c r="S863">
        <v>1.7578124999999999E-4</v>
      </c>
      <c r="T863" s="1">
        <v>8.7890624999999997E-5</v>
      </c>
      <c r="U863">
        <v>0</v>
      </c>
      <c r="V863" s="1">
        <v>-4.4945637085049301E-6</v>
      </c>
      <c r="W863">
        <v>0</v>
      </c>
      <c r="X863">
        <v>0</v>
      </c>
    </row>
    <row r="864" spans="1:24" x14ac:dyDescent="0.25">
      <c r="A864">
        <v>1.5154980468749999</v>
      </c>
      <c r="B864">
        <v>-0.72377929687499998</v>
      </c>
      <c r="C864">
        <v>-1.546875E-2</v>
      </c>
      <c r="D864">
        <v>0</v>
      </c>
      <c r="E864">
        <v>-3.13870723572778E-2</v>
      </c>
      <c r="F864">
        <v>1.5349978171480099E-2</v>
      </c>
      <c r="G864">
        <v>7.7472165711376403E-4</v>
      </c>
      <c r="H864">
        <v>0</v>
      </c>
      <c r="J864">
        <v>3.1387072000000002E-2</v>
      </c>
      <c r="K864">
        <v>1.5349978E-2</v>
      </c>
      <c r="L864">
        <v>7.7472200000000004E-4</v>
      </c>
      <c r="M864">
        <v>0</v>
      </c>
      <c r="N864">
        <f t="shared" si="13"/>
        <v>4.7511772000000001E-2</v>
      </c>
      <c r="Q864" s="1">
        <v>8.7890624999999997E-5</v>
      </c>
      <c r="R864">
        <v>1.7578124999999999E-4</v>
      </c>
      <c r="S864">
        <v>1.7578124999999999E-4</v>
      </c>
      <c r="T864" s="1">
        <v>8.7890624999999997E-5</v>
      </c>
      <c r="U864">
        <v>0</v>
      </c>
      <c r="V864" s="1">
        <v>-6.3813600776042703E-6</v>
      </c>
      <c r="W864">
        <v>0</v>
      </c>
      <c r="X864">
        <v>0</v>
      </c>
    </row>
    <row r="865" spans="1:24" x14ac:dyDescent="0.25">
      <c r="A865">
        <v>2.98880859375</v>
      </c>
      <c r="B865">
        <v>-1.4757714843750001</v>
      </c>
      <c r="C865">
        <v>-4.6757812500000002E-2</v>
      </c>
      <c r="D865">
        <v>0</v>
      </c>
      <c r="E865">
        <v>-4.4015155018733598E-2</v>
      </c>
      <c r="F865">
        <v>2.18160753478072E-2</v>
      </c>
      <c r="G865">
        <v>7.7235932670042E-4</v>
      </c>
      <c r="H865">
        <v>0</v>
      </c>
      <c r="J865">
        <v>4.4015155E-2</v>
      </c>
      <c r="K865">
        <v>2.1816075000000001E-2</v>
      </c>
      <c r="L865">
        <v>7.7235900000000002E-4</v>
      </c>
      <c r="M865">
        <v>0</v>
      </c>
      <c r="N865">
        <f t="shared" si="13"/>
        <v>6.6603589000000005E-2</v>
      </c>
      <c r="Q865" s="1">
        <v>8.7890624999999997E-5</v>
      </c>
      <c r="R865">
        <v>1.7578124999999999E-4</v>
      </c>
      <c r="S865">
        <v>1.7578124999999999E-4</v>
      </c>
      <c r="T865" s="1">
        <v>8.7890624999999997E-5</v>
      </c>
      <c r="U865">
        <v>0</v>
      </c>
      <c r="V865" s="1">
        <v>-4.7860200582031999E-6</v>
      </c>
      <c r="W865">
        <v>0</v>
      </c>
      <c r="X865">
        <v>0</v>
      </c>
    </row>
    <row r="866" spans="1:24" x14ac:dyDescent="0.25">
      <c r="A866">
        <v>4.9961425781250002</v>
      </c>
      <c r="B866">
        <v>-2.4945117187500001</v>
      </c>
      <c r="C866">
        <v>-9.0878906250000002E-2</v>
      </c>
      <c r="D866">
        <v>0</v>
      </c>
      <c r="E866">
        <v>-5.7319385731873701E-2</v>
      </c>
      <c r="F866">
        <v>2.88210292953027E-2</v>
      </c>
      <c r="G866">
        <v>1.46722194399686E-3</v>
      </c>
      <c r="H866">
        <v>0</v>
      </c>
      <c r="J866">
        <v>5.7319386E-2</v>
      </c>
      <c r="K866">
        <v>2.8821029000000001E-2</v>
      </c>
      <c r="L866">
        <v>1.467222E-3</v>
      </c>
      <c r="M866">
        <v>0</v>
      </c>
      <c r="N866">
        <f t="shared" si="13"/>
        <v>8.7607637000000002E-2</v>
      </c>
      <c r="Q866" s="1">
        <v>8.7890624999999997E-5</v>
      </c>
      <c r="R866">
        <v>1.7578124999999999E-4</v>
      </c>
      <c r="S866">
        <v>1.7578124999999999E-4</v>
      </c>
      <c r="T866" s="1">
        <v>8.7890624999999997E-5</v>
      </c>
      <c r="U866">
        <v>0</v>
      </c>
      <c r="V866" s="1">
        <v>-5.06213660002262E-6</v>
      </c>
      <c r="W866">
        <v>0</v>
      </c>
      <c r="X866">
        <v>0</v>
      </c>
    </row>
    <row r="867" spans="1:24" x14ac:dyDescent="0.25">
      <c r="A867">
        <v>7.6555371093750004</v>
      </c>
      <c r="B867">
        <v>-3.8371289062499998</v>
      </c>
      <c r="C867">
        <v>-0.1522265625</v>
      </c>
      <c r="D867">
        <v>0</v>
      </c>
      <c r="E867">
        <v>-6.9460598231062501E-2</v>
      </c>
      <c r="F867">
        <v>3.5202680829256698E-2</v>
      </c>
      <c r="G867">
        <v>2.2169397142680898E-3</v>
      </c>
      <c r="H867">
        <v>0</v>
      </c>
      <c r="J867">
        <v>6.9460597999999998E-2</v>
      </c>
      <c r="K867">
        <v>3.5202681E-2</v>
      </c>
      <c r="L867">
        <v>2.2169400000000001E-3</v>
      </c>
      <c r="M867">
        <v>0</v>
      </c>
      <c r="N867">
        <f t="shared" si="13"/>
        <v>0.106880219</v>
      </c>
      <c r="Q867" s="1">
        <v>8.7890624999999997E-5</v>
      </c>
      <c r="R867">
        <v>1.7578124999999999E-4</v>
      </c>
      <c r="S867">
        <v>1.7578124999999999E-4</v>
      </c>
      <c r="T867" s="1">
        <v>8.7890624999999997E-5</v>
      </c>
      <c r="U867">
        <v>0</v>
      </c>
      <c r="V867" s="1">
        <v>2.8071848418307199E-6</v>
      </c>
      <c r="W867">
        <v>0</v>
      </c>
      <c r="X867">
        <v>0</v>
      </c>
    </row>
    <row r="868" spans="1:24" x14ac:dyDescent="0.25">
      <c r="A868">
        <v>10.56427734375</v>
      </c>
      <c r="B868">
        <v>-5.3324999999999996</v>
      </c>
      <c r="C868">
        <v>-0.22587890625000001</v>
      </c>
      <c r="D868">
        <v>0</v>
      </c>
      <c r="E868">
        <v>-7.8966216979353396E-2</v>
      </c>
      <c r="F868">
        <v>4.03708922007616E-2</v>
      </c>
      <c r="G868">
        <v>1.6487839100510001E-3</v>
      </c>
      <c r="H868">
        <v>0</v>
      </c>
      <c r="J868">
        <v>7.8966217000000005E-2</v>
      </c>
      <c r="K868">
        <v>4.0370891999999999E-2</v>
      </c>
      <c r="L868">
        <v>1.6487839999999999E-3</v>
      </c>
      <c r="M868">
        <v>0</v>
      </c>
      <c r="N868">
        <f t="shared" si="13"/>
        <v>0.120985893</v>
      </c>
      <c r="Q868" s="1">
        <v>8.7890624999999997E-5</v>
      </c>
      <c r="R868">
        <v>1.7578124999999999E-4</v>
      </c>
      <c r="S868">
        <v>1.7578124999999999E-4</v>
      </c>
      <c r="T868" s="1">
        <v>8.7890624999999997E-5</v>
      </c>
      <c r="U868">
        <v>0</v>
      </c>
      <c r="V868" s="1">
        <v>-4.23378697456437E-6</v>
      </c>
      <c r="W868">
        <v>0</v>
      </c>
      <c r="X868">
        <v>0</v>
      </c>
    </row>
    <row r="869" spans="1:24" x14ac:dyDescent="0.25">
      <c r="A869">
        <v>13.862197265624999</v>
      </c>
      <c r="B869">
        <v>-7.0425878906249997</v>
      </c>
      <c r="C869">
        <v>-0.31104492187499999</v>
      </c>
      <c r="D869">
        <v>0</v>
      </c>
      <c r="E869">
        <v>-8.5418278231471301E-2</v>
      </c>
      <c r="F869">
        <v>4.4554088488941497E-2</v>
      </c>
      <c r="G869">
        <v>2.5162500456003302E-3</v>
      </c>
      <c r="H869">
        <v>0</v>
      </c>
      <c r="J869">
        <v>8.5418278E-2</v>
      </c>
      <c r="K869">
        <v>4.4554087999999999E-2</v>
      </c>
      <c r="L869">
        <v>2.5162499999999998E-3</v>
      </c>
      <c r="M869">
        <v>0</v>
      </c>
      <c r="N869">
        <f t="shared" si="13"/>
        <v>0.132488616</v>
      </c>
      <c r="Q869" s="1">
        <v>8.7890624999999997E-5</v>
      </c>
      <c r="R869">
        <v>1.7578124999999999E-4</v>
      </c>
      <c r="S869">
        <v>1.7578124999999999E-4</v>
      </c>
      <c r="T869" s="1">
        <v>8.7890624999999997E-5</v>
      </c>
      <c r="U869">
        <v>0</v>
      </c>
      <c r="V869" s="1">
        <v>4.3258258218375103E-6</v>
      </c>
      <c r="W869">
        <v>0</v>
      </c>
      <c r="X869">
        <v>0</v>
      </c>
    </row>
    <row r="870" spans="1:24" x14ac:dyDescent="0.25">
      <c r="A870">
        <v>17.519326171875001</v>
      </c>
      <c r="B870">
        <v>-8.9256445312500006</v>
      </c>
      <c r="C870">
        <v>-0.41150390625</v>
      </c>
      <c r="D870">
        <v>0</v>
      </c>
      <c r="E870">
        <v>-8.9135619894178203E-2</v>
      </c>
      <c r="F870">
        <v>4.6836283745926202E-2</v>
      </c>
      <c r="G870">
        <v>2.4531574157945998E-3</v>
      </c>
      <c r="H870">
        <v>0</v>
      </c>
      <c r="J870">
        <v>8.9135619999999999E-2</v>
      </c>
      <c r="K870">
        <v>4.6836283999999999E-2</v>
      </c>
      <c r="L870">
        <v>2.4531570000000001E-3</v>
      </c>
      <c r="M870">
        <v>0</v>
      </c>
      <c r="N870">
        <f t="shared" si="13"/>
        <v>0.13842506100000002</v>
      </c>
      <c r="Q870" s="1">
        <v>8.7890624999999997E-5</v>
      </c>
      <c r="R870">
        <v>1.7578124999999999E-4</v>
      </c>
      <c r="S870">
        <v>1.7578124999999999E-4</v>
      </c>
      <c r="T870" s="1">
        <v>8.7890624999999997E-5</v>
      </c>
      <c r="U870">
        <v>0</v>
      </c>
      <c r="V870" s="1">
        <v>8.2834962545824598E-7</v>
      </c>
      <c r="W870">
        <v>0</v>
      </c>
      <c r="X870">
        <v>0</v>
      </c>
    </row>
    <row r="871" spans="1:24" x14ac:dyDescent="0.25">
      <c r="A871">
        <v>21.131542968750001</v>
      </c>
      <c r="B871">
        <v>-10.828125</v>
      </c>
      <c r="C871">
        <v>-0.51530273437499996</v>
      </c>
      <c r="D871">
        <v>0</v>
      </c>
      <c r="E871">
        <v>-9.0348569182775104E-2</v>
      </c>
      <c r="F871">
        <v>4.8144600620105997E-2</v>
      </c>
      <c r="G871">
        <v>2.7687893027099498E-3</v>
      </c>
      <c r="H871">
        <v>0</v>
      </c>
      <c r="J871">
        <v>9.0348569000000004E-2</v>
      </c>
      <c r="K871">
        <v>4.8144601000000002E-2</v>
      </c>
      <c r="L871">
        <v>2.7687889999999998E-3</v>
      </c>
      <c r="M871">
        <v>0</v>
      </c>
      <c r="N871">
        <f t="shared" si="13"/>
        <v>0.14126195899999999</v>
      </c>
      <c r="Q871" s="1">
        <v>8.7890624999999997E-5</v>
      </c>
      <c r="R871">
        <v>1.7578124999999999E-4</v>
      </c>
      <c r="S871">
        <v>1.7578124999999999E-4</v>
      </c>
      <c r="T871" s="1">
        <v>8.7890624999999997E-5</v>
      </c>
      <c r="U871">
        <v>0</v>
      </c>
      <c r="V871" s="1">
        <v>6.1359231515425694E-8</v>
      </c>
      <c r="W871">
        <v>0</v>
      </c>
      <c r="X871">
        <v>0</v>
      </c>
    </row>
    <row r="872" spans="1:24" x14ac:dyDescent="0.25">
      <c r="A872">
        <v>24.765908203125001</v>
      </c>
      <c r="B872">
        <v>-12.778681640625001</v>
      </c>
      <c r="C872">
        <v>-0.62551757812499997</v>
      </c>
      <c r="D872">
        <v>0</v>
      </c>
      <c r="E872">
        <v>-8.9896382326122196E-2</v>
      </c>
      <c r="F872">
        <v>4.8714919337234E-2</v>
      </c>
      <c r="G872">
        <v>2.9711060288241799E-3</v>
      </c>
      <c r="H872">
        <v>0</v>
      </c>
      <c r="J872">
        <v>8.9896381999999997E-2</v>
      </c>
      <c r="K872">
        <v>4.8714919000000002E-2</v>
      </c>
      <c r="L872">
        <v>2.9711059999999998E-3</v>
      </c>
      <c r="M872">
        <v>0</v>
      </c>
      <c r="N872">
        <f t="shared" si="13"/>
        <v>0.14158240699999999</v>
      </c>
      <c r="Q872" s="1">
        <v>8.7890624999999997E-5</v>
      </c>
      <c r="R872">
        <v>1.7578124999999999E-4</v>
      </c>
      <c r="S872">
        <v>1.7578124999999999E-4</v>
      </c>
      <c r="T872" s="1">
        <v>8.7890624999999997E-5</v>
      </c>
      <c r="U872">
        <v>0</v>
      </c>
      <c r="V872" s="1">
        <v>9.2038847273138501E-7</v>
      </c>
      <c r="W872">
        <v>0</v>
      </c>
      <c r="X872">
        <v>0</v>
      </c>
    </row>
    <row r="873" spans="1:24" x14ac:dyDescent="0.25">
      <c r="A873">
        <v>28.448964843750002</v>
      </c>
      <c r="B873">
        <v>-14.827851562499999</v>
      </c>
      <c r="C873">
        <v>-0.744873046875</v>
      </c>
      <c r="D873" s="1">
        <v>-8.7890624999999997E-5</v>
      </c>
      <c r="E873">
        <v>-8.8119879175671906E-2</v>
      </c>
      <c r="F873">
        <v>4.85894550485928E-2</v>
      </c>
      <c r="G873">
        <v>3.1796507169372401E-3</v>
      </c>
      <c r="H873">
        <v>0</v>
      </c>
      <c r="J873">
        <v>8.8119878999999998E-2</v>
      </c>
      <c r="K873">
        <v>4.8589454999999997E-2</v>
      </c>
      <c r="L873">
        <v>3.1796509999999999E-3</v>
      </c>
      <c r="M873">
        <v>0</v>
      </c>
      <c r="N873">
        <f t="shared" si="13"/>
        <v>0.13988898499999999</v>
      </c>
      <c r="Q873" s="1">
        <v>8.7890624999999997E-5</v>
      </c>
      <c r="R873">
        <v>2.6367187500000002E-4</v>
      </c>
      <c r="S873">
        <v>1.7578124999999999E-4</v>
      </c>
      <c r="T873" s="1">
        <v>8.7890624999999997E-5</v>
      </c>
      <c r="U873">
        <v>0</v>
      </c>
      <c r="V873" s="1">
        <v>-1.1044661672776599E-6</v>
      </c>
      <c r="W873">
        <v>0</v>
      </c>
      <c r="X873">
        <v>0</v>
      </c>
    </row>
    <row r="874" spans="1:24" x14ac:dyDescent="0.25">
      <c r="A874">
        <v>32.042988281249997</v>
      </c>
      <c r="B874">
        <v>-16.803720703124998</v>
      </c>
      <c r="C874">
        <v>-0.86326171875000002</v>
      </c>
      <c r="D874" s="1">
        <v>-8.7890624999999997E-5</v>
      </c>
      <c r="E874">
        <v>-8.5406543278444005E-2</v>
      </c>
      <c r="F874">
        <v>4.7981814578895603E-2</v>
      </c>
      <c r="G874">
        <v>3.0742355571937302E-3</v>
      </c>
      <c r="H874">
        <v>0</v>
      </c>
      <c r="J874">
        <v>8.5406543000000001E-2</v>
      </c>
      <c r="K874">
        <v>4.7981814999999997E-2</v>
      </c>
      <c r="L874">
        <v>3.0742360000000002E-3</v>
      </c>
      <c r="M874">
        <v>0</v>
      </c>
      <c r="N874">
        <f t="shared" si="13"/>
        <v>0.13646259399999999</v>
      </c>
      <c r="Q874" s="1">
        <v>8.7890624999999997E-5</v>
      </c>
      <c r="R874">
        <v>1.7578124999999999E-4</v>
      </c>
      <c r="S874">
        <v>1.7578124999999999E-4</v>
      </c>
      <c r="T874" s="1">
        <v>8.7890624999999997E-5</v>
      </c>
      <c r="U874">
        <v>0</v>
      </c>
      <c r="V874" s="1">
        <v>3.7275733145621102E-6</v>
      </c>
      <c r="W874">
        <v>0</v>
      </c>
      <c r="X874">
        <v>0</v>
      </c>
    </row>
    <row r="875" spans="1:24" x14ac:dyDescent="0.25">
      <c r="A875">
        <v>35.692294921875003</v>
      </c>
      <c r="B875">
        <v>-18.859658203125001</v>
      </c>
      <c r="C875">
        <v>-0.992548828125</v>
      </c>
      <c r="D875" s="1">
        <v>-8.7890624999999997E-5</v>
      </c>
      <c r="E875">
        <v>-8.2142385559902095E-2</v>
      </c>
      <c r="F875">
        <v>4.72263750602855E-2</v>
      </c>
      <c r="G875">
        <v>3.32430510523485E-3</v>
      </c>
      <c r="H875">
        <v>0</v>
      </c>
      <c r="J875">
        <v>8.2142385999999998E-2</v>
      </c>
      <c r="K875">
        <v>4.7226375000000001E-2</v>
      </c>
      <c r="L875">
        <v>3.3243050000000001E-3</v>
      </c>
      <c r="M875">
        <v>0</v>
      </c>
      <c r="N875">
        <f t="shared" si="13"/>
        <v>0.132693066</v>
      </c>
      <c r="Q875" s="1">
        <v>8.7890624999999997E-5</v>
      </c>
      <c r="R875">
        <v>1.7578124999999999E-4</v>
      </c>
      <c r="S875">
        <v>1.7578124999999999E-4</v>
      </c>
      <c r="T875" s="1">
        <v>8.7890624999999997E-5</v>
      </c>
      <c r="U875">
        <v>0</v>
      </c>
      <c r="V875" s="1">
        <v>-1.7778837331594599E-5</v>
      </c>
      <c r="W875">
        <v>0</v>
      </c>
      <c r="X875">
        <v>0</v>
      </c>
    </row>
    <row r="876" spans="1:24" x14ac:dyDescent="0.25">
      <c r="A876">
        <v>39.250283203125001</v>
      </c>
      <c r="B876">
        <v>-20.94662109375</v>
      </c>
      <c r="C876">
        <v>-1.1281640625</v>
      </c>
      <c r="D876">
        <v>-1.7578124999999999E-4</v>
      </c>
      <c r="E876">
        <v>-7.8470649146019103E-2</v>
      </c>
      <c r="F876">
        <v>4.6211478031212498E-2</v>
      </c>
      <c r="G876">
        <v>2.96033748369323E-3</v>
      </c>
      <c r="H876">
        <v>0</v>
      </c>
      <c r="J876">
        <v>7.8470649000000003E-2</v>
      </c>
      <c r="K876">
        <v>4.6211478E-2</v>
      </c>
      <c r="L876">
        <v>2.960337E-3</v>
      </c>
      <c r="M876">
        <v>0</v>
      </c>
      <c r="N876">
        <f t="shared" si="13"/>
        <v>0.12764246400000001</v>
      </c>
      <c r="Q876" s="1">
        <v>8.7890624999999997E-5</v>
      </c>
      <c r="R876">
        <v>2.6367187500000002E-4</v>
      </c>
      <c r="S876">
        <v>1.7578124999999999E-4</v>
      </c>
      <c r="T876" s="1">
        <v>8.7890624999999997E-5</v>
      </c>
      <c r="U876">
        <v>0</v>
      </c>
      <c r="V876" s="1">
        <v>2.85320426546729E-6</v>
      </c>
      <c r="W876">
        <v>0</v>
      </c>
      <c r="X876">
        <v>0</v>
      </c>
    </row>
    <row r="877" spans="1:24" x14ac:dyDescent="0.25">
      <c r="A877">
        <v>42.691464843749998</v>
      </c>
      <c r="B877">
        <v>-23.008359375000001</v>
      </c>
      <c r="C877">
        <v>-1.2672070312499999</v>
      </c>
      <c r="D877">
        <v>-1.7578124999999999E-4</v>
      </c>
      <c r="E877">
        <v>-7.4688619513487001E-2</v>
      </c>
      <c r="F877">
        <v>4.4987729517868898E-2</v>
      </c>
      <c r="G877">
        <v>3.1380644977776601E-3</v>
      </c>
      <c r="H877" s="1">
        <v>-2.3531265286165701E-5</v>
      </c>
      <c r="J877">
        <v>7.4688619999999997E-2</v>
      </c>
      <c r="K877">
        <v>4.4987729999999997E-2</v>
      </c>
      <c r="L877">
        <v>3.1380639999999999E-3</v>
      </c>
      <c r="M877" s="1">
        <v>2.3499999999999999E-5</v>
      </c>
      <c r="N877">
        <f t="shared" si="13"/>
        <v>0.12283791399999998</v>
      </c>
      <c r="Q877" s="1">
        <v>8.7890624999999997E-5</v>
      </c>
      <c r="R877" s="1">
        <v>8.7890624999999997E-5</v>
      </c>
      <c r="S877">
        <v>1.7578124999999999E-4</v>
      </c>
      <c r="T877" s="1">
        <v>8.7890624999999997E-5</v>
      </c>
      <c r="U877">
        <v>0</v>
      </c>
      <c r="V877" s="1">
        <v>8.3601952939767397E-6</v>
      </c>
      <c r="W877">
        <v>0</v>
      </c>
      <c r="X877">
        <v>0</v>
      </c>
    </row>
    <row r="878" spans="1:24" x14ac:dyDescent="0.25">
      <c r="A878">
        <v>45.831445312500001</v>
      </c>
      <c r="B878">
        <v>-24.925253906249999</v>
      </c>
      <c r="C878">
        <v>-1.4012402343749999</v>
      </c>
      <c r="D878">
        <v>0</v>
      </c>
      <c r="E878">
        <v>-7.0957978237349104E-2</v>
      </c>
      <c r="F878">
        <v>4.3636813997209499E-2</v>
      </c>
      <c r="G878">
        <v>3.6216212615428501E-3</v>
      </c>
      <c r="H878" s="1">
        <v>-9.2038847273138501E-7</v>
      </c>
      <c r="J878">
        <v>7.0957978000000005E-2</v>
      </c>
      <c r="K878">
        <v>4.3636814000000003E-2</v>
      </c>
      <c r="L878">
        <v>3.6216210000000002E-3</v>
      </c>
      <c r="M878" s="1">
        <v>9.1999999999999998E-7</v>
      </c>
      <c r="N878">
        <f t="shared" si="13"/>
        <v>0.11821733300000001</v>
      </c>
      <c r="Q878" s="1">
        <v>8.7890624999999997E-5</v>
      </c>
      <c r="R878">
        <v>2.6367187500000002E-4</v>
      </c>
      <c r="S878">
        <v>1.7578124999999999E-4</v>
      </c>
      <c r="T878" s="1">
        <v>8.7890624999999997E-5</v>
      </c>
      <c r="U878">
        <v>0</v>
      </c>
      <c r="V878" s="1">
        <v>-4.2951462060797997E-6</v>
      </c>
      <c r="W878">
        <v>0</v>
      </c>
      <c r="X878">
        <v>0</v>
      </c>
    </row>
    <row r="879" spans="1:24" x14ac:dyDescent="0.25">
      <c r="A879">
        <v>48.869648437499997</v>
      </c>
      <c r="B879">
        <v>-26.811386718750001</v>
      </c>
      <c r="C879">
        <v>-1.5399316406250001</v>
      </c>
      <c r="D879">
        <v>2.6367187500000002E-4</v>
      </c>
      <c r="E879">
        <v>-6.6427964232836201E-2</v>
      </c>
      <c r="F879">
        <v>4.2065327379060102E-2</v>
      </c>
      <c r="G879">
        <v>3.2615806308182102E-3</v>
      </c>
      <c r="H879" s="1">
        <v>3.5281558121369801E-7</v>
      </c>
      <c r="J879">
        <v>6.6427964000000006E-2</v>
      </c>
      <c r="K879">
        <v>4.2065327E-2</v>
      </c>
      <c r="L879">
        <v>3.2615809999999999E-3</v>
      </c>
      <c r="M879" s="1">
        <v>3.53E-7</v>
      </c>
      <c r="N879">
        <f t="shared" si="13"/>
        <v>0.111755225</v>
      </c>
      <c r="Q879" s="1">
        <v>8.7890624999999997E-5</v>
      </c>
      <c r="R879">
        <v>1.7578124999999999E-4</v>
      </c>
      <c r="S879">
        <v>1.7578124999999999E-4</v>
      </c>
      <c r="T879" s="1">
        <v>8.7890624999999997E-5</v>
      </c>
      <c r="U879">
        <v>0</v>
      </c>
      <c r="V879" s="1">
        <v>-2.8225246497095799E-6</v>
      </c>
      <c r="W879">
        <v>0</v>
      </c>
      <c r="X879">
        <v>0</v>
      </c>
    </row>
    <row r="880" spans="1:24" x14ac:dyDescent="0.25">
      <c r="A880">
        <v>51.120351562499998</v>
      </c>
      <c r="B880">
        <v>-28.307900390625001</v>
      </c>
      <c r="C880">
        <v>-1.6576171875000001</v>
      </c>
      <c r="D880">
        <v>4.3945312500000001E-4</v>
      </c>
      <c r="E880">
        <v>-6.1897934888515298E-2</v>
      </c>
      <c r="F880">
        <v>4.0556473196480002E-2</v>
      </c>
      <c r="G880">
        <v>3.4505517240778398E-3</v>
      </c>
      <c r="H880" s="1">
        <v>-1.53398078788564E-8</v>
      </c>
      <c r="J880">
        <v>6.1897935000000001E-2</v>
      </c>
      <c r="K880">
        <v>4.0556473000000003E-2</v>
      </c>
      <c r="L880">
        <v>3.450552E-3</v>
      </c>
      <c r="M880" s="1">
        <v>1.5300000000000001E-8</v>
      </c>
      <c r="N880">
        <f t="shared" si="13"/>
        <v>0.1059049753</v>
      </c>
      <c r="Q880" s="1">
        <v>8.7890624999999997E-5</v>
      </c>
      <c r="R880">
        <v>1.7578124999999999E-4</v>
      </c>
      <c r="S880">
        <v>1.7578124999999999E-4</v>
      </c>
      <c r="T880" s="1">
        <v>8.7890624999999997E-5</v>
      </c>
      <c r="U880">
        <v>0</v>
      </c>
      <c r="V880" s="1">
        <v>-5.7370881466923E-6</v>
      </c>
      <c r="W880">
        <v>0</v>
      </c>
      <c r="X880">
        <v>0</v>
      </c>
    </row>
    <row r="881" spans="1:24" x14ac:dyDescent="0.25">
      <c r="A881">
        <v>53.480566406249999</v>
      </c>
      <c r="B881">
        <v>-29.891513671875</v>
      </c>
      <c r="C881">
        <v>-1.7874316406249999</v>
      </c>
      <c r="D881">
        <v>7.0312499999999997E-4</v>
      </c>
      <c r="E881">
        <v>-5.6782293038611299E-2</v>
      </c>
      <c r="F881">
        <v>3.88453943266329E-2</v>
      </c>
      <c r="G881">
        <v>2.9468231129519502E-3</v>
      </c>
      <c r="H881" s="1">
        <v>6.4427193091196898E-7</v>
      </c>
      <c r="J881">
        <v>5.6782292999999998E-2</v>
      </c>
      <c r="K881">
        <v>3.8845393999999998E-2</v>
      </c>
      <c r="L881">
        <v>2.9468229999999999E-3</v>
      </c>
      <c r="M881" s="1">
        <v>6.44E-7</v>
      </c>
      <c r="N881">
        <f t="shared" si="13"/>
        <v>9.8575153999999984E-2</v>
      </c>
      <c r="Q881" s="1">
        <v>8.7890624999999997E-5</v>
      </c>
      <c r="R881">
        <v>1.7578124999999999E-4</v>
      </c>
      <c r="S881">
        <v>1.7578124999999999E-4</v>
      </c>
      <c r="T881" s="1">
        <v>8.7890624999999997E-5</v>
      </c>
      <c r="U881">
        <v>0</v>
      </c>
      <c r="V881" s="1">
        <v>4.2031073588066602E-6</v>
      </c>
      <c r="W881">
        <v>0</v>
      </c>
      <c r="X881">
        <v>0</v>
      </c>
    </row>
    <row r="882" spans="1:24" x14ac:dyDescent="0.25">
      <c r="A882">
        <v>55.638984375</v>
      </c>
      <c r="B882">
        <v>-31.39259765625</v>
      </c>
      <c r="C882">
        <v>-1.9200585937500001</v>
      </c>
      <c r="D882">
        <v>9.6679687499999999E-4</v>
      </c>
      <c r="E882">
        <v>-5.1603558558901502E-2</v>
      </c>
      <c r="F882">
        <v>3.6784598516763703E-2</v>
      </c>
      <c r="G882">
        <v>3.1520390627552998E-3</v>
      </c>
      <c r="H882" s="1">
        <v>-4.3948549572923601E-5</v>
      </c>
      <c r="J882">
        <v>5.1603559E-2</v>
      </c>
      <c r="K882">
        <v>3.6784599000000001E-2</v>
      </c>
      <c r="L882">
        <v>3.1520390000000001E-3</v>
      </c>
      <c r="M882" s="1">
        <v>4.3900000000000003E-5</v>
      </c>
      <c r="N882">
        <f t="shared" si="13"/>
        <v>9.1584096999999989E-2</v>
      </c>
      <c r="Q882" s="1">
        <v>8.7890624999999997E-5</v>
      </c>
      <c r="R882" s="1">
        <v>8.7890624999999997E-5</v>
      </c>
      <c r="S882">
        <v>1.7578124999999999E-4</v>
      </c>
      <c r="T882" s="1">
        <v>8.7890624999999997E-5</v>
      </c>
      <c r="U882">
        <v>0</v>
      </c>
      <c r="V882" s="1">
        <v>-1.2701360923693101E-5</v>
      </c>
      <c r="W882">
        <v>0</v>
      </c>
      <c r="X882">
        <v>0</v>
      </c>
    </row>
    <row r="883" spans="1:24" x14ac:dyDescent="0.25">
      <c r="A883">
        <v>57.701601562500002</v>
      </c>
      <c r="B883">
        <v>-32.881816406250003</v>
      </c>
      <c r="C883">
        <v>-2.0576074218749998</v>
      </c>
      <c r="D883">
        <v>1.3183593750000001E-3</v>
      </c>
      <c r="E883">
        <v>-4.6536958074786097E-2</v>
      </c>
      <c r="F883">
        <v>3.4501329473227503E-2</v>
      </c>
      <c r="G883">
        <v>3.4850049325737499E-3</v>
      </c>
      <c r="H883" s="1">
        <v>9.664078963679541E-7</v>
      </c>
      <c r="J883">
        <v>4.6536958000000003E-2</v>
      </c>
      <c r="K883">
        <v>3.4501328999999997E-2</v>
      </c>
      <c r="L883">
        <v>3.4850049999999998E-3</v>
      </c>
      <c r="M883" s="1">
        <v>9.6599999999999994E-7</v>
      </c>
      <c r="N883">
        <f t="shared" si="13"/>
        <v>8.4524258000000005E-2</v>
      </c>
      <c r="Q883" s="1">
        <v>8.7890624999999997E-5</v>
      </c>
      <c r="R883" s="1">
        <v>8.7890624999999997E-5</v>
      </c>
      <c r="S883">
        <v>1.7578124999999999E-4</v>
      </c>
      <c r="T883" s="1">
        <v>8.7890624999999997E-5</v>
      </c>
      <c r="U883">
        <v>0</v>
      </c>
      <c r="V883" s="1">
        <v>-1.53398078788564E-6</v>
      </c>
      <c r="W883">
        <v>0</v>
      </c>
      <c r="X883">
        <v>0</v>
      </c>
    </row>
    <row r="884" spans="1:24" x14ac:dyDescent="0.25">
      <c r="A884">
        <v>59.549326171875002</v>
      </c>
      <c r="B884">
        <v>-34.300107421874998</v>
      </c>
      <c r="C884">
        <v>-2.2086914062499998</v>
      </c>
      <c r="D884">
        <v>1.5820312500000001E-3</v>
      </c>
      <c r="E884">
        <v>-4.1828848900799603E-2</v>
      </c>
      <c r="F884">
        <v>3.2254139657822298E-2</v>
      </c>
      <c r="G884">
        <v>3.5373136774406498E-3</v>
      </c>
      <c r="H884" s="1">
        <v>-7.5932049000339203E-6</v>
      </c>
      <c r="J884">
        <v>4.1828849000000001E-2</v>
      </c>
      <c r="K884">
        <v>3.2254140000000001E-2</v>
      </c>
      <c r="L884">
        <v>3.5373140000000002E-3</v>
      </c>
      <c r="M884" s="1">
        <v>7.5900000000000002E-6</v>
      </c>
      <c r="N884">
        <f t="shared" si="13"/>
        <v>7.7627893000000003E-2</v>
      </c>
      <c r="Q884" s="1">
        <v>8.7890624999999997E-5</v>
      </c>
      <c r="R884">
        <v>1.7578124999999999E-4</v>
      </c>
      <c r="S884">
        <v>1.7578124999999999E-4</v>
      </c>
      <c r="T884" s="1">
        <v>8.7890624999999997E-5</v>
      </c>
      <c r="U884">
        <v>0</v>
      </c>
      <c r="V884" s="1">
        <v>-2.66912657092102E-6</v>
      </c>
      <c r="W884">
        <v>0</v>
      </c>
      <c r="X884">
        <v>0</v>
      </c>
    </row>
    <row r="885" spans="1:24" x14ac:dyDescent="0.25">
      <c r="A885">
        <v>61.041005859374998</v>
      </c>
      <c r="B885">
        <v>-35.513173828124998</v>
      </c>
      <c r="C885">
        <v>-2.3479101562500002</v>
      </c>
      <c r="D885">
        <v>1.93359375E-3</v>
      </c>
      <c r="E885">
        <v>-3.5508817375095002E-2</v>
      </c>
      <c r="F885">
        <v>2.9520769971504601E-2</v>
      </c>
      <c r="G885">
        <v>3.6481131097496301E-3</v>
      </c>
      <c r="H885" s="1">
        <v>-7.9767000970053304E-7</v>
      </c>
      <c r="J885">
        <v>3.5508816999999998E-2</v>
      </c>
      <c r="K885">
        <v>2.9520770000000002E-2</v>
      </c>
      <c r="L885">
        <v>3.6481130000000001E-3</v>
      </c>
      <c r="M885" s="1">
        <v>7.9800000000000003E-7</v>
      </c>
      <c r="N885">
        <f t="shared" si="13"/>
        <v>6.8678497999999991E-2</v>
      </c>
      <c r="Q885" s="1">
        <v>8.7890624999999997E-5</v>
      </c>
      <c r="R885">
        <v>1.7578124999999999E-4</v>
      </c>
      <c r="S885">
        <v>1.7578124999999999E-4</v>
      </c>
      <c r="T885" s="1">
        <v>8.7890624999999997E-5</v>
      </c>
      <c r="U885">
        <v>0</v>
      </c>
      <c r="V885" s="1">
        <v>7.2710689345779398E-6</v>
      </c>
      <c r="W885">
        <v>0</v>
      </c>
      <c r="X885">
        <v>0</v>
      </c>
    </row>
    <row r="886" spans="1:24" x14ac:dyDescent="0.25">
      <c r="A886">
        <v>62.265058593749998</v>
      </c>
      <c r="B886">
        <v>-36.589394531250001</v>
      </c>
      <c r="C886">
        <v>-2.4898535156250001</v>
      </c>
      <c r="D886">
        <v>1.93359375E-3</v>
      </c>
      <c r="E886">
        <v>-2.9079995931913599E-2</v>
      </c>
      <c r="F886">
        <v>2.6455124706723E-2</v>
      </c>
      <c r="G886">
        <v>3.7518869100500998E-3</v>
      </c>
      <c r="H886" s="1">
        <v>1.53398078788564E-8</v>
      </c>
      <c r="J886">
        <v>2.9079996E-2</v>
      </c>
      <c r="K886">
        <v>2.6455124999999999E-2</v>
      </c>
      <c r="L886">
        <v>3.7518870000000002E-3</v>
      </c>
      <c r="M886" s="1">
        <v>1.5300000000000001E-8</v>
      </c>
      <c r="N886">
        <f t="shared" si="13"/>
        <v>5.9287023300000005E-2</v>
      </c>
      <c r="Q886" s="1">
        <v>8.7890624999999997E-5</v>
      </c>
      <c r="R886">
        <v>1.7578124999999999E-4</v>
      </c>
      <c r="S886">
        <v>1.7578124999999999E-4</v>
      </c>
      <c r="T886" s="1">
        <v>8.7890624999999997E-5</v>
      </c>
      <c r="U886">
        <v>0</v>
      </c>
      <c r="V886" s="1">
        <v>-7.3170883582145104E-6</v>
      </c>
      <c r="W886">
        <v>0</v>
      </c>
      <c r="X886">
        <v>0</v>
      </c>
    </row>
    <row r="887" spans="1:24" x14ac:dyDescent="0.25">
      <c r="A887">
        <v>63.290390625000001</v>
      </c>
      <c r="B887">
        <v>-37.577900390624997</v>
      </c>
      <c r="C887">
        <v>-2.6387402343750002</v>
      </c>
      <c r="D887">
        <v>1.93359375E-3</v>
      </c>
      <c r="E887">
        <v>-2.2708744787701501E-2</v>
      </c>
      <c r="F887">
        <v>2.3445132264925998E-2</v>
      </c>
      <c r="G887">
        <v>3.6160375714749402E-3</v>
      </c>
      <c r="H887">
        <v>0</v>
      </c>
      <c r="J887">
        <v>2.2708744999999999E-2</v>
      </c>
      <c r="K887">
        <v>2.3445132E-2</v>
      </c>
      <c r="L887">
        <v>3.6160379999999998E-3</v>
      </c>
      <c r="M887">
        <v>0</v>
      </c>
      <c r="N887">
        <f t="shared" si="13"/>
        <v>4.9769914999999998E-2</v>
      </c>
      <c r="Q887" s="1">
        <v>8.7890624999999997E-5</v>
      </c>
      <c r="R887">
        <v>2.6367187500000002E-4</v>
      </c>
      <c r="S887">
        <v>1.7578124999999999E-4</v>
      </c>
      <c r="T887" s="1">
        <v>8.7890624999999997E-5</v>
      </c>
      <c r="U887">
        <v>0</v>
      </c>
      <c r="V887" s="1">
        <v>-1.1029321864897801E-5</v>
      </c>
      <c r="W887">
        <v>0</v>
      </c>
      <c r="X887">
        <v>0</v>
      </c>
    </row>
    <row r="888" spans="1:24" x14ac:dyDescent="0.25">
      <c r="A888">
        <v>64.095820312499995</v>
      </c>
      <c r="B888">
        <v>-38.486777343749999</v>
      </c>
      <c r="C888">
        <v>-2.7970312499999999</v>
      </c>
      <c r="D888">
        <v>8.7890625000000002E-4</v>
      </c>
      <c r="E888">
        <v>-1.6226003919825802E-2</v>
      </c>
      <c r="F888">
        <v>2.0194657655012001E-2</v>
      </c>
      <c r="G888">
        <v>3.7698651648841201E-3</v>
      </c>
      <c r="H888" s="1">
        <v>-3.55883542789469E-6</v>
      </c>
      <c r="J888">
        <v>1.6226003999999999E-2</v>
      </c>
      <c r="K888">
        <v>2.0194658000000001E-2</v>
      </c>
      <c r="L888">
        <v>3.7698649999999998E-3</v>
      </c>
      <c r="M888" s="1">
        <v>3.5599999999999998E-6</v>
      </c>
      <c r="N888">
        <f t="shared" si="13"/>
        <v>4.0194086999999996E-2</v>
      </c>
      <c r="Q888" s="1">
        <v>-8.7890624999999997E-5</v>
      </c>
      <c r="R888">
        <v>1.7578124999999999E-4</v>
      </c>
      <c r="S888">
        <v>-1.7578124999999999E-4</v>
      </c>
      <c r="T888" s="1">
        <v>8.7890624999999997E-5</v>
      </c>
      <c r="U888">
        <v>0</v>
      </c>
      <c r="V888" s="1">
        <v>1.5171069992189E-5</v>
      </c>
      <c r="W888">
        <v>0</v>
      </c>
      <c r="X888">
        <v>0</v>
      </c>
    </row>
    <row r="889" spans="1:24" x14ac:dyDescent="0.25">
      <c r="A889">
        <v>64.596708984374999</v>
      </c>
      <c r="B889">
        <v>-39.207656249999999</v>
      </c>
      <c r="C889">
        <v>-2.9524218750000002</v>
      </c>
      <c r="D889">
        <v>-5.2734375000000003E-4</v>
      </c>
      <c r="E889">
        <v>-9.6326170177200108E-3</v>
      </c>
      <c r="F889">
        <v>1.67731595270568E-2</v>
      </c>
      <c r="G889">
        <v>3.9171273205211403E-3</v>
      </c>
      <c r="H889" s="1">
        <v>2.97438874771026E-5</v>
      </c>
      <c r="J889">
        <v>9.6326169999999996E-3</v>
      </c>
      <c r="K889">
        <v>1.6773159999999999E-2</v>
      </c>
      <c r="L889">
        <v>3.9171270000000003E-3</v>
      </c>
      <c r="M889" s="1">
        <v>2.97E-5</v>
      </c>
      <c r="N889">
        <f t="shared" si="13"/>
        <v>3.0352603999999998E-2</v>
      </c>
      <c r="Q889" s="1">
        <v>8.7890624999999997E-5</v>
      </c>
      <c r="R889">
        <v>2.6367187500000002E-4</v>
      </c>
      <c r="S889">
        <v>1.7578124999999999E-4</v>
      </c>
      <c r="T889" s="1">
        <v>8.7890624999999997E-5</v>
      </c>
      <c r="U889">
        <v>0</v>
      </c>
      <c r="V889" s="1">
        <v>-1.5953400194010699E-6</v>
      </c>
      <c r="W889">
        <v>0</v>
      </c>
      <c r="X889">
        <v>0</v>
      </c>
    </row>
    <row r="890" spans="1:24" x14ac:dyDescent="0.25">
      <c r="A890">
        <v>64.836650390624996</v>
      </c>
      <c r="B890">
        <v>-39.798896484375</v>
      </c>
      <c r="C890">
        <v>-3.1144921874999998</v>
      </c>
      <c r="D890">
        <v>-2.9003906250000002E-3</v>
      </c>
      <c r="E890">
        <v>-2.8193032900550199E-3</v>
      </c>
      <c r="F890">
        <v>1.29605883370379E-2</v>
      </c>
      <c r="G890">
        <v>4.1029537531655997E-3</v>
      </c>
      <c r="H890" s="1">
        <v>5.9012240909960597E-5</v>
      </c>
      <c r="J890">
        <v>2.819303E-3</v>
      </c>
      <c r="K890">
        <v>1.2960588E-2</v>
      </c>
      <c r="L890">
        <v>4.1029539999999998E-3</v>
      </c>
      <c r="M890" s="1">
        <v>5.8999999999999998E-5</v>
      </c>
      <c r="N890">
        <f t="shared" si="13"/>
        <v>1.9941845E-2</v>
      </c>
      <c r="Q890" s="1">
        <v>8.7890624999999997E-5</v>
      </c>
      <c r="R890">
        <v>1.7578124999999999E-4</v>
      </c>
      <c r="S890">
        <v>1.7578124999999999E-4</v>
      </c>
      <c r="T890" s="1">
        <v>8.7890624999999997E-5</v>
      </c>
      <c r="U890">
        <v>0</v>
      </c>
      <c r="V890" s="1">
        <v>-1.6566992509164901E-6</v>
      </c>
      <c r="W890">
        <v>0</v>
      </c>
      <c r="X890">
        <v>0</v>
      </c>
    </row>
    <row r="891" spans="1:24" x14ac:dyDescent="0.25">
      <c r="A891">
        <v>64.792617187499999</v>
      </c>
      <c r="B891">
        <v>-40.259091796874998</v>
      </c>
      <c r="C891">
        <v>-3.291767578125</v>
      </c>
      <c r="D891">
        <v>-6.9433593750000003E-3</v>
      </c>
      <c r="E891">
        <v>3.2767670406182799E-3</v>
      </c>
      <c r="F891">
        <v>9.5414218598801996E-3</v>
      </c>
      <c r="G891">
        <v>3.9216525638454004E-3</v>
      </c>
      <c r="H891" s="1">
        <v>7.0823892976680104E-5</v>
      </c>
      <c r="J891">
        <v>3.2767669999999999E-3</v>
      </c>
      <c r="K891">
        <v>9.5414220000000008E-3</v>
      </c>
      <c r="L891">
        <v>3.9216529999999998E-3</v>
      </c>
      <c r="M891" s="1">
        <v>7.08E-5</v>
      </c>
      <c r="N891">
        <f t="shared" si="13"/>
        <v>1.6810642000000001E-2</v>
      </c>
      <c r="Q891" s="1">
        <v>8.7890624999999997E-5</v>
      </c>
      <c r="R891">
        <v>1.7578124999999999E-4</v>
      </c>
      <c r="S891">
        <v>1.7578124999999999E-4</v>
      </c>
      <c r="T891" s="1">
        <v>8.7890624999999997E-5</v>
      </c>
      <c r="U891">
        <v>0</v>
      </c>
      <c r="V891" s="1">
        <v>-4.5712627478992096E-6</v>
      </c>
      <c r="W891">
        <v>0</v>
      </c>
      <c r="X891">
        <v>0</v>
      </c>
    </row>
    <row r="892" spans="1:24" x14ac:dyDescent="0.25">
      <c r="A892">
        <v>64.452744140625001</v>
      </c>
      <c r="B892">
        <v>-40.542539062499998</v>
      </c>
      <c r="C892">
        <v>-3.4630664062499998</v>
      </c>
      <c r="D892">
        <v>-1.1865234375E-2</v>
      </c>
      <c r="E892">
        <v>1.00867673697814E-2</v>
      </c>
      <c r="F892">
        <v>5.7298630971813602E-3</v>
      </c>
      <c r="G892">
        <v>4.3471021353654804E-3</v>
      </c>
      <c r="H892">
        <v>1.49256330661273E-4</v>
      </c>
      <c r="J892">
        <v>1.0086767E-2</v>
      </c>
      <c r="K892">
        <v>5.729863E-3</v>
      </c>
      <c r="L892">
        <v>4.3471020000000003E-3</v>
      </c>
      <c r="M892">
        <v>1.4925600000000001E-4</v>
      </c>
      <c r="N892">
        <f t="shared" si="13"/>
        <v>2.0312987999999997E-2</v>
      </c>
      <c r="Q892" s="1">
        <v>8.7890624999999997E-5</v>
      </c>
      <c r="R892">
        <v>2.6367187500000002E-4</v>
      </c>
      <c r="S892">
        <v>1.7578124999999999E-4</v>
      </c>
      <c r="T892" s="1">
        <v>8.7890624999999997E-5</v>
      </c>
      <c r="U892">
        <v>0</v>
      </c>
      <c r="V892" s="1">
        <v>-7.5625252842762097E-6</v>
      </c>
      <c r="W892">
        <v>0</v>
      </c>
      <c r="X892">
        <v>0</v>
      </c>
    </row>
    <row r="893" spans="1:24" x14ac:dyDescent="0.25">
      <c r="A893">
        <v>63.851132812499998</v>
      </c>
      <c r="B893">
        <v>-40.654423828124997</v>
      </c>
      <c r="C893">
        <v>-3.6357714843750002</v>
      </c>
      <c r="D893">
        <v>-1.8017578124999999E-2</v>
      </c>
      <c r="E893">
        <v>1.7052635486801599E-2</v>
      </c>
      <c r="F893">
        <v>6.8318902350062805E-4</v>
      </c>
      <c r="G893">
        <v>4.2242456140637197E-3</v>
      </c>
      <c r="H893">
        <v>1.4218467922912E-4</v>
      </c>
      <c r="J893">
        <v>1.7052635E-2</v>
      </c>
      <c r="K893">
        <v>6.8318899999999995E-4</v>
      </c>
      <c r="L893">
        <v>4.2242460000000001E-3</v>
      </c>
      <c r="M893">
        <v>1.4218499999999999E-4</v>
      </c>
      <c r="N893">
        <f t="shared" si="13"/>
        <v>2.2102255000000001E-2</v>
      </c>
      <c r="Q893" s="1">
        <v>8.7890624999999997E-5</v>
      </c>
      <c r="R893">
        <v>1.7578124999999999E-4</v>
      </c>
      <c r="S893">
        <v>1.7578124999999999E-4</v>
      </c>
      <c r="T893" s="1">
        <v>8.7890624999999997E-5</v>
      </c>
      <c r="U893">
        <v>0</v>
      </c>
      <c r="V893" s="1">
        <v>4.1417481272912299E-7</v>
      </c>
      <c r="W893">
        <v>0</v>
      </c>
      <c r="X893">
        <v>0</v>
      </c>
    </row>
    <row r="894" spans="1:24" x14ac:dyDescent="0.25">
      <c r="A894">
        <v>62.980839843749997</v>
      </c>
      <c r="B894">
        <v>-40.611972656250003</v>
      </c>
      <c r="C894">
        <v>-3.8151562499999998</v>
      </c>
      <c r="D894">
        <v>-2.4873046874999999E-2</v>
      </c>
      <c r="E894">
        <v>2.37206352144302E-2</v>
      </c>
      <c r="F894">
        <v>-2.8184442608138001E-3</v>
      </c>
      <c r="G894">
        <v>4.4223899124349103E-3</v>
      </c>
      <c r="H894">
        <v>1.8386293723597299E-4</v>
      </c>
      <c r="J894">
        <v>2.3720635E-2</v>
      </c>
      <c r="K894">
        <v>2.8184439999999998E-3</v>
      </c>
      <c r="L894">
        <v>4.42239E-3</v>
      </c>
      <c r="M894">
        <v>1.8386300000000001E-4</v>
      </c>
      <c r="N894">
        <f t="shared" si="13"/>
        <v>3.1145331999999998E-2</v>
      </c>
      <c r="Q894" s="1">
        <v>8.7890624999999997E-5</v>
      </c>
      <c r="R894">
        <v>1.7578124999999999E-4</v>
      </c>
      <c r="S894">
        <v>1.7578124999999999E-4</v>
      </c>
      <c r="T894" s="1">
        <v>8.7890624999999997E-5</v>
      </c>
      <c r="U894">
        <v>0</v>
      </c>
      <c r="V894" s="1">
        <v>1.73339829031077E-6</v>
      </c>
      <c r="W894">
        <v>0</v>
      </c>
      <c r="X894">
        <v>0</v>
      </c>
    </row>
    <row r="895" spans="1:24" x14ac:dyDescent="0.25">
      <c r="A895">
        <v>61.900664062499999</v>
      </c>
      <c r="B895">
        <v>-40.414394531249997</v>
      </c>
      <c r="C895">
        <v>-3.9982324218750001</v>
      </c>
      <c r="D895">
        <v>-3.1728515625000002E-2</v>
      </c>
      <c r="E895">
        <v>3.0247646767844201E-2</v>
      </c>
      <c r="F895">
        <v>-6.4587033889294604E-3</v>
      </c>
      <c r="G895">
        <v>4.4137075811754804E-3</v>
      </c>
      <c r="H895">
        <v>1.45789534080651E-4</v>
      </c>
      <c r="J895">
        <v>3.0247646999999999E-2</v>
      </c>
      <c r="K895">
        <v>6.4587029999999997E-3</v>
      </c>
      <c r="L895">
        <v>4.4137079999999997E-3</v>
      </c>
      <c r="M895">
        <v>1.4579E-4</v>
      </c>
      <c r="N895">
        <f t="shared" si="13"/>
        <v>4.1265848000000001E-2</v>
      </c>
      <c r="Q895" s="1">
        <v>8.7890624999999997E-5</v>
      </c>
      <c r="R895">
        <v>1.7578124999999999E-4</v>
      </c>
      <c r="S895">
        <v>1.7578124999999999E-4</v>
      </c>
      <c r="T895" s="1">
        <v>8.7890624999999997E-5</v>
      </c>
      <c r="U895">
        <v>0</v>
      </c>
      <c r="V895" s="1">
        <v>-2.4543692606170299E-7</v>
      </c>
      <c r="W895">
        <v>0</v>
      </c>
      <c r="X895">
        <v>0</v>
      </c>
    </row>
    <row r="896" spans="1:24" x14ac:dyDescent="0.25">
      <c r="A896">
        <v>60.535371093750001</v>
      </c>
      <c r="B896">
        <v>-40.067490234375001</v>
      </c>
      <c r="C896">
        <v>-4.1867578124999998</v>
      </c>
      <c r="D896">
        <v>-3.8408203124999998E-2</v>
      </c>
      <c r="E896">
        <v>3.6451387210019198E-2</v>
      </c>
      <c r="F896">
        <v>-1.02169409794414E-2</v>
      </c>
      <c r="G896">
        <v>4.8079866630857202E-3</v>
      </c>
      <c r="H896">
        <v>1.526464282025E-4</v>
      </c>
      <c r="J896">
        <v>3.6451387000000002E-2</v>
      </c>
      <c r="K896">
        <v>1.0216941E-2</v>
      </c>
      <c r="L896">
        <v>4.8079869999999997E-3</v>
      </c>
      <c r="M896">
        <v>1.5264599999999999E-4</v>
      </c>
      <c r="N896">
        <f t="shared" si="13"/>
        <v>5.1628961000000001E-2</v>
      </c>
      <c r="Q896" s="1">
        <v>8.7890624999999997E-5</v>
      </c>
      <c r="R896">
        <v>1.7578124999999999E-4</v>
      </c>
      <c r="S896">
        <v>1.7578124999999999E-4</v>
      </c>
      <c r="T896" s="1">
        <v>8.7890624999999997E-5</v>
      </c>
      <c r="U896">
        <v>0</v>
      </c>
      <c r="V896" s="1">
        <v>1.4419419406124999E-6</v>
      </c>
      <c r="W896">
        <v>0</v>
      </c>
      <c r="X896">
        <v>0</v>
      </c>
    </row>
    <row r="897" spans="1:24" x14ac:dyDescent="0.25">
      <c r="A897">
        <v>58.780634765625003</v>
      </c>
      <c r="B897">
        <v>-39.512021484374998</v>
      </c>
      <c r="C897">
        <v>-4.4021777343749999</v>
      </c>
      <c r="D897">
        <v>-4.3066406250000001E-2</v>
      </c>
      <c r="E897">
        <v>4.2118602531823299E-2</v>
      </c>
      <c r="F897">
        <v>-1.3575515215477601E-2</v>
      </c>
      <c r="G897">
        <v>5.0444498015382996E-3</v>
      </c>
      <c r="H897" s="1">
        <v>6.08530178554234E-5</v>
      </c>
      <c r="J897">
        <v>4.2118602999999998E-2</v>
      </c>
      <c r="K897">
        <v>1.3575515E-2</v>
      </c>
      <c r="L897">
        <v>5.0444499999999998E-3</v>
      </c>
      <c r="M897" s="1">
        <v>6.0900000000000003E-5</v>
      </c>
      <c r="N897">
        <f t="shared" si="13"/>
        <v>6.0799468000000002E-2</v>
      </c>
      <c r="Q897" s="1">
        <v>8.7890624999999997E-5</v>
      </c>
      <c r="R897">
        <v>2.6367187500000002E-4</v>
      </c>
      <c r="S897">
        <v>1.7578124999999999E-4</v>
      </c>
      <c r="T897" s="1">
        <v>8.7890624999999997E-5</v>
      </c>
      <c r="U897">
        <v>0</v>
      </c>
      <c r="V897" s="1">
        <v>5.1234958315380404E-6</v>
      </c>
      <c r="W897">
        <v>0</v>
      </c>
      <c r="X897">
        <v>0</v>
      </c>
    </row>
    <row r="898" spans="1:24" x14ac:dyDescent="0.25">
      <c r="A898">
        <v>56.924648437499997</v>
      </c>
      <c r="B898">
        <v>-38.853808593750003</v>
      </c>
      <c r="C898">
        <v>-4.607666015625</v>
      </c>
      <c r="D898">
        <v>-4.2275390624999999E-2</v>
      </c>
      <c r="E898">
        <v>4.8184008586546798E-2</v>
      </c>
      <c r="F898">
        <v>-1.75021685566915E-2</v>
      </c>
      <c r="G898">
        <v>5.1404002998205398E-3</v>
      </c>
      <c r="H898" s="1">
        <v>-4.6709714991117801E-5</v>
      </c>
      <c r="J898">
        <v>4.8184009E-2</v>
      </c>
      <c r="K898">
        <v>1.7502169000000001E-2</v>
      </c>
      <c r="L898">
        <v>5.1403999999999998E-3</v>
      </c>
      <c r="M898" s="1">
        <v>4.6699999999999997E-5</v>
      </c>
      <c r="N898">
        <f t="shared" ref="N898:N961" si="14">SUM(J898:M898)</f>
        <v>7.0873277999999998E-2</v>
      </c>
      <c r="Q898" s="1">
        <v>8.7890624999999997E-5</v>
      </c>
      <c r="R898">
        <v>1.7578124999999999E-4</v>
      </c>
      <c r="S898">
        <v>1.7578124999999999E-4</v>
      </c>
      <c r="T898" s="1">
        <v>8.7890624999999997E-5</v>
      </c>
      <c r="U898">
        <v>0</v>
      </c>
      <c r="V898" s="1">
        <v>-1.2885438618239401E-6</v>
      </c>
      <c r="W898">
        <v>0</v>
      </c>
      <c r="X898">
        <v>0</v>
      </c>
    </row>
    <row r="899" spans="1:24" x14ac:dyDescent="0.25">
      <c r="A899">
        <v>54.738369140624997</v>
      </c>
      <c r="B899">
        <v>-38.015947265625002</v>
      </c>
      <c r="C899">
        <v>-4.8324902343750002</v>
      </c>
      <c r="D899">
        <v>-3.2167968749999998E-2</v>
      </c>
      <c r="E899">
        <v>5.3596276301404303E-2</v>
      </c>
      <c r="F899">
        <v>-2.1099813698519699E-2</v>
      </c>
      <c r="G899">
        <v>5.4848863653560202E-3</v>
      </c>
      <c r="H899">
        <v>-1.8999886038751601E-4</v>
      </c>
      <c r="J899">
        <v>5.3596275999999998E-2</v>
      </c>
      <c r="K899">
        <v>2.1099814000000001E-2</v>
      </c>
      <c r="L899">
        <v>5.4848859999999996E-3</v>
      </c>
      <c r="M899">
        <v>1.8999899999999999E-4</v>
      </c>
      <c r="N899">
        <f t="shared" si="14"/>
        <v>8.0370974999999983E-2</v>
      </c>
      <c r="Q899" s="1">
        <v>8.7890624999999997E-5</v>
      </c>
      <c r="R899">
        <v>1.7578124999999999E-4</v>
      </c>
      <c r="S899">
        <v>1.7578124999999999E-4</v>
      </c>
      <c r="T899" s="1">
        <v>8.7890624999999997E-5</v>
      </c>
      <c r="U899">
        <v>0</v>
      </c>
      <c r="V899" s="1">
        <v>-6.6114571957871096E-6</v>
      </c>
      <c r="W899">
        <v>0</v>
      </c>
      <c r="X899">
        <v>0</v>
      </c>
    </row>
    <row r="900" spans="1:24" x14ac:dyDescent="0.25">
      <c r="A900">
        <v>52.411552734375</v>
      </c>
      <c r="B900">
        <v>-37.040537109375002</v>
      </c>
      <c r="C900">
        <v>-5.0731347656250003</v>
      </c>
      <c r="D900">
        <v>-7.7343749999999999E-3</v>
      </c>
      <c r="E900">
        <v>5.8693157566272497E-2</v>
      </c>
      <c r="F900">
        <v>-2.4333920733426901E-2</v>
      </c>
      <c r="G900">
        <v>5.7711425201833599E-3</v>
      </c>
      <c r="H900">
        <v>-3.3847286084696699E-4</v>
      </c>
      <c r="J900">
        <v>5.8693158000000002E-2</v>
      </c>
      <c r="K900">
        <v>2.4333921000000001E-2</v>
      </c>
      <c r="L900">
        <v>5.7711430000000003E-3</v>
      </c>
      <c r="M900">
        <v>3.38473E-4</v>
      </c>
      <c r="N900">
        <f t="shared" si="14"/>
        <v>8.9136695000000016E-2</v>
      </c>
      <c r="Q900" s="1">
        <v>8.7890624999999997E-5</v>
      </c>
      <c r="R900">
        <v>1.7578124999999999E-4</v>
      </c>
      <c r="S900">
        <v>1.7578124999999999E-4</v>
      </c>
      <c r="T900" s="1">
        <v>8.7890624999999997E-5</v>
      </c>
      <c r="U900">
        <v>0</v>
      </c>
      <c r="V900" s="1">
        <v>-6.8262145060910999E-6</v>
      </c>
      <c r="W900">
        <v>0</v>
      </c>
      <c r="X900">
        <v>0</v>
      </c>
    </row>
    <row r="901" spans="1:24" x14ac:dyDescent="0.25">
      <c r="A901">
        <v>49.840751953125</v>
      </c>
      <c r="B901">
        <v>-35.933115234375002</v>
      </c>
      <c r="C901">
        <v>-5.3277539062499999</v>
      </c>
      <c r="D901">
        <v>3.1640624999999999E-2</v>
      </c>
      <c r="E901">
        <v>6.3890836708712706E-2</v>
      </c>
      <c r="F901">
        <v>-2.7725767012752402E-2</v>
      </c>
      <c r="G901">
        <v>6.3229000697779501E-3</v>
      </c>
      <c r="H901">
        <v>-1.1145290812461901E-3</v>
      </c>
      <c r="J901">
        <v>6.3890837000000006E-2</v>
      </c>
      <c r="K901">
        <v>2.7725766999999998E-2</v>
      </c>
      <c r="L901">
        <v>6.3229000000000002E-3</v>
      </c>
      <c r="M901">
        <v>1.114529E-3</v>
      </c>
      <c r="N901">
        <f t="shared" si="14"/>
        <v>9.9054033000000014E-2</v>
      </c>
      <c r="Q901" s="1">
        <v>8.7890624999999997E-5</v>
      </c>
      <c r="R901">
        <v>1.7578124999999999E-4</v>
      </c>
      <c r="S901">
        <v>1.7578124999999999E-4</v>
      </c>
      <c r="T901" s="1">
        <v>8.7890624999999997E-5</v>
      </c>
      <c r="U901">
        <v>0</v>
      </c>
      <c r="V901" s="1">
        <v>4.5712627478992096E-6</v>
      </c>
      <c r="W901">
        <v>0</v>
      </c>
      <c r="X901">
        <v>0</v>
      </c>
    </row>
    <row r="902" spans="1:24" x14ac:dyDescent="0.25">
      <c r="A902">
        <v>46.998808593749999</v>
      </c>
      <c r="B902">
        <v>-34.652900390625</v>
      </c>
      <c r="C902">
        <v>-5.6073339843749999</v>
      </c>
      <c r="D902">
        <v>9.66796875E-2</v>
      </c>
      <c r="E902">
        <v>6.8176134758134305E-2</v>
      </c>
      <c r="F902">
        <v>-3.0844119857405702E-2</v>
      </c>
      <c r="G902">
        <v>6.8334242157941597E-3</v>
      </c>
      <c r="H902">
        <v>-1.2654727907741401E-3</v>
      </c>
      <c r="J902">
        <v>6.8176134999999999E-2</v>
      </c>
      <c r="K902">
        <v>3.0844119999999999E-2</v>
      </c>
      <c r="L902">
        <v>6.8334240000000003E-3</v>
      </c>
      <c r="M902">
        <v>1.265473E-3</v>
      </c>
      <c r="N902">
        <f t="shared" si="14"/>
        <v>0.10711915200000001</v>
      </c>
      <c r="Q902" s="1">
        <v>8.7890624999999997E-5</v>
      </c>
      <c r="R902">
        <v>1.7578124999999999E-4</v>
      </c>
      <c r="S902">
        <v>1.7578124999999999E-4</v>
      </c>
      <c r="T902" s="1">
        <v>8.7890624999999997E-5</v>
      </c>
      <c r="U902">
        <v>0</v>
      </c>
      <c r="V902" s="1">
        <v>6.4887387327562604E-6</v>
      </c>
      <c r="W902">
        <v>0</v>
      </c>
      <c r="X902">
        <v>0</v>
      </c>
    </row>
    <row r="903" spans="1:24" x14ac:dyDescent="0.25">
      <c r="A903">
        <v>44.040585937499998</v>
      </c>
      <c r="B903">
        <v>-33.277236328124999</v>
      </c>
      <c r="C903">
        <v>-5.912841796875</v>
      </c>
      <c r="D903">
        <v>0.18914062500000001</v>
      </c>
      <c r="E903">
        <v>7.2617914187728103E-2</v>
      </c>
      <c r="F903">
        <v>-3.3827022198488703E-2</v>
      </c>
      <c r="G903">
        <v>7.46257109613758E-3</v>
      </c>
      <c r="H903">
        <v>-2.5441071367083398E-3</v>
      </c>
      <c r="J903">
        <v>7.2617914000000006E-2</v>
      </c>
      <c r="K903">
        <v>3.3827021999999998E-2</v>
      </c>
      <c r="L903">
        <v>7.4625710000000003E-3</v>
      </c>
      <c r="M903">
        <v>2.5441069999999999E-3</v>
      </c>
      <c r="N903">
        <f t="shared" si="14"/>
        <v>0.11645161400000001</v>
      </c>
      <c r="Q903" s="1">
        <v>8.7890624999999997E-5</v>
      </c>
      <c r="R903">
        <v>1.7578124999999999E-4</v>
      </c>
      <c r="S903">
        <v>1.7578124999999999E-4</v>
      </c>
      <c r="T903" s="1">
        <v>8.7890624999999997E-5</v>
      </c>
      <c r="U903">
        <v>0</v>
      </c>
      <c r="V903" s="1">
        <v>1.16582539879309E-6</v>
      </c>
      <c r="W903">
        <v>0</v>
      </c>
      <c r="X903">
        <v>0</v>
      </c>
    </row>
    <row r="904" spans="1:24" x14ac:dyDescent="0.25">
      <c r="A904">
        <v>40.825898437500001</v>
      </c>
      <c r="B904">
        <v>-31.75927734375</v>
      </c>
      <c r="C904">
        <v>-6.2441015625</v>
      </c>
      <c r="D904">
        <v>0.31069335937499998</v>
      </c>
      <c r="E904">
        <v>7.6603641129083494E-2</v>
      </c>
      <c r="F904">
        <v>-3.7163384392716298E-2</v>
      </c>
      <c r="G904">
        <v>8.0694905948645399E-3</v>
      </c>
      <c r="H904">
        <v>-3.52668319058061E-3</v>
      </c>
      <c r="J904">
        <v>7.6603641E-2</v>
      </c>
      <c r="K904">
        <v>3.7163384000000001E-2</v>
      </c>
      <c r="L904">
        <v>8.0694909999999998E-3</v>
      </c>
      <c r="M904">
        <v>3.5266830000000001E-3</v>
      </c>
      <c r="N904">
        <f t="shared" si="14"/>
        <v>0.12536319899999998</v>
      </c>
      <c r="Q904" s="1">
        <v>8.7890624999999997E-5</v>
      </c>
      <c r="R904">
        <v>1.7578124999999999E-4</v>
      </c>
      <c r="S904">
        <v>1.7578124999999999E-4</v>
      </c>
      <c r="T904" s="1">
        <v>8.7890624999999997E-5</v>
      </c>
      <c r="U904">
        <v>0</v>
      </c>
      <c r="V904" s="1">
        <v>-3.4821363885004101E-6</v>
      </c>
      <c r="W904">
        <v>0</v>
      </c>
      <c r="X904">
        <v>0</v>
      </c>
    </row>
    <row r="905" spans="1:24" x14ac:dyDescent="0.25">
      <c r="A905">
        <v>37.289970703125</v>
      </c>
      <c r="B905">
        <v>-30.035390625000002</v>
      </c>
      <c r="C905">
        <v>-6.6222949218749996</v>
      </c>
      <c r="D905">
        <v>0.46995117187500002</v>
      </c>
      <c r="E905">
        <v>8.3484664768725694E-2</v>
      </c>
      <c r="F905">
        <v>-4.0940888781924097E-2</v>
      </c>
      <c r="G905">
        <v>9.0181349937087808E-3</v>
      </c>
      <c r="H905">
        <v>-3.5453057173455401E-3</v>
      </c>
      <c r="J905">
        <v>8.3484665E-2</v>
      </c>
      <c r="K905">
        <v>4.0940889000000001E-2</v>
      </c>
      <c r="L905">
        <v>9.018135E-3</v>
      </c>
      <c r="M905">
        <v>3.5453059999999998E-3</v>
      </c>
      <c r="N905">
        <f t="shared" si="14"/>
        <v>0.136988995</v>
      </c>
      <c r="Q905" s="1">
        <v>-8.7890624999999997E-5</v>
      </c>
      <c r="R905">
        <v>2.6367187500000002E-4</v>
      </c>
      <c r="S905">
        <v>-1.7578124999999999E-4</v>
      </c>
      <c r="T905" s="1">
        <v>8.7890624999999997E-5</v>
      </c>
      <c r="U905">
        <v>0</v>
      </c>
      <c r="V905" s="1">
        <v>-7.7159233630647805E-6</v>
      </c>
      <c r="W905">
        <v>0</v>
      </c>
      <c r="X905">
        <v>0</v>
      </c>
    </row>
    <row r="906" spans="1:24" x14ac:dyDescent="0.25">
      <c r="A906">
        <v>33.524384765625001</v>
      </c>
      <c r="B906">
        <v>-28.181777343749999</v>
      </c>
      <c r="C906">
        <v>-7.029580078125</v>
      </c>
      <c r="D906">
        <v>0.64810546874999997</v>
      </c>
      <c r="E906">
        <v>8.6837348518536403E-2</v>
      </c>
      <c r="F906">
        <v>-4.39554524864691E-2</v>
      </c>
      <c r="G906">
        <v>9.3657657198594202E-3</v>
      </c>
      <c r="H906">
        <v>-4.2401990142577296E-3</v>
      </c>
      <c r="J906">
        <v>8.6837348999999994E-2</v>
      </c>
      <c r="K906">
        <v>4.3955451999999999E-2</v>
      </c>
      <c r="L906">
        <v>9.3657659999999993E-3</v>
      </c>
      <c r="M906">
        <v>4.2401990000000001E-3</v>
      </c>
      <c r="N906">
        <f t="shared" si="14"/>
        <v>0.14439876599999998</v>
      </c>
      <c r="Q906" s="1">
        <v>8.7890624999999997E-5</v>
      </c>
      <c r="R906">
        <v>1.7578124999999999E-4</v>
      </c>
      <c r="S906">
        <v>1.7578124999999999E-4</v>
      </c>
      <c r="T906" s="1">
        <v>8.7890624999999997E-5</v>
      </c>
      <c r="U906">
        <v>0</v>
      </c>
      <c r="V906" s="1">
        <v>1.0891263593988101E-6</v>
      </c>
      <c r="W906">
        <v>0</v>
      </c>
      <c r="X906">
        <v>0</v>
      </c>
    </row>
    <row r="907" spans="1:24" x14ac:dyDescent="0.25">
      <c r="A907">
        <v>29.679960937499999</v>
      </c>
      <c r="B907">
        <v>-26.223486328124999</v>
      </c>
      <c r="C907">
        <v>-7.4466210937500001</v>
      </c>
      <c r="D907">
        <v>0.82063476562500004</v>
      </c>
      <c r="E907">
        <v>8.8511749907745102E-2</v>
      </c>
      <c r="F907">
        <v>-4.5410356564739199E-2</v>
      </c>
      <c r="G907">
        <v>9.3882845578255793E-3</v>
      </c>
      <c r="H907">
        <v>-3.5344758129830598E-3</v>
      </c>
      <c r="J907">
        <v>8.851175E-2</v>
      </c>
      <c r="K907">
        <v>4.5410356999999998E-2</v>
      </c>
      <c r="L907">
        <v>9.3882849999999997E-3</v>
      </c>
      <c r="M907">
        <v>3.5344759999999999E-3</v>
      </c>
      <c r="N907">
        <f t="shared" si="14"/>
        <v>0.14684486800000002</v>
      </c>
      <c r="Q907" s="1">
        <v>8.7890624999999997E-5</v>
      </c>
      <c r="R907">
        <v>1.7578124999999999E-4</v>
      </c>
      <c r="S907">
        <v>1.7578124999999999E-4</v>
      </c>
      <c r="T907" s="1">
        <v>8.7890624999999997E-5</v>
      </c>
      <c r="U907">
        <v>0</v>
      </c>
      <c r="V907" s="1">
        <v>8.5749526042807403E-6</v>
      </c>
      <c r="W907">
        <v>0</v>
      </c>
      <c r="X907">
        <v>0</v>
      </c>
    </row>
    <row r="908" spans="1:24" x14ac:dyDescent="0.25">
      <c r="A908">
        <v>25.94091796875</v>
      </c>
      <c r="B908">
        <v>-24.315908203125002</v>
      </c>
      <c r="C908">
        <v>-7.829384765625</v>
      </c>
      <c r="D908">
        <v>0.94394531250000002</v>
      </c>
      <c r="E908">
        <v>8.9829378045307398E-2</v>
      </c>
      <c r="F908">
        <v>-4.6919855019250202E-2</v>
      </c>
      <c r="G908">
        <v>8.9107870181725397E-3</v>
      </c>
      <c r="H908">
        <v>-2.3446742944753201E-3</v>
      </c>
      <c r="J908">
        <v>8.9829378000000001E-2</v>
      </c>
      <c r="K908">
        <v>4.6919855000000003E-2</v>
      </c>
      <c r="L908">
        <v>8.9107869999999999E-3</v>
      </c>
      <c r="M908">
        <v>2.3446740000000002E-3</v>
      </c>
      <c r="N908">
        <f t="shared" si="14"/>
        <v>0.14800469399999999</v>
      </c>
      <c r="Q908" s="1">
        <v>8.7890624999999997E-5</v>
      </c>
      <c r="R908" s="1">
        <v>8.7890624999999997E-5</v>
      </c>
      <c r="S908">
        <v>1.7578124999999999E-4</v>
      </c>
      <c r="T908" s="1">
        <v>8.7890624999999997E-5</v>
      </c>
      <c r="U908">
        <v>0</v>
      </c>
      <c r="V908" s="1">
        <v>3.22135965455985E-6</v>
      </c>
      <c r="W908">
        <v>0</v>
      </c>
      <c r="X908">
        <v>0</v>
      </c>
    </row>
    <row r="909" spans="1:24" x14ac:dyDescent="0.25">
      <c r="A909">
        <v>22.374228515624999</v>
      </c>
      <c r="B909">
        <v>-22.440498046875</v>
      </c>
      <c r="C909">
        <v>-8.1624902343749994</v>
      </c>
      <c r="D909">
        <v>0.97892578124999996</v>
      </c>
      <c r="E909">
        <v>8.9715771428156593E-2</v>
      </c>
      <c r="F909">
        <v>-4.7818123489020301E-2</v>
      </c>
      <c r="G909">
        <v>7.37574778354326E-3</v>
      </c>
      <c r="H909">
        <v>8.9731740168158504E-4</v>
      </c>
      <c r="J909">
        <v>8.9715771E-2</v>
      </c>
      <c r="K909">
        <v>4.7818122999999997E-2</v>
      </c>
      <c r="L909">
        <v>7.3757479999999997E-3</v>
      </c>
      <c r="M909">
        <v>8.9731700000000001E-4</v>
      </c>
      <c r="N909">
        <f t="shared" si="14"/>
        <v>0.14580695899999999</v>
      </c>
      <c r="Q909" s="1">
        <v>8.7890624999999997E-5</v>
      </c>
      <c r="R909">
        <v>1.7578124999999999E-4</v>
      </c>
      <c r="S909">
        <v>1.7578124999999999E-4</v>
      </c>
      <c r="T909" s="1">
        <v>8.7890624999999997E-5</v>
      </c>
      <c r="U909">
        <v>0</v>
      </c>
      <c r="V909" s="1">
        <v>4.4025248612317898E-6</v>
      </c>
      <c r="W909">
        <v>0</v>
      </c>
      <c r="X909">
        <v>0</v>
      </c>
    </row>
    <row r="910" spans="1:24" x14ac:dyDescent="0.25">
      <c r="A910">
        <v>18.867216796874999</v>
      </c>
      <c r="B910">
        <v>-20.558759765624998</v>
      </c>
      <c r="C910">
        <v>-8.4386425781250001</v>
      </c>
      <c r="D910">
        <v>0.86616210937500004</v>
      </c>
      <c r="E910">
        <v>8.7559132498660305E-2</v>
      </c>
      <c r="F910">
        <v>-4.7718476097039303E-2</v>
      </c>
      <c r="G910">
        <v>4.8273761802446E-3</v>
      </c>
      <c r="H910">
        <v>6.3363377414798203E-3</v>
      </c>
      <c r="J910">
        <v>8.7559131999999998E-2</v>
      </c>
      <c r="K910">
        <v>4.7718476000000003E-2</v>
      </c>
      <c r="L910">
        <v>4.8273760000000004E-3</v>
      </c>
      <c r="M910">
        <v>6.3363380000000004E-3</v>
      </c>
      <c r="N910">
        <f t="shared" si="14"/>
        <v>0.14644132199999998</v>
      </c>
      <c r="Q910" s="1">
        <v>8.7890624999999997E-5</v>
      </c>
      <c r="R910">
        <v>1.7578124999999999E-4</v>
      </c>
      <c r="S910">
        <v>1.7578124999999999E-4</v>
      </c>
      <c r="T910" s="1">
        <v>8.7890624999999997E-5</v>
      </c>
      <c r="U910">
        <v>0</v>
      </c>
      <c r="V910" s="1">
        <v>1.15048559091423E-6</v>
      </c>
      <c r="W910">
        <v>0</v>
      </c>
      <c r="X910">
        <v>0</v>
      </c>
    </row>
    <row r="911" spans="1:24" x14ac:dyDescent="0.25">
      <c r="A911">
        <v>15.13775390625</v>
      </c>
      <c r="B911">
        <v>-18.510205078125001</v>
      </c>
      <c r="C911">
        <v>-8.60888671875</v>
      </c>
      <c r="D911">
        <v>0.48032226562500002</v>
      </c>
      <c r="E911">
        <v>8.4006571052188103E-2</v>
      </c>
      <c r="F911">
        <v>-4.6735992082014302E-2</v>
      </c>
      <c r="G911">
        <v>9.2106342427805395E-4</v>
      </c>
      <c r="H911">
        <v>1.30138941694169E-2</v>
      </c>
      <c r="J911">
        <v>8.4006571000000002E-2</v>
      </c>
      <c r="K911">
        <v>4.6735991999999997E-2</v>
      </c>
      <c r="L911">
        <v>9.2106299999999996E-4</v>
      </c>
      <c r="M911">
        <v>1.3013894E-2</v>
      </c>
      <c r="N911">
        <f t="shared" si="14"/>
        <v>0.14467752</v>
      </c>
      <c r="Q911" s="1">
        <v>8.7890624999999997E-5</v>
      </c>
      <c r="R911">
        <v>1.7578124999999999E-4</v>
      </c>
      <c r="S911">
        <v>1.7578124999999999E-4</v>
      </c>
      <c r="T911" s="1">
        <v>8.7890624999999997E-5</v>
      </c>
      <c r="U911">
        <v>0</v>
      </c>
      <c r="V911" s="1">
        <v>3.68155389092554E-6</v>
      </c>
      <c r="W911">
        <v>0</v>
      </c>
      <c r="X911">
        <v>0</v>
      </c>
    </row>
    <row r="912" spans="1:24" x14ac:dyDescent="0.25">
      <c r="A912">
        <v>11.56412109375</v>
      </c>
      <c r="B912">
        <v>-16.493115234375001</v>
      </c>
      <c r="C912">
        <v>-8.5874414062500009</v>
      </c>
      <c r="D912">
        <v>-0.29645507812499999</v>
      </c>
      <c r="E912">
        <v>7.7736240504010901E-2</v>
      </c>
      <c r="F912">
        <v>-4.48379516337397E-2</v>
      </c>
      <c r="G912">
        <v>-3.7840238075563001E-3</v>
      </c>
      <c r="H912">
        <v>2.2999372787774301E-2</v>
      </c>
      <c r="J912">
        <v>7.7736240999999998E-2</v>
      </c>
      <c r="K912">
        <v>4.4837952E-2</v>
      </c>
      <c r="L912">
        <v>3.784024E-3</v>
      </c>
      <c r="M912">
        <v>2.2999373E-2</v>
      </c>
      <c r="N912">
        <f t="shared" si="14"/>
        <v>0.14935758999999998</v>
      </c>
      <c r="Q912" s="1">
        <v>8.7890624999999997E-5</v>
      </c>
      <c r="R912">
        <v>1.7578124999999999E-4</v>
      </c>
      <c r="S912">
        <v>1.7578124999999999E-4</v>
      </c>
      <c r="T912" s="1">
        <v>8.7890624999999997E-5</v>
      </c>
      <c r="U912">
        <v>0</v>
      </c>
      <c r="V912" s="1">
        <v>4.23378697456437E-6</v>
      </c>
      <c r="W912">
        <v>0</v>
      </c>
      <c r="X912">
        <v>0</v>
      </c>
    </row>
    <row r="913" spans="1:24" x14ac:dyDescent="0.25">
      <c r="A913">
        <v>8.3264062499999998</v>
      </c>
      <c r="B913">
        <v>-14.592919921875</v>
      </c>
      <c r="C913">
        <v>-8.2982812500000005</v>
      </c>
      <c r="D913">
        <v>-1.5782519531250001</v>
      </c>
      <c r="E913">
        <v>6.9207107905864304E-2</v>
      </c>
      <c r="F913">
        <v>-4.2117360007385099E-2</v>
      </c>
      <c r="G913">
        <v>-1.02948825432739E-2</v>
      </c>
      <c r="H913">
        <v>3.5927118596143497E-2</v>
      </c>
      <c r="J913">
        <v>6.9207108000000003E-2</v>
      </c>
      <c r="K913">
        <v>4.211736E-2</v>
      </c>
      <c r="L913">
        <v>1.0294882999999999E-2</v>
      </c>
      <c r="M913">
        <v>3.5927119E-2</v>
      </c>
      <c r="N913">
        <f t="shared" si="14"/>
        <v>0.15754647000000002</v>
      </c>
      <c r="Q913" s="1">
        <v>8.7890624999999997E-5</v>
      </c>
      <c r="R913">
        <v>1.7578124999999999E-4</v>
      </c>
      <c r="S913">
        <v>1.7578124999999999E-4</v>
      </c>
      <c r="T913" s="1">
        <v>8.7890624999999997E-5</v>
      </c>
      <c r="U913">
        <v>0</v>
      </c>
      <c r="V913" s="1">
        <v>-4.3258258218375103E-6</v>
      </c>
      <c r="W913">
        <v>0</v>
      </c>
      <c r="X913">
        <v>0</v>
      </c>
    </row>
    <row r="914" spans="1:24" x14ac:dyDescent="0.25">
      <c r="A914">
        <v>5.7737988281249999</v>
      </c>
      <c r="B914">
        <v>-12.995771484375</v>
      </c>
      <c r="C914">
        <v>-7.7191699218750003</v>
      </c>
      <c r="D914">
        <v>-3.3308789062500002</v>
      </c>
      <c r="E914">
        <v>5.8267477897634298E-2</v>
      </c>
      <c r="F914">
        <v>-3.76147428997438E-2</v>
      </c>
      <c r="G914">
        <v>-1.86181549196862E-2</v>
      </c>
      <c r="H914">
        <v>5.0823099813640998E-2</v>
      </c>
      <c r="J914">
        <v>5.8267477999999998E-2</v>
      </c>
      <c r="K914">
        <v>3.7614742999999999E-2</v>
      </c>
      <c r="L914">
        <v>1.8618155000000001E-2</v>
      </c>
      <c r="M914">
        <v>5.0823100000000003E-2</v>
      </c>
      <c r="N914">
        <f t="shared" si="14"/>
        <v>0.165323476</v>
      </c>
      <c r="Q914" s="1">
        <v>8.7890624999999997E-5</v>
      </c>
      <c r="R914">
        <v>1.7578124999999999E-4</v>
      </c>
      <c r="S914">
        <v>1.7578124999999999E-4</v>
      </c>
      <c r="T914" s="1">
        <v>8.7890624999999997E-5</v>
      </c>
      <c r="U914">
        <v>0</v>
      </c>
      <c r="V914" s="1">
        <v>1.64135944303764E-6</v>
      </c>
      <c r="W914">
        <v>0</v>
      </c>
      <c r="X914">
        <v>0</v>
      </c>
    </row>
    <row r="915" spans="1:24" x14ac:dyDescent="0.25">
      <c r="A915">
        <v>3.4795898437499999</v>
      </c>
      <c r="B915">
        <v>-11.4683203125</v>
      </c>
      <c r="C915">
        <v>-6.7315429687500004</v>
      </c>
      <c r="D915">
        <v>-5.9149511718749999</v>
      </c>
      <c r="E915">
        <v>4.6028673540720197E-2</v>
      </c>
      <c r="F915">
        <v>-3.3442683312083998E-2</v>
      </c>
      <c r="G915">
        <v>-2.7174638395280799E-2</v>
      </c>
      <c r="H915">
        <v>6.6983648773247806E-2</v>
      </c>
      <c r="J915">
        <v>4.6028673999999999E-2</v>
      </c>
      <c r="K915">
        <v>3.3442683000000001E-2</v>
      </c>
      <c r="L915">
        <v>2.7174638000000001E-2</v>
      </c>
      <c r="M915">
        <v>6.6983649000000006E-2</v>
      </c>
      <c r="N915">
        <f t="shared" si="14"/>
        <v>0.173629644</v>
      </c>
      <c r="Q915" s="1">
        <v>8.7890624999999997E-5</v>
      </c>
      <c r="R915">
        <v>2.6367187500000002E-4</v>
      </c>
      <c r="S915">
        <v>1.7578124999999999E-4</v>
      </c>
      <c r="T915" s="1">
        <v>8.7890624999999997E-5</v>
      </c>
      <c r="U915">
        <v>0</v>
      </c>
      <c r="V915" s="1">
        <v>1.01242732000452E-6</v>
      </c>
      <c r="W915">
        <v>0</v>
      </c>
      <c r="X915">
        <v>0</v>
      </c>
    </row>
    <row r="916" spans="1:24" x14ac:dyDescent="0.25">
      <c r="A916">
        <v>1.982900390625</v>
      </c>
      <c r="B916">
        <v>-10.34806640625</v>
      </c>
      <c r="C916">
        <v>-5.7119238281250002</v>
      </c>
      <c r="D916">
        <v>-8.5282031249999992</v>
      </c>
      <c r="E916">
        <v>-2.14779092831178E-2</v>
      </c>
      <c r="F916">
        <v>2.20880501414993E-2</v>
      </c>
      <c r="G916">
        <v>2.2760869454873801E-2</v>
      </c>
      <c r="H916">
        <v>-6.2489468559939797E-3</v>
      </c>
      <c r="J916">
        <v>2.1477909E-2</v>
      </c>
      <c r="K916">
        <v>2.2088050000000001E-2</v>
      </c>
      <c r="L916">
        <v>2.2760869E-2</v>
      </c>
      <c r="M916">
        <v>6.2489470000000004E-3</v>
      </c>
      <c r="N916">
        <f t="shared" si="14"/>
        <v>7.2575775000000009E-2</v>
      </c>
      <c r="Q916" s="1">
        <v>8.7890624999999997E-5</v>
      </c>
      <c r="R916">
        <v>1.7578124999999999E-4</v>
      </c>
      <c r="S916">
        <v>1.7578124999999999E-4</v>
      </c>
      <c r="T916" s="1">
        <v>8.7890624999999997E-5</v>
      </c>
      <c r="U916">
        <v>0</v>
      </c>
      <c r="V916" s="1">
        <v>7.0563116242739503E-6</v>
      </c>
      <c r="W916">
        <v>0</v>
      </c>
      <c r="X916">
        <v>0</v>
      </c>
    </row>
    <row r="917" spans="1:24" x14ac:dyDescent="0.25">
      <c r="A917">
        <v>2.1646582031250001</v>
      </c>
      <c r="B917">
        <v>-10.482539062500001</v>
      </c>
      <c r="C917">
        <v>-5.8240722656250004</v>
      </c>
      <c r="D917">
        <v>-7.9960253906250003</v>
      </c>
      <c r="E917">
        <v>-1.1461904447081501E-4</v>
      </c>
      <c r="F917" s="1">
        <v>9.6579430405280004E-5</v>
      </c>
      <c r="G917" s="1">
        <v>3.5128160042581198E-6</v>
      </c>
      <c r="H917" s="1">
        <v>7.8432437684592803E-5</v>
      </c>
      <c r="J917">
        <v>1.1461899999999999E-4</v>
      </c>
      <c r="K917" s="1">
        <v>9.6600000000000003E-5</v>
      </c>
      <c r="L917" s="1">
        <v>3.5099999999999999E-6</v>
      </c>
      <c r="M917" s="1">
        <v>7.8399999999999995E-5</v>
      </c>
      <c r="N917">
        <f t="shared" si="14"/>
        <v>2.9312899999999999E-4</v>
      </c>
      <c r="Q917" s="1">
        <v>8.7890624999999997E-5</v>
      </c>
      <c r="R917">
        <v>1.7578124999999999E-4</v>
      </c>
      <c r="S917">
        <v>1.7578124999999999E-4</v>
      </c>
      <c r="T917" s="1">
        <v>8.7890624999999997E-5</v>
      </c>
      <c r="U917">
        <v>0</v>
      </c>
      <c r="V917" s="1">
        <v>-9.3419429982235606E-6</v>
      </c>
      <c r="W917">
        <v>0</v>
      </c>
      <c r="X917">
        <v>0</v>
      </c>
    </row>
    <row r="918" spans="1:24" x14ac:dyDescent="0.25">
      <c r="A918">
        <v>2.1663281250000002</v>
      </c>
      <c r="B918">
        <v>-10.484208984375</v>
      </c>
      <c r="C918">
        <v>-5.824951171875</v>
      </c>
      <c r="D918">
        <v>-7.9976074218750002</v>
      </c>
      <c r="E918" s="1">
        <v>-3.0679615757712801E-8</v>
      </c>
      <c r="F918" s="1">
        <v>-4.7553404424454898E-7</v>
      </c>
      <c r="G918" s="1">
        <v>1.9205439464328199E-5</v>
      </c>
      <c r="H918" s="1">
        <v>8.2374768309459007E-6</v>
      </c>
      <c r="J918" s="1">
        <v>3.0699999999999997E-8</v>
      </c>
      <c r="K918" s="1">
        <v>4.7599999999999997E-7</v>
      </c>
      <c r="L918" s="1">
        <v>1.9199999999999999E-5</v>
      </c>
      <c r="M918" s="1">
        <v>8.2400000000000007E-6</v>
      </c>
      <c r="N918">
        <f t="shared" si="14"/>
        <v>2.7946700000000001E-5</v>
      </c>
      <c r="Q918" s="1">
        <v>8.7890624999999997E-5</v>
      </c>
      <c r="R918">
        <v>1.7578124999999999E-4</v>
      </c>
      <c r="S918">
        <v>1.7578124999999999E-4</v>
      </c>
      <c r="T918" s="1">
        <v>8.7890624999999997E-5</v>
      </c>
      <c r="U918">
        <v>0</v>
      </c>
      <c r="V918" s="1">
        <v>-3.1753402309232798E-6</v>
      </c>
      <c r="W918">
        <v>0</v>
      </c>
      <c r="X918">
        <v>0</v>
      </c>
    </row>
    <row r="919" spans="1:24" x14ac:dyDescent="0.25">
      <c r="A919">
        <v>2.1663281250000002</v>
      </c>
      <c r="B919">
        <v>-10.484384765625</v>
      </c>
      <c r="C919">
        <v>-5.8256542968750002</v>
      </c>
      <c r="D919">
        <v>-7.9976953125000003</v>
      </c>
      <c r="E919">
        <v>0</v>
      </c>
      <c r="F919" s="1">
        <v>1.7487380981896299E-6</v>
      </c>
      <c r="G919" s="1">
        <v>2.3592624517681202E-5</v>
      </c>
      <c r="H919" s="1">
        <v>1.06765062836841E-5</v>
      </c>
      <c r="J919">
        <v>0</v>
      </c>
      <c r="K919" s="1">
        <v>1.75E-6</v>
      </c>
      <c r="L919" s="1">
        <v>2.3600000000000001E-5</v>
      </c>
      <c r="M919" s="1">
        <v>1.0699999999999999E-5</v>
      </c>
      <c r="N919">
        <f t="shared" si="14"/>
        <v>3.6049999999999995E-5</v>
      </c>
      <c r="Q919" s="1">
        <v>8.7890624999999997E-5</v>
      </c>
      <c r="R919">
        <v>1.7578124999999999E-4</v>
      </c>
      <c r="S919">
        <v>1.7578124999999999E-4</v>
      </c>
      <c r="T919" s="1">
        <v>8.7890624999999997E-5</v>
      </c>
      <c r="U919">
        <v>0</v>
      </c>
      <c r="V919" s="1">
        <v>2.6384469551633001E-6</v>
      </c>
      <c r="W919">
        <v>0</v>
      </c>
      <c r="X919">
        <v>0</v>
      </c>
    </row>
    <row r="920" spans="1:24" x14ac:dyDescent="0.25">
      <c r="A920">
        <v>2.1663281250000002</v>
      </c>
      <c r="B920">
        <v>-10.484296875</v>
      </c>
      <c r="C920">
        <v>-5.8261816406250002</v>
      </c>
      <c r="D920">
        <v>-7.9976953125000003</v>
      </c>
      <c r="E920">
        <v>0</v>
      </c>
      <c r="F920" s="1">
        <v>-5.9211658412385798E-6</v>
      </c>
      <c r="G920" s="1">
        <v>4.2230491090491698E-5</v>
      </c>
      <c r="H920">
        <v>0</v>
      </c>
      <c r="J920">
        <v>0</v>
      </c>
      <c r="K920" s="1">
        <v>5.9200000000000001E-6</v>
      </c>
      <c r="L920" s="1">
        <v>4.2200000000000003E-5</v>
      </c>
      <c r="M920">
        <v>0</v>
      </c>
      <c r="N920">
        <f t="shared" si="14"/>
        <v>4.812E-5</v>
      </c>
      <c r="Q920" s="1">
        <v>8.7890624999999997E-5</v>
      </c>
      <c r="R920">
        <v>1.7578124999999999E-4</v>
      </c>
      <c r="S920">
        <v>1.7578124999999999E-4</v>
      </c>
      <c r="T920" s="1">
        <v>8.7890624999999997E-5</v>
      </c>
      <c r="U920">
        <v>0</v>
      </c>
      <c r="V920" s="1">
        <v>-1.9619614277057399E-5</v>
      </c>
      <c r="W920">
        <v>0</v>
      </c>
      <c r="X920">
        <v>0</v>
      </c>
    </row>
    <row r="921" spans="1:24" x14ac:dyDescent="0.25">
      <c r="A921">
        <v>2.1663281250000002</v>
      </c>
      <c r="B921">
        <v>-10.484296875</v>
      </c>
      <c r="C921">
        <v>-5.82662109375</v>
      </c>
      <c r="D921">
        <v>-7.9976953125000003</v>
      </c>
      <c r="E921">
        <v>0</v>
      </c>
      <c r="F921" s="1">
        <v>2.0708740636456199E-6</v>
      </c>
      <c r="G921" s="1">
        <v>7.6699039394282098E-8</v>
      </c>
      <c r="H921">
        <v>0</v>
      </c>
      <c r="J921">
        <v>0</v>
      </c>
      <c r="K921" s="1">
        <v>2.0700000000000001E-6</v>
      </c>
      <c r="L921" s="1">
        <v>7.6700000000000005E-8</v>
      </c>
      <c r="M921">
        <v>0</v>
      </c>
      <c r="N921">
        <f t="shared" si="14"/>
        <v>2.1467000000000001E-6</v>
      </c>
      <c r="Q921" s="1">
        <v>8.7890624999999997E-5</v>
      </c>
      <c r="R921">
        <v>1.7578124999999999E-4</v>
      </c>
      <c r="S921">
        <v>1.7578124999999999E-4</v>
      </c>
      <c r="T921" s="1">
        <v>8.7890624999999997E-5</v>
      </c>
      <c r="U921">
        <v>0</v>
      </c>
      <c r="V921" s="1">
        <v>-3.55883542789469E-6</v>
      </c>
      <c r="W921">
        <v>0</v>
      </c>
      <c r="X921">
        <v>0</v>
      </c>
    </row>
    <row r="922" spans="1:24" x14ac:dyDescent="0.25">
      <c r="A922">
        <v>2.1663281250000002</v>
      </c>
      <c r="B922">
        <v>-10.484296875</v>
      </c>
      <c r="C922">
        <v>-5.8268847656249996</v>
      </c>
      <c r="D922">
        <v>-7.9976953125000003</v>
      </c>
      <c r="E922">
        <v>0</v>
      </c>
      <c r="F922" s="1">
        <v>1.4572817484913601E-6</v>
      </c>
      <c r="G922" s="1">
        <v>1.68124294352266E-5</v>
      </c>
      <c r="H922">
        <v>0</v>
      </c>
      <c r="J922">
        <v>0</v>
      </c>
      <c r="K922" s="1">
        <v>1.46E-6</v>
      </c>
      <c r="L922" s="1">
        <v>1.6799999999999998E-5</v>
      </c>
      <c r="M922">
        <v>0</v>
      </c>
      <c r="N922">
        <f t="shared" si="14"/>
        <v>1.8259999999999998E-5</v>
      </c>
      <c r="Q922" s="1">
        <v>-8.7890624999999997E-5</v>
      </c>
      <c r="R922">
        <v>1.7578124999999999E-4</v>
      </c>
      <c r="S922">
        <v>-1.7578124999999999E-4</v>
      </c>
      <c r="T922" s="1">
        <v>8.7890624999999997E-5</v>
      </c>
      <c r="U922">
        <v>0</v>
      </c>
      <c r="V922" s="1">
        <v>5.8291269939654403E-6</v>
      </c>
      <c r="W922">
        <v>0</v>
      </c>
      <c r="X922">
        <v>0</v>
      </c>
    </row>
    <row r="923" spans="1:24" x14ac:dyDescent="0.25">
      <c r="A923">
        <v>2.1663281250000002</v>
      </c>
      <c r="B923">
        <v>-10.484296875</v>
      </c>
      <c r="C923">
        <v>-5.8270605468749999</v>
      </c>
      <c r="D923">
        <v>-7.9976953125000003</v>
      </c>
      <c r="E923">
        <v>0</v>
      </c>
      <c r="F923" s="1">
        <v>-1.1351457830353701E-6</v>
      </c>
      <c r="G923" s="1">
        <v>4.3104860139586503E-6</v>
      </c>
      <c r="H923">
        <v>0</v>
      </c>
      <c r="J923">
        <v>0</v>
      </c>
      <c r="K923" s="1">
        <v>1.1400000000000001E-6</v>
      </c>
      <c r="L923" s="1">
        <v>4.3100000000000002E-6</v>
      </c>
      <c r="M923">
        <v>0</v>
      </c>
      <c r="N923">
        <f t="shared" si="14"/>
        <v>5.4500000000000003E-6</v>
      </c>
      <c r="Q923" s="1">
        <v>8.7890624999999997E-5</v>
      </c>
      <c r="R923">
        <v>1.7578124999999999E-4</v>
      </c>
      <c r="S923">
        <v>1.7578124999999999E-4</v>
      </c>
      <c r="T923" s="1">
        <v>8.7890624999999997E-5</v>
      </c>
      <c r="U923">
        <v>0</v>
      </c>
      <c r="V923" s="1">
        <v>-9.3572828061024095E-7</v>
      </c>
      <c r="W923">
        <v>0</v>
      </c>
      <c r="X923">
        <v>0</v>
      </c>
    </row>
    <row r="924" spans="1:24" x14ac:dyDescent="0.25">
      <c r="A924">
        <v>2.1663281250000002</v>
      </c>
      <c r="B924">
        <v>-10.484296875</v>
      </c>
      <c r="C924">
        <v>-5.8271484375</v>
      </c>
      <c r="D924">
        <v>-7.9976953125000003</v>
      </c>
      <c r="E924">
        <v>0</v>
      </c>
      <c r="F924" s="1">
        <v>-3.4667965806215501E-6</v>
      </c>
      <c r="G924" s="1">
        <v>3.1968159619536802E-5</v>
      </c>
      <c r="H924">
        <v>0</v>
      </c>
      <c r="J924">
        <v>0</v>
      </c>
      <c r="K924" s="1">
        <v>3.4699999999999998E-6</v>
      </c>
      <c r="L924" s="1">
        <v>3.1999999999999999E-5</v>
      </c>
      <c r="M924">
        <v>0</v>
      </c>
      <c r="N924">
        <f t="shared" si="14"/>
        <v>3.5469999999999998E-5</v>
      </c>
      <c r="Q924" s="1">
        <v>8.7890624999999997E-5</v>
      </c>
      <c r="R924">
        <v>2.6367187500000002E-4</v>
      </c>
      <c r="S924">
        <v>1.7578124999999999E-4</v>
      </c>
      <c r="T924" s="1">
        <v>8.7890624999999997E-5</v>
      </c>
      <c r="U924">
        <v>0</v>
      </c>
      <c r="V924" s="1">
        <v>-1.22258268794486E-5</v>
      </c>
      <c r="W924">
        <v>0</v>
      </c>
      <c r="X924">
        <v>0</v>
      </c>
    </row>
    <row r="925" spans="1:24" x14ac:dyDescent="0.25">
      <c r="A925">
        <v>2.1663281250000002</v>
      </c>
      <c r="B925">
        <v>-10.484296875</v>
      </c>
      <c r="C925">
        <v>-5.8272363281250001</v>
      </c>
      <c r="D925">
        <v>-7.9976953125000003</v>
      </c>
      <c r="E925">
        <v>0</v>
      </c>
      <c r="F925" s="1">
        <v>-1.53398078788564E-8</v>
      </c>
      <c r="G925">
        <v>0</v>
      </c>
      <c r="H925" s="1">
        <v>-2.8071848418307199E-6</v>
      </c>
      <c r="J925">
        <v>0</v>
      </c>
      <c r="K925" s="1">
        <v>1.5300000000000001E-8</v>
      </c>
      <c r="L925">
        <v>0</v>
      </c>
      <c r="M925" s="1">
        <v>2.8100000000000002E-6</v>
      </c>
      <c r="N925">
        <f t="shared" si="14"/>
        <v>2.8253000000000003E-6</v>
      </c>
      <c r="Q925" s="1">
        <v>8.7890624999999997E-5</v>
      </c>
      <c r="R925">
        <v>1.7578124999999999E-4</v>
      </c>
      <c r="S925">
        <v>1.7578124999999999E-4</v>
      </c>
      <c r="T925" s="1">
        <v>8.7890624999999997E-5</v>
      </c>
      <c r="U925">
        <v>0</v>
      </c>
      <c r="V925" s="1">
        <v>-1.2026409377023399E-5</v>
      </c>
      <c r="W925">
        <v>0</v>
      </c>
      <c r="X925">
        <v>0</v>
      </c>
    </row>
    <row r="926" spans="1:24" x14ac:dyDescent="0.25">
      <c r="A926">
        <v>2.1663281250000002</v>
      </c>
      <c r="B926">
        <v>-10.484296875</v>
      </c>
      <c r="C926">
        <v>-5.8272363281250001</v>
      </c>
      <c r="D926">
        <v>-7.9976953125000003</v>
      </c>
      <c r="E926">
        <v>0</v>
      </c>
      <c r="F926" s="1">
        <v>-4.6019423636569198E-8</v>
      </c>
      <c r="G926" s="1">
        <v>4.3503695144436798E-5</v>
      </c>
      <c r="H926" s="1">
        <v>8.5902924121595903E-7</v>
      </c>
      <c r="J926">
        <v>0</v>
      </c>
      <c r="K926" s="1">
        <v>4.6000000000000002E-8</v>
      </c>
      <c r="L926" s="1">
        <v>4.35E-5</v>
      </c>
      <c r="M926" s="1">
        <v>8.5899999999999995E-7</v>
      </c>
      <c r="N926">
        <f t="shared" si="14"/>
        <v>4.4404999999999999E-5</v>
      </c>
      <c r="Q926" s="1">
        <v>8.7890624999999997E-5</v>
      </c>
      <c r="R926">
        <v>1.7578124999999999E-4</v>
      </c>
      <c r="S926">
        <v>1.7578124999999999E-4</v>
      </c>
      <c r="T926" s="1">
        <v>8.7890624999999997E-5</v>
      </c>
      <c r="U926">
        <v>0</v>
      </c>
      <c r="V926" s="1">
        <v>8.8203895303424404E-6</v>
      </c>
      <c r="W926">
        <v>0</v>
      </c>
      <c r="X926">
        <v>0</v>
      </c>
    </row>
    <row r="927" spans="1:24" x14ac:dyDescent="0.25">
      <c r="A927">
        <v>2.1663281250000002</v>
      </c>
      <c r="B927">
        <v>-10.484296875</v>
      </c>
      <c r="C927">
        <v>-5.8273242187500003</v>
      </c>
      <c r="D927">
        <v>-7.9976953125000003</v>
      </c>
      <c r="E927">
        <v>0</v>
      </c>
      <c r="F927" s="1">
        <v>6.1359231515425694E-8</v>
      </c>
      <c r="G927">
        <v>0</v>
      </c>
      <c r="H927">
        <v>0</v>
      </c>
      <c r="J927">
        <v>0</v>
      </c>
      <c r="K927" s="1">
        <v>6.1399999999999994E-8</v>
      </c>
      <c r="L927">
        <v>0</v>
      </c>
      <c r="M927">
        <v>0</v>
      </c>
      <c r="N927">
        <f t="shared" si="14"/>
        <v>6.1399999999999994E-8</v>
      </c>
      <c r="Q927" s="1">
        <v>8.7890624999999997E-5</v>
      </c>
      <c r="R927">
        <v>1.7578124999999999E-4</v>
      </c>
      <c r="S927">
        <v>1.7578124999999999E-4</v>
      </c>
      <c r="T927" s="1">
        <v>8.7890624999999997E-5</v>
      </c>
      <c r="U927">
        <v>0</v>
      </c>
      <c r="V927" s="1">
        <v>-1.97423327400882E-5</v>
      </c>
      <c r="W927">
        <v>0</v>
      </c>
      <c r="X927">
        <v>0</v>
      </c>
    </row>
    <row r="928" spans="1:24" x14ac:dyDescent="0.25">
      <c r="A928">
        <v>2.1663281250000002</v>
      </c>
      <c r="B928">
        <v>-10.484296875</v>
      </c>
      <c r="C928">
        <v>-5.8273242187500003</v>
      </c>
      <c r="D928">
        <v>-7.9976953125000003</v>
      </c>
      <c r="E928">
        <v>0</v>
      </c>
      <c r="F928" s="1">
        <v>2.4543692606170299E-7</v>
      </c>
      <c r="G928">
        <v>0</v>
      </c>
      <c r="H928">
        <v>0</v>
      </c>
      <c r="J928">
        <v>0</v>
      </c>
      <c r="K928" s="1">
        <v>2.4499999999999998E-7</v>
      </c>
      <c r="L928">
        <v>0</v>
      </c>
      <c r="M928">
        <v>0</v>
      </c>
      <c r="N928">
        <f t="shared" si="14"/>
        <v>2.4499999999999998E-7</v>
      </c>
      <c r="Q928" s="1">
        <v>8.7890624999999997E-5</v>
      </c>
      <c r="R928">
        <v>1.7578124999999999E-4</v>
      </c>
      <c r="S928">
        <v>1.7578124999999999E-4</v>
      </c>
      <c r="T928" s="1">
        <v>8.7890624999999997E-5</v>
      </c>
      <c r="U928">
        <v>0</v>
      </c>
      <c r="V928" s="1">
        <v>1.73800023267443E-5</v>
      </c>
      <c r="W928">
        <v>0</v>
      </c>
      <c r="X928">
        <v>0</v>
      </c>
    </row>
    <row r="929" spans="1:24" x14ac:dyDescent="0.25">
      <c r="A929">
        <v>2.1663281250000002</v>
      </c>
      <c r="B929">
        <v>-10.484296875</v>
      </c>
      <c r="C929">
        <v>-5.8273242187500003</v>
      </c>
      <c r="D929">
        <v>-7.9976953125000003</v>
      </c>
      <c r="E929">
        <v>0</v>
      </c>
      <c r="F929" s="1">
        <v>-3.68155389092554E-7</v>
      </c>
      <c r="G929">
        <v>0</v>
      </c>
      <c r="H929">
        <v>0</v>
      </c>
      <c r="J929">
        <v>0</v>
      </c>
      <c r="K929" s="1">
        <v>3.6800000000000001E-7</v>
      </c>
      <c r="L929">
        <v>0</v>
      </c>
      <c r="M929">
        <v>0</v>
      </c>
      <c r="N929">
        <f t="shared" si="14"/>
        <v>3.6800000000000001E-7</v>
      </c>
      <c r="Q929" s="1">
        <v>-8.7890624999999997E-5</v>
      </c>
      <c r="R929">
        <v>1.7578124999999999E-4</v>
      </c>
      <c r="S929">
        <v>-1.7578124999999999E-4</v>
      </c>
      <c r="T929" s="1">
        <v>8.7890624999999997E-5</v>
      </c>
      <c r="U929">
        <v>0</v>
      </c>
      <c r="V929" s="1">
        <v>2.8992236891038602E-6</v>
      </c>
      <c r="W929">
        <v>0</v>
      </c>
      <c r="X929">
        <v>0</v>
      </c>
    </row>
    <row r="930" spans="1:24" x14ac:dyDescent="0.25">
      <c r="A930">
        <v>2.1663281250000002</v>
      </c>
      <c r="B930">
        <v>-10.484296875</v>
      </c>
      <c r="C930">
        <v>-5.8273242187500003</v>
      </c>
      <c r="D930">
        <v>-7.9976953125000003</v>
      </c>
      <c r="E930">
        <v>0</v>
      </c>
      <c r="F930" s="1">
        <v>-4.6019423636569198E-7</v>
      </c>
      <c r="G930">
        <v>0</v>
      </c>
      <c r="H930" s="1">
        <v>1.53398078788564E-8</v>
      </c>
      <c r="J930">
        <v>0</v>
      </c>
      <c r="K930" s="1">
        <v>4.5999999999999999E-7</v>
      </c>
      <c r="L930">
        <v>0</v>
      </c>
      <c r="M930" s="1">
        <v>1.5300000000000001E-8</v>
      </c>
      <c r="N930">
        <f t="shared" si="14"/>
        <v>4.7529999999999997E-7</v>
      </c>
      <c r="Q930" s="1">
        <v>8.7890624999999997E-5</v>
      </c>
      <c r="R930">
        <v>1.7578124999999999E-4</v>
      </c>
      <c r="S930">
        <v>1.7578124999999999E-4</v>
      </c>
      <c r="T930" s="1">
        <v>8.7890624999999997E-5</v>
      </c>
      <c r="U930">
        <v>0</v>
      </c>
      <c r="V930" s="1">
        <v>9.4800012691332604E-6</v>
      </c>
      <c r="W930">
        <v>0</v>
      </c>
      <c r="X930">
        <v>0</v>
      </c>
    </row>
    <row r="931" spans="1:24" x14ac:dyDescent="0.25">
      <c r="A931">
        <v>2.1663281250000002</v>
      </c>
      <c r="B931">
        <v>-10.484296875</v>
      </c>
      <c r="C931">
        <v>-5.8257421875000004</v>
      </c>
      <c r="D931">
        <v>-8.0269628906250006</v>
      </c>
      <c r="E931">
        <v>1.5515847514074199E-2</v>
      </c>
      <c r="F931">
        <v>-1.7644000420339399E-2</v>
      </c>
      <c r="G931">
        <v>-2.0869977357070801E-2</v>
      </c>
      <c r="H931">
        <v>2.7617253211817301E-2</v>
      </c>
      <c r="J931">
        <v>1.5515848E-2</v>
      </c>
      <c r="K931">
        <v>1.7644E-2</v>
      </c>
      <c r="L931">
        <v>2.0869977000000001E-2</v>
      </c>
      <c r="M931">
        <v>2.7617253000000001E-2</v>
      </c>
      <c r="N931">
        <f t="shared" si="14"/>
        <v>8.1647078000000012E-2</v>
      </c>
      <c r="Q931" s="1">
        <v>8.7890624999999997E-5</v>
      </c>
      <c r="R931">
        <v>1.7578124999999999E-4</v>
      </c>
      <c r="S931">
        <v>1.7578124999999999E-4</v>
      </c>
      <c r="T931" s="1">
        <v>8.7890624999999997E-5</v>
      </c>
      <c r="U931">
        <v>0</v>
      </c>
      <c r="V931" s="1">
        <v>4.0650490878969502E-6</v>
      </c>
      <c r="W931">
        <v>0</v>
      </c>
      <c r="X931">
        <v>0</v>
      </c>
    </row>
    <row r="932" spans="1:24" x14ac:dyDescent="0.25">
      <c r="A932">
        <v>0.86765625000000002</v>
      </c>
      <c r="B932">
        <v>-9.2970703125000007</v>
      </c>
      <c r="C932">
        <v>-4.1450097656249998</v>
      </c>
      <c r="D932">
        <v>-11.904345703124999</v>
      </c>
      <c r="E932">
        <v>1.9970926557098902E-2</v>
      </c>
      <c r="F932">
        <v>-2.3053583668818101E-2</v>
      </c>
      <c r="G932">
        <v>-4.4121260469831697E-2</v>
      </c>
      <c r="H932">
        <v>9.37996884797445E-2</v>
      </c>
      <c r="J932">
        <v>1.9970926999999999E-2</v>
      </c>
      <c r="K932">
        <v>2.3053583999999998E-2</v>
      </c>
      <c r="L932">
        <v>4.4121260000000002E-2</v>
      </c>
      <c r="M932">
        <v>9.3799688000000006E-2</v>
      </c>
      <c r="N932">
        <f t="shared" si="14"/>
        <v>0.18094545900000003</v>
      </c>
      <c r="Q932" s="1">
        <v>8.7890624999999997E-5</v>
      </c>
      <c r="R932">
        <v>1.7578124999999999E-4</v>
      </c>
      <c r="S932">
        <v>1.7578124999999999E-4</v>
      </c>
      <c r="T932" s="1">
        <v>8.7890624999999997E-5</v>
      </c>
      <c r="U932">
        <v>0</v>
      </c>
      <c r="V932" s="1">
        <v>-1.0415729549743501E-5</v>
      </c>
      <c r="W932">
        <v>0</v>
      </c>
      <c r="X932">
        <v>0</v>
      </c>
    </row>
    <row r="933" spans="1:24" x14ac:dyDescent="0.25">
      <c r="A933">
        <v>5.4316406249999998E-2</v>
      </c>
      <c r="B933">
        <v>-8.3946093749999999</v>
      </c>
      <c r="C933">
        <v>-2.4118945312500002</v>
      </c>
      <c r="D933">
        <v>-15.656572265625</v>
      </c>
      <c r="E933">
        <v>1.2747012191940601E-2</v>
      </c>
      <c r="F933">
        <v>-1.99487912143297E-2</v>
      </c>
      <c r="G933">
        <v>-4.7740749498079299E-2</v>
      </c>
      <c r="H933">
        <v>0.10066420648610901</v>
      </c>
      <c r="J933">
        <v>1.2747012E-2</v>
      </c>
      <c r="K933">
        <v>1.9948791E-2</v>
      </c>
      <c r="L933">
        <v>4.7740748999999999E-2</v>
      </c>
      <c r="M933">
        <v>0.10066420600000001</v>
      </c>
      <c r="N933">
        <f t="shared" si="14"/>
        <v>0.181100758</v>
      </c>
      <c r="Q933" s="1">
        <v>8.7890624999999997E-5</v>
      </c>
      <c r="R933">
        <v>1.7578124999999999E-4</v>
      </c>
      <c r="S933">
        <v>1.7578124999999999E-4</v>
      </c>
      <c r="T933" s="1">
        <v>8.7890624999999997E-5</v>
      </c>
      <c r="U933">
        <v>0</v>
      </c>
      <c r="V933" s="1">
        <v>-1.22718463030851E-6</v>
      </c>
      <c r="W933">
        <v>0</v>
      </c>
      <c r="X933">
        <v>0</v>
      </c>
    </row>
    <row r="934" spans="1:24" x14ac:dyDescent="0.25">
      <c r="A934">
        <v>-0.421259765625</v>
      </c>
      <c r="B934">
        <v>-7.6144921874999998</v>
      </c>
      <c r="C934">
        <v>-0.51082031250000004</v>
      </c>
      <c r="D934">
        <v>-19.559531249999999</v>
      </c>
      <c r="E934">
        <v>1.0223138261824499E-2</v>
      </c>
      <c r="F934">
        <v>-1.8225133702022001E-2</v>
      </c>
      <c r="G934">
        <v>-4.9215687365439298E-2</v>
      </c>
      <c r="H934">
        <v>0.101626365255695</v>
      </c>
      <c r="J934">
        <v>1.0223138E-2</v>
      </c>
      <c r="K934">
        <v>1.8225134E-2</v>
      </c>
      <c r="L934">
        <v>4.9215687000000001E-2</v>
      </c>
      <c r="M934">
        <v>0.101626365</v>
      </c>
      <c r="N934">
        <f t="shared" si="14"/>
        <v>0.179290324</v>
      </c>
      <c r="Q934" s="1">
        <v>8.7890624999999997E-5</v>
      </c>
      <c r="R934">
        <v>2.6367187500000002E-4</v>
      </c>
      <c r="S934">
        <v>1.7578124999999999E-4</v>
      </c>
      <c r="T934" s="1">
        <v>8.7890624999999997E-5</v>
      </c>
      <c r="U934">
        <v>0</v>
      </c>
      <c r="V934" s="1">
        <v>-8.2528166388247496E-6</v>
      </c>
      <c r="W934">
        <v>0</v>
      </c>
      <c r="X934">
        <v>0</v>
      </c>
    </row>
    <row r="935" spans="1:24" x14ac:dyDescent="0.25">
      <c r="A935">
        <v>-0.67192382812499996</v>
      </c>
      <c r="B935">
        <v>-6.9488964843750001</v>
      </c>
      <c r="C935">
        <v>1.4449218749999999</v>
      </c>
      <c r="D935">
        <v>-23.590634765625001</v>
      </c>
      <c r="E935">
        <v>5.6744710509308103E-3</v>
      </c>
      <c r="F935">
        <v>-1.6623734458508801E-2</v>
      </c>
      <c r="G935">
        <v>-5.01147688450269E-2</v>
      </c>
      <c r="H935">
        <v>0.100716315813474</v>
      </c>
      <c r="J935">
        <v>5.6744710000000004E-3</v>
      </c>
      <c r="K935">
        <v>1.6623734000000001E-2</v>
      </c>
      <c r="L935">
        <v>5.0114769000000003E-2</v>
      </c>
      <c r="M935">
        <v>0.100716316</v>
      </c>
      <c r="N935">
        <f t="shared" si="14"/>
        <v>0.17312928999999999</v>
      </c>
      <c r="Q935" s="1">
        <v>8.7890624999999997E-5</v>
      </c>
      <c r="R935" s="1">
        <v>8.7890624999999997E-5</v>
      </c>
      <c r="S935">
        <v>1.7578124999999999E-4</v>
      </c>
      <c r="T935" s="1">
        <v>8.7890624999999997E-5</v>
      </c>
      <c r="U935">
        <v>0</v>
      </c>
      <c r="V935" s="1">
        <v>-4.4485442848683598E-7</v>
      </c>
      <c r="W935">
        <v>0</v>
      </c>
      <c r="X935">
        <v>0</v>
      </c>
    </row>
    <row r="936" spans="1:24" x14ac:dyDescent="0.25">
      <c r="A936">
        <v>-0.75445312499999995</v>
      </c>
      <c r="B936">
        <v>-6.3614355468749997</v>
      </c>
      <c r="C936">
        <v>3.406025390625</v>
      </c>
      <c r="D936">
        <v>-27.494384765625</v>
      </c>
      <c r="E936">
        <v>9.1385371457499201E-4</v>
      </c>
      <c r="F936">
        <v>-1.4234927536765999E-2</v>
      </c>
      <c r="G936">
        <v>-5.0266479544948797E-2</v>
      </c>
      <c r="H936">
        <v>9.8879864693832697E-2</v>
      </c>
      <c r="J936">
        <v>9.1385399999999997E-4</v>
      </c>
      <c r="K936">
        <v>1.4234928000000001E-2</v>
      </c>
      <c r="L936">
        <v>5.0266480000000002E-2</v>
      </c>
      <c r="M936">
        <v>9.8879864999999997E-2</v>
      </c>
      <c r="N936">
        <f t="shared" si="14"/>
        <v>0.16429512699999999</v>
      </c>
      <c r="Q936" s="1">
        <v>8.7890624999999997E-5</v>
      </c>
      <c r="R936">
        <v>1.7578124999999999E-4</v>
      </c>
      <c r="S936">
        <v>1.7578124999999999E-4</v>
      </c>
      <c r="T936" s="1">
        <v>8.7890624999999997E-5</v>
      </c>
      <c r="U936">
        <v>0</v>
      </c>
      <c r="V936" s="1">
        <v>2.4236896448593102E-6</v>
      </c>
      <c r="W936">
        <v>0</v>
      </c>
      <c r="X936">
        <v>0</v>
      </c>
    </row>
    <row r="937" spans="1:24" x14ac:dyDescent="0.25">
      <c r="A937">
        <v>-0.73107421875</v>
      </c>
      <c r="B937">
        <v>-5.7933984374999996</v>
      </c>
      <c r="C937">
        <v>5.613486328125</v>
      </c>
      <c r="D937">
        <v>-31.717529296875</v>
      </c>
      <c r="E937">
        <v>-1.84841616978644E-3</v>
      </c>
      <c r="F937">
        <v>-1.2500440120095799E-2</v>
      </c>
      <c r="G937">
        <v>-4.93929235056716E-2</v>
      </c>
      <c r="H937">
        <v>9.1021695292307303E-2</v>
      </c>
      <c r="J937">
        <v>1.8484160000000001E-3</v>
      </c>
      <c r="K937">
        <v>1.250044E-2</v>
      </c>
      <c r="L937">
        <v>4.9392923999999998E-2</v>
      </c>
      <c r="M937">
        <v>9.1021695E-2</v>
      </c>
      <c r="N937">
        <f t="shared" si="14"/>
        <v>0.15476347499999998</v>
      </c>
      <c r="Q937" s="1">
        <v>8.7890624999999997E-5</v>
      </c>
      <c r="R937">
        <v>2.6367187500000002E-4</v>
      </c>
      <c r="S937">
        <v>1.7578124999999999E-4</v>
      </c>
      <c r="T937" s="1">
        <v>8.7890624999999997E-5</v>
      </c>
      <c r="U937">
        <v>0</v>
      </c>
      <c r="V937" s="1">
        <v>-4.6019423636569198E-8</v>
      </c>
      <c r="W937">
        <v>0</v>
      </c>
      <c r="X937">
        <v>0</v>
      </c>
    </row>
    <row r="938" spans="1:24" x14ac:dyDescent="0.25">
      <c r="A938">
        <v>-0.62973632812500002</v>
      </c>
      <c r="B938">
        <v>-5.3328515625000001</v>
      </c>
      <c r="C938">
        <v>7.5191308593750001</v>
      </c>
      <c r="D938">
        <v>-35.263476562500003</v>
      </c>
      <c r="E938">
        <v>-2.8496607698472801E-3</v>
      </c>
      <c r="F938">
        <v>-1.14887797904853E-2</v>
      </c>
      <c r="G938">
        <v>-4.85508600919696E-2</v>
      </c>
      <c r="H938">
        <v>8.8987744146226094E-2</v>
      </c>
      <c r="J938">
        <v>2.8496609999999999E-3</v>
      </c>
      <c r="K938">
        <v>1.1488780000000001E-2</v>
      </c>
      <c r="L938">
        <v>4.8550860000000001E-2</v>
      </c>
      <c r="M938">
        <v>8.8987743999999994E-2</v>
      </c>
      <c r="N938">
        <f t="shared" si="14"/>
        <v>0.15187704499999999</v>
      </c>
      <c r="Q938" s="1">
        <v>8.7890624999999997E-5</v>
      </c>
      <c r="R938">
        <v>1.7578124999999999E-4</v>
      </c>
      <c r="S938">
        <v>1.7578124999999999E-4</v>
      </c>
      <c r="T938" s="1">
        <v>8.7890624999999997E-5</v>
      </c>
      <c r="U938">
        <v>0</v>
      </c>
      <c r="V938" s="1">
        <v>-2.17825271879761E-6</v>
      </c>
      <c r="W938">
        <v>0</v>
      </c>
      <c r="X938">
        <v>0</v>
      </c>
    </row>
    <row r="939" spans="1:24" x14ac:dyDescent="0.25">
      <c r="A939">
        <v>-0.50704101562500004</v>
      </c>
      <c r="B939">
        <v>-4.9022753906250003</v>
      </c>
      <c r="C939">
        <v>9.4514941406249999</v>
      </c>
      <c r="D939">
        <v>-38.727685546875001</v>
      </c>
      <c r="E939">
        <v>-3.3496004484270901E-3</v>
      </c>
      <c r="F939">
        <v>-1.0460506448941901E-2</v>
      </c>
      <c r="G939">
        <v>-4.70247486255259E-2</v>
      </c>
      <c r="H939">
        <v>8.3736575093712295E-2</v>
      </c>
      <c r="J939">
        <v>3.3495999999999999E-3</v>
      </c>
      <c r="K939">
        <v>1.0460506E-2</v>
      </c>
      <c r="L939">
        <v>4.7024748999999998E-2</v>
      </c>
      <c r="M939">
        <v>8.3736574999999994E-2</v>
      </c>
      <c r="N939">
        <f t="shared" si="14"/>
        <v>0.14457143</v>
      </c>
      <c r="Q939" s="1">
        <v>8.7890624999999997E-5</v>
      </c>
      <c r="R939">
        <v>1.7578124999999999E-4</v>
      </c>
      <c r="S939">
        <v>1.7578124999999999E-4</v>
      </c>
      <c r="T939" s="1">
        <v>8.7890624999999997E-5</v>
      </c>
      <c r="U939">
        <v>0</v>
      </c>
      <c r="V939" s="1">
        <v>2.3746022596469701E-5</v>
      </c>
      <c r="W939">
        <v>0</v>
      </c>
      <c r="X939">
        <v>0</v>
      </c>
    </row>
    <row r="940" spans="1:24" x14ac:dyDescent="0.25">
      <c r="A940">
        <v>-0.38039062499999998</v>
      </c>
      <c r="B940">
        <v>-4.5052734374999996</v>
      </c>
      <c r="C940">
        <v>11.297812499999999</v>
      </c>
      <c r="D940">
        <v>-41.908447265625</v>
      </c>
      <c r="E940">
        <v>-2.9063873793832898E-3</v>
      </c>
      <c r="F940">
        <v>-9.7374492647641104E-3</v>
      </c>
      <c r="G940">
        <v>-4.5270258099381698E-2</v>
      </c>
      <c r="H940">
        <v>7.7343725500006802E-2</v>
      </c>
      <c r="J940">
        <v>2.9063869999999999E-3</v>
      </c>
      <c r="K940">
        <v>9.7374490000000005E-3</v>
      </c>
      <c r="L940">
        <v>4.5270258000000001E-2</v>
      </c>
      <c r="M940">
        <v>7.7343726000000002E-2</v>
      </c>
      <c r="N940">
        <f t="shared" si="14"/>
        <v>0.13525782</v>
      </c>
      <c r="Q940" s="1">
        <v>-8.7890624999999997E-5</v>
      </c>
      <c r="R940">
        <v>1.7578124999999999E-4</v>
      </c>
      <c r="S940">
        <v>-1.7578124999999999E-4</v>
      </c>
      <c r="T940" s="1">
        <v>8.7890624999999997E-5</v>
      </c>
      <c r="U940">
        <v>0</v>
      </c>
      <c r="V940" s="1">
        <v>2.2856313739496099E-6</v>
      </c>
      <c r="W940">
        <v>0</v>
      </c>
      <c r="X940">
        <v>0</v>
      </c>
    </row>
    <row r="941" spans="1:24" x14ac:dyDescent="0.25">
      <c r="A941">
        <v>-0.262265625</v>
      </c>
      <c r="B941">
        <v>-4.1270800781250001</v>
      </c>
      <c r="C941">
        <v>13.080849609375001</v>
      </c>
      <c r="D941">
        <v>-44.827470703125002</v>
      </c>
      <c r="E941">
        <v>-3.0422060383426801E-3</v>
      </c>
      <c r="F941">
        <v>-8.9409910998860097E-3</v>
      </c>
      <c r="G941">
        <v>-4.3647091668488298E-2</v>
      </c>
      <c r="H941">
        <v>7.1544173655631801E-2</v>
      </c>
      <c r="J941">
        <v>3.042206E-3</v>
      </c>
      <c r="K941">
        <v>8.9409910000000006E-3</v>
      </c>
      <c r="L941">
        <v>4.3647091999999998E-2</v>
      </c>
      <c r="M941">
        <v>7.1544174000000002E-2</v>
      </c>
      <c r="N941">
        <f t="shared" si="14"/>
        <v>0.12717446300000002</v>
      </c>
      <c r="Q941" s="1">
        <v>8.7890624999999997E-5</v>
      </c>
      <c r="R941">
        <v>1.7578124999999999E-4</v>
      </c>
      <c r="S941">
        <v>1.7578124999999999E-4</v>
      </c>
      <c r="T941" s="1">
        <v>8.7890624999999997E-5</v>
      </c>
      <c r="U941">
        <v>0</v>
      </c>
      <c r="V941" s="1">
        <v>5.0621366000226202E-7</v>
      </c>
      <c r="W941">
        <v>0</v>
      </c>
      <c r="X941">
        <v>0</v>
      </c>
    </row>
    <row r="942" spans="1:24" x14ac:dyDescent="0.25">
      <c r="A942">
        <v>-0.16365234375000001</v>
      </c>
      <c r="B942">
        <v>-3.7593457031250002</v>
      </c>
      <c r="C942">
        <v>14.875136718749999</v>
      </c>
      <c r="D942">
        <v>-47.737529296875003</v>
      </c>
      <c r="E942">
        <v>-1.92749287940195E-3</v>
      </c>
      <c r="F942">
        <v>-8.6201283384839695E-3</v>
      </c>
      <c r="G942">
        <v>-4.2159667197515002E-2</v>
      </c>
      <c r="H942">
        <v>6.6647584262237797E-2</v>
      </c>
      <c r="J942">
        <v>1.927493E-3</v>
      </c>
      <c r="K942">
        <v>8.6201279999999995E-3</v>
      </c>
      <c r="L942">
        <v>4.2159666999999998E-2</v>
      </c>
      <c r="M942">
        <v>6.6647583999999996E-2</v>
      </c>
      <c r="N942">
        <f t="shared" si="14"/>
        <v>0.119354872</v>
      </c>
      <c r="Q942" s="1">
        <v>8.7890624999999997E-5</v>
      </c>
      <c r="R942">
        <v>1.7578124999999999E-4</v>
      </c>
      <c r="S942">
        <v>1.7578124999999999E-4</v>
      </c>
      <c r="T942" s="1">
        <v>8.7890624999999997E-5</v>
      </c>
      <c r="U942">
        <v>0</v>
      </c>
      <c r="V942" s="1">
        <v>-2.5003886842535998E-6</v>
      </c>
      <c r="W942">
        <v>0</v>
      </c>
      <c r="X942">
        <v>0</v>
      </c>
    </row>
    <row r="943" spans="1:24" x14ac:dyDescent="0.25">
      <c r="A943">
        <v>-9.0175781250000003E-2</v>
      </c>
      <c r="B943">
        <v>-3.4244824218750001</v>
      </c>
      <c r="C943">
        <v>16.542685546874999</v>
      </c>
      <c r="D943">
        <v>-50.193369140625002</v>
      </c>
      <c r="E943">
        <v>-1.3575883370866701E-3</v>
      </c>
      <c r="F943">
        <v>-8.1660393456540609E-3</v>
      </c>
      <c r="G943">
        <v>-4.0495497460161498E-2</v>
      </c>
      <c r="H943">
        <v>6.0818733384814097E-2</v>
      </c>
      <c r="J943">
        <v>1.3575880000000001E-3</v>
      </c>
      <c r="K943">
        <v>8.1660389999999999E-3</v>
      </c>
      <c r="L943">
        <v>4.0495496999999998E-2</v>
      </c>
      <c r="M943">
        <v>6.0818733E-2</v>
      </c>
      <c r="N943">
        <f t="shared" si="14"/>
        <v>0.110837857</v>
      </c>
      <c r="Q943" s="1">
        <v>8.7890624999999997E-5</v>
      </c>
      <c r="R943" s="1">
        <v>8.7890624999999997E-5</v>
      </c>
      <c r="S943">
        <v>1.7578124999999999E-4</v>
      </c>
      <c r="T943" s="1">
        <v>8.7890624999999997E-5</v>
      </c>
      <c r="U943">
        <v>0</v>
      </c>
      <c r="V943" s="1">
        <v>-7.6085447079127802E-6</v>
      </c>
      <c r="W943">
        <v>0</v>
      </c>
      <c r="X943">
        <v>0</v>
      </c>
    </row>
    <row r="944" spans="1:24" x14ac:dyDescent="0.25">
      <c r="A944">
        <v>-3.7968750000000002E-2</v>
      </c>
      <c r="B944">
        <v>-3.1127343750000001</v>
      </c>
      <c r="C944">
        <v>18.088242187500001</v>
      </c>
      <c r="D944">
        <v>-52.491357421875001</v>
      </c>
      <c r="E944">
        <v>-9.3160187229082898E-4</v>
      </c>
      <c r="F944">
        <v>-7.9637379593477005E-3</v>
      </c>
      <c r="G944">
        <v>-3.9288131861632498E-2</v>
      </c>
      <c r="H944">
        <v>5.5481661408178798E-2</v>
      </c>
      <c r="J944">
        <v>9.3160200000000002E-4</v>
      </c>
      <c r="K944">
        <v>7.9637379999999997E-3</v>
      </c>
      <c r="L944">
        <v>3.9288132000000003E-2</v>
      </c>
      <c r="M944">
        <v>5.5481661000000002E-2</v>
      </c>
      <c r="N944">
        <f t="shared" si="14"/>
        <v>0.10366513300000001</v>
      </c>
      <c r="Q944" s="1">
        <v>8.7890624999999997E-5</v>
      </c>
      <c r="R944">
        <v>1.7578124999999999E-4</v>
      </c>
      <c r="S944">
        <v>1.7578124999999999E-4</v>
      </c>
      <c r="T944" s="1">
        <v>8.7890624999999997E-5</v>
      </c>
      <c r="U944">
        <v>0</v>
      </c>
      <c r="V944" s="1">
        <v>2.3469906054650298E-6</v>
      </c>
      <c r="W944">
        <v>0</v>
      </c>
      <c r="X944">
        <v>0</v>
      </c>
    </row>
    <row r="945" spans="1:24" x14ac:dyDescent="0.25">
      <c r="A945">
        <v>-2.6367187500000002E-3</v>
      </c>
      <c r="B945">
        <v>-2.8134667968749998</v>
      </c>
      <c r="C945">
        <v>19.603037109374998</v>
      </c>
      <c r="D945">
        <v>-54.536748046874997</v>
      </c>
      <c r="E945">
        <v>-4.9788414432404304E-4</v>
      </c>
      <c r="F945">
        <v>-7.36933574384989E-3</v>
      </c>
      <c r="G945">
        <v>-3.8178879674296597E-2</v>
      </c>
      <c r="H945">
        <v>5.0820185250144E-2</v>
      </c>
      <c r="J945">
        <v>4.9788399999999998E-4</v>
      </c>
      <c r="K945">
        <v>7.3693359999999998E-3</v>
      </c>
      <c r="L945">
        <v>3.8178879999999998E-2</v>
      </c>
      <c r="M945">
        <v>5.0820184999999997E-2</v>
      </c>
      <c r="N945">
        <f t="shared" si="14"/>
        <v>9.6866284999999996E-2</v>
      </c>
      <c r="Q945" s="1">
        <v>8.7890624999999997E-5</v>
      </c>
      <c r="R945">
        <v>1.7578124999999999E-4</v>
      </c>
      <c r="S945">
        <v>1.7578124999999999E-4</v>
      </c>
      <c r="T945" s="1">
        <v>8.7890624999999997E-5</v>
      </c>
      <c r="U945">
        <v>0</v>
      </c>
      <c r="V945" s="1">
        <v>1.5339807878856401E-7</v>
      </c>
      <c r="W945">
        <v>0</v>
      </c>
      <c r="X945">
        <v>0</v>
      </c>
    </row>
    <row r="946" spans="1:24" x14ac:dyDescent="0.25">
      <c r="A946">
        <v>1.8808593750000002E-2</v>
      </c>
      <c r="B946">
        <v>-2.5194726562500001</v>
      </c>
      <c r="C946">
        <v>21.118447265625001</v>
      </c>
      <c r="D946">
        <v>-56.481328124999997</v>
      </c>
      <c r="E946">
        <v>-4.1133694827153502E-4</v>
      </c>
      <c r="F946">
        <v>-7.1699796006562799E-3</v>
      </c>
      <c r="G946">
        <v>-3.6652921605931602E-2</v>
      </c>
      <c r="H946">
        <v>4.6368511644468403E-2</v>
      </c>
      <c r="J946">
        <v>4.1133700000000001E-4</v>
      </c>
      <c r="K946">
        <v>7.1699800000000003E-3</v>
      </c>
      <c r="L946">
        <v>3.6652921999999998E-2</v>
      </c>
      <c r="M946">
        <v>4.6368512000000001E-2</v>
      </c>
      <c r="N946">
        <f t="shared" si="14"/>
        <v>9.0602750999999995E-2</v>
      </c>
      <c r="Q946" s="1">
        <v>8.7890624999999997E-5</v>
      </c>
      <c r="R946">
        <v>1.7578124999999999E-4</v>
      </c>
      <c r="S946">
        <v>1.7578124999999999E-4</v>
      </c>
      <c r="T946" s="1">
        <v>8.7890624999999997E-5</v>
      </c>
      <c r="U946">
        <v>0</v>
      </c>
      <c r="V946" s="1">
        <v>-1.9450876390389901E-5</v>
      </c>
      <c r="W946">
        <v>0</v>
      </c>
      <c r="X946">
        <v>0</v>
      </c>
    </row>
    <row r="947" spans="1:24" x14ac:dyDescent="0.25">
      <c r="A947">
        <v>2.9091796874999999E-2</v>
      </c>
      <c r="B947">
        <v>-2.22802734375</v>
      </c>
      <c r="C947">
        <v>22.582441406249998</v>
      </c>
      <c r="D947">
        <v>-58.286865234375</v>
      </c>
      <c r="E947">
        <v>-1.2682953154238499E-4</v>
      </c>
      <c r="F947">
        <v>-6.8992319915944598E-3</v>
      </c>
      <c r="G947">
        <v>-3.53889521163296E-2</v>
      </c>
      <c r="H947">
        <v>4.17605714159308E-2</v>
      </c>
      <c r="J947">
        <v>1.2683E-4</v>
      </c>
      <c r="K947">
        <v>6.8992319999999999E-3</v>
      </c>
      <c r="L947">
        <v>3.5388952000000001E-2</v>
      </c>
      <c r="M947">
        <v>4.1760571000000003E-2</v>
      </c>
      <c r="N947">
        <f t="shared" si="14"/>
        <v>8.4175584999999997E-2</v>
      </c>
      <c r="Q947" s="1">
        <v>-8.7890624999999997E-5</v>
      </c>
      <c r="R947">
        <v>1.7578124999999999E-4</v>
      </c>
      <c r="S947">
        <v>-1.7578124999999999E-4</v>
      </c>
      <c r="T947" s="1">
        <v>8.7890624999999997E-5</v>
      </c>
      <c r="U947">
        <v>0</v>
      </c>
      <c r="V947" s="1">
        <v>-2.2242721424341802E-6</v>
      </c>
      <c r="W947">
        <v>0</v>
      </c>
      <c r="X947">
        <v>0</v>
      </c>
    </row>
    <row r="948" spans="1:24" x14ac:dyDescent="0.25">
      <c r="A948">
        <v>3.2167968749999998E-2</v>
      </c>
      <c r="B948">
        <v>-1.95873046875</v>
      </c>
      <c r="C948">
        <v>23.981044921875</v>
      </c>
      <c r="D948">
        <v>-59.882343749999997</v>
      </c>
      <c r="E948" s="1">
        <v>-7.6699039394282098E-8</v>
      </c>
      <c r="F948">
        <v>-6.5119018426533304E-3</v>
      </c>
      <c r="G948">
        <v>-3.4043236790541199E-2</v>
      </c>
      <c r="H948">
        <v>3.7096686908059097E-2</v>
      </c>
      <c r="J948" s="1">
        <v>7.6700000000000005E-8</v>
      </c>
      <c r="K948">
        <v>6.511902E-3</v>
      </c>
      <c r="L948">
        <v>3.4043236999999997E-2</v>
      </c>
      <c r="M948">
        <v>3.7096687000000003E-2</v>
      </c>
      <c r="N948">
        <f t="shared" si="14"/>
        <v>7.7651902699999997E-2</v>
      </c>
      <c r="Q948" s="1">
        <v>8.7890624999999997E-5</v>
      </c>
      <c r="R948">
        <v>1.7578124999999999E-4</v>
      </c>
      <c r="S948">
        <v>1.7578124999999999E-4</v>
      </c>
      <c r="T948" s="1">
        <v>8.7890624999999997E-5</v>
      </c>
      <c r="U948">
        <v>0</v>
      </c>
      <c r="V948" s="1">
        <v>1.05998072442898E-5</v>
      </c>
      <c r="W948">
        <v>0</v>
      </c>
      <c r="X948">
        <v>0</v>
      </c>
    </row>
    <row r="949" spans="1:24" x14ac:dyDescent="0.25">
      <c r="A949">
        <v>3.0849609375E-2</v>
      </c>
      <c r="B949">
        <v>-1.7034960937500001</v>
      </c>
      <c r="C949">
        <v>25.313378906250001</v>
      </c>
      <c r="D949">
        <v>-61.266796874999997</v>
      </c>
      <c r="E949" s="1">
        <v>9.12871966870745E-5</v>
      </c>
      <c r="F949">
        <v>-6.3923587198534103E-3</v>
      </c>
      <c r="G949">
        <v>-3.2497613088475499E-2</v>
      </c>
      <c r="H949">
        <v>3.2892935277321497E-2</v>
      </c>
      <c r="J949" s="1">
        <v>9.1299999999999997E-5</v>
      </c>
      <c r="K949">
        <v>6.3923590000000002E-3</v>
      </c>
      <c r="L949">
        <v>3.2497613000000002E-2</v>
      </c>
      <c r="M949">
        <v>3.2892934999999998E-2</v>
      </c>
      <c r="N949">
        <f t="shared" si="14"/>
        <v>7.1874206999999996E-2</v>
      </c>
      <c r="Q949" s="1">
        <v>8.7890624999999997E-5</v>
      </c>
      <c r="R949">
        <v>1.7578124999999999E-4</v>
      </c>
      <c r="S949">
        <v>1.7578124999999999E-4</v>
      </c>
      <c r="T949" s="1">
        <v>8.7890624999999997E-5</v>
      </c>
      <c r="U949">
        <v>0</v>
      </c>
      <c r="V949" s="1">
        <v>-4.1570879351700897E-6</v>
      </c>
      <c r="W949">
        <v>0</v>
      </c>
      <c r="X949">
        <v>0</v>
      </c>
    </row>
    <row r="950" spans="1:24" x14ac:dyDescent="0.25">
      <c r="A950">
        <v>2.6279296875E-2</v>
      </c>
      <c r="B950">
        <v>-1.44966796875</v>
      </c>
      <c r="C950">
        <v>26.6066015625</v>
      </c>
      <c r="D950">
        <v>-62.517128906250001</v>
      </c>
      <c r="E950">
        <v>1.3471419279211701E-4</v>
      </c>
      <c r="F950">
        <v>-6.3195559916603599E-3</v>
      </c>
      <c r="G950">
        <v>-3.0867528404228801E-2</v>
      </c>
      <c r="H950">
        <v>2.8512530419051E-2</v>
      </c>
      <c r="J950">
        <v>1.34714E-4</v>
      </c>
      <c r="K950">
        <v>6.3195559999999996E-3</v>
      </c>
      <c r="L950">
        <v>3.0867528000000002E-2</v>
      </c>
      <c r="M950">
        <v>2.8512530000000001E-2</v>
      </c>
      <c r="N950">
        <f t="shared" si="14"/>
        <v>6.5834327999999998E-2</v>
      </c>
      <c r="Q950" s="1">
        <v>8.7890624999999997E-5</v>
      </c>
      <c r="R950">
        <v>1.7578124999999999E-4</v>
      </c>
      <c r="S950">
        <v>1.7578124999999999E-4</v>
      </c>
      <c r="T950" s="1">
        <v>8.7890624999999997E-5</v>
      </c>
      <c r="U950">
        <v>0</v>
      </c>
      <c r="V950" s="1">
        <v>8.7436904909481497E-7</v>
      </c>
      <c r="W950">
        <v>0</v>
      </c>
      <c r="X950">
        <v>0</v>
      </c>
    </row>
    <row r="951" spans="1:24" x14ac:dyDescent="0.25">
      <c r="A951">
        <v>2.0478515624999999E-2</v>
      </c>
      <c r="B951">
        <v>-1.2070898437499999</v>
      </c>
      <c r="C951">
        <v>27.838388671874998</v>
      </c>
      <c r="D951">
        <v>-63.603457031250002</v>
      </c>
      <c r="E951">
        <v>1.5105108818309901E-4</v>
      </c>
      <c r="F951">
        <v>-6.0943369323829899E-3</v>
      </c>
      <c r="G951">
        <v>-2.9191424296345601E-2</v>
      </c>
      <c r="H951">
        <v>2.3726801817197499E-2</v>
      </c>
      <c r="J951">
        <v>1.51051E-4</v>
      </c>
      <c r="K951">
        <v>6.094337E-3</v>
      </c>
      <c r="L951">
        <v>2.9191424000000001E-2</v>
      </c>
      <c r="M951">
        <v>2.3726802000000002E-2</v>
      </c>
      <c r="N951">
        <f t="shared" si="14"/>
        <v>5.9163614000000003E-2</v>
      </c>
      <c r="Q951" s="1">
        <v>8.7890624999999997E-5</v>
      </c>
      <c r="R951">
        <v>1.7578124999999999E-4</v>
      </c>
      <c r="S951">
        <v>1.7578124999999999E-4</v>
      </c>
      <c r="T951" s="1">
        <v>8.7890624999999997E-5</v>
      </c>
      <c r="U951">
        <v>0</v>
      </c>
      <c r="V951" s="1">
        <v>1.91287404249339E-5</v>
      </c>
      <c r="W951">
        <v>0</v>
      </c>
      <c r="X951">
        <v>0</v>
      </c>
    </row>
    <row r="952" spans="1:24" x14ac:dyDescent="0.25">
      <c r="A952">
        <v>1.4765624999999999E-2</v>
      </c>
      <c r="B952">
        <v>-0.97154296875000001</v>
      </c>
      <c r="C952">
        <v>28.987646484374999</v>
      </c>
      <c r="D952">
        <v>-64.475332031250005</v>
      </c>
      <c r="E952">
        <v>1.0972564575745999E-4</v>
      </c>
      <c r="F952">
        <v>-5.5073898635142997E-3</v>
      </c>
      <c r="G952">
        <v>-2.7348837253553099E-2</v>
      </c>
      <c r="H952">
        <v>1.86950687163908E-2</v>
      </c>
      <c r="J952">
        <v>1.09726E-4</v>
      </c>
      <c r="K952">
        <v>5.50739E-3</v>
      </c>
      <c r="L952">
        <v>2.7348837000000001E-2</v>
      </c>
      <c r="M952">
        <v>1.8695069000000002E-2</v>
      </c>
      <c r="N952">
        <f t="shared" si="14"/>
        <v>5.1661022000000001E-2</v>
      </c>
      <c r="Q952" s="1">
        <v>8.7890624999999997E-5</v>
      </c>
      <c r="R952">
        <v>1.7578124999999999E-4</v>
      </c>
      <c r="S952">
        <v>1.7578124999999999E-4</v>
      </c>
      <c r="T952" s="1">
        <v>8.7890624999999997E-5</v>
      </c>
      <c r="U952">
        <v>0</v>
      </c>
      <c r="V952" s="1">
        <v>2.6231071472844499E-6</v>
      </c>
      <c r="W952">
        <v>0</v>
      </c>
      <c r="X952">
        <v>0</v>
      </c>
    </row>
    <row r="953" spans="1:24" x14ac:dyDescent="0.25">
      <c r="A953">
        <v>1.0283203124999999E-2</v>
      </c>
      <c r="B953">
        <v>-0.74434570312500004</v>
      </c>
      <c r="C953">
        <v>30.070898437499999</v>
      </c>
      <c r="D953">
        <v>-65.185224609374998</v>
      </c>
      <c r="E953" s="1">
        <v>7.9997098088236196E-5</v>
      </c>
      <c r="F953">
        <v>-5.7403708655783701E-3</v>
      </c>
      <c r="G953">
        <v>-2.5548511381466899E-2</v>
      </c>
      <c r="H953">
        <v>1.34116860673314E-2</v>
      </c>
      <c r="J953" s="1">
        <v>8.0000000000000007E-5</v>
      </c>
      <c r="K953">
        <v>5.7403710000000002E-3</v>
      </c>
      <c r="L953">
        <v>2.5548510999999999E-2</v>
      </c>
      <c r="M953">
        <v>1.3411686000000001E-2</v>
      </c>
      <c r="N953">
        <f t="shared" si="14"/>
        <v>4.4780568E-2</v>
      </c>
      <c r="Q953" s="1">
        <v>8.7890624999999997E-5</v>
      </c>
      <c r="R953">
        <v>1.7578124999999999E-4</v>
      </c>
      <c r="S953">
        <v>1.7578124999999999E-4</v>
      </c>
      <c r="T953" s="1">
        <v>8.7890624999999997E-5</v>
      </c>
      <c r="U953">
        <v>0</v>
      </c>
      <c r="V953" s="1">
        <v>-2.8225246497095799E-6</v>
      </c>
      <c r="W953">
        <v>0</v>
      </c>
      <c r="X953">
        <v>0</v>
      </c>
    </row>
    <row r="954" spans="1:24" x14ac:dyDescent="0.25">
      <c r="A954">
        <v>7.4707031250000003E-3</v>
      </c>
      <c r="B954">
        <v>-0.51591796874999996</v>
      </c>
      <c r="C954">
        <v>31.083837890624999</v>
      </c>
      <c r="D954">
        <v>-65.711162109374996</v>
      </c>
      <c r="E954" s="1">
        <v>6.3215348268767297E-5</v>
      </c>
      <c r="F954">
        <v>-5.2606950732065304E-3</v>
      </c>
      <c r="G954">
        <v>-2.4052557977312899E-2</v>
      </c>
      <c r="H954">
        <v>8.7219846627995708E-3</v>
      </c>
      <c r="J954" s="1">
        <v>6.3200000000000005E-5</v>
      </c>
      <c r="K954">
        <v>5.2606950000000001E-3</v>
      </c>
      <c r="L954">
        <v>2.4052558000000002E-2</v>
      </c>
      <c r="M954">
        <v>8.7219849999999998E-3</v>
      </c>
      <c r="N954">
        <f t="shared" si="14"/>
        <v>3.8098438000000005E-2</v>
      </c>
      <c r="Q954" s="1">
        <v>8.7890624999999997E-5</v>
      </c>
      <c r="R954">
        <v>1.7578124999999999E-4</v>
      </c>
      <c r="S954">
        <v>1.7578124999999999E-4</v>
      </c>
      <c r="T954" s="1">
        <v>8.7890624999999997E-5</v>
      </c>
      <c r="U954">
        <v>0</v>
      </c>
      <c r="V954" s="1">
        <v>-2.14143717988836E-5</v>
      </c>
      <c r="W954">
        <v>0</v>
      </c>
      <c r="X954">
        <v>0</v>
      </c>
    </row>
    <row r="955" spans="1:24" x14ac:dyDescent="0.25">
      <c r="A955">
        <v>6.064453125E-3</v>
      </c>
      <c r="B955">
        <v>-0.28546874999999999</v>
      </c>
      <c r="C955">
        <v>32.049667968750001</v>
      </c>
      <c r="D955">
        <v>-66.052617187500005</v>
      </c>
      <c r="E955" s="1">
        <v>4.1264083194123801E-5</v>
      </c>
      <c r="F955">
        <v>-5.6322098802245599E-3</v>
      </c>
      <c r="G955">
        <v>-2.2861069079938501E-2</v>
      </c>
      <c r="H955">
        <v>6.3992309537831398E-3</v>
      </c>
      <c r="J955" s="1">
        <v>4.1300000000000001E-5</v>
      </c>
      <c r="K955">
        <v>5.6322100000000003E-3</v>
      </c>
      <c r="L955">
        <v>2.2861069000000001E-2</v>
      </c>
      <c r="M955">
        <v>6.399231E-3</v>
      </c>
      <c r="N955">
        <f t="shared" si="14"/>
        <v>3.4933810000000003E-2</v>
      </c>
      <c r="Q955" s="1">
        <v>8.7890624999999997E-5</v>
      </c>
      <c r="R955" s="1">
        <v>8.7890624999999997E-5</v>
      </c>
      <c r="S955">
        <v>1.7578124999999999E-4</v>
      </c>
      <c r="T955" s="1">
        <v>8.7890624999999997E-5</v>
      </c>
      <c r="U955">
        <v>0</v>
      </c>
      <c r="V955" s="1">
        <v>3.3900975412272702E-6</v>
      </c>
      <c r="W955">
        <v>0</v>
      </c>
      <c r="X955">
        <v>0</v>
      </c>
    </row>
    <row r="956" spans="1:24" x14ac:dyDescent="0.25">
      <c r="A956">
        <v>6.3281250000000004E-3</v>
      </c>
      <c r="B956">
        <v>-8.0068359374999995E-2</v>
      </c>
      <c r="C956">
        <v>32.840595703124997</v>
      </c>
      <c r="D956">
        <v>-66.191923828124999</v>
      </c>
      <c r="E956" s="1">
        <v>-3.8594956623202701E-5</v>
      </c>
      <c r="F956">
        <v>-5.5285281187713699E-3</v>
      </c>
      <c r="G956">
        <v>-2.05445740125366E-2</v>
      </c>
      <c r="H956">
        <v>8.8013681685726597E-4</v>
      </c>
      <c r="J956" s="1">
        <v>3.8600000000000003E-5</v>
      </c>
      <c r="K956">
        <v>5.5285279999999996E-3</v>
      </c>
      <c r="L956">
        <v>2.0544573999999999E-2</v>
      </c>
      <c r="M956">
        <v>8.8013700000000002E-4</v>
      </c>
      <c r="N956">
        <f t="shared" si="14"/>
        <v>2.6991839E-2</v>
      </c>
      <c r="Q956" s="1">
        <v>8.7890624999999997E-5</v>
      </c>
      <c r="R956">
        <v>1.7578124999999999E-4</v>
      </c>
      <c r="S956">
        <v>1.7578124999999999E-4</v>
      </c>
      <c r="T956" s="1">
        <v>8.7890624999999997E-5</v>
      </c>
      <c r="U956">
        <v>0</v>
      </c>
      <c r="V956" s="1">
        <v>6.2279619988157003E-6</v>
      </c>
      <c r="W956">
        <v>0</v>
      </c>
      <c r="X956">
        <v>0</v>
      </c>
    </row>
    <row r="957" spans="1:24" x14ac:dyDescent="0.25">
      <c r="A957">
        <v>9.1406249999999994E-3</v>
      </c>
      <c r="B957">
        <v>0.16207031250000001</v>
      </c>
      <c r="C957">
        <v>33.667470703124998</v>
      </c>
      <c r="D957">
        <v>-66.144550781250004</v>
      </c>
      <c r="E957">
        <v>-1.17625646815071E-4</v>
      </c>
      <c r="F957">
        <v>-5.30499643836067E-3</v>
      </c>
      <c r="G957">
        <v>-1.6581826103383799E-2</v>
      </c>
      <c r="H957">
        <v>-6.4575989227621802E-3</v>
      </c>
      <c r="J957">
        <v>1.17626E-4</v>
      </c>
      <c r="K957">
        <v>5.3049960000000002E-3</v>
      </c>
      <c r="L957">
        <v>1.6581826000000001E-2</v>
      </c>
      <c r="M957">
        <v>6.4575989999999996E-3</v>
      </c>
      <c r="N957">
        <f t="shared" si="14"/>
        <v>2.8462047000000004E-2</v>
      </c>
      <c r="Q957" s="1">
        <v>8.7890624999999997E-5</v>
      </c>
      <c r="R957">
        <v>1.7578124999999999E-4</v>
      </c>
      <c r="S957">
        <v>1.7578124999999999E-4</v>
      </c>
      <c r="T957" s="1">
        <v>8.7890624999999997E-5</v>
      </c>
      <c r="U957">
        <v>0</v>
      </c>
      <c r="V957" s="1">
        <v>6.2893212303311304E-7</v>
      </c>
      <c r="W957">
        <v>0</v>
      </c>
      <c r="X957">
        <v>0</v>
      </c>
    </row>
    <row r="958" spans="1:24" x14ac:dyDescent="0.25">
      <c r="A958">
        <v>1.4677734374999999E-2</v>
      </c>
      <c r="B958">
        <v>0.40816406249999998</v>
      </c>
      <c r="C958">
        <v>34.388876953124999</v>
      </c>
      <c r="D958">
        <v>-65.849326171875006</v>
      </c>
      <c r="E958">
        <v>-1.3422331893999401E-4</v>
      </c>
      <c r="F958">
        <v>-5.6736580411132298E-3</v>
      </c>
      <c r="G958">
        <v>-1.35698394865624E-2</v>
      </c>
      <c r="H958">
        <v>-1.0267270889091899E-2</v>
      </c>
      <c r="J958">
        <v>1.3422299999999999E-4</v>
      </c>
      <c r="K958">
        <v>5.6736579999999998E-3</v>
      </c>
      <c r="L958">
        <v>1.3569839E-2</v>
      </c>
      <c r="M958">
        <v>1.0267271E-2</v>
      </c>
      <c r="N958">
        <f t="shared" si="14"/>
        <v>2.9644991000000002E-2</v>
      </c>
      <c r="Q958" s="1">
        <v>8.7890624999999997E-5</v>
      </c>
      <c r="R958">
        <v>1.7578124999999999E-4</v>
      </c>
      <c r="S958">
        <v>1.7578124999999999E-4</v>
      </c>
      <c r="T958" s="1">
        <v>8.7890624999999997E-5</v>
      </c>
      <c r="U958">
        <v>0</v>
      </c>
      <c r="V958" s="1">
        <v>3.1293208072867101E-6</v>
      </c>
      <c r="W958">
        <v>0</v>
      </c>
      <c r="X958">
        <v>0</v>
      </c>
    </row>
    <row r="959" spans="1:24" x14ac:dyDescent="0.25">
      <c r="A959">
        <v>2.0654296874999999E-2</v>
      </c>
      <c r="B959">
        <v>0.61910156250000004</v>
      </c>
      <c r="C959">
        <v>34.906113281250001</v>
      </c>
      <c r="D959">
        <v>-65.40380859375</v>
      </c>
      <c r="E959">
        <v>-1.92100414066919E-4</v>
      </c>
      <c r="F959">
        <v>-5.6248160928269496E-3</v>
      </c>
      <c r="G959">
        <v>-1.07829798901712E-2</v>
      </c>
      <c r="H959">
        <v>-1.48901827701193E-2</v>
      </c>
      <c r="J959">
        <v>1.9210000000000001E-4</v>
      </c>
      <c r="K959">
        <v>5.6248160000000004E-3</v>
      </c>
      <c r="L959">
        <v>1.0782979999999999E-2</v>
      </c>
      <c r="M959">
        <v>1.4890183E-2</v>
      </c>
      <c r="N959">
        <f t="shared" si="14"/>
        <v>3.1490078999999997E-2</v>
      </c>
      <c r="Q959" s="1">
        <v>8.7890624999999997E-5</v>
      </c>
      <c r="R959">
        <v>1.7578124999999999E-4</v>
      </c>
      <c r="S959">
        <v>1.7578124999999999E-4</v>
      </c>
      <c r="T959" s="1">
        <v>8.7890624999999997E-5</v>
      </c>
      <c r="U959">
        <v>0</v>
      </c>
      <c r="V959" s="1">
        <v>-2.4083498369804599E-6</v>
      </c>
      <c r="W959">
        <v>0</v>
      </c>
      <c r="X959">
        <v>0</v>
      </c>
    </row>
    <row r="960" spans="1:24" x14ac:dyDescent="0.25">
      <c r="A960">
        <v>2.7421874999999998E-2</v>
      </c>
      <c r="B960">
        <v>0.84251953125000001</v>
      </c>
      <c r="C960">
        <v>35.33220703125</v>
      </c>
      <c r="D960">
        <v>-64.767656250000002</v>
      </c>
      <c r="E960">
        <v>-1.6395186660921699E-4</v>
      </c>
      <c r="F960">
        <v>-5.6416898814936898E-3</v>
      </c>
      <c r="G960">
        <v>-8.1389032255163602E-3</v>
      </c>
      <c r="H960">
        <v>-2.0341674373723001E-2</v>
      </c>
      <c r="J960">
        <v>1.6395200000000001E-4</v>
      </c>
      <c r="K960">
        <v>5.6416900000000004E-3</v>
      </c>
      <c r="L960">
        <v>8.1389029999999994E-3</v>
      </c>
      <c r="M960">
        <v>2.0341674000000001E-2</v>
      </c>
      <c r="N960">
        <f t="shared" si="14"/>
        <v>3.4286219E-2</v>
      </c>
      <c r="Q960" s="1">
        <v>8.7890624999999997E-5</v>
      </c>
      <c r="R960">
        <v>1.7578124999999999E-4</v>
      </c>
      <c r="S960">
        <v>1.7578124999999999E-4</v>
      </c>
      <c r="T960" s="1">
        <v>8.7890624999999997E-5</v>
      </c>
      <c r="U960">
        <v>0</v>
      </c>
      <c r="V960" s="1">
        <v>-9.7254381951949707E-6</v>
      </c>
      <c r="W960">
        <v>0</v>
      </c>
      <c r="X960">
        <v>0</v>
      </c>
    </row>
    <row r="961" spans="1:24" x14ac:dyDescent="0.25">
      <c r="A961">
        <v>3.4013671874999998E-2</v>
      </c>
      <c r="B961">
        <v>1.06787109375</v>
      </c>
      <c r="C961">
        <v>35.637011718750003</v>
      </c>
      <c r="D961">
        <v>-63.979189453125002</v>
      </c>
      <c r="E961">
        <v>-1.7030254707106401E-4</v>
      </c>
      <c r="F961">
        <v>-5.4859754917154198E-3</v>
      </c>
      <c r="G961">
        <v>-6.9344215108685598E-3</v>
      </c>
      <c r="H961">
        <v>-2.3579002768284701E-2</v>
      </c>
      <c r="J961">
        <v>1.7030300000000001E-4</v>
      </c>
      <c r="K961">
        <v>5.4859749999999997E-3</v>
      </c>
      <c r="L961">
        <v>6.934422E-3</v>
      </c>
      <c r="M961">
        <v>2.3579003000000001E-2</v>
      </c>
      <c r="N961">
        <f t="shared" si="14"/>
        <v>3.6169702999999997E-2</v>
      </c>
      <c r="Q961" s="1">
        <v>-8.7890624999999997E-5</v>
      </c>
      <c r="R961">
        <v>1.7578124999999999E-4</v>
      </c>
      <c r="S961">
        <v>-1.7578124999999999E-4</v>
      </c>
      <c r="T961" s="1">
        <v>8.7890624999999997E-5</v>
      </c>
      <c r="U961">
        <v>0</v>
      </c>
      <c r="V961" s="1">
        <v>1.6260196351587801E-5</v>
      </c>
      <c r="W961">
        <v>0</v>
      </c>
      <c r="X961">
        <v>0</v>
      </c>
    </row>
    <row r="962" spans="1:24" x14ac:dyDescent="0.25">
      <c r="A962">
        <v>3.97265625E-2</v>
      </c>
      <c r="B962">
        <v>1.288828125</v>
      </c>
      <c r="C962">
        <v>35.837578125</v>
      </c>
      <c r="D962">
        <v>-63.006855468749997</v>
      </c>
      <c r="E962">
        <v>-1.4243011615518199E-4</v>
      </c>
      <c r="F962">
        <v>-6.01466197026021E-3</v>
      </c>
      <c r="G962">
        <v>-4.5971256639829603E-3</v>
      </c>
      <c r="H962">
        <v>-2.6012878045575599E-2</v>
      </c>
      <c r="J962">
        <v>1.4243E-4</v>
      </c>
      <c r="K962">
        <v>6.0146619999999996E-3</v>
      </c>
      <c r="L962">
        <v>4.597126E-3</v>
      </c>
      <c r="M962">
        <v>2.6012878E-2</v>
      </c>
      <c r="N962">
        <f t="shared" ref="N962:N1025" si="15">SUM(J962:M962)</f>
        <v>3.6767095999999999E-2</v>
      </c>
      <c r="Q962" s="1">
        <v>8.7890624999999997E-5</v>
      </c>
      <c r="R962">
        <v>1.7578124999999999E-4</v>
      </c>
      <c r="S962">
        <v>1.7578124999999999E-4</v>
      </c>
      <c r="T962" s="1">
        <v>8.7890624999999997E-5</v>
      </c>
      <c r="U962">
        <v>0</v>
      </c>
      <c r="V962" s="1">
        <v>6.5961173879082598E-7</v>
      </c>
      <c r="W962">
        <v>0</v>
      </c>
      <c r="X962">
        <v>0</v>
      </c>
    </row>
    <row r="963" spans="1:24" x14ac:dyDescent="0.25">
      <c r="A963">
        <v>4.2275390624999999E-2</v>
      </c>
      <c r="B963">
        <v>1.5445898437500001</v>
      </c>
      <c r="C963">
        <v>35.934697265624997</v>
      </c>
      <c r="D963">
        <v>-61.793437500000003</v>
      </c>
      <c r="E963" s="1">
        <v>-1.3575729972787899E-5</v>
      </c>
      <c r="F963">
        <v>-5.9671392454515096E-3</v>
      </c>
      <c r="G963">
        <v>-1.4760730131429601E-3</v>
      </c>
      <c r="H963">
        <v>-3.1416079933976701E-2</v>
      </c>
      <c r="J963" s="1">
        <v>1.36E-5</v>
      </c>
      <c r="K963">
        <v>5.9671389999999998E-3</v>
      </c>
      <c r="L963">
        <v>1.4760730000000001E-3</v>
      </c>
      <c r="M963">
        <v>3.1416079999999999E-2</v>
      </c>
      <c r="N963">
        <f t="shared" si="15"/>
        <v>3.8872891999999999E-2</v>
      </c>
      <c r="Q963" s="1">
        <v>8.7890624999999997E-5</v>
      </c>
      <c r="R963">
        <v>2.6367187500000002E-4</v>
      </c>
      <c r="S963">
        <v>1.7578124999999999E-4</v>
      </c>
      <c r="T963" s="1">
        <v>8.7890624999999997E-5</v>
      </c>
      <c r="U963">
        <v>0</v>
      </c>
      <c r="V963" s="1">
        <v>6.4427193091196898E-6</v>
      </c>
      <c r="W963">
        <v>0</v>
      </c>
      <c r="X963">
        <v>0</v>
      </c>
    </row>
    <row r="964" spans="1:24" x14ac:dyDescent="0.25">
      <c r="A964">
        <v>3.8320312500000002E-2</v>
      </c>
      <c r="B964">
        <v>1.799296875</v>
      </c>
      <c r="C964">
        <v>35.915537109375002</v>
      </c>
      <c r="D964">
        <v>-60.481494140625003</v>
      </c>
      <c r="E964">
        <v>1.9323555984995401E-4</v>
      </c>
      <c r="F964">
        <v>-6.6297882662023503E-3</v>
      </c>
      <c r="G964">
        <v>1.5362510794517099E-3</v>
      </c>
      <c r="H964">
        <v>-3.4458424030590303E-2</v>
      </c>
      <c r="J964">
        <v>1.93236E-4</v>
      </c>
      <c r="K964">
        <v>6.6297880000000002E-3</v>
      </c>
      <c r="L964">
        <v>1.536251E-3</v>
      </c>
      <c r="M964">
        <v>3.4458424000000001E-2</v>
      </c>
      <c r="N964">
        <f t="shared" si="15"/>
        <v>4.2817699000000001E-2</v>
      </c>
      <c r="Q964" s="1">
        <v>8.7890624999999997E-5</v>
      </c>
      <c r="R964">
        <v>1.7578124999999999E-4</v>
      </c>
      <c r="S964">
        <v>1.7578124999999999E-4</v>
      </c>
      <c r="T964" s="1">
        <v>8.7890624999999997E-5</v>
      </c>
      <c r="U964">
        <v>0</v>
      </c>
      <c r="V964" s="1">
        <v>-7.5165058606396399E-6</v>
      </c>
      <c r="W964">
        <v>0</v>
      </c>
      <c r="X964">
        <v>0</v>
      </c>
    </row>
    <row r="965" spans="1:24" x14ac:dyDescent="0.25">
      <c r="A965">
        <v>2.4873046874999999E-2</v>
      </c>
      <c r="B965">
        <v>2.0775585937500001</v>
      </c>
      <c r="C965">
        <v>35.766826171875003</v>
      </c>
      <c r="D965">
        <v>-58.882587890624997</v>
      </c>
      <c r="E965">
        <v>4.85735016483988E-4</v>
      </c>
      <c r="F965">
        <v>-6.7381946884822299E-3</v>
      </c>
      <c r="G965">
        <v>4.3230032971878002E-3</v>
      </c>
      <c r="H965">
        <v>-3.8757742664413203E-2</v>
      </c>
      <c r="J965">
        <v>4.85735E-4</v>
      </c>
      <c r="K965">
        <v>6.7381949999999998E-3</v>
      </c>
      <c r="L965">
        <v>4.3230029999999997E-3</v>
      </c>
      <c r="M965">
        <v>3.8757742999999997E-2</v>
      </c>
      <c r="N965">
        <f t="shared" si="15"/>
        <v>5.0304675999999993E-2</v>
      </c>
      <c r="Q965" s="1">
        <v>8.7890624999999997E-5</v>
      </c>
      <c r="R965">
        <v>1.7578124999999999E-4</v>
      </c>
      <c r="S965">
        <v>1.7578124999999999E-4</v>
      </c>
      <c r="T965" s="1">
        <v>8.7890624999999997E-5</v>
      </c>
      <c r="U965">
        <v>0</v>
      </c>
      <c r="V965" s="1">
        <v>-3.0986411915289999E-6</v>
      </c>
      <c r="W965">
        <v>0</v>
      </c>
      <c r="X965">
        <v>0</v>
      </c>
    </row>
    <row r="966" spans="1:24" x14ac:dyDescent="0.25">
      <c r="A966">
        <v>-3.7792968750000001E-3</v>
      </c>
      <c r="B966">
        <v>2.3726074218750002</v>
      </c>
      <c r="C966">
        <v>35.495771484374998</v>
      </c>
      <c r="D966">
        <v>-57.185683593749999</v>
      </c>
      <c r="E966">
        <v>9.0960458779254896E-4</v>
      </c>
      <c r="F966">
        <v>-7.7105390904992997E-3</v>
      </c>
      <c r="G966">
        <v>7.6748893769888298E-3</v>
      </c>
      <c r="H966">
        <v>-4.3231628311897398E-2</v>
      </c>
      <c r="J966">
        <v>9.0960499999999996E-4</v>
      </c>
      <c r="K966">
        <v>7.7105389999999998E-3</v>
      </c>
      <c r="L966">
        <v>7.6748889999999998E-3</v>
      </c>
      <c r="M966">
        <v>4.3231628000000001E-2</v>
      </c>
      <c r="N966">
        <f t="shared" si="15"/>
        <v>5.9526661000000002E-2</v>
      </c>
      <c r="Q966" s="1">
        <v>8.7890624999999997E-5</v>
      </c>
      <c r="R966">
        <v>1.7578124999999999E-4</v>
      </c>
      <c r="S966">
        <v>1.7578124999999999E-4</v>
      </c>
      <c r="T966" s="1">
        <v>8.7890624999999997E-5</v>
      </c>
      <c r="U966">
        <v>0</v>
      </c>
      <c r="V966" s="1">
        <v>2.59242753152673E-5</v>
      </c>
      <c r="W966">
        <v>0</v>
      </c>
      <c r="X966">
        <v>0</v>
      </c>
    </row>
    <row r="967" spans="1:24" x14ac:dyDescent="0.25">
      <c r="A967">
        <v>-5.7480468749999999E-2</v>
      </c>
      <c r="B967">
        <v>2.7264550781249999</v>
      </c>
      <c r="C967">
        <v>35.057021484374999</v>
      </c>
      <c r="D967">
        <v>-55.128339843749998</v>
      </c>
      <c r="E967">
        <v>1.21233569628178E-3</v>
      </c>
      <c r="F967">
        <v>-8.1515278874006603E-3</v>
      </c>
      <c r="G967">
        <v>1.08255938764587E-2</v>
      </c>
      <c r="H967">
        <v>-4.9352226995369002E-2</v>
      </c>
      <c r="J967">
        <v>1.2123360000000001E-3</v>
      </c>
      <c r="K967">
        <v>8.1515279999999999E-3</v>
      </c>
      <c r="L967">
        <v>1.0825593999999999E-2</v>
      </c>
      <c r="M967">
        <v>4.9352226999999999E-2</v>
      </c>
      <c r="N967">
        <f t="shared" si="15"/>
        <v>6.9541684999999992E-2</v>
      </c>
      <c r="Q967" s="1">
        <v>8.7890624999999997E-5</v>
      </c>
      <c r="R967">
        <v>1.7578124999999999E-4</v>
      </c>
      <c r="S967">
        <v>1.7578124999999999E-4</v>
      </c>
      <c r="T967" s="1">
        <v>8.7890624999999997E-5</v>
      </c>
      <c r="U967">
        <v>0</v>
      </c>
      <c r="V967" s="1">
        <v>-1.5493205957645E-6</v>
      </c>
      <c r="W967">
        <v>0</v>
      </c>
      <c r="X967">
        <v>0</v>
      </c>
    </row>
    <row r="968" spans="1:24" x14ac:dyDescent="0.25">
      <c r="A968">
        <v>-0.13130859375000001</v>
      </c>
      <c r="B968">
        <v>3.0926074218749999</v>
      </c>
      <c r="C968">
        <v>34.513505859375002</v>
      </c>
      <c r="D968">
        <v>-52.987675781249997</v>
      </c>
      <c r="E968">
        <v>1.9020901575545601E-3</v>
      </c>
      <c r="F968">
        <v>-9.0218318874075807E-3</v>
      </c>
      <c r="G968">
        <v>1.41667574305524E-2</v>
      </c>
      <c r="H968">
        <v>-5.4107306661080497E-2</v>
      </c>
      <c r="J968">
        <v>1.9020899999999999E-3</v>
      </c>
      <c r="K968">
        <v>9.0218320000000005E-3</v>
      </c>
      <c r="L968">
        <v>1.4166757E-2</v>
      </c>
      <c r="M968">
        <v>5.4107307E-2</v>
      </c>
      <c r="N968">
        <f t="shared" si="15"/>
        <v>7.9197985999999998E-2</v>
      </c>
      <c r="Q968" s="1">
        <v>8.7890624999999997E-5</v>
      </c>
      <c r="R968">
        <v>1.7578124999999999E-4</v>
      </c>
      <c r="S968">
        <v>1.7578124999999999E-4</v>
      </c>
      <c r="T968" s="1">
        <v>8.7890624999999997E-5</v>
      </c>
      <c r="U968">
        <v>0</v>
      </c>
      <c r="V968" s="1">
        <v>4.77068025032434E-6</v>
      </c>
      <c r="W968">
        <v>0</v>
      </c>
      <c r="X968">
        <v>0</v>
      </c>
    </row>
    <row r="969" spans="1:24" x14ac:dyDescent="0.25">
      <c r="A969">
        <v>-0.23036132812499999</v>
      </c>
      <c r="B969">
        <v>3.4831054687499998</v>
      </c>
      <c r="C969">
        <v>33.842109375</v>
      </c>
      <c r="D969">
        <v>-50.738378906249999</v>
      </c>
      <c r="E969">
        <v>2.7503355138316799E-3</v>
      </c>
      <c r="F969">
        <v>-9.9491079338765703E-3</v>
      </c>
      <c r="G969">
        <v>1.7490249525969701E-2</v>
      </c>
      <c r="H969">
        <v>-5.7086542788080501E-2</v>
      </c>
      <c r="J969">
        <v>2.7503359999999999E-3</v>
      </c>
      <c r="K969">
        <v>9.9491079999999999E-3</v>
      </c>
      <c r="L969">
        <v>1.7490249999999999E-2</v>
      </c>
      <c r="M969">
        <v>5.7086542999999997E-2</v>
      </c>
      <c r="N969">
        <f t="shared" si="15"/>
        <v>8.7276236999999993E-2</v>
      </c>
      <c r="Q969" s="1">
        <v>8.7890624999999997E-5</v>
      </c>
      <c r="R969">
        <v>1.7578124999999999E-4</v>
      </c>
      <c r="S969">
        <v>1.7578124999999999E-4</v>
      </c>
      <c r="T969" s="1">
        <v>8.7890624999999997E-5</v>
      </c>
      <c r="U969">
        <v>0</v>
      </c>
      <c r="V969" s="1">
        <v>-6.4580591169985498E-6</v>
      </c>
      <c r="W969">
        <v>0</v>
      </c>
      <c r="X969">
        <v>0</v>
      </c>
    </row>
    <row r="970" spans="1:24" x14ac:dyDescent="0.25">
      <c r="A970">
        <v>-0.363955078125</v>
      </c>
      <c r="B970">
        <v>3.9393457031249999</v>
      </c>
      <c r="C970">
        <v>32.956962890625</v>
      </c>
      <c r="D970">
        <v>-48.064921875000003</v>
      </c>
      <c r="E970">
        <v>3.4321592944310899E-3</v>
      </c>
      <c r="F970">
        <v>-1.1046456430298401E-2</v>
      </c>
      <c r="G970">
        <v>2.1356448684333E-2</v>
      </c>
      <c r="H970">
        <v>-6.4921595099132506E-2</v>
      </c>
      <c r="J970">
        <v>3.4321590000000002E-3</v>
      </c>
      <c r="K970">
        <v>1.1046456E-2</v>
      </c>
      <c r="L970">
        <v>2.1356449E-2</v>
      </c>
      <c r="M970">
        <v>6.4921594999999999E-2</v>
      </c>
      <c r="N970">
        <f t="shared" si="15"/>
        <v>0.100756659</v>
      </c>
      <c r="Q970" s="1">
        <v>8.7890624999999997E-5</v>
      </c>
      <c r="R970">
        <v>1.7578124999999999E-4</v>
      </c>
      <c r="S970">
        <v>1.7578124999999999E-4</v>
      </c>
      <c r="T970" s="1">
        <v>8.7890624999999997E-5</v>
      </c>
      <c r="U970">
        <v>0</v>
      </c>
      <c r="V970" s="1">
        <v>5.2001948709323199E-6</v>
      </c>
      <c r="W970">
        <v>0</v>
      </c>
      <c r="X970">
        <v>0</v>
      </c>
    </row>
    <row r="971" spans="1:24" x14ac:dyDescent="0.25">
      <c r="A971">
        <v>-0.51442382812499998</v>
      </c>
      <c r="B971">
        <v>4.4082421875</v>
      </c>
      <c r="C971">
        <v>31.995263671875001</v>
      </c>
      <c r="D971">
        <v>-45.401572265624999</v>
      </c>
      <c r="E971">
        <v>4.2792695049251803E-3</v>
      </c>
      <c r="F971">
        <v>-1.20350610286671E-2</v>
      </c>
      <c r="G971">
        <v>2.4946270524142999E-2</v>
      </c>
      <c r="H971">
        <v>-6.78774073395014E-2</v>
      </c>
      <c r="J971">
        <v>4.2792699999999999E-3</v>
      </c>
      <c r="K971">
        <v>1.2035061E-2</v>
      </c>
      <c r="L971">
        <v>2.4946270999999999E-2</v>
      </c>
      <c r="M971">
        <v>6.7877407000000001E-2</v>
      </c>
      <c r="N971">
        <f t="shared" si="15"/>
        <v>0.10913800900000001</v>
      </c>
      <c r="Q971" s="1">
        <v>8.7890624999999997E-5</v>
      </c>
      <c r="R971">
        <v>1.7578124999999999E-4</v>
      </c>
      <c r="S971">
        <v>1.7578124999999999E-4</v>
      </c>
      <c r="T971" s="1">
        <v>8.7890624999999997E-5</v>
      </c>
      <c r="U971">
        <v>0</v>
      </c>
      <c r="V971" s="1">
        <v>1.9634954084936201E-6</v>
      </c>
      <c r="W971">
        <v>0</v>
      </c>
      <c r="X971">
        <v>0</v>
      </c>
    </row>
    <row r="972" spans="1:24" x14ac:dyDescent="0.25">
      <c r="A972">
        <v>-0.67491210937500001</v>
      </c>
      <c r="B972">
        <v>4.9014843749999999</v>
      </c>
      <c r="C972">
        <v>30.897246093749999</v>
      </c>
      <c r="D972">
        <v>-42.578173828125003</v>
      </c>
      <c r="E972">
        <v>4.4647891414120698E-3</v>
      </c>
      <c r="F972">
        <v>-1.2950387364798499E-2</v>
      </c>
      <c r="G972">
        <v>2.9404555587014401E-2</v>
      </c>
      <c r="H972">
        <v>-7.3448350027057796E-2</v>
      </c>
      <c r="J972">
        <v>4.4647890000000003E-3</v>
      </c>
      <c r="K972">
        <v>1.2950387000000001E-2</v>
      </c>
      <c r="L972">
        <v>2.9404555999999998E-2</v>
      </c>
      <c r="M972">
        <v>7.3448349999999996E-2</v>
      </c>
      <c r="N972">
        <f t="shared" si="15"/>
        <v>0.120268082</v>
      </c>
      <c r="Q972" s="1">
        <v>8.7890624999999997E-5</v>
      </c>
      <c r="R972">
        <v>1.7578124999999999E-4</v>
      </c>
      <c r="S972">
        <v>1.7578124999999999E-4</v>
      </c>
      <c r="T972" s="1">
        <v>8.7890624999999997E-5</v>
      </c>
      <c r="U972">
        <v>0</v>
      </c>
      <c r="V972" s="1">
        <v>1.2302525918842799E-5</v>
      </c>
      <c r="W972">
        <v>0</v>
      </c>
      <c r="X972">
        <v>0</v>
      </c>
    </row>
    <row r="973" spans="1:24" x14ac:dyDescent="0.25">
      <c r="A973">
        <v>-0.83979492187500004</v>
      </c>
      <c r="B973">
        <v>5.4779589843750003</v>
      </c>
      <c r="C973">
        <v>29.503476562500001</v>
      </c>
      <c r="D973">
        <v>-39.240878906250003</v>
      </c>
      <c r="E973">
        <v>3.5740525173105098E-3</v>
      </c>
      <c r="F973">
        <v>-1.34156283979563E-2</v>
      </c>
      <c r="G973">
        <v>3.3263483676443197E-2</v>
      </c>
      <c r="H973">
        <v>-8.0556188065996903E-2</v>
      </c>
      <c r="J973">
        <v>3.5740530000000002E-3</v>
      </c>
      <c r="K973">
        <v>1.3415628000000001E-2</v>
      </c>
      <c r="L973">
        <v>3.3263484000000003E-2</v>
      </c>
      <c r="M973">
        <v>8.0556188000000001E-2</v>
      </c>
      <c r="N973">
        <f t="shared" si="15"/>
        <v>0.13080935300000002</v>
      </c>
      <c r="Q973" s="1">
        <v>8.7890624999999997E-5</v>
      </c>
      <c r="R973" s="1">
        <v>8.7890624999999997E-5</v>
      </c>
      <c r="S973">
        <v>1.7578124999999999E-4</v>
      </c>
      <c r="T973" s="1">
        <v>8.7890624999999997E-5</v>
      </c>
      <c r="U973">
        <v>0</v>
      </c>
      <c r="V973" s="1">
        <v>-1.34990309333936E-6</v>
      </c>
      <c r="W973">
        <v>0</v>
      </c>
      <c r="X973">
        <v>0</v>
      </c>
    </row>
    <row r="974" spans="1:24" x14ac:dyDescent="0.25">
      <c r="A974">
        <v>-0.89261718749999996</v>
      </c>
      <c r="B974">
        <v>6.0839648437499996</v>
      </c>
      <c r="C974">
        <v>27.843134765624999</v>
      </c>
      <c r="D974">
        <v>-35.470986328125001</v>
      </c>
      <c r="E974" s="1">
        <v>3.4315150225001803E-5</v>
      </c>
      <c r="F974">
        <v>-1.3430400632943601E-2</v>
      </c>
      <c r="G974">
        <v>3.94475124654938E-2</v>
      </c>
      <c r="H974">
        <v>-9.0339503356318795E-2</v>
      </c>
      <c r="J974" s="1">
        <v>3.43E-5</v>
      </c>
      <c r="K974">
        <v>1.3430401E-2</v>
      </c>
      <c r="L974">
        <v>3.9447511999999997E-2</v>
      </c>
      <c r="M974">
        <v>9.0339503000000002E-2</v>
      </c>
      <c r="N974">
        <f t="shared" si="15"/>
        <v>0.143251716</v>
      </c>
      <c r="Q974" s="1">
        <v>8.7890624999999997E-5</v>
      </c>
      <c r="R974" s="1">
        <v>8.7890624999999997E-5</v>
      </c>
      <c r="S974">
        <v>1.7578124999999999E-4</v>
      </c>
      <c r="T974" s="1">
        <v>8.7890624999999997E-5</v>
      </c>
      <c r="U974">
        <v>0</v>
      </c>
      <c r="V974" s="1">
        <v>-1.34990309333936E-5</v>
      </c>
      <c r="W974">
        <v>0</v>
      </c>
      <c r="X974">
        <v>0</v>
      </c>
    </row>
    <row r="975" spans="1:24" x14ac:dyDescent="0.25">
      <c r="A975">
        <v>-0.89314453125000004</v>
      </c>
      <c r="B975">
        <v>6.5994433593749999</v>
      </c>
      <c r="C975">
        <v>26.196943359374998</v>
      </c>
      <c r="D975">
        <v>-31.823437500000001</v>
      </c>
      <c r="E975" s="1">
        <v>4.3104860139586503E-6</v>
      </c>
      <c r="F975">
        <v>-1.28984774549364E-2</v>
      </c>
      <c r="G975">
        <v>4.2894029820099502E-2</v>
      </c>
      <c r="H975">
        <v>-9.3008522548584605E-2</v>
      </c>
      <c r="J975" s="1">
        <v>4.3100000000000002E-6</v>
      </c>
      <c r="K975">
        <v>1.2898477E-2</v>
      </c>
      <c r="L975">
        <v>4.289403E-2</v>
      </c>
      <c r="M975">
        <v>9.3008522999999996E-2</v>
      </c>
      <c r="N975">
        <f t="shared" si="15"/>
        <v>0.14880534000000001</v>
      </c>
      <c r="Q975" s="1">
        <v>8.7890624999999997E-5</v>
      </c>
      <c r="R975">
        <v>1.7578124999999999E-4</v>
      </c>
      <c r="S975">
        <v>1.7578124999999999E-4</v>
      </c>
      <c r="T975" s="1">
        <v>8.7890624999999997E-5</v>
      </c>
      <c r="U975">
        <v>0</v>
      </c>
      <c r="V975" s="1">
        <v>-1.07378655151995E-5</v>
      </c>
      <c r="W975">
        <v>0</v>
      </c>
      <c r="X975">
        <v>0</v>
      </c>
    </row>
    <row r="976" spans="1:24" x14ac:dyDescent="0.25">
      <c r="A976">
        <v>-0.82406250000000003</v>
      </c>
      <c r="B976">
        <v>7.0438183593749999</v>
      </c>
      <c r="C976">
        <v>24.411181640624999</v>
      </c>
      <c r="D976">
        <v>-28.080791015625</v>
      </c>
      <c r="E976">
        <v>-5.6123294892135604E-3</v>
      </c>
      <c r="F976">
        <v>-1.10714142977173E-2</v>
      </c>
      <c r="G976">
        <v>4.6227860946027099E-2</v>
      </c>
      <c r="H976">
        <v>-9.6248428030869998E-2</v>
      </c>
      <c r="J976">
        <v>5.6123290000000001E-3</v>
      </c>
      <c r="K976">
        <v>1.1071414E-2</v>
      </c>
      <c r="L976">
        <v>4.6227861000000002E-2</v>
      </c>
      <c r="M976">
        <v>9.6248427999999997E-2</v>
      </c>
      <c r="N976">
        <f t="shared" si="15"/>
        <v>0.15916003200000001</v>
      </c>
      <c r="Q976" s="1">
        <v>8.7890624999999997E-5</v>
      </c>
      <c r="R976">
        <v>1.7578124999999999E-4</v>
      </c>
      <c r="S976">
        <v>1.7578124999999999E-4</v>
      </c>
      <c r="T976" s="1">
        <v>8.7890624999999997E-5</v>
      </c>
      <c r="U976">
        <v>0</v>
      </c>
      <c r="V976" s="1">
        <v>1.99417502425133E-7</v>
      </c>
      <c r="W976">
        <v>0</v>
      </c>
      <c r="X976">
        <v>0</v>
      </c>
    </row>
    <row r="977" spans="1:24" x14ac:dyDescent="0.25">
      <c r="A977">
        <v>-0.40675781249999998</v>
      </c>
      <c r="B977">
        <v>7.3908984374999998</v>
      </c>
      <c r="C977">
        <v>22.442343749999999</v>
      </c>
      <c r="D977">
        <v>-24.093193359375</v>
      </c>
      <c r="E977">
        <v>-1.31225613684307E-2</v>
      </c>
      <c r="F977">
        <v>-7.8027926950827399E-3</v>
      </c>
      <c r="G977">
        <v>4.9938713870001303E-2</v>
      </c>
      <c r="H977">
        <v>-0.100068423687902</v>
      </c>
      <c r="J977">
        <v>1.3122561E-2</v>
      </c>
      <c r="K977">
        <v>7.8027929999999997E-3</v>
      </c>
      <c r="L977">
        <v>4.9938714000000002E-2</v>
      </c>
      <c r="M977">
        <v>0.100068424</v>
      </c>
      <c r="N977">
        <f t="shared" si="15"/>
        <v>0.17093249199999999</v>
      </c>
      <c r="Q977" s="1">
        <v>8.7890624999999997E-5</v>
      </c>
      <c r="R977" s="1">
        <v>8.7890624999999997E-5</v>
      </c>
      <c r="S977">
        <v>1.7578124999999999E-4</v>
      </c>
      <c r="T977" s="1">
        <v>8.7890624999999997E-5</v>
      </c>
      <c r="U977">
        <v>0</v>
      </c>
      <c r="V977" s="1">
        <v>-1.6628351740680399E-5</v>
      </c>
      <c r="W977">
        <v>0</v>
      </c>
      <c r="X977">
        <v>0</v>
      </c>
    </row>
    <row r="978" spans="1:24" x14ac:dyDescent="0.25">
      <c r="A978">
        <v>0.462041015625</v>
      </c>
      <c r="B978">
        <v>7.57177734375</v>
      </c>
      <c r="C978">
        <v>20.109462890625</v>
      </c>
      <c r="D978">
        <v>-19.574824218749999</v>
      </c>
      <c r="E978">
        <v>-2.1280240518790801E-2</v>
      </c>
      <c r="F978">
        <v>-2.0949268823996598E-3</v>
      </c>
      <c r="G978">
        <v>5.2850148046176701E-2</v>
      </c>
      <c r="H978">
        <v>-0.101161829853699</v>
      </c>
      <c r="J978">
        <v>2.1280240999999998E-2</v>
      </c>
      <c r="K978">
        <v>2.0949269999999999E-3</v>
      </c>
      <c r="L978">
        <v>5.2850148E-2</v>
      </c>
      <c r="M978">
        <v>0.10116182999999999</v>
      </c>
      <c r="N978">
        <f t="shared" si="15"/>
        <v>0.177387146</v>
      </c>
      <c r="Q978" s="1">
        <v>8.7890624999999997E-5</v>
      </c>
      <c r="R978">
        <v>1.7578124999999999E-4</v>
      </c>
      <c r="S978">
        <v>1.7578124999999999E-4</v>
      </c>
      <c r="T978" s="1">
        <v>8.7890624999999997E-5</v>
      </c>
      <c r="U978">
        <v>0</v>
      </c>
      <c r="V978" s="1">
        <v>-4.0343694721392396E-6</v>
      </c>
      <c r="W978">
        <v>0</v>
      </c>
      <c r="X978">
        <v>0</v>
      </c>
    </row>
    <row r="979" spans="1:24" x14ac:dyDescent="0.25">
      <c r="A979">
        <v>1.7539453125</v>
      </c>
      <c r="B979">
        <v>7.4620019531250001</v>
      </c>
      <c r="C979">
        <v>17.910966796875002</v>
      </c>
      <c r="D979">
        <v>-15.48966796875</v>
      </c>
      <c r="E979">
        <v>-3.3598244303783401E-2</v>
      </c>
      <c r="F979">
        <v>4.5440499287221197E-3</v>
      </c>
      <c r="G979">
        <v>5.37503493317395E-2</v>
      </c>
      <c r="H979">
        <v>-9.6544762439473797E-2</v>
      </c>
      <c r="J979">
        <v>3.3598243999999999E-2</v>
      </c>
      <c r="K979">
        <v>4.54405E-3</v>
      </c>
      <c r="L979">
        <v>5.3750349000000003E-2</v>
      </c>
      <c r="M979">
        <v>9.6544762000000006E-2</v>
      </c>
      <c r="N979">
        <f t="shared" si="15"/>
        <v>0.188437405</v>
      </c>
      <c r="Q979" s="1">
        <v>8.7890624999999997E-5</v>
      </c>
      <c r="R979">
        <v>1.7578124999999999E-4</v>
      </c>
      <c r="S979">
        <v>1.7578124999999999E-4</v>
      </c>
      <c r="T979" s="1">
        <v>8.7890624999999997E-5</v>
      </c>
      <c r="U979">
        <v>0</v>
      </c>
      <c r="V979" s="1">
        <v>-1.2547962844904499E-5</v>
      </c>
      <c r="W979">
        <v>0</v>
      </c>
      <c r="X979">
        <v>0</v>
      </c>
    </row>
    <row r="980" spans="1:24" x14ac:dyDescent="0.25">
      <c r="A980">
        <v>3.5924414062499999</v>
      </c>
      <c r="B980">
        <v>7.0311621093749999</v>
      </c>
      <c r="C980">
        <v>15.766611328125</v>
      </c>
      <c r="D980">
        <v>-11.65078125</v>
      </c>
      <c r="E980">
        <v>-4.8445813087615197E-2</v>
      </c>
      <c r="F980">
        <v>1.22090144500133E-2</v>
      </c>
      <c r="G980">
        <v>5.3052679529601299E-2</v>
      </c>
      <c r="H980">
        <v>-9.3236011899428095E-2</v>
      </c>
      <c r="J980">
        <v>4.8445812999999997E-2</v>
      </c>
      <c r="K980">
        <v>1.2209014000000001E-2</v>
      </c>
      <c r="L980">
        <v>5.3052679999999998E-2</v>
      </c>
      <c r="M980">
        <v>9.3236011999999993E-2</v>
      </c>
      <c r="N980">
        <f t="shared" si="15"/>
        <v>0.20694351899999996</v>
      </c>
      <c r="Q980" s="1">
        <v>8.7890624999999997E-5</v>
      </c>
      <c r="R980" s="1">
        <v>8.7890624999999997E-5</v>
      </c>
      <c r="S980">
        <v>1.7578124999999999E-4</v>
      </c>
      <c r="T980" s="1">
        <v>8.7890624999999997E-5</v>
      </c>
      <c r="U980">
        <v>0</v>
      </c>
      <c r="V980" s="1">
        <v>-1.2732040539450799E-6</v>
      </c>
      <c r="W980">
        <v>0</v>
      </c>
      <c r="X980">
        <v>0</v>
      </c>
    </row>
    <row r="981" spans="1:24" x14ac:dyDescent="0.25">
      <c r="A981">
        <v>6.0589160156249999</v>
      </c>
      <c r="B981">
        <v>6.2434863281249999</v>
      </c>
      <c r="C981">
        <v>13.783623046875</v>
      </c>
      <c r="D981">
        <v>-8.3513671874999993</v>
      </c>
      <c r="E981">
        <v>-6.7081378689244006E-2</v>
      </c>
      <c r="F981">
        <v>2.27528927547768E-2</v>
      </c>
      <c r="G981">
        <v>4.9558209935566297E-2</v>
      </c>
      <c r="H981">
        <v>-8.3137586275658704E-2</v>
      </c>
      <c r="J981">
        <v>6.7081378999999997E-2</v>
      </c>
      <c r="K981">
        <v>2.2752893E-2</v>
      </c>
      <c r="L981">
        <v>4.9558209999999998E-2</v>
      </c>
      <c r="M981">
        <v>8.3137585999999999E-2</v>
      </c>
      <c r="N981">
        <f t="shared" si="15"/>
        <v>0.22253006799999997</v>
      </c>
      <c r="Q981" s="1">
        <v>8.7890624999999997E-5</v>
      </c>
      <c r="R981">
        <v>1.7578124999999999E-4</v>
      </c>
      <c r="S981">
        <v>1.7578124999999999E-4</v>
      </c>
      <c r="T981" s="1">
        <v>8.7890624999999997E-5</v>
      </c>
      <c r="U981">
        <v>0</v>
      </c>
      <c r="V981" s="1">
        <v>-3.5128160042581198E-6</v>
      </c>
      <c r="W981">
        <v>0</v>
      </c>
      <c r="X981">
        <v>0</v>
      </c>
    </row>
    <row r="982" spans="1:24" x14ac:dyDescent="0.25">
      <c r="A982">
        <v>8.5279394531250006</v>
      </c>
      <c r="B982">
        <v>5.5229589843750002</v>
      </c>
      <c r="C982">
        <v>12.335537109375</v>
      </c>
      <c r="D982">
        <v>-5.9289257812500002</v>
      </c>
      <c r="E982">
        <v>9.9817050256191392E-3</v>
      </c>
      <c r="F982">
        <v>-3.6550620427187501E-3</v>
      </c>
      <c r="G982">
        <v>-3.2939338196155001E-2</v>
      </c>
      <c r="H982">
        <v>2.4574111445193999E-2</v>
      </c>
      <c r="J982">
        <v>9.9817050000000004E-3</v>
      </c>
      <c r="K982">
        <v>3.6550620000000002E-3</v>
      </c>
      <c r="L982">
        <v>3.2939337999999999E-2</v>
      </c>
      <c r="M982">
        <v>2.4574110999999999E-2</v>
      </c>
      <c r="N982">
        <f t="shared" si="15"/>
        <v>7.1150216000000002E-2</v>
      </c>
      <c r="Q982" s="1">
        <v>8.7890624999999997E-5</v>
      </c>
      <c r="R982">
        <v>1.7578124999999999E-4</v>
      </c>
      <c r="S982">
        <v>1.7578124999999999E-4</v>
      </c>
      <c r="T982" s="1">
        <v>8.7890624999999997E-5</v>
      </c>
      <c r="U982">
        <v>0</v>
      </c>
      <c r="V982" s="1">
        <v>-7.2097097030625101E-7</v>
      </c>
      <c r="W982">
        <v>0</v>
      </c>
      <c r="X982">
        <v>0</v>
      </c>
    </row>
    <row r="983" spans="1:24" x14ac:dyDescent="0.25">
      <c r="A983">
        <v>7.9966406250000004</v>
      </c>
      <c r="B983">
        <v>5.5432617187500002</v>
      </c>
      <c r="C983">
        <v>12.574423828124999</v>
      </c>
      <c r="D983">
        <v>-6.4545996093750002</v>
      </c>
      <c r="E983" s="1">
        <v>-4.7031850956573799E-5</v>
      </c>
      <c r="F983" s="1">
        <v>-7.9997098088236196E-5</v>
      </c>
      <c r="G983" s="1">
        <v>-5.6113017220856803E-5</v>
      </c>
      <c r="H983">
        <v>-1.48167204301874E-4</v>
      </c>
      <c r="J983" s="1">
        <v>4.6999999999999997E-5</v>
      </c>
      <c r="K983" s="1">
        <v>8.0000000000000007E-5</v>
      </c>
      <c r="L983" s="1">
        <v>5.6100000000000002E-5</v>
      </c>
      <c r="M983">
        <v>1.4816699999999999E-4</v>
      </c>
      <c r="N983">
        <f t="shared" si="15"/>
        <v>3.31267E-4</v>
      </c>
      <c r="Q983" s="1">
        <v>8.7890624999999997E-5</v>
      </c>
      <c r="R983">
        <v>1.7578124999999999E-4</v>
      </c>
      <c r="S983">
        <v>1.7578124999999999E-4</v>
      </c>
      <c r="T983" s="1">
        <v>8.7890624999999997E-5</v>
      </c>
      <c r="U983">
        <v>0</v>
      </c>
      <c r="V983" s="1">
        <v>-9.7714576188315396E-6</v>
      </c>
      <c r="W983">
        <v>0</v>
      </c>
      <c r="X983">
        <v>0</v>
      </c>
    </row>
    <row r="984" spans="1:24" x14ac:dyDescent="0.25">
      <c r="A984">
        <v>7.9976074218750002</v>
      </c>
      <c r="B984">
        <v>5.5446679687499998</v>
      </c>
      <c r="C984">
        <v>12.5746875</v>
      </c>
      <c r="D984">
        <v>-6.4524902343750004</v>
      </c>
      <c r="E984" s="1">
        <v>-6.1359231515425694E-8</v>
      </c>
      <c r="F984" s="1">
        <v>-2.62617510886022E-5</v>
      </c>
      <c r="G984">
        <v>0</v>
      </c>
      <c r="H984" s="1">
        <v>-1.68124294352266E-5</v>
      </c>
      <c r="J984" s="1">
        <v>6.1399999999999994E-8</v>
      </c>
      <c r="K984" s="1">
        <v>2.6299999999999999E-5</v>
      </c>
      <c r="L984">
        <v>0</v>
      </c>
      <c r="M984" s="1">
        <v>1.6799999999999998E-5</v>
      </c>
      <c r="N984">
        <f t="shared" si="15"/>
        <v>4.3161399999999996E-5</v>
      </c>
      <c r="Q984" s="1">
        <v>8.7890624999999997E-5</v>
      </c>
      <c r="R984">
        <v>1.7578124999999999E-4</v>
      </c>
      <c r="S984">
        <v>1.7578124999999999E-4</v>
      </c>
      <c r="T984" s="1">
        <v>8.7890624999999997E-5</v>
      </c>
      <c r="U984">
        <v>0</v>
      </c>
      <c r="V984" s="1">
        <v>6.3813600776042703E-6</v>
      </c>
      <c r="W984">
        <v>0</v>
      </c>
      <c r="X984">
        <v>0</v>
      </c>
    </row>
    <row r="985" spans="1:24" x14ac:dyDescent="0.25">
      <c r="A985">
        <v>7.9976953125000003</v>
      </c>
      <c r="B985">
        <v>5.5447558593749999</v>
      </c>
      <c r="C985">
        <v>12.57486328125</v>
      </c>
      <c r="D985">
        <v>-6.4523144531250001</v>
      </c>
      <c r="E985">
        <v>0</v>
      </c>
      <c r="F985" s="1">
        <v>9.7407780030738197E-6</v>
      </c>
      <c r="G985">
        <v>0</v>
      </c>
      <c r="H985">
        <v>0</v>
      </c>
      <c r="J985">
        <v>0</v>
      </c>
      <c r="K985" s="1">
        <v>9.7399999999999999E-6</v>
      </c>
      <c r="L985">
        <v>0</v>
      </c>
      <c r="M985">
        <v>0</v>
      </c>
      <c r="N985">
        <f t="shared" si="15"/>
        <v>9.7399999999999999E-6</v>
      </c>
      <c r="Q985" s="1">
        <v>8.7890624999999997E-5</v>
      </c>
      <c r="R985">
        <v>1.7578124999999999E-4</v>
      </c>
      <c r="S985">
        <v>1.7578124999999999E-4</v>
      </c>
      <c r="T985" s="1">
        <v>8.7890624999999997E-5</v>
      </c>
      <c r="U985">
        <v>0</v>
      </c>
      <c r="V985" s="1">
        <v>4.7553404424454902E-6</v>
      </c>
      <c r="W985">
        <v>0</v>
      </c>
      <c r="X985">
        <v>0</v>
      </c>
    </row>
    <row r="986" spans="1:24" x14ac:dyDescent="0.25">
      <c r="A986">
        <v>7.9976953125000003</v>
      </c>
      <c r="B986">
        <v>5.5448437500000001</v>
      </c>
      <c r="C986">
        <v>12.5750390625</v>
      </c>
      <c r="D986">
        <v>-6.4523144531250001</v>
      </c>
      <c r="E986">
        <v>0</v>
      </c>
      <c r="F986" s="1">
        <v>-1.1351457830353701E-6</v>
      </c>
      <c r="G986" s="1">
        <v>-1.28547590024817E-5</v>
      </c>
      <c r="H986">
        <v>0</v>
      </c>
      <c r="J986">
        <v>0</v>
      </c>
      <c r="K986" s="1">
        <v>1.1400000000000001E-6</v>
      </c>
      <c r="L986" s="1">
        <v>1.29E-5</v>
      </c>
      <c r="M986">
        <v>0</v>
      </c>
      <c r="N986">
        <f t="shared" si="15"/>
        <v>1.4040000000000001E-5</v>
      </c>
      <c r="Q986" s="1">
        <v>8.7890624999999997E-5</v>
      </c>
      <c r="R986">
        <v>1.7578124999999999E-4</v>
      </c>
      <c r="S986">
        <v>1.7578124999999999E-4</v>
      </c>
      <c r="T986" s="1">
        <v>8.7890624999999997E-5</v>
      </c>
      <c r="U986">
        <v>0</v>
      </c>
      <c r="V986" s="1">
        <v>3.6508742751678299E-6</v>
      </c>
      <c r="W986">
        <v>0</v>
      </c>
      <c r="X986">
        <v>0</v>
      </c>
    </row>
    <row r="987" spans="1:24" x14ac:dyDescent="0.25">
      <c r="A987">
        <v>7.9976953125000003</v>
      </c>
      <c r="B987">
        <v>5.5448437500000001</v>
      </c>
      <c r="C987">
        <v>12.575126953125</v>
      </c>
      <c r="D987">
        <v>-6.4523144531250001</v>
      </c>
      <c r="E987">
        <v>0</v>
      </c>
      <c r="F987" s="1">
        <v>5.4302919891151702E-6</v>
      </c>
      <c r="G987">
        <v>0</v>
      </c>
      <c r="H987">
        <v>0</v>
      </c>
      <c r="J987">
        <v>0</v>
      </c>
      <c r="K987" s="1">
        <v>5.4299999999999997E-6</v>
      </c>
      <c r="L987">
        <v>0</v>
      </c>
      <c r="M987">
        <v>0</v>
      </c>
      <c r="N987">
        <f t="shared" si="15"/>
        <v>5.4299999999999997E-6</v>
      </c>
      <c r="Q987" s="1">
        <v>8.7890624999999997E-5</v>
      </c>
      <c r="R987">
        <v>1.7578124999999999E-4</v>
      </c>
      <c r="S987">
        <v>1.7578124999999999E-4</v>
      </c>
      <c r="T987" s="1">
        <v>8.7890624999999997E-5</v>
      </c>
      <c r="U987">
        <v>0</v>
      </c>
      <c r="V987" s="1">
        <v>-1.81009732970506E-6</v>
      </c>
      <c r="W987">
        <v>0</v>
      </c>
      <c r="X987">
        <v>0</v>
      </c>
    </row>
    <row r="988" spans="1:24" x14ac:dyDescent="0.25">
      <c r="A988">
        <v>7.9976953125000003</v>
      </c>
      <c r="B988">
        <v>5.5449316406250002</v>
      </c>
      <c r="C988">
        <v>12.57521484375</v>
      </c>
      <c r="D988">
        <v>-6.4524023437500002</v>
      </c>
      <c r="E988">
        <v>0</v>
      </c>
      <c r="F988" s="1">
        <v>4.6172821715357802E-6</v>
      </c>
      <c r="G988" s="1">
        <v>4.2951462060797999E-7</v>
      </c>
      <c r="H988" s="1">
        <v>2.4236896448593102E-6</v>
      </c>
      <c r="J988">
        <v>0</v>
      </c>
      <c r="K988" s="1">
        <v>4.6199999999999998E-6</v>
      </c>
      <c r="L988" s="1">
        <v>4.3000000000000001E-7</v>
      </c>
      <c r="M988" s="1">
        <v>2.4200000000000001E-6</v>
      </c>
      <c r="N988">
        <f t="shared" si="15"/>
        <v>7.4699999999999996E-6</v>
      </c>
      <c r="Q988" s="1">
        <v>8.7890624999999997E-5</v>
      </c>
      <c r="R988">
        <v>1.7578124999999999E-4</v>
      </c>
      <c r="S988">
        <v>1.7578124999999999E-4</v>
      </c>
      <c r="T988" s="1">
        <v>8.7890624999999997E-5</v>
      </c>
      <c r="U988">
        <v>0</v>
      </c>
      <c r="V988" s="1">
        <v>-1.84077694546277E-7</v>
      </c>
      <c r="W988">
        <v>0</v>
      </c>
      <c r="X988">
        <v>0</v>
      </c>
    </row>
    <row r="989" spans="1:24" x14ac:dyDescent="0.25">
      <c r="A989">
        <v>7.9976953125000003</v>
      </c>
      <c r="B989">
        <v>5.5448437500000001</v>
      </c>
      <c r="C989">
        <v>12.57521484375</v>
      </c>
      <c r="D989">
        <v>-6.4524023437500002</v>
      </c>
      <c r="E989">
        <v>0</v>
      </c>
      <c r="F989" s="1">
        <v>-2.85320426546729E-6</v>
      </c>
      <c r="G989">
        <v>0</v>
      </c>
      <c r="H989">
        <v>0</v>
      </c>
      <c r="J989">
        <v>0</v>
      </c>
      <c r="K989" s="1">
        <v>2.8499999999999998E-6</v>
      </c>
      <c r="L989">
        <v>0</v>
      </c>
      <c r="M989">
        <v>0</v>
      </c>
      <c r="N989">
        <f t="shared" si="15"/>
        <v>2.8499999999999998E-6</v>
      </c>
      <c r="Q989" s="1">
        <v>8.7890624999999997E-5</v>
      </c>
      <c r="R989">
        <v>1.7578124999999999E-4</v>
      </c>
      <c r="S989">
        <v>1.7578124999999999E-4</v>
      </c>
      <c r="T989" s="1">
        <v>8.7890624999999997E-5</v>
      </c>
      <c r="U989">
        <v>0</v>
      </c>
      <c r="V989" s="1">
        <v>-8.8050497224635796E-6</v>
      </c>
      <c r="W989">
        <v>0</v>
      </c>
      <c r="X989">
        <v>0</v>
      </c>
    </row>
    <row r="990" spans="1:24" x14ac:dyDescent="0.25">
      <c r="A990">
        <v>7.9976953125000003</v>
      </c>
      <c r="B990">
        <v>5.5448437500000001</v>
      </c>
      <c r="C990">
        <v>12.575302734375001</v>
      </c>
      <c r="D990">
        <v>-6.4524023437500002</v>
      </c>
      <c r="E990">
        <v>0</v>
      </c>
      <c r="F990" s="1">
        <v>7.10233104791052E-6</v>
      </c>
      <c r="G990">
        <v>0</v>
      </c>
      <c r="H990">
        <v>0</v>
      </c>
      <c r="J990">
        <v>0</v>
      </c>
      <c r="K990" s="1">
        <v>7.0999999999999998E-6</v>
      </c>
      <c r="L990">
        <v>0</v>
      </c>
      <c r="M990">
        <v>0</v>
      </c>
      <c r="N990">
        <f t="shared" si="15"/>
        <v>7.0999999999999998E-6</v>
      </c>
      <c r="Q990" s="1">
        <v>8.7890624999999997E-5</v>
      </c>
      <c r="R990">
        <v>1.7578124999999999E-4</v>
      </c>
      <c r="S990">
        <v>1.7578124999999999E-4</v>
      </c>
      <c r="T990" s="1">
        <v>8.7890624999999997E-5</v>
      </c>
      <c r="U990">
        <v>0</v>
      </c>
      <c r="V990" s="1">
        <v>7.5778650921550696E-6</v>
      </c>
      <c r="W990">
        <v>0</v>
      </c>
      <c r="X990">
        <v>0</v>
      </c>
    </row>
    <row r="991" spans="1:24" x14ac:dyDescent="0.25">
      <c r="A991">
        <v>7.9976953125000003</v>
      </c>
      <c r="B991">
        <v>5.5448437500000001</v>
      </c>
      <c r="C991">
        <v>12.575302734375001</v>
      </c>
      <c r="D991">
        <v>-6.4524023437500002</v>
      </c>
      <c r="E991">
        <v>0</v>
      </c>
      <c r="F991" s="1">
        <v>-1.1274758790959499E-5</v>
      </c>
      <c r="G991">
        <v>0</v>
      </c>
      <c r="H991">
        <v>0</v>
      </c>
      <c r="J991">
        <v>0</v>
      </c>
      <c r="K991" s="1">
        <v>1.13E-5</v>
      </c>
      <c r="L991">
        <v>0</v>
      </c>
      <c r="M991">
        <v>0</v>
      </c>
      <c r="N991">
        <f t="shared" si="15"/>
        <v>1.13E-5</v>
      </c>
      <c r="Q991" s="1">
        <v>8.7890624999999997E-5</v>
      </c>
      <c r="R991">
        <v>1.7578124999999999E-4</v>
      </c>
      <c r="S991">
        <v>1.7578124999999999E-4</v>
      </c>
      <c r="T991" s="1">
        <v>8.7890624999999997E-5</v>
      </c>
      <c r="U991">
        <v>0</v>
      </c>
      <c r="V991" s="1">
        <v>7.6699039394282098E-8</v>
      </c>
      <c r="W991">
        <v>0</v>
      </c>
      <c r="X991">
        <v>0</v>
      </c>
    </row>
    <row r="992" spans="1:24" x14ac:dyDescent="0.25">
      <c r="A992">
        <v>7.9976953125000003</v>
      </c>
      <c r="B992">
        <v>5.5448437500000001</v>
      </c>
      <c r="C992">
        <v>12.575302734375001</v>
      </c>
      <c r="D992">
        <v>-6.4524023437500002</v>
      </c>
      <c r="E992">
        <v>0</v>
      </c>
      <c r="F992" s="1">
        <v>-1.1397477253990299E-5</v>
      </c>
      <c r="G992">
        <v>0</v>
      </c>
      <c r="H992">
        <v>0</v>
      </c>
      <c r="J992">
        <v>0</v>
      </c>
      <c r="K992" s="1">
        <v>1.1399999999999999E-5</v>
      </c>
      <c r="L992">
        <v>0</v>
      </c>
      <c r="M992">
        <v>0</v>
      </c>
      <c r="N992">
        <f t="shared" si="15"/>
        <v>1.1399999999999999E-5</v>
      </c>
      <c r="Q992" s="1">
        <v>8.7890624999999997E-5</v>
      </c>
      <c r="R992">
        <v>1.7578124999999999E-4</v>
      </c>
      <c r="S992">
        <v>1.7578124999999999E-4</v>
      </c>
      <c r="T992" s="1">
        <v>8.7890624999999997E-5</v>
      </c>
      <c r="U992">
        <v>0</v>
      </c>
      <c r="V992" s="1">
        <v>3.6662140830466801E-6</v>
      </c>
      <c r="W992">
        <v>0</v>
      </c>
      <c r="X992">
        <v>0</v>
      </c>
    </row>
    <row r="993" spans="1:24" x14ac:dyDescent="0.25">
      <c r="A993">
        <v>7.9976953125000003</v>
      </c>
      <c r="B993">
        <v>5.5448437500000001</v>
      </c>
      <c r="C993">
        <v>12.575302734375001</v>
      </c>
      <c r="D993">
        <v>-6.4524023437500002</v>
      </c>
      <c r="E993">
        <v>0</v>
      </c>
      <c r="F993" s="1">
        <v>-1.3038836697027901E-6</v>
      </c>
      <c r="G993">
        <v>0</v>
      </c>
      <c r="H993">
        <v>0</v>
      </c>
      <c r="J993">
        <v>0</v>
      </c>
      <c r="K993" s="1">
        <v>1.3E-6</v>
      </c>
      <c r="L993">
        <v>0</v>
      </c>
      <c r="M993">
        <v>0</v>
      </c>
      <c r="N993">
        <f t="shared" si="15"/>
        <v>1.3E-6</v>
      </c>
      <c r="Q993" s="1">
        <v>8.7890624999999997E-5</v>
      </c>
      <c r="R993">
        <v>1.7578124999999999E-4</v>
      </c>
      <c r="S993">
        <v>1.7578124999999999E-4</v>
      </c>
      <c r="T993" s="1">
        <v>8.7890624999999997E-5</v>
      </c>
      <c r="U993">
        <v>0</v>
      </c>
      <c r="V993" s="1">
        <v>-4.9547579448706197E-6</v>
      </c>
      <c r="W993">
        <v>0</v>
      </c>
      <c r="X993">
        <v>0</v>
      </c>
    </row>
    <row r="994" spans="1:24" x14ac:dyDescent="0.25">
      <c r="A994">
        <v>7.9976953125000003</v>
      </c>
      <c r="B994">
        <v>5.5448437500000001</v>
      </c>
      <c r="C994">
        <v>12.575302734375001</v>
      </c>
      <c r="D994">
        <v>-6.4524023437500002</v>
      </c>
      <c r="E994">
        <v>0</v>
      </c>
      <c r="F994" s="1">
        <v>-1.38058270909708E-6</v>
      </c>
      <c r="G994">
        <v>0</v>
      </c>
      <c r="H994">
        <v>0</v>
      </c>
      <c r="J994">
        <v>0</v>
      </c>
      <c r="K994" s="1">
        <v>1.3799999999999999E-6</v>
      </c>
      <c r="L994">
        <v>0</v>
      </c>
      <c r="M994">
        <v>0</v>
      </c>
      <c r="N994">
        <f t="shared" si="15"/>
        <v>1.3799999999999999E-6</v>
      </c>
      <c r="Q994" s="1">
        <v>8.7890624999999997E-5</v>
      </c>
      <c r="R994">
        <v>1.7578124999999999E-4</v>
      </c>
      <c r="S994">
        <v>1.7578124999999999E-4</v>
      </c>
      <c r="T994" s="1">
        <v>8.7890624999999997E-5</v>
      </c>
      <c r="U994">
        <v>0</v>
      </c>
      <c r="V994" s="1">
        <v>-6.3353406539676997E-6</v>
      </c>
      <c r="W994">
        <v>0</v>
      </c>
      <c r="X994">
        <v>0</v>
      </c>
    </row>
    <row r="995" spans="1:24" x14ac:dyDescent="0.25">
      <c r="A995">
        <v>7.9976953125000003</v>
      </c>
      <c r="B995">
        <v>5.5448437500000001</v>
      </c>
      <c r="C995">
        <v>12.575302734375001</v>
      </c>
      <c r="D995">
        <v>-6.4524023437500002</v>
      </c>
      <c r="E995">
        <v>0</v>
      </c>
      <c r="F995" s="1">
        <v>-7.5932049000339203E-6</v>
      </c>
      <c r="G995">
        <v>0</v>
      </c>
      <c r="H995">
        <v>0</v>
      </c>
      <c r="J995">
        <v>0</v>
      </c>
      <c r="K995" s="1">
        <v>7.5900000000000002E-6</v>
      </c>
      <c r="L995">
        <v>0</v>
      </c>
      <c r="M995">
        <v>0</v>
      </c>
      <c r="N995">
        <f t="shared" si="15"/>
        <v>7.5900000000000002E-6</v>
      </c>
      <c r="Q995" s="1">
        <v>8.7890624999999997E-5</v>
      </c>
      <c r="R995">
        <v>1.7578124999999999E-4</v>
      </c>
      <c r="S995">
        <v>1.7578124999999999E-4</v>
      </c>
      <c r="T995" s="1">
        <v>8.7890624999999997E-5</v>
      </c>
      <c r="U995">
        <v>0</v>
      </c>
      <c r="V995" s="1">
        <v>4.3411656297163703E-6</v>
      </c>
      <c r="W995">
        <v>0</v>
      </c>
      <c r="X995">
        <v>0</v>
      </c>
    </row>
    <row r="996" spans="1:24" x14ac:dyDescent="0.25">
      <c r="A996">
        <v>7.9976953125000003</v>
      </c>
      <c r="B996">
        <v>5.5448437500000001</v>
      </c>
      <c r="C996">
        <v>12.575302734375001</v>
      </c>
      <c r="D996">
        <v>-6.4524023437500002</v>
      </c>
      <c r="E996">
        <v>0</v>
      </c>
      <c r="F996" s="1">
        <v>-4.4485442848683604E-6</v>
      </c>
      <c r="G996">
        <v>0</v>
      </c>
      <c r="H996">
        <v>0</v>
      </c>
      <c r="J996">
        <v>0</v>
      </c>
      <c r="K996" s="1">
        <v>4.4499999999999997E-6</v>
      </c>
      <c r="L996">
        <v>0</v>
      </c>
      <c r="M996">
        <v>0</v>
      </c>
      <c r="N996">
        <f t="shared" si="15"/>
        <v>4.4499999999999997E-6</v>
      </c>
      <c r="Q996" s="1">
        <v>8.7890624999999997E-5</v>
      </c>
      <c r="R996">
        <v>1.7578124999999999E-4</v>
      </c>
      <c r="S996">
        <v>1.7578124999999999E-4</v>
      </c>
      <c r="T996" s="1">
        <v>8.7890624999999997E-5</v>
      </c>
      <c r="U996">
        <v>0</v>
      </c>
      <c r="V996" s="1">
        <v>-2.3623304133438902E-6</v>
      </c>
      <c r="W996">
        <v>0</v>
      </c>
      <c r="X996">
        <v>0</v>
      </c>
    </row>
    <row r="997" spans="1:24" x14ac:dyDescent="0.25">
      <c r="A997">
        <v>7.9976953125000003</v>
      </c>
      <c r="B997">
        <v>5.5448437500000001</v>
      </c>
      <c r="C997">
        <v>12.575302734375001</v>
      </c>
      <c r="D997">
        <v>-6.4524023437500002</v>
      </c>
      <c r="E997">
        <v>0</v>
      </c>
      <c r="F997" s="1">
        <v>1.2271846303085099E-7</v>
      </c>
      <c r="G997">
        <v>0</v>
      </c>
      <c r="H997">
        <v>0</v>
      </c>
      <c r="J997">
        <v>0</v>
      </c>
      <c r="K997" s="1">
        <v>1.23E-7</v>
      </c>
      <c r="L997">
        <v>0</v>
      </c>
      <c r="M997">
        <v>0</v>
      </c>
      <c r="N997">
        <f t="shared" si="15"/>
        <v>1.23E-7</v>
      </c>
      <c r="Q997" s="1">
        <v>8.7890624999999997E-5</v>
      </c>
      <c r="R997">
        <v>1.7578124999999999E-4</v>
      </c>
      <c r="S997">
        <v>1.7578124999999999E-4</v>
      </c>
      <c r="T997" s="1">
        <v>8.7890624999999997E-5</v>
      </c>
      <c r="U997">
        <v>0</v>
      </c>
      <c r="V997" s="1">
        <v>-3.40543734910612E-6</v>
      </c>
      <c r="W997">
        <v>0</v>
      </c>
      <c r="X997">
        <v>0</v>
      </c>
    </row>
    <row r="998" spans="1:24" x14ac:dyDescent="0.25">
      <c r="A998">
        <v>7.9976953125000003</v>
      </c>
      <c r="B998">
        <v>5.5448437500000001</v>
      </c>
      <c r="C998">
        <v>12.575302734375001</v>
      </c>
      <c r="D998">
        <v>-6.4524023437500002</v>
      </c>
      <c r="E998">
        <v>0</v>
      </c>
      <c r="F998" s="1">
        <v>-5.3535929497208899E-6</v>
      </c>
      <c r="G998">
        <v>0</v>
      </c>
      <c r="H998">
        <v>0</v>
      </c>
      <c r="J998">
        <v>0</v>
      </c>
      <c r="K998" s="1">
        <v>5.3499999999999996E-6</v>
      </c>
      <c r="L998">
        <v>0</v>
      </c>
      <c r="M998">
        <v>0</v>
      </c>
      <c r="N998">
        <f t="shared" si="15"/>
        <v>5.3499999999999996E-6</v>
      </c>
      <c r="Q998" s="1">
        <v>8.7890624999999997E-5</v>
      </c>
      <c r="R998">
        <v>1.7578124999999999E-4</v>
      </c>
      <c r="S998">
        <v>1.7578124999999999E-4</v>
      </c>
      <c r="T998" s="1">
        <v>8.7890624999999997E-5</v>
      </c>
      <c r="U998">
        <v>0</v>
      </c>
      <c r="V998" s="1">
        <v>1.0737865515199499E-6</v>
      </c>
      <c r="W998">
        <v>0</v>
      </c>
      <c r="X998">
        <v>0</v>
      </c>
    </row>
    <row r="999" spans="1:24" x14ac:dyDescent="0.25">
      <c r="A999">
        <v>8.89892578125</v>
      </c>
      <c r="B999">
        <v>4.8856640625000001</v>
      </c>
      <c r="C999">
        <v>11.660185546875001</v>
      </c>
      <c r="D999">
        <v>-5.2948828125</v>
      </c>
      <c r="E999">
        <v>-9.3373563956677799E-2</v>
      </c>
      <c r="F999">
        <v>3.6591869170573797E-2</v>
      </c>
      <c r="G999">
        <v>4.2020044266201699E-2</v>
      </c>
      <c r="H999">
        <v>-9.8812967791673006E-2</v>
      </c>
      <c r="J999">
        <v>9.3373564000000006E-2</v>
      </c>
      <c r="K999">
        <v>3.6591868999999999E-2</v>
      </c>
      <c r="L999">
        <v>4.2020043999999999E-2</v>
      </c>
      <c r="M999">
        <v>9.8812968000000001E-2</v>
      </c>
      <c r="N999">
        <f t="shared" si="15"/>
        <v>0.27079844500000005</v>
      </c>
      <c r="Q999" s="1">
        <v>8.7890624999999997E-5</v>
      </c>
      <c r="R999">
        <v>1.7578124999999999E-4</v>
      </c>
      <c r="S999">
        <v>1.7578124999999999E-4</v>
      </c>
      <c r="T999" s="1">
        <v>8.7890624999999997E-5</v>
      </c>
      <c r="U999">
        <v>0</v>
      </c>
      <c r="V999" s="1">
        <v>-7.63922432367049E-6</v>
      </c>
      <c r="W999">
        <v>0</v>
      </c>
      <c r="X999">
        <v>0</v>
      </c>
    </row>
    <row r="1000" spans="1:24" x14ac:dyDescent="0.25">
      <c r="A1000">
        <v>13.4307421875</v>
      </c>
      <c r="B1000">
        <v>3.2432519531250001</v>
      </c>
      <c r="C1000">
        <v>9.9756738281250001</v>
      </c>
      <c r="D1000">
        <v>-2.6419921875000001</v>
      </c>
      <c r="E1000">
        <v>-9.8983699853364707E-2</v>
      </c>
      <c r="F1000">
        <v>4.4522626542981898E-2</v>
      </c>
      <c r="G1000">
        <v>3.2870309060700202E-2</v>
      </c>
      <c r="H1000">
        <v>-4.0543848534595701E-2</v>
      </c>
      <c r="J1000">
        <v>9.8983699999999994E-2</v>
      </c>
      <c r="K1000">
        <v>4.4522627000000002E-2</v>
      </c>
      <c r="L1000">
        <v>3.2870309E-2</v>
      </c>
      <c r="M1000">
        <v>4.0543849E-2</v>
      </c>
      <c r="N1000">
        <f t="shared" si="15"/>
        <v>0.21692048499999997</v>
      </c>
      <c r="Q1000" s="1">
        <v>-8.7890624999999997E-5</v>
      </c>
      <c r="R1000">
        <v>1.7578124999999999E-4</v>
      </c>
      <c r="S1000">
        <v>-1.7578124999999999E-4</v>
      </c>
      <c r="T1000" s="1">
        <v>8.7890624999999997E-5</v>
      </c>
      <c r="U1000">
        <v>0</v>
      </c>
      <c r="V1000" s="1">
        <v>-2.0862138715244702E-6</v>
      </c>
      <c r="W1000">
        <v>0</v>
      </c>
      <c r="X1000">
        <v>0</v>
      </c>
    </row>
    <row r="1001" spans="1:24" x14ac:dyDescent="0.25">
      <c r="A1001">
        <v>17.480039062500001</v>
      </c>
      <c r="B1001">
        <v>1.404755859375</v>
      </c>
      <c r="C1001">
        <v>8.6347265624999991</v>
      </c>
      <c r="D1001">
        <v>-1.0448437500000001</v>
      </c>
      <c r="E1001">
        <v>-0.10166624875617999</v>
      </c>
      <c r="F1001">
        <v>4.80207163316764E-2</v>
      </c>
      <c r="G1001">
        <v>2.7103691783841099E-2</v>
      </c>
      <c r="H1001">
        <v>-2.7526042714169599E-2</v>
      </c>
      <c r="J1001">
        <v>0.101666249</v>
      </c>
      <c r="K1001">
        <v>4.8020715999999998E-2</v>
      </c>
      <c r="L1001">
        <v>2.7103691999999999E-2</v>
      </c>
      <c r="M1001">
        <v>2.7526043E-2</v>
      </c>
      <c r="N1001">
        <f t="shared" si="15"/>
        <v>0.20431670000000002</v>
      </c>
      <c r="Q1001" s="1">
        <v>8.7890624999999997E-5</v>
      </c>
      <c r="R1001">
        <v>1.7578124999999999E-4</v>
      </c>
      <c r="S1001">
        <v>1.7578124999999999E-4</v>
      </c>
      <c r="T1001" s="1">
        <v>8.7890624999999997E-5</v>
      </c>
      <c r="U1001">
        <v>0</v>
      </c>
      <c r="V1001" s="1">
        <v>9.1425254957984192E-6</v>
      </c>
      <c r="W1001">
        <v>0</v>
      </c>
      <c r="X1001">
        <v>0</v>
      </c>
    </row>
    <row r="1002" spans="1:24" x14ac:dyDescent="0.25">
      <c r="A1002">
        <v>22.0123828125</v>
      </c>
      <c r="B1002">
        <v>-0.74390624999999999</v>
      </c>
      <c r="C1002">
        <v>7.4755371093749998</v>
      </c>
      <c r="D1002">
        <v>5.1503906250000002E-2</v>
      </c>
      <c r="E1002">
        <v>-0.101024814689725</v>
      </c>
      <c r="F1002">
        <v>4.9646505869717E-2</v>
      </c>
      <c r="G1002">
        <v>2.1966267406749101E-2</v>
      </c>
      <c r="H1002">
        <v>-1.79264062833892E-2</v>
      </c>
      <c r="J1002">
        <v>0.101024815</v>
      </c>
      <c r="K1002">
        <v>4.9646506E-2</v>
      </c>
      <c r="L1002">
        <v>2.1966267000000001E-2</v>
      </c>
      <c r="M1002">
        <v>1.7926405999999999E-2</v>
      </c>
      <c r="N1002">
        <f t="shared" si="15"/>
        <v>0.19056399400000001</v>
      </c>
      <c r="Q1002" s="1">
        <v>8.7890624999999997E-5</v>
      </c>
      <c r="R1002">
        <v>2.6367187500000002E-4</v>
      </c>
      <c r="S1002">
        <v>1.7578124999999999E-4</v>
      </c>
      <c r="T1002" s="1">
        <v>8.7890624999999997E-5</v>
      </c>
      <c r="U1002">
        <v>0</v>
      </c>
      <c r="V1002" s="1">
        <v>2.7458256103152999E-6</v>
      </c>
      <c r="W1002">
        <v>0</v>
      </c>
      <c r="X1002">
        <v>0</v>
      </c>
    </row>
    <row r="1003" spans="1:24" x14ac:dyDescent="0.25">
      <c r="A1003">
        <v>26.097451171875001</v>
      </c>
      <c r="B1003">
        <v>-2.7356835937500001</v>
      </c>
      <c r="C1003">
        <v>6.6123632812500004</v>
      </c>
      <c r="D1003">
        <v>0.632197265625</v>
      </c>
      <c r="E1003">
        <v>-9.8004820693191205E-2</v>
      </c>
      <c r="F1003">
        <v>5.0012375627435601E-2</v>
      </c>
      <c r="G1003">
        <v>1.76986868354276E-2</v>
      </c>
      <c r="H1003">
        <v>-9.0289342184554904E-3</v>
      </c>
      <c r="J1003">
        <v>9.8004821000000006E-2</v>
      </c>
      <c r="K1003">
        <v>5.0012375999999997E-2</v>
      </c>
      <c r="L1003">
        <v>1.7698687000000001E-2</v>
      </c>
      <c r="M1003">
        <v>9.0289340000000006E-3</v>
      </c>
      <c r="N1003">
        <f t="shared" si="15"/>
        <v>0.17474481799999997</v>
      </c>
      <c r="Q1003" s="1">
        <v>8.7890624999999997E-5</v>
      </c>
      <c r="R1003">
        <v>2.6367187500000002E-4</v>
      </c>
      <c r="S1003">
        <v>1.7578124999999999E-4</v>
      </c>
      <c r="T1003" s="1">
        <v>8.7890624999999997E-5</v>
      </c>
      <c r="U1003">
        <v>0</v>
      </c>
      <c r="V1003" s="1">
        <v>-9.6640789636795393E-6</v>
      </c>
      <c r="W1003">
        <v>0</v>
      </c>
      <c r="X1003">
        <v>0</v>
      </c>
    </row>
    <row r="1004" spans="1:24" x14ac:dyDescent="0.25">
      <c r="A1004">
        <v>30.030732421875001</v>
      </c>
      <c r="B1004">
        <v>-4.74556640625</v>
      </c>
      <c r="C1004">
        <v>5.9205761718750001</v>
      </c>
      <c r="D1004">
        <v>0.91133789062500004</v>
      </c>
      <c r="E1004">
        <v>-9.2927497683368498E-2</v>
      </c>
      <c r="F1004">
        <v>4.9372628939847903E-2</v>
      </c>
      <c r="G1004">
        <v>1.43087733718948E-2</v>
      </c>
      <c r="H1004">
        <v>-2.6600607444646099E-3</v>
      </c>
      <c r="J1004">
        <v>9.2927497999999997E-2</v>
      </c>
      <c r="K1004">
        <v>4.9372629000000001E-2</v>
      </c>
      <c r="L1004">
        <v>1.4308773E-2</v>
      </c>
      <c r="M1004">
        <v>2.660061E-3</v>
      </c>
      <c r="N1004">
        <f t="shared" si="15"/>
        <v>0.15926896099999999</v>
      </c>
      <c r="Q1004" s="1">
        <v>8.7890624999999997E-5</v>
      </c>
      <c r="R1004">
        <v>1.7578124999999999E-4</v>
      </c>
      <c r="S1004">
        <v>1.7578124999999999E-4</v>
      </c>
      <c r="T1004" s="1">
        <v>8.7890624999999997E-5</v>
      </c>
      <c r="U1004">
        <v>0</v>
      </c>
      <c r="V1004" s="1">
        <v>-1.0507768397016599E-5</v>
      </c>
      <c r="W1004">
        <v>0</v>
      </c>
      <c r="X1004">
        <v>0</v>
      </c>
    </row>
    <row r="1005" spans="1:24" x14ac:dyDescent="0.25">
      <c r="A1005">
        <v>33.609726562500001</v>
      </c>
      <c r="B1005">
        <v>-6.6578906250000003</v>
      </c>
      <c r="C1005">
        <v>5.3731054687500004</v>
      </c>
      <c r="D1005">
        <v>0.98516601562499995</v>
      </c>
      <c r="E1005">
        <v>-8.8290396480053296E-2</v>
      </c>
      <c r="F1005">
        <v>4.8158897321049103E-2</v>
      </c>
      <c r="G1005">
        <v>1.2110287446505E-2</v>
      </c>
      <c r="H1005">
        <v>1.26872483004446E-3</v>
      </c>
      <c r="J1005">
        <v>8.8290395999999993E-2</v>
      </c>
      <c r="K1005">
        <v>4.8158896999999999E-2</v>
      </c>
      <c r="L1005">
        <v>1.2110287000000001E-2</v>
      </c>
      <c r="M1005">
        <v>1.2687250000000001E-3</v>
      </c>
      <c r="N1005">
        <f t="shared" si="15"/>
        <v>0.14982830499999999</v>
      </c>
      <c r="Q1005" s="1">
        <v>8.7890624999999997E-5</v>
      </c>
      <c r="R1005">
        <v>1.7578124999999999E-4</v>
      </c>
      <c r="S1005">
        <v>1.7578124999999999E-4</v>
      </c>
      <c r="T1005" s="1">
        <v>8.7890624999999997E-5</v>
      </c>
      <c r="U1005">
        <v>0</v>
      </c>
      <c r="V1005" s="1">
        <v>2.4697090684958799E-6</v>
      </c>
      <c r="W1005">
        <v>0</v>
      </c>
      <c r="X1005">
        <v>0</v>
      </c>
    </row>
    <row r="1006" spans="1:24" x14ac:dyDescent="0.25">
      <c r="A1006">
        <v>37.377597656250003</v>
      </c>
      <c r="B1006">
        <v>-8.7553125000000005</v>
      </c>
      <c r="C1006">
        <v>4.8587695312500001</v>
      </c>
      <c r="D1006">
        <v>0.91362304687499996</v>
      </c>
      <c r="E1006">
        <v>-8.12760545701358E-2</v>
      </c>
      <c r="F1006">
        <v>4.6582486624570499E-2</v>
      </c>
      <c r="G1006">
        <v>1.0194790296864299E-2</v>
      </c>
      <c r="H1006">
        <v>3.3053297628887102E-3</v>
      </c>
      <c r="J1006">
        <v>8.1276055E-2</v>
      </c>
      <c r="K1006">
        <v>4.6582486999999999E-2</v>
      </c>
      <c r="L1006">
        <v>1.019479E-2</v>
      </c>
      <c r="M1006">
        <v>3.30533E-3</v>
      </c>
      <c r="N1006">
        <f t="shared" si="15"/>
        <v>0.141358662</v>
      </c>
      <c r="Q1006" s="1">
        <v>8.7890624999999997E-5</v>
      </c>
      <c r="R1006">
        <v>2.6367187500000002E-4</v>
      </c>
      <c r="S1006">
        <v>1.7578124999999999E-4</v>
      </c>
      <c r="T1006" s="1">
        <v>8.7890624999999997E-5</v>
      </c>
      <c r="U1006">
        <v>0</v>
      </c>
      <c r="V1006" s="1">
        <v>-1.7794177139473401E-5</v>
      </c>
      <c r="W1006">
        <v>0</v>
      </c>
      <c r="X1006">
        <v>0</v>
      </c>
    </row>
    <row r="1007" spans="1:24" x14ac:dyDescent="0.25">
      <c r="A1007">
        <v>40.873271484375003</v>
      </c>
      <c r="B1007">
        <v>-10.75025390625</v>
      </c>
      <c r="C1007">
        <v>4.4305664062499996</v>
      </c>
      <c r="D1007">
        <v>0.77106445312500005</v>
      </c>
      <c r="E1007">
        <v>-7.5938829195421706E-2</v>
      </c>
      <c r="F1007">
        <v>4.50580778768013E-2</v>
      </c>
      <c r="G1007">
        <v>9.0857528668387803E-3</v>
      </c>
      <c r="H1007">
        <v>4.2808801847524598E-3</v>
      </c>
      <c r="J1007">
        <v>7.5938828999999999E-2</v>
      </c>
      <c r="K1007">
        <v>4.5058078000000001E-2</v>
      </c>
      <c r="L1007">
        <v>9.0857530000000002E-3</v>
      </c>
      <c r="M1007">
        <v>4.2808799999999999E-3</v>
      </c>
      <c r="N1007">
        <f t="shared" si="15"/>
        <v>0.13436353999999998</v>
      </c>
      <c r="Q1007" s="1">
        <v>8.7890624999999997E-5</v>
      </c>
      <c r="R1007">
        <v>1.7578124999999999E-4</v>
      </c>
      <c r="S1007">
        <v>1.7578124999999999E-4</v>
      </c>
      <c r="T1007" s="1">
        <v>8.7890624999999997E-5</v>
      </c>
      <c r="U1007">
        <v>0</v>
      </c>
      <c r="V1007" s="1">
        <v>-9.4339818454966899E-6</v>
      </c>
      <c r="W1007">
        <v>0</v>
      </c>
      <c r="X1007">
        <v>0</v>
      </c>
    </row>
    <row r="1008" spans="1:24" x14ac:dyDescent="0.25">
      <c r="A1008">
        <v>43.821826171875003</v>
      </c>
      <c r="B1008">
        <v>-12.510966796875</v>
      </c>
      <c r="C1008">
        <v>4.0712695312499996</v>
      </c>
      <c r="D1008">
        <v>0.60785156250000005</v>
      </c>
      <c r="E1008">
        <v>-6.9602215337400006E-2</v>
      </c>
      <c r="F1008">
        <v>4.33638881354289E-2</v>
      </c>
      <c r="G1008">
        <v>8.1674045885552805E-3</v>
      </c>
      <c r="H1008">
        <v>4.1112832688438199E-3</v>
      </c>
      <c r="J1008">
        <v>6.9602214999999995E-2</v>
      </c>
      <c r="K1008">
        <v>4.3363888000000003E-2</v>
      </c>
      <c r="L1008">
        <v>8.1674050000000008E-3</v>
      </c>
      <c r="M1008">
        <v>4.1112830000000003E-3</v>
      </c>
      <c r="N1008">
        <f t="shared" si="15"/>
        <v>0.12524479099999999</v>
      </c>
      <c r="Q1008" s="1">
        <v>8.7890624999999997E-5</v>
      </c>
      <c r="R1008">
        <v>1.7578124999999999E-4</v>
      </c>
      <c r="S1008">
        <v>1.7578124999999999E-4</v>
      </c>
      <c r="T1008" s="1">
        <v>8.7890624999999997E-5</v>
      </c>
      <c r="U1008">
        <v>0</v>
      </c>
      <c r="V1008" s="1">
        <v>-1.1412817061869201E-5</v>
      </c>
      <c r="W1008">
        <v>0</v>
      </c>
      <c r="X1008">
        <v>0</v>
      </c>
    </row>
    <row r="1009" spans="1:24" x14ac:dyDescent="0.25">
      <c r="A1009">
        <v>46.630107421875003</v>
      </c>
      <c r="B1009">
        <v>-14.254101562500001</v>
      </c>
      <c r="C1009">
        <v>3.7400976562500001</v>
      </c>
      <c r="D1009">
        <v>0.44815429687500002</v>
      </c>
      <c r="E1009">
        <v>-6.4203277915589302E-2</v>
      </c>
      <c r="F1009">
        <v>4.1879516286223502E-2</v>
      </c>
      <c r="G1009">
        <v>7.70418841003745E-3</v>
      </c>
      <c r="H1009">
        <v>3.6830571920976698E-3</v>
      </c>
      <c r="J1009">
        <v>6.4203278000000003E-2</v>
      </c>
      <c r="K1009">
        <v>4.1879515999999999E-2</v>
      </c>
      <c r="L1009">
        <v>7.7041879999999998E-3</v>
      </c>
      <c r="M1009">
        <v>3.683057E-3</v>
      </c>
      <c r="N1009">
        <f t="shared" si="15"/>
        <v>0.11747003900000001</v>
      </c>
      <c r="Q1009" s="1">
        <v>8.7890624999999997E-5</v>
      </c>
      <c r="R1009">
        <v>1.7578124999999999E-4</v>
      </c>
      <c r="S1009">
        <v>1.7578124999999999E-4</v>
      </c>
      <c r="T1009" s="1">
        <v>8.7890624999999997E-5</v>
      </c>
      <c r="U1009">
        <v>0</v>
      </c>
      <c r="V1009" s="1">
        <v>1.39592251697593E-6</v>
      </c>
      <c r="W1009">
        <v>0</v>
      </c>
      <c r="X1009">
        <v>0</v>
      </c>
    </row>
    <row r="1010" spans="1:24" x14ac:dyDescent="0.25">
      <c r="A1010">
        <v>49.434345703124997</v>
      </c>
      <c r="B1010">
        <v>-16.071152343750001</v>
      </c>
      <c r="C1010">
        <v>3.403037109375</v>
      </c>
      <c r="D1010">
        <v>0.29689453124999998</v>
      </c>
      <c r="E1010">
        <v>-5.9527888551808399E-2</v>
      </c>
      <c r="F1010">
        <v>4.0384115115153101E-2</v>
      </c>
      <c r="G1010">
        <v>7.4159534199937397E-3</v>
      </c>
      <c r="H1010">
        <v>3.3796511320617699E-3</v>
      </c>
      <c r="J1010">
        <v>5.9527889E-2</v>
      </c>
      <c r="K1010">
        <v>4.0384114999999998E-2</v>
      </c>
      <c r="L1010">
        <v>7.4159530000000003E-3</v>
      </c>
      <c r="M1010">
        <v>3.379651E-3</v>
      </c>
      <c r="N1010">
        <f t="shared" si="15"/>
        <v>0.110707608</v>
      </c>
      <c r="Q1010" s="1">
        <v>8.7890624999999997E-5</v>
      </c>
      <c r="R1010">
        <v>1.7578124999999999E-4</v>
      </c>
      <c r="S1010">
        <v>1.7578124999999999E-4</v>
      </c>
      <c r="T1010" s="1">
        <v>8.7890624999999997E-5</v>
      </c>
      <c r="U1010">
        <v>0</v>
      </c>
      <c r="V1010" s="1">
        <v>-4.0036898563815197E-6</v>
      </c>
      <c r="W1010">
        <v>0</v>
      </c>
      <c r="X1010">
        <v>0</v>
      </c>
    </row>
    <row r="1011" spans="1:24" x14ac:dyDescent="0.25">
      <c r="A1011">
        <v>51.959179687499997</v>
      </c>
      <c r="B1011">
        <v>-17.783964843749999</v>
      </c>
      <c r="C1011">
        <v>3.0949804687500002</v>
      </c>
      <c r="D1011">
        <v>0.17850585937499999</v>
      </c>
      <c r="E1011">
        <v>-5.4938340752917598E-2</v>
      </c>
      <c r="F1011">
        <v>3.92650914701985E-2</v>
      </c>
      <c r="G1011">
        <v>7.1723726106853796E-3</v>
      </c>
      <c r="H1011">
        <v>2.83030193230416E-3</v>
      </c>
      <c r="J1011">
        <v>5.4938341000000002E-2</v>
      </c>
      <c r="K1011">
        <v>3.9265091000000002E-2</v>
      </c>
      <c r="L1011">
        <v>7.1723730000000001E-3</v>
      </c>
      <c r="M1011">
        <v>2.8303019999999998E-3</v>
      </c>
      <c r="N1011">
        <f t="shared" si="15"/>
        <v>0.10420610699999999</v>
      </c>
      <c r="Q1011" s="1">
        <v>8.7890624999999997E-5</v>
      </c>
      <c r="R1011">
        <v>1.7578124999999999E-4</v>
      </c>
      <c r="S1011">
        <v>1.7578124999999999E-4</v>
      </c>
      <c r="T1011" s="1">
        <v>8.7890624999999997E-5</v>
      </c>
      <c r="U1011">
        <v>0</v>
      </c>
      <c r="V1011" s="1">
        <v>-5.1695152551746101E-6</v>
      </c>
      <c r="W1011">
        <v>0</v>
      </c>
      <c r="X1011">
        <v>0</v>
      </c>
    </row>
    <row r="1012" spans="1:24" x14ac:dyDescent="0.25">
      <c r="A1012">
        <v>54.1318359375</v>
      </c>
      <c r="B1012">
        <v>-19.372412109374999</v>
      </c>
      <c r="C1012">
        <v>2.8059960937500001</v>
      </c>
      <c r="D1012">
        <v>9.0527343750000003E-2</v>
      </c>
      <c r="E1012">
        <v>-5.0036489805421101E-2</v>
      </c>
      <c r="F1012">
        <v>3.75071341474736E-2</v>
      </c>
      <c r="G1012">
        <v>6.87181975491494E-3</v>
      </c>
      <c r="H1012">
        <v>2.0025812389689499E-3</v>
      </c>
      <c r="J1012">
        <v>5.0036490000000003E-2</v>
      </c>
      <c r="K1012">
        <v>3.7507133999999998E-2</v>
      </c>
      <c r="L1012">
        <v>6.8718199999999998E-3</v>
      </c>
      <c r="M1012">
        <v>2.0025809999999998E-3</v>
      </c>
      <c r="N1012">
        <f t="shared" si="15"/>
        <v>9.6418025000000004E-2</v>
      </c>
      <c r="Q1012" s="1">
        <v>8.7890624999999997E-5</v>
      </c>
      <c r="R1012">
        <v>1.7578124999999999E-4</v>
      </c>
      <c r="S1012">
        <v>1.7578124999999999E-4</v>
      </c>
      <c r="T1012" s="1">
        <v>8.7890624999999997E-5</v>
      </c>
      <c r="U1012">
        <v>0</v>
      </c>
      <c r="V1012" s="1">
        <v>5.9978648806328601E-6</v>
      </c>
      <c r="W1012">
        <v>0</v>
      </c>
      <c r="X1012">
        <v>0</v>
      </c>
    </row>
    <row r="1013" spans="1:24" x14ac:dyDescent="0.25">
      <c r="A1013">
        <v>56.075361328124998</v>
      </c>
      <c r="B1013">
        <v>-20.850468750000001</v>
      </c>
      <c r="C1013">
        <v>2.5305468750000002</v>
      </c>
      <c r="D1013">
        <v>3.1025390625E-2</v>
      </c>
      <c r="E1013">
        <v>-4.4973003302305199E-2</v>
      </c>
      <c r="F1013">
        <v>3.6307008938263399E-2</v>
      </c>
      <c r="G1013">
        <v>6.6606672994624899E-3</v>
      </c>
      <c r="H1013">
        <v>7.6202029619007103E-4</v>
      </c>
      <c r="J1013">
        <v>4.4973002999999998E-2</v>
      </c>
      <c r="K1013">
        <v>3.6307009000000001E-2</v>
      </c>
      <c r="L1013">
        <v>6.6606670000000003E-3</v>
      </c>
      <c r="M1013">
        <v>7.6201999999999997E-4</v>
      </c>
      <c r="N1013">
        <f t="shared" si="15"/>
        <v>8.8702698999999996E-2</v>
      </c>
      <c r="Q1013" s="1">
        <v>8.7890624999999997E-5</v>
      </c>
      <c r="R1013" s="1">
        <v>8.7890624999999997E-5</v>
      </c>
      <c r="S1013">
        <v>1.7578124999999999E-4</v>
      </c>
      <c r="T1013" s="1">
        <v>8.7890624999999997E-5</v>
      </c>
      <c r="U1013">
        <v>0</v>
      </c>
      <c r="V1013" s="1">
        <v>-1.15048559091423E-6</v>
      </c>
      <c r="W1013">
        <v>0</v>
      </c>
      <c r="X1013">
        <v>0</v>
      </c>
    </row>
    <row r="1014" spans="1:24" x14ac:dyDescent="0.25">
      <c r="A1014">
        <v>58.031015625000002</v>
      </c>
      <c r="B1014">
        <v>-22.432412109375001</v>
      </c>
      <c r="C1014">
        <v>2.2405078125000002</v>
      </c>
      <c r="D1014">
        <v>-1.01953125E-2</v>
      </c>
      <c r="E1014">
        <v>-4.1357978158150198E-2</v>
      </c>
      <c r="F1014">
        <v>3.52751921011E-2</v>
      </c>
      <c r="G1014">
        <v>6.5203540767945897E-3</v>
      </c>
      <c r="H1014">
        <v>5.5583793849036203E-4</v>
      </c>
      <c r="J1014">
        <v>4.1357977999999997E-2</v>
      </c>
      <c r="K1014">
        <v>3.5275191999999997E-2</v>
      </c>
      <c r="L1014">
        <v>6.5203539999999999E-3</v>
      </c>
      <c r="M1014">
        <v>5.5583800000000001E-4</v>
      </c>
      <c r="N1014">
        <f t="shared" si="15"/>
        <v>8.3709362000000009E-2</v>
      </c>
      <c r="Q1014" s="1">
        <v>8.7890624999999997E-5</v>
      </c>
      <c r="R1014" s="1">
        <v>8.7890624999999997E-5</v>
      </c>
      <c r="S1014">
        <v>1.7578124999999999E-4</v>
      </c>
      <c r="T1014" s="1">
        <v>8.7890624999999997E-5</v>
      </c>
      <c r="U1014">
        <v>0</v>
      </c>
      <c r="V1014" s="1">
        <v>8.0994185600361906E-6</v>
      </c>
      <c r="W1014">
        <v>0</v>
      </c>
      <c r="X1014">
        <v>0</v>
      </c>
    </row>
    <row r="1015" spans="1:24" x14ac:dyDescent="0.25">
      <c r="A1015">
        <v>59.676503906249998</v>
      </c>
      <c r="B1015">
        <v>-23.861689453124999</v>
      </c>
      <c r="C1015">
        <v>1.9710351562499999</v>
      </c>
      <c r="D1015">
        <v>-3.1289062499999999E-2</v>
      </c>
      <c r="E1015">
        <v>-3.6674428016577797E-2</v>
      </c>
      <c r="F1015">
        <v>3.3909304927950898E-2</v>
      </c>
      <c r="G1015">
        <v>6.4590101850870397E-3</v>
      </c>
      <c r="H1015">
        <v>2.9355790337767497E-4</v>
      </c>
      <c r="J1015">
        <v>3.6674428000000002E-2</v>
      </c>
      <c r="K1015">
        <v>3.3909305000000001E-2</v>
      </c>
      <c r="L1015">
        <v>6.4590100000000003E-3</v>
      </c>
      <c r="M1015">
        <v>2.9355800000000002E-4</v>
      </c>
      <c r="N1015">
        <f t="shared" si="15"/>
        <v>7.733630100000001E-2</v>
      </c>
      <c r="Q1015" s="1">
        <v>8.7890624999999997E-5</v>
      </c>
      <c r="R1015">
        <v>1.7578124999999999E-4</v>
      </c>
      <c r="S1015">
        <v>1.7578124999999999E-4</v>
      </c>
      <c r="T1015" s="1">
        <v>8.7890624999999997E-5</v>
      </c>
      <c r="U1015">
        <v>0</v>
      </c>
      <c r="V1015" s="1">
        <v>9.9708751212566692E-6</v>
      </c>
      <c r="W1015">
        <v>0</v>
      </c>
      <c r="X1015">
        <v>0</v>
      </c>
    </row>
    <row r="1016" spans="1:24" x14ac:dyDescent="0.25">
      <c r="A1016">
        <v>61.123886718750001</v>
      </c>
      <c r="B1016">
        <v>-25.216875000000002</v>
      </c>
      <c r="C1016">
        <v>1.71263671875</v>
      </c>
      <c r="D1016">
        <v>-4.0341796875000002E-2</v>
      </c>
      <c r="E1016">
        <v>-3.1787088527334702E-2</v>
      </c>
      <c r="F1016">
        <v>3.2431283759207299E-2</v>
      </c>
      <c r="G1016">
        <v>6.2300788923029902E-3</v>
      </c>
      <c r="H1016" s="1">
        <v>6.8799038336670999E-5</v>
      </c>
      <c r="J1016">
        <v>3.1787088999999998E-2</v>
      </c>
      <c r="K1016">
        <v>3.2431283999999998E-2</v>
      </c>
      <c r="L1016">
        <v>6.2300790000000003E-3</v>
      </c>
      <c r="M1016" s="1">
        <v>6.8800000000000005E-5</v>
      </c>
      <c r="N1016">
        <f t="shared" si="15"/>
        <v>7.0517251999999989E-2</v>
      </c>
      <c r="Q1016" s="1">
        <v>8.7890624999999997E-5</v>
      </c>
      <c r="R1016">
        <v>1.7578124999999999E-4</v>
      </c>
      <c r="S1016">
        <v>1.7578124999999999E-4</v>
      </c>
      <c r="T1016" s="1">
        <v>8.7890624999999997E-5</v>
      </c>
      <c r="U1016">
        <v>0</v>
      </c>
      <c r="V1016" s="1">
        <v>-3.5281558121369798E-6</v>
      </c>
      <c r="W1016">
        <v>0</v>
      </c>
      <c r="X1016">
        <v>0</v>
      </c>
    </row>
    <row r="1017" spans="1:24" x14ac:dyDescent="0.25">
      <c r="A1017">
        <v>62.485136718749999</v>
      </c>
      <c r="B1017">
        <v>-26.607744140625002</v>
      </c>
      <c r="C1017">
        <v>1.4451855468749999</v>
      </c>
      <c r="D1017">
        <v>-4.1660156249999997E-2</v>
      </c>
      <c r="E1017">
        <v>-2.8243163392698299E-2</v>
      </c>
      <c r="F1017">
        <v>3.09758888070851E-2</v>
      </c>
      <c r="G1017">
        <v>6.1302167430116296E-3</v>
      </c>
      <c r="H1017" s="1">
        <v>-5.5514764713581403E-5</v>
      </c>
      <c r="J1017">
        <v>2.8243163000000002E-2</v>
      </c>
      <c r="K1017">
        <v>3.0975889E-2</v>
      </c>
      <c r="L1017">
        <v>6.1302170000000003E-3</v>
      </c>
      <c r="M1017" s="1">
        <v>5.5500000000000001E-5</v>
      </c>
      <c r="N1017">
        <f t="shared" si="15"/>
        <v>6.5404769000000001E-2</v>
      </c>
      <c r="Q1017" s="1">
        <v>8.7890624999999997E-5</v>
      </c>
      <c r="R1017" s="1">
        <v>8.7890624999999997E-5</v>
      </c>
      <c r="S1017">
        <v>1.7578124999999999E-4</v>
      </c>
      <c r="T1017" s="1">
        <v>8.7890624999999997E-5</v>
      </c>
      <c r="U1017">
        <v>0</v>
      </c>
      <c r="V1017" s="1">
        <v>8.3755351018556005E-6</v>
      </c>
      <c r="W1017">
        <v>0</v>
      </c>
      <c r="X1017">
        <v>0</v>
      </c>
    </row>
    <row r="1018" spans="1:24" x14ac:dyDescent="0.25">
      <c r="A1018">
        <v>63.564169921874999</v>
      </c>
      <c r="B1018">
        <v>-27.853417968750001</v>
      </c>
      <c r="C1018">
        <v>1.202431640625</v>
      </c>
      <c r="D1018">
        <v>-3.6826171875000001E-2</v>
      </c>
      <c r="E1018">
        <v>-2.30485828914496E-2</v>
      </c>
      <c r="F1018">
        <v>2.9185641188775199E-2</v>
      </c>
      <c r="G1018">
        <v>5.9147998209688503E-3</v>
      </c>
      <c r="H1018">
        <v>-1.5924254559040801E-4</v>
      </c>
      <c r="J1018">
        <v>2.3048583000000001E-2</v>
      </c>
      <c r="K1018">
        <v>2.9185640999999998E-2</v>
      </c>
      <c r="L1018">
        <v>5.9147999999999996E-3</v>
      </c>
      <c r="M1018">
        <v>1.5924299999999999E-4</v>
      </c>
      <c r="N1018">
        <f t="shared" si="15"/>
        <v>5.8308266999999997E-2</v>
      </c>
      <c r="Q1018" s="1">
        <v>8.7890624999999997E-5</v>
      </c>
      <c r="R1018">
        <v>1.7578124999999999E-4</v>
      </c>
      <c r="S1018">
        <v>1.7578124999999999E-4</v>
      </c>
      <c r="T1018" s="1">
        <v>8.7890624999999997E-5</v>
      </c>
      <c r="U1018">
        <v>0</v>
      </c>
      <c r="V1018" s="1">
        <v>6.6421368115448304E-6</v>
      </c>
      <c r="W1018">
        <v>0</v>
      </c>
      <c r="X1018">
        <v>0</v>
      </c>
    </row>
    <row r="1019" spans="1:24" x14ac:dyDescent="0.25">
      <c r="A1019">
        <v>64.475507812499998</v>
      </c>
      <c r="B1019">
        <v>-29.032734375</v>
      </c>
      <c r="C1019">
        <v>0.95915039062499996</v>
      </c>
      <c r="D1019">
        <v>-3.0410156250000001E-2</v>
      </c>
      <c r="E1019">
        <v>-1.8763668337224999E-2</v>
      </c>
      <c r="F1019">
        <v>2.74123593979794E-2</v>
      </c>
      <c r="G1019">
        <v>5.8024817476798598E-3</v>
      </c>
      <c r="H1019">
        <v>-1.6289341986557601E-4</v>
      </c>
      <c r="J1019">
        <v>1.8763668000000001E-2</v>
      </c>
      <c r="K1019">
        <v>2.7412359000000001E-2</v>
      </c>
      <c r="L1019">
        <v>5.8024820000000003E-3</v>
      </c>
      <c r="M1019">
        <v>1.62893E-4</v>
      </c>
      <c r="N1019">
        <f t="shared" si="15"/>
        <v>5.2141401999999996E-2</v>
      </c>
      <c r="Q1019" s="1">
        <v>8.7890624999999997E-5</v>
      </c>
      <c r="R1019">
        <v>1.7578124999999999E-4</v>
      </c>
      <c r="S1019">
        <v>1.7578124999999999E-4</v>
      </c>
      <c r="T1019" s="1">
        <v>8.7890624999999997E-5</v>
      </c>
      <c r="U1019">
        <v>0</v>
      </c>
      <c r="V1019" s="1">
        <v>-1.4450099021882699E-5</v>
      </c>
      <c r="W1019">
        <v>0</v>
      </c>
      <c r="X1019">
        <v>0</v>
      </c>
    </row>
    <row r="1020" spans="1:24" x14ac:dyDescent="0.25">
      <c r="A1020">
        <v>65.187861328124995</v>
      </c>
      <c r="B1020">
        <v>-30.127236328125001</v>
      </c>
      <c r="C1020">
        <v>0.7266796875</v>
      </c>
      <c r="D1020">
        <v>-2.3818359375000001E-2</v>
      </c>
      <c r="E1020">
        <v>-1.3560006669712099E-2</v>
      </c>
      <c r="F1020">
        <v>2.5402445730844402E-2</v>
      </c>
      <c r="G1020">
        <v>5.8232518475478398E-3</v>
      </c>
      <c r="H1020">
        <v>-1.8216021856142E-4</v>
      </c>
      <c r="J1020">
        <v>1.3560007000000001E-2</v>
      </c>
      <c r="K1020">
        <v>2.5402445999999999E-2</v>
      </c>
      <c r="L1020">
        <v>5.8232520000000001E-3</v>
      </c>
      <c r="M1020">
        <v>1.8216E-4</v>
      </c>
      <c r="N1020">
        <f t="shared" si="15"/>
        <v>4.4967865000000003E-2</v>
      </c>
      <c r="Q1020" s="1">
        <v>8.7890624999999997E-5</v>
      </c>
      <c r="R1020">
        <v>1.7578124999999999E-4</v>
      </c>
      <c r="S1020">
        <v>1.7578124999999999E-4</v>
      </c>
      <c r="T1020" s="1">
        <v>8.7890624999999997E-5</v>
      </c>
      <c r="U1020">
        <v>0</v>
      </c>
      <c r="V1020" s="1">
        <v>3.0679615757712802E-7</v>
      </c>
      <c r="W1020">
        <v>0</v>
      </c>
      <c r="X1020">
        <v>0</v>
      </c>
    </row>
    <row r="1021" spans="1:24" x14ac:dyDescent="0.25">
      <c r="A1021">
        <v>65.713183593750003</v>
      </c>
      <c r="B1021">
        <v>-31.14</v>
      </c>
      <c r="C1021">
        <v>0.49842773437499999</v>
      </c>
      <c r="D1021">
        <v>-1.775390625E-2</v>
      </c>
      <c r="E1021">
        <v>-8.1748597351844008E-3</v>
      </c>
      <c r="F1021">
        <v>2.3170933199091401E-2</v>
      </c>
      <c r="G1021">
        <v>5.4118075206211497E-3</v>
      </c>
      <c r="H1021">
        <v>-1.09510888447156E-4</v>
      </c>
      <c r="J1021">
        <v>8.1748600000000008E-3</v>
      </c>
      <c r="K1021">
        <v>2.3170933000000001E-2</v>
      </c>
      <c r="L1021">
        <v>5.4118079999999997E-3</v>
      </c>
      <c r="M1021">
        <v>1.09511E-4</v>
      </c>
      <c r="N1021">
        <f t="shared" si="15"/>
        <v>3.6867112E-2</v>
      </c>
      <c r="Q1021" s="1">
        <v>8.7890624999999997E-5</v>
      </c>
      <c r="R1021">
        <v>2.6367187500000002E-4</v>
      </c>
      <c r="S1021">
        <v>1.7578124999999999E-4</v>
      </c>
      <c r="T1021" s="1">
        <v>8.7890624999999997E-5</v>
      </c>
      <c r="U1021">
        <v>0</v>
      </c>
      <c r="V1021" s="1">
        <v>-9.2038847273138501E-7</v>
      </c>
      <c r="W1021">
        <v>0</v>
      </c>
      <c r="X1021">
        <v>0</v>
      </c>
    </row>
    <row r="1022" spans="1:24" x14ac:dyDescent="0.25">
      <c r="A1022">
        <v>66.062109375000006</v>
      </c>
      <c r="B1022">
        <v>-32.111982421874998</v>
      </c>
      <c r="C1022">
        <v>0.26323242187500001</v>
      </c>
      <c r="D1022">
        <v>-1.3798828125000001E-2</v>
      </c>
      <c r="E1022">
        <v>-3.70082068962138E-3</v>
      </c>
      <c r="F1022">
        <v>2.0989090965250101E-2</v>
      </c>
      <c r="G1022">
        <v>5.5303075364853101E-3</v>
      </c>
      <c r="H1022" s="1">
        <v>-6.5470300026959204E-5</v>
      </c>
      <c r="J1022">
        <v>3.700821E-3</v>
      </c>
      <c r="K1022">
        <v>2.0989091000000001E-2</v>
      </c>
      <c r="L1022">
        <v>5.5303080000000003E-3</v>
      </c>
      <c r="M1022" s="1">
        <v>6.5500000000000006E-5</v>
      </c>
      <c r="N1022">
        <f t="shared" si="15"/>
        <v>3.0285720000000002E-2</v>
      </c>
      <c r="Q1022" s="1">
        <v>8.7890624999999997E-5</v>
      </c>
      <c r="R1022">
        <v>1.7578124999999999E-4</v>
      </c>
      <c r="S1022">
        <v>1.7578124999999999E-4</v>
      </c>
      <c r="T1022" s="1">
        <v>8.7890624999999997E-5</v>
      </c>
      <c r="U1022">
        <v>0</v>
      </c>
      <c r="V1022" s="1">
        <v>-3.54349562001583E-6</v>
      </c>
      <c r="W1022">
        <v>0</v>
      </c>
      <c r="X1022">
        <v>0</v>
      </c>
    </row>
    <row r="1023" spans="1:24" x14ac:dyDescent="0.25">
      <c r="A1023">
        <v>66.198603515624995</v>
      </c>
      <c r="B1023">
        <v>-32.942988281250003</v>
      </c>
      <c r="C1023">
        <v>4.4999999999999998E-2</v>
      </c>
      <c r="D1023">
        <v>-1.212890625E-2</v>
      </c>
      <c r="E1023">
        <v>1.2482155069104301E-3</v>
      </c>
      <c r="F1023">
        <v>1.84879813100262E-2</v>
      </c>
      <c r="G1023">
        <v>5.4533937397807297E-3</v>
      </c>
      <c r="H1023" s="1">
        <v>9.0504866485252801E-7</v>
      </c>
      <c r="J1023">
        <v>1.2482159999999999E-3</v>
      </c>
      <c r="K1023">
        <v>1.8487981000000001E-2</v>
      </c>
      <c r="L1023">
        <v>5.4533940000000003E-3</v>
      </c>
      <c r="M1023" s="1">
        <v>9.0500000000000002E-7</v>
      </c>
      <c r="N1023">
        <f t="shared" si="15"/>
        <v>2.5190496E-2</v>
      </c>
      <c r="Q1023" s="1">
        <v>8.7890624999999997E-5</v>
      </c>
      <c r="R1023">
        <v>1.7578124999999999E-4</v>
      </c>
      <c r="S1023">
        <v>1.7578124999999999E-4</v>
      </c>
      <c r="T1023" s="1">
        <v>8.7890624999999997E-5</v>
      </c>
      <c r="U1023">
        <v>0</v>
      </c>
      <c r="V1023" s="1">
        <v>-2.4236896448593102E-6</v>
      </c>
      <c r="W1023">
        <v>0</v>
      </c>
      <c r="X1023">
        <v>0</v>
      </c>
    </row>
    <row r="1024" spans="1:24" x14ac:dyDescent="0.25">
      <c r="A1024">
        <v>66.148681640625</v>
      </c>
      <c r="B1024">
        <v>-33.685488281250002</v>
      </c>
      <c r="C1024">
        <v>-0.175078125</v>
      </c>
      <c r="D1024">
        <v>-1.2216796875E-2</v>
      </c>
      <c r="E1024">
        <v>6.4332546476584401E-3</v>
      </c>
      <c r="F1024">
        <v>1.6089633027782799E-2</v>
      </c>
      <c r="G1024">
        <v>5.5542836561999704E-3</v>
      </c>
      <c r="H1024" s="1">
        <v>8.1653797339152696E-5</v>
      </c>
      <c r="J1024">
        <v>6.4332549999999997E-3</v>
      </c>
      <c r="K1024">
        <v>1.6089632999999999E-2</v>
      </c>
      <c r="L1024">
        <v>5.5542839999999996E-3</v>
      </c>
      <c r="M1024" s="1">
        <v>8.1699999999999994E-5</v>
      </c>
      <c r="N1024">
        <f t="shared" si="15"/>
        <v>2.8158871999999998E-2</v>
      </c>
      <c r="Q1024" s="1">
        <v>8.7890624999999997E-5</v>
      </c>
      <c r="R1024">
        <v>1.7578124999999999E-4</v>
      </c>
      <c r="S1024">
        <v>1.7578124999999999E-4</v>
      </c>
      <c r="T1024" s="1">
        <v>8.7890624999999997E-5</v>
      </c>
      <c r="U1024">
        <v>0</v>
      </c>
      <c r="V1024" s="1">
        <v>-2.0095148321301898E-6</v>
      </c>
      <c r="W1024">
        <v>0</v>
      </c>
      <c r="X1024">
        <v>0</v>
      </c>
    </row>
    <row r="1025" spans="1:24" x14ac:dyDescent="0.25">
      <c r="A1025">
        <v>65.850996093749998</v>
      </c>
      <c r="B1025">
        <v>-34.403203124999997</v>
      </c>
      <c r="C1025">
        <v>-0.42002929687500001</v>
      </c>
      <c r="D1025">
        <v>-1.6699218750000001E-2</v>
      </c>
      <c r="E1025">
        <v>1.08110824182053E-2</v>
      </c>
      <c r="F1025">
        <v>1.3312069354966099E-2</v>
      </c>
      <c r="G1025">
        <v>5.6243865782063399E-3</v>
      </c>
      <c r="H1025">
        <v>1.3902467880607601E-4</v>
      </c>
      <c r="J1025">
        <v>1.0811082E-2</v>
      </c>
      <c r="K1025">
        <v>1.3312068999999999E-2</v>
      </c>
      <c r="L1025">
        <v>5.6243869999999998E-3</v>
      </c>
      <c r="M1025">
        <v>1.39025E-4</v>
      </c>
      <c r="N1025">
        <f t="shared" si="15"/>
        <v>2.9886562999999998E-2</v>
      </c>
      <c r="Q1025" s="1">
        <v>8.7890624999999997E-5</v>
      </c>
      <c r="R1025">
        <v>1.7578124999999999E-4</v>
      </c>
      <c r="S1025">
        <v>1.7578124999999999E-4</v>
      </c>
      <c r="T1025" s="1">
        <v>8.7890624999999997E-5</v>
      </c>
      <c r="U1025">
        <v>0</v>
      </c>
      <c r="V1025" s="1">
        <v>8.3141758703401793E-6</v>
      </c>
      <c r="W1025">
        <v>0</v>
      </c>
      <c r="X1025">
        <v>0</v>
      </c>
    </row>
    <row r="1026" spans="1:24" x14ac:dyDescent="0.25">
      <c r="A1026">
        <v>65.431757812499995</v>
      </c>
      <c r="B1026">
        <v>-34.911035156250001</v>
      </c>
      <c r="C1026">
        <v>-0.63430664062499997</v>
      </c>
      <c r="D1026">
        <v>-2.1796875E-2</v>
      </c>
      <c r="E1026">
        <v>1.5732077445934502E-2</v>
      </c>
      <c r="F1026">
        <v>1.06494775422015E-2</v>
      </c>
      <c r="G1026">
        <v>5.3985232469980597E-3</v>
      </c>
      <c r="H1026">
        <v>1.5097438914370501E-4</v>
      </c>
      <c r="J1026">
        <v>1.5732077000000001E-2</v>
      </c>
      <c r="K1026">
        <v>1.0649478E-2</v>
      </c>
      <c r="L1026">
        <v>5.3985229999999997E-3</v>
      </c>
      <c r="M1026">
        <v>1.5097400000000001E-4</v>
      </c>
      <c r="N1026">
        <f t="shared" ref="N1026:N1089" si="16">SUM(J1026:M1026)</f>
        <v>3.1931052000000001E-2</v>
      </c>
      <c r="Q1026" s="1">
        <v>8.7890624999999997E-5</v>
      </c>
      <c r="R1026">
        <v>1.7578124999999999E-4</v>
      </c>
      <c r="S1026">
        <v>1.7578124999999999E-4</v>
      </c>
      <c r="T1026" s="1">
        <v>8.7890624999999997E-5</v>
      </c>
      <c r="U1026">
        <v>0</v>
      </c>
      <c r="V1026" s="1">
        <v>1.88679636909934E-6</v>
      </c>
      <c r="W1026">
        <v>0</v>
      </c>
      <c r="X1026">
        <v>0</v>
      </c>
    </row>
    <row r="1027" spans="1:24" x14ac:dyDescent="0.25">
      <c r="A1027">
        <v>64.809755859375002</v>
      </c>
      <c r="B1027">
        <v>-35.330888671875002</v>
      </c>
      <c r="C1027">
        <v>-0.85447265625000002</v>
      </c>
      <c r="D1027">
        <v>-2.7949218750000001E-2</v>
      </c>
      <c r="E1027">
        <v>2.0431673026548299E-2</v>
      </c>
      <c r="F1027">
        <v>8.05675855432509E-3</v>
      </c>
      <c r="G1027">
        <v>5.5988918175116798E-3</v>
      </c>
      <c r="H1027">
        <v>1.3252060026544099E-4</v>
      </c>
      <c r="J1027">
        <v>2.0431673000000001E-2</v>
      </c>
      <c r="K1027">
        <v>8.0567590000000001E-3</v>
      </c>
      <c r="L1027">
        <v>5.5988920000000003E-3</v>
      </c>
      <c r="M1027">
        <v>1.32521E-4</v>
      </c>
      <c r="N1027">
        <f t="shared" si="16"/>
        <v>3.4219844999999999E-2</v>
      </c>
      <c r="Q1027" s="1">
        <v>-8.7890624999999997E-5</v>
      </c>
      <c r="R1027" s="1">
        <v>8.7890624999999997E-5</v>
      </c>
      <c r="S1027">
        <v>-1.7578124999999999E-4</v>
      </c>
      <c r="T1027" s="1">
        <v>8.7890624999999997E-5</v>
      </c>
      <c r="U1027">
        <v>0</v>
      </c>
      <c r="V1027" s="1">
        <v>-9.6180595400429705E-6</v>
      </c>
      <c r="W1027">
        <v>0</v>
      </c>
      <c r="X1027">
        <v>0</v>
      </c>
    </row>
    <row r="1028" spans="1:24" x14ac:dyDescent="0.25">
      <c r="A1028">
        <v>64.013994140625002</v>
      </c>
      <c r="B1028">
        <v>-35.63982421875</v>
      </c>
      <c r="C1028">
        <v>-1.0778027343750001</v>
      </c>
      <c r="D1028">
        <v>-3.4277343750000001E-2</v>
      </c>
      <c r="E1028">
        <v>2.1678630669212599E-2</v>
      </c>
      <c r="F1028">
        <v>6.2707907424134702E-3</v>
      </c>
      <c r="G1028">
        <v>5.7594535865796697E-3</v>
      </c>
      <c r="H1028">
        <v>1.50851670680674E-4</v>
      </c>
      <c r="J1028">
        <v>2.1678631E-2</v>
      </c>
      <c r="K1028">
        <v>6.2707910000000004E-3</v>
      </c>
      <c r="L1028">
        <v>5.7594539999999998E-3</v>
      </c>
      <c r="M1028">
        <v>1.5085200000000001E-4</v>
      </c>
      <c r="N1028">
        <f t="shared" si="16"/>
        <v>3.3859727999999999E-2</v>
      </c>
      <c r="Q1028" s="1">
        <v>8.7890624999999997E-5</v>
      </c>
      <c r="R1028">
        <v>1.7578124999999999E-4</v>
      </c>
      <c r="S1028">
        <v>1.7578124999999999E-4</v>
      </c>
      <c r="T1028" s="1">
        <v>8.7890624999999997E-5</v>
      </c>
      <c r="U1028">
        <v>0</v>
      </c>
      <c r="V1028" s="1">
        <v>2.5464081078901598E-6</v>
      </c>
      <c r="W1028">
        <v>0</v>
      </c>
      <c r="X1028">
        <v>0</v>
      </c>
    </row>
    <row r="1029" spans="1:24" x14ac:dyDescent="0.25">
      <c r="A1029">
        <v>62.963437499999998</v>
      </c>
      <c r="B1029">
        <v>-35.85498046875</v>
      </c>
      <c r="C1029">
        <v>-1.32591796875</v>
      </c>
      <c r="D1029">
        <v>-4.0166015625000002E-2</v>
      </c>
      <c r="E1029">
        <v>2.90181611663539E-2</v>
      </c>
      <c r="F1029">
        <v>1.9788352163724798E-3</v>
      </c>
      <c r="G1029">
        <v>6.0516155674403696E-3</v>
      </c>
      <c r="H1029" s="1">
        <v>5.1649133128109603E-5</v>
      </c>
      <c r="J1029">
        <v>2.9018161000000001E-2</v>
      </c>
      <c r="K1029">
        <v>1.978835E-3</v>
      </c>
      <c r="L1029">
        <v>6.0516160000000001E-3</v>
      </c>
      <c r="M1029" s="1">
        <v>5.1600000000000001E-5</v>
      </c>
      <c r="N1029">
        <f t="shared" si="16"/>
        <v>3.7100212E-2</v>
      </c>
      <c r="Q1029" s="1">
        <v>8.7890624999999997E-5</v>
      </c>
      <c r="R1029" s="1">
        <v>8.7890624999999997E-5</v>
      </c>
      <c r="S1029">
        <v>1.7578124999999999E-4</v>
      </c>
      <c r="T1029" s="1">
        <v>8.7890624999999997E-5</v>
      </c>
      <c r="U1029">
        <v>0</v>
      </c>
      <c r="V1029" s="1">
        <v>-6.41203969336198E-6</v>
      </c>
      <c r="W1029">
        <v>0</v>
      </c>
      <c r="X1029">
        <v>0</v>
      </c>
    </row>
    <row r="1030" spans="1:24" x14ac:dyDescent="0.25">
      <c r="A1030">
        <v>61.693945312499999</v>
      </c>
      <c r="B1030">
        <v>-35.942343749999999</v>
      </c>
      <c r="C1030">
        <v>-1.5855468749999999</v>
      </c>
      <c r="D1030">
        <v>-4.1572265625E-2</v>
      </c>
      <c r="E1030">
        <v>3.4145752726595598E-2</v>
      </c>
      <c r="F1030">
        <v>-1.21379297803027E-3</v>
      </c>
      <c r="G1030">
        <v>6.4347579488305698E-3</v>
      </c>
      <c r="H1030" s="1">
        <v>-3.0158062289831701E-5</v>
      </c>
      <c r="J1030">
        <v>3.4145753000000001E-2</v>
      </c>
      <c r="K1030">
        <v>1.2137929999999999E-3</v>
      </c>
      <c r="L1030">
        <v>6.4347579999999996E-3</v>
      </c>
      <c r="M1030" s="1">
        <v>3.0199999999999999E-5</v>
      </c>
      <c r="N1030">
        <f t="shared" si="16"/>
        <v>4.1824503999999998E-2</v>
      </c>
      <c r="Q1030" s="1">
        <v>8.7890624999999997E-5</v>
      </c>
      <c r="R1030">
        <v>1.7578124999999999E-4</v>
      </c>
      <c r="S1030">
        <v>1.7578124999999999E-4</v>
      </c>
      <c r="T1030" s="1">
        <v>8.7890624999999997E-5</v>
      </c>
      <c r="U1030">
        <v>0</v>
      </c>
      <c r="V1030" s="1">
        <v>-1.2072428800660001E-5</v>
      </c>
      <c r="W1030">
        <v>0</v>
      </c>
      <c r="X1030">
        <v>0</v>
      </c>
    </row>
    <row r="1031" spans="1:24" x14ac:dyDescent="0.25">
      <c r="A1031">
        <v>60.382529296874999</v>
      </c>
      <c r="B1031">
        <v>-35.904902343750003</v>
      </c>
      <c r="C1031">
        <v>-1.83638671875</v>
      </c>
      <c r="D1031">
        <v>-3.6386718749999998E-2</v>
      </c>
      <c r="E1031">
        <v>3.69760546588997E-2</v>
      </c>
      <c r="F1031">
        <v>-2.54110053436408E-3</v>
      </c>
      <c r="G1031">
        <v>6.7645944978417397E-3</v>
      </c>
      <c r="H1031">
        <v>-3.5198723158823899E-4</v>
      </c>
      <c r="J1031">
        <v>3.6976055000000001E-2</v>
      </c>
      <c r="K1031">
        <v>2.541101E-3</v>
      </c>
      <c r="L1031">
        <v>6.7645939999999996E-3</v>
      </c>
      <c r="M1031">
        <v>3.51987E-4</v>
      </c>
      <c r="N1031">
        <f t="shared" si="16"/>
        <v>4.6633736999999995E-2</v>
      </c>
      <c r="Q1031" s="1">
        <v>8.7890624999999997E-5</v>
      </c>
      <c r="R1031">
        <v>1.7578124999999999E-4</v>
      </c>
      <c r="S1031">
        <v>1.7578124999999999E-4</v>
      </c>
      <c r="T1031" s="1">
        <v>8.7890624999999997E-5</v>
      </c>
      <c r="U1031">
        <v>0</v>
      </c>
      <c r="V1031" s="1">
        <v>5.4763114127517399E-6</v>
      </c>
      <c r="W1031">
        <v>0</v>
      </c>
      <c r="X1031">
        <v>0</v>
      </c>
    </row>
    <row r="1032" spans="1:24" x14ac:dyDescent="0.25">
      <c r="A1032">
        <v>58.731767578125002</v>
      </c>
      <c r="B1032">
        <v>-35.734570312499997</v>
      </c>
      <c r="C1032">
        <v>-2.1349511718750001</v>
      </c>
      <c r="D1032">
        <v>-1.8369140624999999E-2</v>
      </c>
      <c r="E1032">
        <v>4.3088738001505901E-2</v>
      </c>
      <c r="F1032">
        <v>-6.9903044309712302E-3</v>
      </c>
      <c r="G1032">
        <v>7.3275807868036502E-3</v>
      </c>
      <c r="H1032">
        <v>-8.3965506386496401E-4</v>
      </c>
      <c r="J1032">
        <v>4.3088738000000001E-2</v>
      </c>
      <c r="K1032">
        <v>6.9903040000000001E-3</v>
      </c>
      <c r="L1032">
        <v>7.3275809999999997E-3</v>
      </c>
      <c r="M1032">
        <v>8.3965500000000002E-4</v>
      </c>
      <c r="N1032">
        <f t="shared" si="16"/>
        <v>5.8246278000000005E-2</v>
      </c>
      <c r="Q1032" s="1">
        <v>8.7890624999999997E-5</v>
      </c>
      <c r="R1032">
        <v>2.6367187500000002E-4</v>
      </c>
      <c r="S1032">
        <v>1.7578124999999999E-4</v>
      </c>
      <c r="T1032" s="1">
        <v>8.7890624999999997E-5</v>
      </c>
      <c r="U1032">
        <v>0</v>
      </c>
      <c r="V1032" s="1">
        <v>1.01856324315607E-5</v>
      </c>
      <c r="W1032">
        <v>0</v>
      </c>
      <c r="X1032">
        <v>0</v>
      </c>
    </row>
    <row r="1033" spans="1:24" x14ac:dyDescent="0.25">
      <c r="A1033">
        <v>56.903378906249998</v>
      </c>
      <c r="B1033">
        <v>-35.427041015625001</v>
      </c>
      <c r="C1033">
        <v>-2.4525878906249998</v>
      </c>
      <c r="D1033">
        <v>1.7138671875000001E-2</v>
      </c>
      <c r="E1033">
        <v>4.7557837628931898E-2</v>
      </c>
      <c r="F1033">
        <v>-1.02255312718536E-2</v>
      </c>
      <c r="G1033">
        <v>8.1514818679770205E-3</v>
      </c>
      <c r="H1033">
        <v>-9.9816129867718695E-4</v>
      </c>
      <c r="J1033">
        <v>4.7557837999999998E-2</v>
      </c>
      <c r="K1033">
        <v>1.0225531E-2</v>
      </c>
      <c r="L1033">
        <v>8.1514819999999998E-3</v>
      </c>
      <c r="M1033">
        <v>9.9816100000000001E-4</v>
      </c>
      <c r="N1033">
        <f t="shared" si="16"/>
        <v>6.6933012E-2</v>
      </c>
      <c r="Q1033" s="1">
        <v>8.7890624999999997E-5</v>
      </c>
      <c r="R1033">
        <v>1.7578124999999999E-4</v>
      </c>
      <c r="S1033">
        <v>1.7578124999999999E-4</v>
      </c>
      <c r="T1033" s="1">
        <v>8.7890624999999997E-5</v>
      </c>
      <c r="U1033">
        <v>0</v>
      </c>
      <c r="V1033" s="1">
        <v>-1.51557301843101E-5</v>
      </c>
      <c r="W1033">
        <v>0</v>
      </c>
      <c r="X1033">
        <v>0</v>
      </c>
    </row>
    <row r="1034" spans="1:24" x14ac:dyDescent="0.25">
      <c r="A1034">
        <v>54.66779296875</v>
      </c>
      <c r="B1034">
        <v>-34.925185546874999</v>
      </c>
      <c r="C1034">
        <v>-2.8283203124999998</v>
      </c>
      <c r="D1034">
        <v>7.7871093749999995E-2</v>
      </c>
      <c r="E1034">
        <v>5.12575231727702E-2</v>
      </c>
      <c r="F1034">
        <v>-1.3427884904451501E-2</v>
      </c>
      <c r="G1034">
        <v>8.8616996329602005E-3</v>
      </c>
      <c r="H1034">
        <v>-1.42422446251242E-3</v>
      </c>
      <c r="J1034">
        <v>5.1257522999999999E-2</v>
      </c>
      <c r="K1034">
        <v>1.3427885000000001E-2</v>
      </c>
      <c r="L1034">
        <v>8.8617000000000001E-3</v>
      </c>
      <c r="M1034">
        <v>1.424224E-3</v>
      </c>
      <c r="N1034">
        <f t="shared" si="16"/>
        <v>7.4971332000000002E-2</v>
      </c>
      <c r="Q1034" s="1">
        <v>-8.7890624999999997E-5</v>
      </c>
      <c r="R1034">
        <v>1.7578124999999999E-4</v>
      </c>
      <c r="S1034">
        <v>-1.7578124999999999E-4</v>
      </c>
      <c r="T1034" s="1">
        <v>8.7890624999999997E-5</v>
      </c>
      <c r="U1034">
        <v>0</v>
      </c>
      <c r="V1034" s="1">
        <v>-1.7916895602504301E-5</v>
      </c>
      <c r="W1034">
        <v>0</v>
      </c>
      <c r="X1034">
        <v>0</v>
      </c>
    </row>
    <row r="1035" spans="1:24" x14ac:dyDescent="0.25">
      <c r="A1035">
        <v>52.733583984375002</v>
      </c>
      <c r="B1035">
        <v>-34.418232421874997</v>
      </c>
      <c r="C1035">
        <v>-3.1641503906250001</v>
      </c>
      <c r="D1035">
        <v>0.15521484375</v>
      </c>
      <c r="E1035">
        <v>5.6845339648993402E-2</v>
      </c>
      <c r="F1035">
        <v>-1.7129472584466801E-2</v>
      </c>
      <c r="G1035">
        <v>9.8224011207972192E-3</v>
      </c>
      <c r="H1035">
        <v>-2.5180601429300401E-3</v>
      </c>
      <c r="J1035">
        <v>5.6845340000000001E-2</v>
      </c>
      <c r="K1035">
        <v>1.7129472999999999E-2</v>
      </c>
      <c r="L1035">
        <v>9.8224009999999997E-3</v>
      </c>
      <c r="M1035">
        <v>2.5180599999999999E-3</v>
      </c>
      <c r="N1035">
        <f t="shared" si="16"/>
        <v>8.6315273999999997E-2</v>
      </c>
      <c r="Q1035" s="1">
        <v>8.7890624999999997E-5</v>
      </c>
      <c r="R1035">
        <v>1.7578124999999999E-4</v>
      </c>
      <c r="S1035">
        <v>1.7578124999999999E-4</v>
      </c>
      <c r="T1035" s="1">
        <v>8.7890624999999997E-5</v>
      </c>
      <c r="U1035">
        <v>0</v>
      </c>
      <c r="V1035" s="1">
        <v>1.81009732970506E-6</v>
      </c>
      <c r="W1035">
        <v>0</v>
      </c>
      <c r="X1035">
        <v>0</v>
      </c>
    </row>
    <row r="1036" spans="1:24" x14ac:dyDescent="0.25">
      <c r="A1036">
        <v>50.317031249999999</v>
      </c>
      <c r="B1036">
        <v>-33.669931640625002</v>
      </c>
      <c r="C1036">
        <v>-3.5883105468749998</v>
      </c>
      <c r="D1036">
        <v>0.267275390625</v>
      </c>
      <c r="E1036">
        <v>6.1065535553777098E-2</v>
      </c>
      <c r="F1036">
        <v>-2.0466985264285399E-2</v>
      </c>
      <c r="G1036">
        <v>1.0686201042263499E-2</v>
      </c>
      <c r="H1036">
        <v>-3.2266672280859298E-3</v>
      </c>
      <c r="J1036">
        <v>6.1065535999999997E-2</v>
      </c>
      <c r="K1036">
        <v>2.0466985E-2</v>
      </c>
      <c r="L1036">
        <v>1.0686200999999999E-2</v>
      </c>
      <c r="M1036">
        <v>3.2266669999999999E-3</v>
      </c>
      <c r="N1036">
        <f t="shared" si="16"/>
        <v>9.5445389000000005E-2</v>
      </c>
      <c r="Q1036" s="1">
        <v>8.7890624999999997E-5</v>
      </c>
      <c r="R1036">
        <v>1.7578124999999999E-4</v>
      </c>
      <c r="S1036">
        <v>1.7578124999999999E-4</v>
      </c>
      <c r="T1036" s="1">
        <v>8.7890624999999997E-5</v>
      </c>
      <c r="U1036">
        <v>0</v>
      </c>
      <c r="V1036" s="1">
        <v>5.9978648806328601E-6</v>
      </c>
      <c r="W1036">
        <v>0</v>
      </c>
      <c r="X1036">
        <v>0</v>
      </c>
    </row>
    <row r="1037" spans="1:24" x14ac:dyDescent="0.25">
      <c r="A1037">
        <v>47.4739453125</v>
      </c>
      <c r="B1037">
        <v>-32.712275390625003</v>
      </c>
      <c r="C1037">
        <v>-4.0809375000000001</v>
      </c>
      <c r="D1037">
        <v>0.41748046875</v>
      </c>
      <c r="E1037">
        <v>6.5882879499668895E-2</v>
      </c>
      <c r="F1037">
        <v>-2.40844801175088E-2</v>
      </c>
      <c r="G1037">
        <v>1.1724782734701501E-2</v>
      </c>
      <c r="H1037">
        <v>-3.51704979123268E-3</v>
      </c>
      <c r="J1037">
        <v>6.5882879000000005E-2</v>
      </c>
      <c r="K1037">
        <v>2.4084479999999998E-2</v>
      </c>
      <c r="L1037">
        <v>1.1724783000000001E-2</v>
      </c>
      <c r="M1037">
        <v>3.5170499999999999E-3</v>
      </c>
      <c r="N1037">
        <f t="shared" si="16"/>
        <v>0.10520919199999999</v>
      </c>
      <c r="Q1037" s="1">
        <v>8.7890624999999997E-5</v>
      </c>
      <c r="R1037">
        <v>1.7578124999999999E-4</v>
      </c>
      <c r="S1037">
        <v>1.7578124999999999E-4</v>
      </c>
      <c r="T1037" s="1">
        <v>8.7890624999999997E-5</v>
      </c>
      <c r="U1037">
        <v>0</v>
      </c>
      <c r="V1037" s="1">
        <v>-3.2673790781964201E-6</v>
      </c>
      <c r="W1037">
        <v>0</v>
      </c>
      <c r="X1037">
        <v>0</v>
      </c>
    </row>
    <row r="1038" spans="1:24" x14ac:dyDescent="0.25">
      <c r="A1038">
        <v>44.983828125000002</v>
      </c>
      <c r="B1038">
        <v>-31.797773437499998</v>
      </c>
      <c r="C1038">
        <v>-4.5283886718749997</v>
      </c>
      <c r="D1038">
        <v>0.56390625000000005</v>
      </c>
      <c r="E1038">
        <v>7.2388307943397401E-2</v>
      </c>
      <c r="F1038">
        <v>-2.8447274876334399E-2</v>
      </c>
      <c r="G1038">
        <v>1.27124976242132E-2</v>
      </c>
      <c r="H1038">
        <v>-3.8796368300652098E-3</v>
      </c>
      <c r="J1038">
        <v>7.2388307999999998E-2</v>
      </c>
      <c r="K1038">
        <v>2.8447275000000001E-2</v>
      </c>
      <c r="L1038">
        <v>1.2712497999999999E-2</v>
      </c>
      <c r="M1038">
        <v>3.879637E-3</v>
      </c>
      <c r="N1038">
        <f t="shared" si="16"/>
        <v>0.11742771800000001</v>
      </c>
      <c r="Q1038" s="1">
        <v>8.7890624999999997E-5</v>
      </c>
      <c r="R1038">
        <v>2.6367187500000002E-4</v>
      </c>
      <c r="S1038">
        <v>1.7578124999999999E-4</v>
      </c>
      <c r="T1038" s="1">
        <v>8.7890624999999997E-5</v>
      </c>
      <c r="U1038">
        <v>0</v>
      </c>
      <c r="V1038" s="1">
        <v>1.53398078788564E-6</v>
      </c>
      <c r="W1038">
        <v>0</v>
      </c>
      <c r="X1038">
        <v>0</v>
      </c>
    </row>
    <row r="1039" spans="1:24" x14ac:dyDescent="0.25">
      <c r="A1039">
        <v>42.123076171874999</v>
      </c>
      <c r="B1039">
        <v>-30.651503906249999</v>
      </c>
      <c r="C1039">
        <v>-5.0270800781249996</v>
      </c>
      <c r="D1039">
        <v>0.72685546874999996</v>
      </c>
      <c r="E1039">
        <v>7.8819982590844301E-2</v>
      </c>
      <c r="F1039">
        <v>-3.2805805168569603E-2</v>
      </c>
      <c r="G1039">
        <v>1.3409247037878699E-2</v>
      </c>
      <c r="H1039">
        <v>-3.89624984199801E-3</v>
      </c>
      <c r="J1039">
        <v>7.8819982999999996E-2</v>
      </c>
      <c r="K1039">
        <v>3.2805805E-2</v>
      </c>
      <c r="L1039">
        <v>1.3409246999999999E-2</v>
      </c>
      <c r="M1039">
        <v>3.89625E-3</v>
      </c>
      <c r="N1039">
        <f t="shared" si="16"/>
        <v>0.12893128500000001</v>
      </c>
      <c r="Q1039" s="1">
        <v>8.7890624999999997E-5</v>
      </c>
      <c r="R1039">
        <v>1.7578124999999999E-4</v>
      </c>
      <c r="S1039">
        <v>1.7578124999999999E-4</v>
      </c>
      <c r="T1039" s="1">
        <v>8.7890624999999997E-5</v>
      </c>
      <c r="U1039">
        <v>0</v>
      </c>
      <c r="V1039" s="1">
        <v>2.6231071472844499E-6</v>
      </c>
      <c r="W1039">
        <v>0</v>
      </c>
      <c r="X1039">
        <v>0</v>
      </c>
    </row>
    <row r="1040" spans="1:24" x14ac:dyDescent="0.25">
      <c r="A1040">
        <v>38.957167968749999</v>
      </c>
      <c r="B1040">
        <v>-29.327255859375001</v>
      </c>
      <c r="C1040">
        <v>-5.5764843749999997</v>
      </c>
      <c r="D1040">
        <v>0.87688476562499995</v>
      </c>
      <c r="E1040">
        <v>8.4593426082209502E-2</v>
      </c>
      <c r="F1040">
        <v>-3.69484430047178E-2</v>
      </c>
      <c r="G1040">
        <v>1.3541736958528399E-2</v>
      </c>
      <c r="H1040">
        <v>-2.75507551446625E-3</v>
      </c>
      <c r="J1040">
        <v>8.4593425999999999E-2</v>
      </c>
      <c r="K1040">
        <v>3.6948442999999997E-2</v>
      </c>
      <c r="L1040">
        <v>1.3541737E-2</v>
      </c>
      <c r="M1040">
        <v>2.755076E-3</v>
      </c>
      <c r="N1040">
        <f t="shared" si="16"/>
        <v>0.13783868199999999</v>
      </c>
      <c r="Q1040" s="1">
        <v>8.7890624999999997E-5</v>
      </c>
      <c r="R1040">
        <v>1.7578124999999999E-4</v>
      </c>
      <c r="S1040">
        <v>1.7578124999999999E-4</v>
      </c>
      <c r="T1040" s="1">
        <v>8.7890624999999997E-5</v>
      </c>
      <c r="U1040">
        <v>0</v>
      </c>
      <c r="V1040" s="1">
        <v>9.5567003085275408E-6</v>
      </c>
      <c r="W1040">
        <v>0</v>
      </c>
      <c r="X1040">
        <v>0</v>
      </c>
    </row>
    <row r="1041" spans="1:24" x14ac:dyDescent="0.25">
      <c r="A1041">
        <v>35.507197265625003</v>
      </c>
      <c r="B1041">
        <v>-27.826699218750001</v>
      </c>
      <c r="C1041">
        <v>-6.1201757812500004</v>
      </c>
      <c r="D1041">
        <v>0.97303710937499999</v>
      </c>
      <c r="E1041">
        <v>8.9736526188216703E-2</v>
      </c>
      <c r="F1041">
        <v>-4.0924122371912501E-2</v>
      </c>
      <c r="G1041">
        <v>1.3066402331786299E-2</v>
      </c>
      <c r="H1041" s="1">
        <v>-4.87038900153691E-5</v>
      </c>
      <c r="J1041">
        <v>8.9736525999999997E-2</v>
      </c>
      <c r="K1041">
        <v>4.0924122E-2</v>
      </c>
      <c r="L1041">
        <v>1.3066402E-2</v>
      </c>
      <c r="M1041" s="1">
        <v>4.8699999999999998E-5</v>
      </c>
      <c r="N1041">
        <f t="shared" si="16"/>
        <v>0.14377575000000001</v>
      </c>
      <c r="Q1041" s="1">
        <v>8.7890624999999997E-5</v>
      </c>
      <c r="R1041">
        <v>1.7578124999999999E-4</v>
      </c>
      <c r="S1041">
        <v>1.7578124999999999E-4</v>
      </c>
      <c r="T1041" s="1">
        <v>8.7890624999999997E-5</v>
      </c>
      <c r="U1041">
        <v>0</v>
      </c>
      <c r="V1041" s="1">
        <v>9.5413605006486901E-6</v>
      </c>
      <c r="W1041">
        <v>0</v>
      </c>
      <c r="X1041">
        <v>0</v>
      </c>
    </row>
    <row r="1042" spans="1:24" x14ac:dyDescent="0.25">
      <c r="A1042">
        <v>31.927060546875001</v>
      </c>
      <c r="B1042">
        <v>-26.160732421875</v>
      </c>
      <c r="C1042">
        <v>-6.6370605468750004</v>
      </c>
      <c r="D1042">
        <v>0.96521484375</v>
      </c>
      <c r="E1042">
        <v>9.3487630768064905E-2</v>
      </c>
      <c r="F1042">
        <v>-4.4636125781477597E-2</v>
      </c>
      <c r="G1042">
        <v>1.18471177025354E-2</v>
      </c>
      <c r="H1042">
        <v>4.5287408004590201E-3</v>
      </c>
      <c r="J1042">
        <v>9.3487631000000002E-2</v>
      </c>
      <c r="K1042">
        <v>4.4636125999999998E-2</v>
      </c>
      <c r="L1042">
        <v>1.1847118E-2</v>
      </c>
      <c r="M1042">
        <v>4.5287410000000002E-3</v>
      </c>
      <c r="N1042">
        <f t="shared" si="16"/>
        <v>0.15449961600000001</v>
      </c>
      <c r="Q1042" s="1">
        <v>8.7890624999999997E-5</v>
      </c>
      <c r="R1042">
        <v>1.7578124999999999E-4</v>
      </c>
      <c r="S1042">
        <v>1.7578124999999999E-4</v>
      </c>
      <c r="T1042" s="1">
        <v>8.7890624999999997E-5</v>
      </c>
      <c r="U1042">
        <v>0</v>
      </c>
      <c r="V1042" s="1">
        <v>-2.9759227284981401E-6</v>
      </c>
      <c r="W1042">
        <v>0</v>
      </c>
      <c r="X1042">
        <v>0</v>
      </c>
    </row>
    <row r="1043" spans="1:24" x14ac:dyDescent="0.25">
      <c r="A1043">
        <v>28.192060546874998</v>
      </c>
      <c r="B1043">
        <v>-24.36556640625</v>
      </c>
      <c r="C1043">
        <v>-7.0751074218749999</v>
      </c>
      <c r="D1043">
        <v>0.78328125000000004</v>
      </c>
      <c r="E1043">
        <v>9.5943503329854102E-2</v>
      </c>
      <c r="F1043">
        <v>-4.6456378063998501E-2</v>
      </c>
      <c r="G1043">
        <v>1.04769967424117E-2</v>
      </c>
      <c r="H1043">
        <v>9.3932853351940907E-3</v>
      </c>
      <c r="J1043">
        <v>9.5943502999999999E-2</v>
      </c>
      <c r="K1043">
        <v>4.6456378E-2</v>
      </c>
      <c r="L1043">
        <v>1.0476997E-2</v>
      </c>
      <c r="M1043">
        <v>9.3932849999999995E-3</v>
      </c>
      <c r="N1043">
        <f t="shared" si="16"/>
        <v>0.162270163</v>
      </c>
      <c r="Q1043" s="1">
        <v>8.7890624999999997E-5</v>
      </c>
      <c r="R1043">
        <v>1.7578124999999999E-4</v>
      </c>
      <c r="S1043">
        <v>1.7578124999999999E-4</v>
      </c>
      <c r="T1043" s="1">
        <v>8.7890624999999997E-5</v>
      </c>
      <c r="U1043">
        <v>0</v>
      </c>
      <c r="V1043" s="1">
        <v>1.31615551600588E-5</v>
      </c>
      <c r="W1043">
        <v>0</v>
      </c>
      <c r="X1043">
        <v>0</v>
      </c>
    </row>
    <row r="1044" spans="1:24" x14ac:dyDescent="0.25">
      <c r="A1044">
        <v>23.935517578125001</v>
      </c>
      <c r="B1044">
        <v>-22.241601562500001</v>
      </c>
      <c r="C1044">
        <v>-7.437216796875</v>
      </c>
      <c r="D1044">
        <v>0.29496093750000002</v>
      </c>
      <c r="E1044">
        <v>0.10067453017681199</v>
      </c>
      <c r="F1044">
        <v>-5.1502315826900999E-2</v>
      </c>
      <c r="G1044">
        <v>4.3627487394019204E-3</v>
      </c>
      <c r="H1044">
        <v>2.0636628199617701E-2</v>
      </c>
      <c r="J1044">
        <v>0.10067453</v>
      </c>
      <c r="K1044">
        <v>5.1502315999999999E-2</v>
      </c>
      <c r="L1044">
        <v>4.362749E-3</v>
      </c>
      <c r="M1044">
        <v>2.0636628000000001E-2</v>
      </c>
      <c r="N1044">
        <f t="shared" si="16"/>
        <v>0.17717622299999999</v>
      </c>
      <c r="Q1044" s="1">
        <v>8.7890624999999997E-5</v>
      </c>
      <c r="R1044">
        <v>1.7578124999999999E-4</v>
      </c>
      <c r="S1044">
        <v>1.7578124999999999E-4</v>
      </c>
      <c r="T1044" s="1">
        <v>8.7890624999999997E-5</v>
      </c>
      <c r="U1044">
        <v>0</v>
      </c>
      <c r="V1044" s="1">
        <v>-3.7122335066832498E-6</v>
      </c>
      <c r="W1044">
        <v>0</v>
      </c>
      <c r="X1044">
        <v>0</v>
      </c>
    </row>
    <row r="1045" spans="1:24" x14ac:dyDescent="0.25">
      <c r="A1045">
        <v>19.835859374999998</v>
      </c>
      <c r="B1045">
        <v>-20.109902343750001</v>
      </c>
      <c r="C1045">
        <v>-7.5774902343750004</v>
      </c>
      <c r="D1045">
        <v>-0.54290039062499995</v>
      </c>
      <c r="E1045">
        <v>0.101348162500004</v>
      </c>
      <c r="F1045">
        <v>-5.2945377573488703E-2</v>
      </c>
      <c r="G1045">
        <v>-6.5634435971262904E-4</v>
      </c>
      <c r="H1045">
        <v>3.28896832380512E-2</v>
      </c>
      <c r="J1045">
        <v>0.101348163</v>
      </c>
      <c r="K1045">
        <v>5.2945378000000001E-2</v>
      </c>
      <c r="L1045">
        <v>6.56344E-4</v>
      </c>
      <c r="M1045">
        <v>3.2889683000000003E-2</v>
      </c>
      <c r="N1045">
        <f t="shared" si="16"/>
        <v>0.18783956800000001</v>
      </c>
      <c r="Q1045" s="1">
        <v>8.7890624999999997E-5</v>
      </c>
      <c r="R1045">
        <v>1.7578124999999999E-4</v>
      </c>
      <c r="S1045">
        <v>1.7578124999999999E-4</v>
      </c>
      <c r="T1045" s="1">
        <v>8.7890624999999997E-5</v>
      </c>
      <c r="U1045">
        <v>0</v>
      </c>
      <c r="V1045" s="1">
        <v>6.6267970036659704E-6</v>
      </c>
      <c r="W1045">
        <v>0</v>
      </c>
      <c r="X1045">
        <v>0</v>
      </c>
    </row>
    <row r="1046" spans="1:24" x14ac:dyDescent="0.25">
      <c r="A1046">
        <v>15.717919921875</v>
      </c>
      <c r="B1046">
        <v>-17.919755859375002</v>
      </c>
      <c r="C1046">
        <v>-7.4577832031250004</v>
      </c>
      <c r="D1046">
        <v>-1.8958886718750001</v>
      </c>
      <c r="E1046">
        <v>9.9129980261297407E-2</v>
      </c>
      <c r="F1046">
        <v>-5.3738921174869801E-2</v>
      </c>
      <c r="G1046">
        <v>-8.5692308559419204E-3</v>
      </c>
      <c r="H1046">
        <v>4.7612217247862403E-2</v>
      </c>
      <c r="J1046">
        <v>9.9129980000000006E-2</v>
      </c>
      <c r="K1046">
        <v>5.3738921000000002E-2</v>
      </c>
      <c r="L1046">
        <v>8.5692310000000001E-3</v>
      </c>
      <c r="M1046">
        <v>4.7612216999999998E-2</v>
      </c>
      <c r="N1046">
        <f t="shared" si="16"/>
        <v>0.20905034900000002</v>
      </c>
      <c r="Q1046" s="1">
        <v>8.7890624999999997E-5</v>
      </c>
      <c r="R1046">
        <v>1.7578124999999999E-4</v>
      </c>
      <c r="S1046">
        <v>1.7578124999999999E-4</v>
      </c>
      <c r="T1046" s="1">
        <v>8.7890624999999997E-5</v>
      </c>
      <c r="U1046">
        <v>0</v>
      </c>
      <c r="V1046" s="1">
        <v>9.3572828061024095E-7</v>
      </c>
      <c r="W1046">
        <v>0</v>
      </c>
      <c r="X1046">
        <v>0</v>
      </c>
    </row>
    <row r="1047" spans="1:24" x14ac:dyDescent="0.25">
      <c r="A1047">
        <v>11.528437500000001</v>
      </c>
      <c r="B1047">
        <v>-15.614560546875</v>
      </c>
      <c r="C1047">
        <v>-6.9718359374999999</v>
      </c>
      <c r="D1047">
        <v>-3.927041015625</v>
      </c>
      <c r="E1047">
        <v>8.8948873073060999E-2</v>
      </c>
      <c r="F1047">
        <v>-5.1473676405591202E-2</v>
      </c>
      <c r="G1047">
        <v>-1.9243144712094502E-2</v>
      </c>
      <c r="H1047">
        <v>6.3570296083276107E-2</v>
      </c>
      <c r="J1047">
        <v>8.8948872999999998E-2</v>
      </c>
      <c r="K1047">
        <v>5.1473676000000003E-2</v>
      </c>
      <c r="L1047">
        <v>1.9243145E-2</v>
      </c>
      <c r="M1047">
        <v>6.3570295999999998E-2</v>
      </c>
      <c r="N1047">
        <f t="shared" si="16"/>
        <v>0.22323599</v>
      </c>
      <c r="Q1047" s="1">
        <v>8.7890624999999997E-5</v>
      </c>
      <c r="R1047">
        <v>1.7578124999999999E-4</v>
      </c>
      <c r="S1047">
        <v>1.7578124999999999E-4</v>
      </c>
      <c r="T1047" s="1">
        <v>8.7890624999999997E-5</v>
      </c>
      <c r="U1047">
        <v>0</v>
      </c>
      <c r="V1047" s="1">
        <v>-4.4485442848683604E-6</v>
      </c>
      <c r="W1047">
        <v>0</v>
      </c>
      <c r="X1047">
        <v>0</v>
      </c>
    </row>
    <row r="1048" spans="1:24" x14ac:dyDescent="0.25">
      <c r="A1048">
        <v>8.2092480468750004</v>
      </c>
      <c r="B1048">
        <v>-13.641943359375</v>
      </c>
      <c r="C1048">
        <v>-6.1490917968750001</v>
      </c>
      <c r="D1048">
        <v>-6.4550390625</v>
      </c>
      <c r="E1048">
        <v>8.3976995902597606E-2</v>
      </c>
      <c r="F1048">
        <v>-4.9855403373411197E-2</v>
      </c>
      <c r="G1048">
        <v>-2.2692469251541999E-2</v>
      </c>
      <c r="H1048">
        <v>6.9369740548996001E-2</v>
      </c>
      <c r="J1048">
        <v>8.3976995999999998E-2</v>
      </c>
      <c r="K1048">
        <v>4.9855403E-2</v>
      </c>
      <c r="L1048">
        <v>2.2692469E-2</v>
      </c>
      <c r="M1048">
        <v>6.9369740999999999E-2</v>
      </c>
      <c r="N1048">
        <f t="shared" si="16"/>
        <v>0.22589460899999997</v>
      </c>
      <c r="Q1048" s="1">
        <v>8.7890624999999997E-5</v>
      </c>
      <c r="R1048">
        <v>1.7578124999999999E-4</v>
      </c>
      <c r="S1048">
        <v>1.7578124999999999E-4</v>
      </c>
      <c r="T1048" s="1">
        <v>8.7890624999999997E-5</v>
      </c>
      <c r="U1048">
        <v>0</v>
      </c>
      <c r="V1048" s="1">
        <v>-9.5873799242852607E-6</v>
      </c>
      <c r="W1048">
        <v>0</v>
      </c>
      <c r="X1048">
        <v>0</v>
      </c>
    </row>
    <row r="1049" spans="1:24" x14ac:dyDescent="0.25">
      <c r="A1049">
        <v>5.992470703125</v>
      </c>
      <c r="B1049">
        <v>-12.389853515624999</v>
      </c>
      <c r="C1049">
        <v>-5.5465136718750001</v>
      </c>
      <c r="D1049">
        <v>-8.3511035156250006</v>
      </c>
      <c r="E1049">
        <v>-4.3772049743469502E-2</v>
      </c>
      <c r="F1049">
        <v>3.4314889448267903E-2</v>
      </c>
      <c r="G1049">
        <v>-1.11202869256194E-3</v>
      </c>
      <c r="H1049">
        <v>-5.5506404518287401E-2</v>
      </c>
      <c r="J1049">
        <v>4.377205E-2</v>
      </c>
      <c r="K1049">
        <v>3.4314889000000001E-2</v>
      </c>
      <c r="L1049">
        <v>1.1120290000000001E-3</v>
      </c>
      <c r="M1049">
        <v>5.5506405000000002E-2</v>
      </c>
      <c r="N1049">
        <f t="shared" si="16"/>
        <v>0.13470537299999999</v>
      </c>
      <c r="Q1049" s="1">
        <v>8.7890624999999997E-5</v>
      </c>
      <c r="R1049">
        <v>1.7578124999999999E-4</v>
      </c>
      <c r="S1049">
        <v>1.7578124999999999E-4</v>
      </c>
      <c r="T1049" s="1">
        <v>8.7890624999999997E-5</v>
      </c>
      <c r="U1049">
        <v>0</v>
      </c>
      <c r="V1049" s="1">
        <v>-2.1322332951610399E-6</v>
      </c>
      <c r="W1049">
        <v>0</v>
      </c>
      <c r="X1049">
        <v>0</v>
      </c>
    </row>
    <row r="1050" spans="1:24" x14ac:dyDescent="0.25">
      <c r="A1050">
        <v>6.4537207031249997</v>
      </c>
      <c r="B1050">
        <v>-12.574248046875001</v>
      </c>
      <c r="C1050">
        <v>-5.5422070312500002</v>
      </c>
      <c r="D1050">
        <v>-7.9968164062499998</v>
      </c>
      <c r="E1050" s="1">
        <v>9.3864284410722398E-5</v>
      </c>
      <c r="F1050">
        <v>1.20647588967206E-4</v>
      </c>
      <c r="G1050" s="1">
        <v>3.3762917141362997E-5</v>
      </c>
      <c r="H1050" s="1">
        <v>2.93450524722523E-5</v>
      </c>
      <c r="J1050" s="1">
        <v>9.3900000000000006E-5</v>
      </c>
      <c r="K1050">
        <v>1.20648E-4</v>
      </c>
      <c r="L1050" s="1">
        <v>3.3800000000000002E-5</v>
      </c>
      <c r="M1050" s="1">
        <v>2.9300000000000001E-5</v>
      </c>
      <c r="N1050" s="1">
        <f>SUM(J1050:M1050)</f>
        <v>2.7764800000000002E-4</v>
      </c>
      <c r="Q1050" s="1">
        <v>8.7890624999999997E-5</v>
      </c>
      <c r="R1050">
        <v>1.7578124999999999E-4</v>
      </c>
      <c r="S1050">
        <v>1.7578124999999999E-4</v>
      </c>
      <c r="T1050" s="1">
        <v>8.7890624999999997E-5</v>
      </c>
      <c r="U1050">
        <v>0</v>
      </c>
      <c r="V1050" s="1">
        <v>-2.4390294527381701E-6</v>
      </c>
      <c r="W1050">
        <v>0</v>
      </c>
      <c r="X1050">
        <v>0</v>
      </c>
    </row>
    <row r="1051" spans="1:24" x14ac:dyDescent="0.25">
      <c r="A1051">
        <v>6.4524023437500002</v>
      </c>
      <c r="B1051">
        <v>-12.57521484375</v>
      </c>
      <c r="C1051">
        <v>-5.5429101562499996</v>
      </c>
      <c r="D1051">
        <v>-7.998046875</v>
      </c>
      <c r="E1051" s="1">
        <v>-3.5281558121369801E-7</v>
      </c>
      <c r="F1051" s="1">
        <v>1.01089333921664E-5</v>
      </c>
      <c r="G1051" s="1">
        <v>4.1632238583216297E-5</v>
      </c>
      <c r="H1051" s="1">
        <v>7.6699039394282098E-8</v>
      </c>
      <c r="J1051" s="1">
        <v>3.53E-7</v>
      </c>
      <c r="K1051" s="1">
        <v>1.01E-5</v>
      </c>
      <c r="L1051" s="1">
        <v>4.1600000000000002E-5</v>
      </c>
      <c r="M1051" s="1">
        <v>7.6700000000000005E-8</v>
      </c>
      <c r="N1051">
        <f t="shared" si="16"/>
        <v>5.2129699999999997E-5</v>
      </c>
      <c r="Q1051" s="1">
        <v>8.7890624999999997E-5</v>
      </c>
      <c r="R1051">
        <v>1.7578124999999999E-4</v>
      </c>
      <c r="S1051">
        <v>1.7578124999999999E-4</v>
      </c>
      <c r="T1051" s="1">
        <v>8.7890624999999997E-5</v>
      </c>
      <c r="U1051">
        <v>0</v>
      </c>
      <c r="V1051" s="1">
        <v>3.20601984668099E-6</v>
      </c>
      <c r="W1051">
        <v>0</v>
      </c>
      <c r="X1051">
        <v>0</v>
      </c>
    </row>
    <row r="1052" spans="1:24" x14ac:dyDescent="0.25">
      <c r="A1052">
        <v>6.4523144531250001</v>
      </c>
      <c r="B1052">
        <v>-12.575302734375001</v>
      </c>
      <c r="C1052">
        <v>-5.5435253906249997</v>
      </c>
      <c r="D1052">
        <v>-7.9976953125000003</v>
      </c>
      <c r="E1052">
        <v>0</v>
      </c>
      <c r="F1052" s="1">
        <v>5.6603891072980197E-6</v>
      </c>
      <c r="G1052" s="1">
        <v>1.2931458041875999E-5</v>
      </c>
      <c r="H1052">
        <v>0</v>
      </c>
      <c r="J1052">
        <v>0</v>
      </c>
      <c r="K1052" s="1">
        <v>5.66E-6</v>
      </c>
      <c r="L1052" s="1">
        <v>1.29E-5</v>
      </c>
      <c r="M1052">
        <v>0</v>
      </c>
      <c r="N1052">
        <f t="shared" si="16"/>
        <v>1.8559999999999998E-5</v>
      </c>
      <c r="Q1052" s="1">
        <v>8.7890624999999997E-5</v>
      </c>
      <c r="R1052">
        <v>2.6367187500000002E-4</v>
      </c>
      <c r="S1052">
        <v>1.7578124999999999E-4</v>
      </c>
      <c r="T1052" s="1">
        <v>8.7890624999999997E-5</v>
      </c>
      <c r="U1052">
        <v>0</v>
      </c>
      <c r="V1052" s="1">
        <v>1.9343497735237901E-5</v>
      </c>
      <c r="W1052">
        <v>0</v>
      </c>
      <c r="X1052">
        <v>0</v>
      </c>
    </row>
    <row r="1053" spans="1:24" x14ac:dyDescent="0.25">
      <c r="A1053">
        <v>6.4524023437500002</v>
      </c>
      <c r="B1053">
        <v>-12.575302734375001</v>
      </c>
      <c r="C1053">
        <v>-5.5439648437500004</v>
      </c>
      <c r="D1053">
        <v>-7.9976953125000003</v>
      </c>
      <c r="E1053">
        <v>0</v>
      </c>
      <c r="F1053" s="1">
        <v>5.1081560236591897E-6</v>
      </c>
      <c r="G1053" s="1">
        <v>-1.5953400194010699E-6</v>
      </c>
      <c r="H1053">
        <v>0</v>
      </c>
      <c r="J1053">
        <v>0</v>
      </c>
      <c r="K1053" s="1">
        <v>5.1100000000000002E-6</v>
      </c>
      <c r="L1053" s="1">
        <v>1.5999999999999999E-6</v>
      </c>
      <c r="M1053">
        <v>0</v>
      </c>
      <c r="N1053">
        <f t="shared" si="16"/>
        <v>6.7100000000000001E-6</v>
      </c>
      <c r="Q1053" s="1">
        <v>8.7890624999999997E-5</v>
      </c>
      <c r="R1053">
        <v>1.7578124999999999E-4</v>
      </c>
      <c r="S1053">
        <v>1.7578124999999999E-4</v>
      </c>
      <c r="T1053" s="1">
        <v>8.7890624999999997E-5</v>
      </c>
      <c r="U1053">
        <v>0</v>
      </c>
      <c r="V1053" s="1">
        <v>-1.46495165243079E-5</v>
      </c>
      <c r="W1053">
        <v>0</v>
      </c>
      <c r="X1053">
        <v>0</v>
      </c>
    </row>
    <row r="1054" spans="1:24" x14ac:dyDescent="0.25">
      <c r="A1054">
        <v>6.4524023437500002</v>
      </c>
      <c r="B1054">
        <v>-12.575302734375001</v>
      </c>
      <c r="C1054">
        <v>-5.544228515625</v>
      </c>
      <c r="D1054">
        <v>-7.9976953125000003</v>
      </c>
      <c r="E1054">
        <v>0</v>
      </c>
      <c r="F1054" s="1">
        <v>5.0928162157803298E-6</v>
      </c>
      <c r="G1054">
        <v>0</v>
      </c>
      <c r="H1054" s="1">
        <v>-2.01411677449385E-5</v>
      </c>
      <c r="J1054">
        <v>0</v>
      </c>
      <c r="K1054" s="1">
        <v>5.0900000000000004E-6</v>
      </c>
      <c r="L1054">
        <v>0</v>
      </c>
      <c r="M1054" s="1">
        <v>2.0100000000000001E-5</v>
      </c>
      <c r="N1054">
        <f t="shared" si="16"/>
        <v>2.5190000000000001E-5</v>
      </c>
      <c r="Q1054" s="1">
        <v>8.7890624999999997E-5</v>
      </c>
      <c r="R1054">
        <v>2.6367187500000002E-4</v>
      </c>
      <c r="S1054">
        <v>1.7578124999999999E-4</v>
      </c>
      <c r="T1054" s="1">
        <v>8.7890624999999997E-5</v>
      </c>
      <c r="U1054">
        <v>0</v>
      </c>
      <c r="V1054" s="1">
        <v>-2.1153595064942998E-5</v>
      </c>
      <c r="W1054">
        <v>0</v>
      </c>
      <c r="X1054">
        <v>0</v>
      </c>
    </row>
    <row r="1055" spans="1:24" x14ac:dyDescent="0.25">
      <c r="A1055">
        <v>6.4524023437500002</v>
      </c>
      <c r="B1055">
        <v>-12.575302734375001</v>
      </c>
      <c r="C1055">
        <v>-5.5444042968750002</v>
      </c>
      <c r="D1055">
        <v>-7.9976074218750002</v>
      </c>
      <c r="E1055">
        <v>0</v>
      </c>
      <c r="F1055" s="1">
        <v>1.09372830176246E-5</v>
      </c>
      <c r="G1055">
        <v>0</v>
      </c>
      <c r="H1055">
        <v>0</v>
      </c>
      <c r="J1055">
        <v>0</v>
      </c>
      <c r="K1055" s="1">
        <v>1.0900000000000001E-5</v>
      </c>
      <c r="L1055">
        <v>0</v>
      </c>
      <c r="M1055">
        <v>0</v>
      </c>
      <c r="N1055">
        <f t="shared" si="16"/>
        <v>1.0900000000000001E-5</v>
      </c>
      <c r="Q1055" s="1">
        <v>8.7890624999999997E-5</v>
      </c>
      <c r="R1055">
        <v>1.7578124999999999E-4</v>
      </c>
      <c r="S1055">
        <v>1.7578124999999999E-4</v>
      </c>
      <c r="T1055" s="1">
        <v>8.7890624999999997E-5</v>
      </c>
      <c r="U1055">
        <v>0</v>
      </c>
      <c r="V1055" s="1">
        <v>5.6143696836614499E-6</v>
      </c>
      <c r="W1055">
        <v>0</v>
      </c>
      <c r="X1055">
        <v>0</v>
      </c>
    </row>
    <row r="1056" spans="1:24" x14ac:dyDescent="0.25">
      <c r="A1056">
        <v>6.4524023437500002</v>
      </c>
      <c r="B1056">
        <v>-12.575302734375001</v>
      </c>
      <c r="C1056">
        <v>-5.5445800781249996</v>
      </c>
      <c r="D1056">
        <v>-7.9976074218750002</v>
      </c>
      <c r="E1056">
        <v>0</v>
      </c>
      <c r="F1056" s="1">
        <v>1.6628351740680399E-5</v>
      </c>
      <c r="G1056" s="1">
        <v>4.6019423636569198E-8</v>
      </c>
      <c r="H1056">
        <v>0</v>
      </c>
      <c r="J1056">
        <v>0</v>
      </c>
      <c r="K1056" s="1">
        <v>1.66E-5</v>
      </c>
      <c r="L1056" s="1">
        <v>4.6000000000000002E-8</v>
      </c>
      <c r="M1056">
        <v>0</v>
      </c>
      <c r="N1056">
        <f t="shared" si="16"/>
        <v>1.6646E-5</v>
      </c>
      <c r="Q1056" s="1">
        <v>8.7890624999999997E-5</v>
      </c>
      <c r="R1056">
        <v>1.7578124999999999E-4</v>
      </c>
      <c r="S1056">
        <v>1.7578124999999999E-4</v>
      </c>
      <c r="T1056" s="1">
        <v>8.7890624999999997E-5</v>
      </c>
      <c r="U1056">
        <v>0</v>
      </c>
      <c r="V1056" s="1">
        <v>3.0833013836501399E-6</v>
      </c>
      <c r="W1056">
        <v>0</v>
      </c>
      <c r="X1056">
        <v>0</v>
      </c>
    </row>
    <row r="1057" spans="1:24" x14ac:dyDescent="0.25">
      <c r="A1057">
        <v>6.4524023437500002</v>
      </c>
      <c r="B1057">
        <v>-12.575390625000001</v>
      </c>
      <c r="C1057">
        <v>-5.5446679687499998</v>
      </c>
      <c r="D1057">
        <v>-7.9976074218750002</v>
      </c>
      <c r="E1057">
        <v>0</v>
      </c>
      <c r="F1057" s="1">
        <v>2.3009711818284601E-6</v>
      </c>
      <c r="G1057">
        <v>0</v>
      </c>
      <c r="H1057" s="1">
        <v>2.4543692606170299E-7</v>
      </c>
      <c r="J1057">
        <v>0</v>
      </c>
      <c r="K1057" s="1">
        <v>2.3E-6</v>
      </c>
      <c r="L1057">
        <v>0</v>
      </c>
      <c r="M1057" s="1">
        <v>2.4499999999999998E-7</v>
      </c>
      <c r="N1057">
        <f t="shared" si="16"/>
        <v>2.5450000000000002E-6</v>
      </c>
      <c r="Q1057" s="1">
        <v>8.7890624999999997E-5</v>
      </c>
      <c r="R1057">
        <v>1.7578124999999999E-4</v>
      </c>
      <c r="S1057">
        <v>1.7578124999999999E-4</v>
      </c>
      <c r="T1057" s="1">
        <v>8.7890624999999997E-5</v>
      </c>
      <c r="U1057">
        <v>0</v>
      </c>
      <c r="V1057" s="1">
        <v>2.3316507975861699E-6</v>
      </c>
      <c r="W1057">
        <v>0</v>
      </c>
      <c r="X1057">
        <v>0</v>
      </c>
    </row>
    <row r="1058" spans="1:24" x14ac:dyDescent="0.25">
      <c r="A1058">
        <v>6.4524023437500002</v>
      </c>
      <c r="B1058">
        <v>-12.575302734375001</v>
      </c>
      <c r="C1058">
        <v>-5.5446679687499998</v>
      </c>
      <c r="D1058">
        <v>-7.9976953125000003</v>
      </c>
      <c r="E1058">
        <v>0</v>
      </c>
      <c r="F1058" s="1">
        <v>1.9573594853420801E-5</v>
      </c>
      <c r="G1058" s="1">
        <v>7.5932049000339203E-6</v>
      </c>
      <c r="H1058">
        <v>0</v>
      </c>
      <c r="J1058">
        <v>0</v>
      </c>
      <c r="K1058" s="1">
        <v>1.9599999999999999E-5</v>
      </c>
      <c r="L1058" s="1">
        <v>7.5900000000000002E-6</v>
      </c>
      <c r="M1058">
        <v>0</v>
      </c>
      <c r="N1058">
        <f t="shared" si="16"/>
        <v>2.7189999999999999E-5</v>
      </c>
      <c r="Q1058" s="1">
        <v>8.7890624999999997E-5</v>
      </c>
      <c r="R1058" s="1">
        <v>8.7890624999999997E-5</v>
      </c>
      <c r="S1058">
        <v>1.7578124999999999E-4</v>
      </c>
      <c r="T1058" s="1">
        <v>8.7890624999999997E-5</v>
      </c>
      <c r="U1058">
        <v>0</v>
      </c>
      <c r="V1058" s="1">
        <v>-1.67050507800746E-5</v>
      </c>
      <c r="W1058">
        <v>0</v>
      </c>
      <c r="X1058">
        <v>0</v>
      </c>
    </row>
    <row r="1059" spans="1:24" x14ac:dyDescent="0.25">
      <c r="A1059">
        <v>6.4524023437500002</v>
      </c>
      <c r="B1059">
        <v>-12.575302734375001</v>
      </c>
      <c r="C1059">
        <v>-5.5447558593749999</v>
      </c>
      <c r="D1059">
        <v>-7.9976953125000003</v>
      </c>
      <c r="E1059">
        <v>0</v>
      </c>
      <c r="F1059" s="1">
        <v>-2.5003886842535998E-6</v>
      </c>
      <c r="G1059">
        <v>0</v>
      </c>
      <c r="H1059">
        <v>0</v>
      </c>
      <c r="J1059">
        <v>0</v>
      </c>
      <c r="K1059" s="1">
        <v>2.5000000000000002E-6</v>
      </c>
      <c r="L1059">
        <v>0</v>
      </c>
      <c r="M1059">
        <v>0</v>
      </c>
      <c r="N1059">
        <f t="shared" si="16"/>
        <v>2.5000000000000002E-6</v>
      </c>
      <c r="Q1059" s="1">
        <v>8.7890624999999997E-5</v>
      </c>
      <c r="R1059">
        <v>1.7578124999999999E-4</v>
      </c>
      <c r="S1059">
        <v>1.7578124999999999E-4</v>
      </c>
      <c r="T1059" s="1">
        <v>8.7890624999999997E-5</v>
      </c>
      <c r="U1059">
        <v>0</v>
      </c>
      <c r="V1059" s="1">
        <v>2.53106830001131E-6</v>
      </c>
      <c r="W1059">
        <v>0</v>
      </c>
      <c r="X1059">
        <v>0</v>
      </c>
    </row>
    <row r="1060" spans="1:24" x14ac:dyDescent="0.25">
      <c r="A1060">
        <v>6.4524023437500002</v>
      </c>
      <c r="B1060">
        <v>-12.575302734375001</v>
      </c>
      <c r="C1060">
        <v>-5.5447558593749999</v>
      </c>
      <c r="D1060">
        <v>-7.9976953125000003</v>
      </c>
      <c r="E1060">
        <v>0</v>
      </c>
      <c r="F1060" s="1">
        <v>1.18116520667194E-6</v>
      </c>
      <c r="G1060">
        <v>0</v>
      </c>
      <c r="H1060">
        <v>0</v>
      </c>
      <c r="J1060">
        <v>0</v>
      </c>
      <c r="K1060" s="1">
        <v>1.1799999999999999E-6</v>
      </c>
      <c r="L1060">
        <v>0</v>
      </c>
      <c r="M1060">
        <v>0</v>
      </c>
      <c r="N1060">
        <f t="shared" si="16"/>
        <v>1.1799999999999999E-6</v>
      </c>
      <c r="Q1060" s="1">
        <v>8.7890624999999997E-5</v>
      </c>
      <c r="R1060">
        <v>1.7578124999999999E-4</v>
      </c>
      <c r="S1060">
        <v>1.7578124999999999E-4</v>
      </c>
      <c r="T1060" s="1">
        <v>8.7890624999999997E-5</v>
      </c>
      <c r="U1060">
        <v>0</v>
      </c>
      <c r="V1060" s="1">
        <v>2.59242753152673E-6</v>
      </c>
      <c r="W1060">
        <v>0</v>
      </c>
      <c r="X1060">
        <v>0</v>
      </c>
    </row>
    <row r="1061" spans="1:24" x14ac:dyDescent="0.25">
      <c r="A1061">
        <v>6.4524023437500002</v>
      </c>
      <c r="B1061">
        <v>-12.575302734375001</v>
      </c>
      <c r="C1061">
        <v>-5.5448437500000001</v>
      </c>
      <c r="D1061">
        <v>-7.9976953125000003</v>
      </c>
      <c r="E1061">
        <v>0</v>
      </c>
      <c r="F1061" s="1">
        <v>1.33456328546051E-6</v>
      </c>
      <c r="G1061">
        <v>0</v>
      </c>
      <c r="H1061">
        <v>0</v>
      </c>
      <c r="J1061">
        <v>0</v>
      </c>
      <c r="K1061" s="1">
        <v>1.33E-6</v>
      </c>
      <c r="L1061">
        <v>0</v>
      </c>
      <c r="M1061">
        <v>0</v>
      </c>
      <c r="N1061">
        <f t="shared" si="16"/>
        <v>1.33E-6</v>
      </c>
      <c r="Q1061" s="1">
        <v>-8.7890624999999997E-5</v>
      </c>
      <c r="R1061">
        <v>1.7578124999999999E-4</v>
      </c>
      <c r="S1061">
        <v>-1.7578124999999999E-4</v>
      </c>
      <c r="T1061" s="1">
        <v>8.7890624999999997E-5</v>
      </c>
      <c r="U1061">
        <v>0</v>
      </c>
      <c r="V1061" s="1">
        <v>9.7714576188315396E-6</v>
      </c>
      <c r="W1061">
        <v>0</v>
      </c>
      <c r="X1061">
        <v>0</v>
      </c>
    </row>
    <row r="1062" spans="1:24" x14ac:dyDescent="0.25">
      <c r="A1062">
        <v>6.4524023437500002</v>
      </c>
      <c r="B1062">
        <v>-12.57521484375</v>
      </c>
      <c r="C1062">
        <v>-5.5448437500000001</v>
      </c>
      <c r="D1062">
        <v>-7.9976953125000003</v>
      </c>
      <c r="E1062">
        <v>0</v>
      </c>
      <c r="F1062" s="1">
        <v>-7.1483504715470897E-6</v>
      </c>
      <c r="G1062">
        <v>0</v>
      </c>
      <c r="H1062">
        <v>0</v>
      </c>
      <c r="J1062">
        <v>0</v>
      </c>
      <c r="K1062" s="1">
        <v>7.1500000000000002E-6</v>
      </c>
      <c r="L1062">
        <v>0</v>
      </c>
      <c r="M1062">
        <v>0</v>
      </c>
      <c r="N1062">
        <f t="shared" si="16"/>
        <v>7.1500000000000002E-6</v>
      </c>
      <c r="Q1062" s="1">
        <v>8.7890624999999997E-5</v>
      </c>
      <c r="R1062">
        <v>1.7578124999999999E-4</v>
      </c>
      <c r="S1062">
        <v>1.7578124999999999E-4</v>
      </c>
      <c r="T1062" s="1">
        <v>8.7890624999999997E-5</v>
      </c>
      <c r="U1062">
        <v>0</v>
      </c>
      <c r="V1062" s="1">
        <v>-5.72174833881344E-6</v>
      </c>
      <c r="W1062">
        <v>0</v>
      </c>
      <c r="X1062">
        <v>0</v>
      </c>
    </row>
    <row r="1063" spans="1:24" x14ac:dyDescent="0.25">
      <c r="A1063">
        <v>5.8951757812499999</v>
      </c>
      <c r="B1063">
        <v>-12.034599609375</v>
      </c>
      <c r="C1063">
        <v>-5.0052832031249999</v>
      </c>
      <c r="D1063">
        <v>-8.7438867187499998</v>
      </c>
      <c r="E1063">
        <v>7.8123616672375704E-2</v>
      </c>
      <c r="F1063">
        <v>-6.9316450056424797E-2</v>
      </c>
      <c r="G1063">
        <v>-3.1034164737216801E-2</v>
      </c>
      <c r="H1063">
        <v>8.8464257862552201E-2</v>
      </c>
      <c r="J1063">
        <v>7.8123617000000006E-2</v>
      </c>
      <c r="K1063">
        <v>6.9316450000000002E-2</v>
      </c>
      <c r="L1063">
        <v>3.1034164999999999E-2</v>
      </c>
      <c r="M1063">
        <v>8.8464258000000004E-2</v>
      </c>
      <c r="N1063">
        <f t="shared" si="16"/>
        <v>0.26693849000000003</v>
      </c>
      <c r="Q1063" s="1">
        <v>8.7890624999999997E-5</v>
      </c>
      <c r="R1063">
        <v>1.7578124999999999E-4</v>
      </c>
      <c r="S1063">
        <v>1.7578124999999999E-4</v>
      </c>
      <c r="T1063" s="1">
        <v>8.7890624999999997E-5</v>
      </c>
      <c r="U1063">
        <v>0</v>
      </c>
      <c r="V1063" s="1">
        <v>9.6947585794372508E-6</v>
      </c>
      <c r="W1063">
        <v>0</v>
      </c>
      <c r="X1063">
        <v>0</v>
      </c>
    </row>
    <row r="1064" spans="1:24" x14ac:dyDescent="0.25">
      <c r="A1064">
        <v>2.9919726562500002</v>
      </c>
      <c r="B1064">
        <v>-10.16138671875</v>
      </c>
      <c r="C1064">
        <v>-3.3614648437499999</v>
      </c>
      <c r="D1064">
        <v>-13.310595703124999</v>
      </c>
      <c r="E1064">
        <v>5.3739212631219502E-2</v>
      </c>
      <c r="F1064">
        <v>-3.8304282603706302E-2</v>
      </c>
      <c r="G1064">
        <v>-4.0941226257697499E-2</v>
      </c>
      <c r="H1064">
        <v>9.7787409596124197E-2</v>
      </c>
      <c r="J1064">
        <v>5.3739213000000001E-2</v>
      </c>
      <c r="K1064">
        <v>3.8304283000000001E-2</v>
      </c>
      <c r="L1064">
        <v>4.0941225999999997E-2</v>
      </c>
      <c r="M1064">
        <v>9.7787410000000005E-2</v>
      </c>
      <c r="N1064">
        <f t="shared" si="16"/>
        <v>0.23077213200000002</v>
      </c>
      <c r="Q1064" s="1">
        <v>-8.7890624999999997E-5</v>
      </c>
      <c r="R1064">
        <v>1.7578124999999999E-4</v>
      </c>
      <c r="S1064">
        <v>-1.7578124999999999E-4</v>
      </c>
      <c r="T1064" s="1">
        <v>8.7890624999999997E-5</v>
      </c>
      <c r="U1064">
        <v>0</v>
      </c>
      <c r="V1064" s="1">
        <v>5.8444668018442901E-6</v>
      </c>
      <c r="W1064">
        <v>0</v>
      </c>
      <c r="X1064">
        <v>0</v>
      </c>
    </row>
    <row r="1065" spans="1:24" x14ac:dyDescent="0.25">
      <c r="A1065">
        <v>1.33470703125</v>
      </c>
      <c r="B1065">
        <v>-8.82</v>
      </c>
      <c r="C1065">
        <v>-1.5819433593750001</v>
      </c>
      <c r="D1065">
        <v>-17.238779296874998</v>
      </c>
      <c r="E1065">
        <v>3.8079861214438598E-2</v>
      </c>
      <c r="F1065">
        <v>-3.2113044104952602E-2</v>
      </c>
      <c r="G1065">
        <v>-4.5196212846750398E-2</v>
      </c>
      <c r="H1065">
        <v>0.100228724680236</v>
      </c>
      <c r="J1065">
        <v>3.8079861E-2</v>
      </c>
      <c r="K1065">
        <v>3.2113044E-2</v>
      </c>
      <c r="L1065">
        <v>4.5196212999999999E-2</v>
      </c>
      <c r="M1065">
        <v>0.100228725</v>
      </c>
      <c r="N1065">
        <f t="shared" si="16"/>
        <v>0.215617843</v>
      </c>
      <c r="Q1065" s="1">
        <v>8.7890624999999997E-5</v>
      </c>
      <c r="R1065">
        <v>1.7578124999999999E-4</v>
      </c>
      <c r="S1065">
        <v>1.7578124999999999E-4</v>
      </c>
      <c r="T1065" s="1">
        <v>8.7890624999999997E-5</v>
      </c>
      <c r="U1065">
        <v>0</v>
      </c>
      <c r="V1065" s="1">
        <v>-1.37904872830919E-5</v>
      </c>
      <c r="W1065">
        <v>0</v>
      </c>
      <c r="X1065">
        <v>0</v>
      </c>
    </row>
    <row r="1066" spans="1:24" x14ac:dyDescent="0.25">
      <c r="A1066">
        <v>0.20258789062499999</v>
      </c>
      <c r="B1066">
        <v>-7.7270800781249998</v>
      </c>
      <c r="C1066">
        <v>0.337763671875</v>
      </c>
      <c r="D1066">
        <v>-21.316201171875001</v>
      </c>
      <c r="E1066">
        <v>2.4085952739065199E-2</v>
      </c>
      <c r="F1066">
        <v>-2.6095007376958999E-2</v>
      </c>
      <c r="G1066">
        <v>-4.8319857925121897E-2</v>
      </c>
      <c r="H1066">
        <v>0.10141739105296101</v>
      </c>
      <c r="J1066">
        <v>2.4085953E-2</v>
      </c>
      <c r="K1066">
        <v>2.6095007E-2</v>
      </c>
      <c r="L1066">
        <v>4.8319858E-2</v>
      </c>
      <c r="M1066">
        <v>0.101417391</v>
      </c>
      <c r="N1066">
        <f t="shared" si="16"/>
        <v>0.19991820899999999</v>
      </c>
      <c r="Q1066" s="1">
        <v>8.7890624999999997E-5</v>
      </c>
      <c r="R1066">
        <v>1.7578124999999999E-4</v>
      </c>
      <c r="S1066">
        <v>1.7578124999999999E-4</v>
      </c>
      <c r="T1066" s="1">
        <v>8.7890624999999997E-5</v>
      </c>
      <c r="U1066">
        <v>0</v>
      </c>
      <c r="V1066" s="1">
        <v>1.6014759425526099E-5</v>
      </c>
      <c r="W1066">
        <v>0</v>
      </c>
      <c r="X1066">
        <v>0</v>
      </c>
    </row>
    <row r="1067" spans="1:24" x14ac:dyDescent="0.25">
      <c r="A1067">
        <v>-0.48577148437500001</v>
      </c>
      <c r="B1067">
        <v>-6.8224218749999999</v>
      </c>
      <c r="C1067">
        <v>2.3079199218749999</v>
      </c>
      <c r="D1067">
        <v>-25.340273437499999</v>
      </c>
      <c r="E1067">
        <v>1.3307053237789799E-2</v>
      </c>
      <c r="F1067">
        <v>-2.0831581817950001E-2</v>
      </c>
      <c r="G1067">
        <v>-4.97434227758956E-2</v>
      </c>
      <c r="H1067">
        <v>0.100611238129503</v>
      </c>
      <c r="J1067">
        <v>1.3307052999999999E-2</v>
      </c>
      <c r="K1067">
        <v>2.0831582000000001E-2</v>
      </c>
      <c r="L1067">
        <v>4.9743423000000002E-2</v>
      </c>
      <c r="M1067">
        <v>0.10061123800000001</v>
      </c>
      <c r="N1067">
        <f t="shared" si="16"/>
        <v>0.18449329600000003</v>
      </c>
      <c r="Q1067" s="1">
        <v>8.7890624999999997E-5</v>
      </c>
      <c r="R1067">
        <v>1.7578124999999999E-4</v>
      </c>
      <c r="S1067">
        <v>1.7578124999999999E-4</v>
      </c>
      <c r="T1067" s="1">
        <v>8.7890624999999997E-5</v>
      </c>
      <c r="U1067">
        <v>0</v>
      </c>
      <c r="V1067" s="1">
        <v>2.4850488763747398E-6</v>
      </c>
      <c r="W1067">
        <v>0</v>
      </c>
      <c r="X1067">
        <v>0</v>
      </c>
    </row>
    <row r="1068" spans="1:24" x14ac:dyDescent="0.25">
      <c r="A1068">
        <v>-0.83733398437499995</v>
      </c>
      <c r="B1068">
        <v>-6.1010156249999996</v>
      </c>
      <c r="C1068">
        <v>4.3092773437499998</v>
      </c>
      <c r="D1068">
        <v>-29.257822265624998</v>
      </c>
      <c r="E1068">
        <v>6.0413532359694204E-3</v>
      </c>
      <c r="F1068">
        <v>-1.66794179611091E-2</v>
      </c>
      <c r="G1068">
        <v>-4.9859529781730597E-2</v>
      </c>
      <c r="H1068">
        <v>9.6734454503703701E-2</v>
      </c>
      <c r="J1068">
        <v>6.0413530000000002E-3</v>
      </c>
      <c r="K1068">
        <v>1.6679418000000001E-2</v>
      </c>
      <c r="L1068">
        <v>4.9859529999999999E-2</v>
      </c>
      <c r="M1068">
        <v>9.6734454999999997E-2</v>
      </c>
      <c r="N1068">
        <f t="shared" si="16"/>
        <v>0.16931475600000001</v>
      </c>
      <c r="Q1068" s="1">
        <v>8.7890624999999997E-5</v>
      </c>
      <c r="R1068">
        <v>1.7578124999999999E-4</v>
      </c>
      <c r="S1068">
        <v>1.7578124999999999E-4</v>
      </c>
      <c r="T1068" s="1">
        <v>8.7890624999999997E-5</v>
      </c>
      <c r="U1068">
        <v>0</v>
      </c>
      <c r="V1068" s="1">
        <v>1.71192255928038E-5</v>
      </c>
      <c r="W1068">
        <v>0</v>
      </c>
      <c r="X1068">
        <v>0</v>
      </c>
    </row>
    <row r="1069" spans="1:24" x14ac:dyDescent="0.25">
      <c r="A1069">
        <v>-0.91520507812499996</v>
      </c>
      <c r="B1069">
        <v>-5.5278808593750002</v>
      </c>
      <c r="C1069">
        <v>6.2206347656250003</v>
      </c>
      <c r="D1069">
        <v>-32.936484374999999</v>
      </c>
      <c r="E1069">
        <v>0</v>
      </c>
      <c r="F1069">
        <v>-1.37707756299676E-2</v>
      </c>
      <c r="G1069">
        <v>-4.9129830460741299E-2</v>
      </c>
      <c r="H1069">
        <v>9.1725010143744998E-2</v>
      </c>
      <c r="J1069">
        <v>0</v>
      </c>
      <c r="K1069">
        <v>1.3770776E-2</v>
      </c>
      <c r="L1069">
        <v>4.9129829999999999E-2</v>
      </c>
      <c r="M1069">
        <v>9.1725009999999996E-2</v>
      </c>
      <c r="N1069">
        <f t="shared" si="16"/>
        <v>0.15462561599999999</v>
      </c>
      <c r="Q1069" s="1">
        <v>8.7890624999999997E-5</v>
      </c>
      <c r="R1069">
        <v>1.7578124999999999E-4</v>
      </c>
      <c r="S1069">
        <v>1.7578124999999999E-4</v>
      </c>
      <c r="T1069" s="1">
        <v>8.7890624999999997E-5</v>
      </c>
      <c r="U1069">
        <v>0</v>
      </c>
      <c r="V1069" s="1">
        <v>2.8992236891038602E-6</v>
      </c>
      <c r="W1069">
        <v>0</v>
      </c>
      <c r="X1069">
        <v>0</v>
      </c>
    </row>
    <row r="1070" spans="1:24" x14ac:dyDescent="0.25">
      <c r="A1070">
        <v>-0.91520507812499996</v>
      </c>
      <c r="B1070">
        <v>-4.9898144531249997</v>
      </c>
      <c r="C1070">
        <v>8.2977539062499996</v>
      </c>
      <c r="D1070">
        <v>-36.747949218750001</v>
      </c>
      <c r="E1070">
        <v>0</v>
      </c>
      <c r="F1070">
        <v>-1.1408307158352801E-2</v>
      </c>
      <c r="G1070">
        <v>-4.7796402321063802E-2</v>
      </c>
      <c r="H1070">
        <v>8.6063654628550604E-2</v>
      </c>
      <c r="J1070">
        <v>0</v>
      </c>
      <c r="K1070">
        <v>1.1408306999999999E-2</v>
      </c>
      <c r="L1070">
        <v>4.7796402000000002E-2</v>
      </c>
      <c r="M1070">
        <v>8.6063655000000003E-2</v>
      </c>
      <c r="N1070">
        <f t="shared" si="16"/>
        <v>0.14526836400000001</v>
      </c>
      <c r="Q1070" s="1">
        <v>8.7890624999999997E-5</v>
      </c>
      <c r="R1070">
        <v>1.7578124999999999E-4</v>
      </c>
      <c r="S1070">
        <v>1.7578124999999999E-4</v>
      </c>
      <c r="T1070" s="1">
        <v>8.7890624999999997E-5</v>
      </c>
      <c r="U1070">
        <v>0</v>
      </c>
      <c r="V1070" s="1">
        <v>-8.4368943333710302E-6</v>
      </c>
      <c r="W1070">
        <v>0</v>
      </c>
      <c r="X1070">
        <v>0</v>
      </c>
    </row>
    <row r="1071" spans="1:24" x14ac:dyDescent="0.25">
      <c r="A1071">
        <v>-0.83671874999999996</v>
      </c>
      <c r="B1071">
        <v>-4.5727734375000004</v>
      </c>
      <c r="C1071">
        <v>10.130976562500001</v>
      </c>
      <c r="D1071">
        <v>-39.984521484375001</v>
      </c>
      <c r="E1071">
        <v>-3.5197956168429999E-3</v>
      </c>
      <c r="F1071">
        <v>-1.0042404645395801E-2</v>
      </c>
      <c r="G1071">
        <v>-4.6149765984115902E-2</v>
      </c>
      <c r="H1071">
        <v>8.0737842070898305E-2</v>
      </c>
      <c r="J1071">
        <v>3.5197959999999999E-3</v>
      </c>
      <c r="K1071">
        <v>1.0042405000000001E-2</v>
      </c>
      <c r="L1071">
        <v>4.6149766000000002E-2</v>
      </c>
      <c r="M1071">
        <v>8.0737842000000004E-2</v>
      </c>
      <c r="N1071">
        <f t="shared" si="16"/>
        <v>0.14044980900000001</v>
      </c>
      <c r="Q1071" s="1">
        <v>-8.7890624999999997E-5</v>
      </c>
      <c r="R1071">
        <v>1.7578124999999999E-4</v>
      </c>
      <c r="S1071">
        <v>-1.7578124999999999E-4</v>
      </c>
      <c r="T1071" s="1">
        <v>8.7890624999999997E-5</v>
      </c>
      <c r="U1071">
        <v>0</v>
      </c>
      <c r="V1071" s="1">
        <v>9.0504866485252801E-7</v>
      </c>
      <c r="W1071">
        <v>0</v>
      </c>
      <c r="X1071">
        <v>0</v>
      </c>
    </row>
    <row r="1072" spans="1:24" x14ac:dyDescent="0.25">
      <c r="A1072">
        <v>-0.67904296875000003</v>
      </c>
      <c r="B1072">
        <v>-4.1991503906250003</v>
      </c>
      <c r="C1072">
        <v>11.955849609375001</v>
      </c>
      <c r="D1072">
        <v>-43.076865234374999</v>
      </c>
      <c r="E1072">
        <v>-4.1162687064044499E-3</v>
      </c>
      <c r="F1072">
        <v>-8.9234730392883498E-3</v>
      </c>
      <c r="G1072">
        <v>-4.4563905965983898E-2</v>
      </c>
      <c r="H1072">
        <v>7.4330204902397501E-2</v>
      </c>
      <c r="J1072">
        <v>4.1162689999999997E-3</v>
      </c>
      <c r="K1072">
        <v>8.9234729999999995E-3</v>
      </c>
      <c r="L1072">
        <v>4.4563906E-2</v>
      </c>
      <c r="M1072">
        <v>7.4330204999999996E-2</v>
      </c>
      <c r="N1072">
        <f t="shared" si="16"/>
        <v>0.13193385299999999</v>
      </c>
      <c r="Q1072" s="1">
        <v>8.7890624999999997E-5</v>
      </c>
      <c r="R1072">
        <v>1.7578124999999999E-4</v>
      </c>
      <c r="S1072">
        <v>1.7578124999999999E-4</v>
      </c>
      <c r="T1072" s="1">
        <v>8.7890624999999997E-5</v>
      </c>
      <c r="U1072">
        <v>0</v>
      </c>
      <c r="V1072" s="1">
        <v>-1.15048559091423E-6</v>
      </c>
      <c r="W1072">
        <v>0</v>
      </c>
      <c r="X1072">
        <v>0</v>
      </c>
    </row>
    <row r="1073" spans="1:24" x14ac:dyDescent="0.25">
      <c r="A1073">
        <v>-0.51468749999999996</v>
      </c>
      <c r="B1073">
        <v>-3.8580468749999999</v>
      </c>
      <c r="C1073">
        <v>13.7056640625</v>
      </c>
      <c r="D1073">
        <v>-45.901230468750001</v>
      </c>
      <c r="E1073">
        <v>-4.2767230968172899E-3</v>
      </c>
      <c r="F1073">
        <v>-8.0618820501566196E-3</v>
      </c>
      <c r="G1073">
        <v>-4.2918512153474198E-2</v>
      </c>
      <c r="H1073">
        <v>6.8612245496130195E-2</v>
      </c>
      <c r="J1073">
        <v>4.2767229999999996E-3</v>
      </c>
      <c r="K1073">
        <v>8.0618819999999994E-3</v>
      </c>
      <c r="L1073">
        <v>4.2918511999999999E-2</v>
      </c>
      <c r="M1073">
        <v>6.8612245000000002E-2</v>
      </c>
      <c r="N1073">
        <f t="shared" si="16"/>
        <v>0.123869362</v>
      </c>
      <c r="Q1073" s="1">
        <v>8.7890624999999997E-5</v>
      </c>
      <c r="R1073">
        <v>1.7578124999999999E-4</v>
      </c>
      <c r="S1073">
        <v>1.7578124999999999E-4</v>
      </c>
      <c r="T1073" s="1">
        <v>8.7890624999999997E-5</v>
      </c>
      <c r="U1073">
        <v>0</v>
      </c>
      <c r="V1073" s="1">
        <v>2.3316507975861699E-6</v>
      </c>
      <c r="W1073">
        <v>0</v>
      </c>
      <c r="X1073">
        <v>0</v>
      </c>
    </row>
    <row r="1074" spans="1:24" x14ac:dyDescent="0.25">
      <c r="A1074">
        <v>-0.35252929687500001</v>
      </c>
      <c r="B1074">
        <v>-3.5209863281249998</v>
      </c>
      <c r="C1074">
        <v>15.508037109375</v>
      </c>
      <c r="D1074">
        <v>-48.732099609374998</v>
      </c>
      <c r="E1074">
        <v>-3.6164057268640399E-3</v>
      </c>
      <c r="F1074">
        <v>-7.6502843251511502E-3</v>
      </c>
      <c r="G1074">
        <v>-4.1448298946940902E-2</v>
      </c>
      <c r="H1074">
        <v>6.3017832902519097E-2</v>
      </c>
      <c r="J1074">
        <v>3.616406E-3</v>
      </c>
      <c r="K1074">
        <v>7.6502840000000003E-3</v>
      </c>
      <c r="L1074">
        <v>4.1448299000000001E-2</v>
      </c>
      <c r="M1074">
        <v>6.3017832999999995E-2</v>
      </c>
      <c r="N1074">
        <f t="shared" si="16"/>
        <v>0.115732822</v>
      </c>
      <c r="Q1074" s="1">
        <v>8.7890624999999997E-5</v>
      </c>
      <c r="R1074">
        <v>1.7578124999999999E-4</v>
      </c>
      <c r="S1074">
        <v>1.7578124999999999E-4</v>
      </c>
      <c r="T1074" s="1">
        <v>8.7890624999999997E-5</v>
      </c>
      <c r="U1074">
        <v>0</v>
      </c>
      <c r="V1074" s="1">
        <v>6.7341756588179698E-6</v>
      </c>
      <c r="W1074">
        <v>0</v>
      </c>
      <c r="X1074">
        <v>0</v>
      </c>
    </row>
    <row r="1075" spans="1:24" x14ac:dyDescent="0.25">
      <c r="A1075">
        <v>-0.22798828125000001</v>
      </c>
      <c r="B1075">
        <v>-3.2205761718749999</v>
      </c>
      <c r="C1075">
        <v>17.160117187499999</v>
      </c>
      <c r="D1075">
        <v>-51.128173828125</v>
      </c>
      <c r="E1075">
        <v>-2.9315753439203701E-3</v>
      </c>
      <c r="F1075">
        <v>-7.1696881443065802E-3</v>
      </c>
      <c r="G1075">
        <v>-3.9967685350665798E-2</v>
      </c>
      <c r="H1075">
        <v>5.8174426623041099E-2</v>
      </c>
      <c r="J1075">
        <v>2.9315750000000001E-3</v>
      </c>
      <c r="K1075">
        <v>7.1696879999999996E-3</v>
      </c>
      <c r="L1075">
        <v>3.9967685000000003E-2</v>
      </c>
      <c r="M1075">
        <v>5.8174427000000001E-2</v>
      </c>
      <c r="N1075">
        <f t="shared" si="16"/>
        <v>0.108243375</v>
      </c>
      <c r="Q1075" s="1">
        <v>8.7890624999999997E-5</v>
      </c>
      <c r="R1075">
        <v>1.7578124999999999E-4</v>
      </c>
      <c r="S1075">
        <v>1.7578124999999999E-4</v>
      </c>
      <c r="T1075" s="1">
        <v>8.7890624999999997E-5</v>
      </c>
      <c r="U1075">
        <v>0</v>
      </c>
      <c r="V1075" s="1">
        <v>-2.3009711818284599E-7</v>
      </c>
      <c r="W1075">
        <v>0</v>
      </c>
      <c r="X1075">
        <v>0</v>
      </c>
    </row>
    <row r="1076" spans="1:24" x14ac:dyDescent="0.25">
      <c r="A1076">
        <v>-0.12181640625</v>
      </c>
      <c r="B1076">
        <v>-2.911904296875</v>
      </c>
      <c r="C1076">
        <v>18.846826171875001</v>
      </c>
      <c r="D1076">
        <v>-53.550615234375002</v>
      </c>
      <c r="E1076">
        <v>-1.79394451200862E-3</v>
      </c>
      <c r="F1076">
        <v>-7.05404133270788E-3</v>
      </c>
      <c r="G1076">
        <v>-3.8897472974381703E-2</v>
      </c>
      <c r="H1076">
        <v>5.33976871486046E-2</v>
      </c>
      <c r="J1076">
        <v>1.7939449999999999E-3</v>
      </c>
      <c r="K1076">
        <v>7.0540409999999996E-3</v>
      </c>
      <c r="L1076">
        <v>3.8897473000000002E-2</v>
      </c>
      <c r="M1076">
        <v>5.3397686999999999E-2</v>
      </c>
      <c r="N1076">
        <f t="shared" si="16"/>
        <v>0.101143146</v>
      </c>
      <c r="Q1076" s="1">
        <v>8.7890624999999997E-5</v>
      </c>
      <c r="R1076">
        <v>1.7578124999999999E-4</v>
      </c>
      <c r="S1076">
        <v>1.7578124999999999E-4</v>
      </c>
      <c r="T1076" s="1">
        <v>8.7890624999999997E-5</v>
      </c>
      <c r="U1076">
        <v>0</v>
      </c>
      <c r="V1076" s="1">
        <v>3.6662140830466801E-6</v>
      </c>
      <c r="W1076">
        <v>0</v>
      </c>
      <c r="X1076">
        <v>0</v>
      </c>
    </row>
    <row r="1077" spans="1:24" x14ac:dyDescent="0.25">
      <c r="A1077">
        <v>-4.8691406249999999E-2</v>
      </c>
      <c r="B1077">
        <v>-2.6111425781249999</v>
      </c>
      <c r="C1077">
        <v>20.464980468749999</v>
      </c>
      <c r="D1077">
        <v>-55.690839843749998</v>
      </c>
      <c r="E1077">
        <v>-1.4248380548275801E-3</v>
      </c>
      <c r="F1077">
        <v>-7.02816307681625E-3</v>
      </c>
      <c r="G1077">
        <v>-3.7544962113702902E-2</v>
      </c>
      <c r="H1077">
        <v>4.87256111833256E-2</v>
      </c>
      <c r="J1077">
        <v>1.4248380000000001E-3</v>
      </c>
      <c r="K1077">
        <v>7.0281629999999996E-3</v>
      </c>
      <c r="L1077">
        <v>3.7544962000000001E-2</v>
      </c>
      <c r="M1077">
        <v>4.8725611000000002E-2</v>
      </c>
      <c r="N1077">
        <f t="shared" si="16"/>
        <v>9.4723574000000005E-2</v>
      </c>
      <c r="Q1077" s="1">
        <v>8.7890624999999997E-5</v>
      </c>
      <c r="R1077">
        <v>1.7578124999999999E-4</v>
      </c>
      <c r="S1077">
        <v>1.7578124999999999E-4</v>
      </c>
      <c r="T1077" s="1">
        <v>8.7890624999999997E-5</v>
      </c>
      <c r="U1077">
        <v>0</v>
      </c>
      <c r="V1077" s="1">
        <v>7.4398068212453596E-6</v>
      </c>
      <c r="W1077">
        <v>0</v>
      </c>
      <c r="X1077">
        <v>0</v>
      </c>
    </row>
    <row r="1078" spans="1:24" x14ac:dyDescent="0.25">
      <c r="A1078">
        <v>-1.1425781249999999E-3</v>
      </c>
      <c r="B1078">
        <v>-2.328837890625</v>
      </c>
      <c r="C1078">
        <v>22.00974609375</v>
      </c>
      <c r="D1078">
        <v>-57.614414062500003</v>
      </c>
      <c r="E1078">
        <v>-6.3155523018039699E-4</v>
      </c>
      <c r="F1078">
        <v>-6.5273336893794699E-3</v>
      </c>
      <c r="G1078">
        <v>-3.6252859416451101E-2</v>
      </c>
      <c r="H1078">
        <v>4.4101640855554597E-2</v>
      </c>
      <c r="J1078">
        <v>6.3155500000000001E-4</v>
      </c>
      <c r="K1078">
        <v>6.5273340000000001E-3</v>
      </c>
      <c r="L1078">
        <v>3.6252858999999998E-2</v>
      </c>
      <c r="M1078">
        <v>4.4101640999999997E-2</v>
      </c>
      <c r="N1078">
        <f t="shared" si="16"/>
        <v>8.7513388999999997E-2</v>
      </c>
      <c r="Q1078" s="1">
        <v>8.7890624999999997E-5</v>
      </c>
      <c r="R1078">
        <v>1.7578124999999999E-4</v>
      </c>
      <c r="S1078">
        <v>1.7578124999999999E-4</v>
      </c>
      <c r="T1078" s="1">
        <v>8.7890624999999997E-5</v>
      </c>
      <c r="U1078">
        <v>0</v>
      </c>
      <c r="V1078" s="1">
        <v>-1.7487380981896299E-6</v>
      </c>
      <c r="W1078">
        <v>0</v>
      </c>
      <c r="X1078">
        <v>0</v>
      </c>
    </row>
    <row r="1079" spans="1:24" x14ac:dyDescent="0.25">
      <c r="A1079">
        <v>2.654296875E-2</v>
      </c>
      <c r="B1079">
        <v>-2.0487304687500001</v>
      </c>
      <c r="C1079">
        <v>23.514521484374999</v>
      </c>
      <c r="D1079">
        <v>-59.341552734375</v>
      </c>
      <c r="E1079">
        <v>-3.64259077891324E-4</v>
      </c>
      <c r="F1079">
        <v>-6.5184059211939697E-3</v>
      </c>
      <c r="G1079">
        <v>-3.4851046413249598E-2</v>
      </c>
      <c r="H1079">
        <v>4.0072763034636E-2</v>
      </c>
      <c r="J1079">
        <v>3.6425900000000002E-4</v>
      </c>
      <c r="K1079">
        <v>6.518406E-3</v>
      </c>
      <c r="L1079">
        <v>3.4851045999999997E-2</v>
      </c>
      <c r="M1079">
        <v>4.0072762999999997E-2</v>
      </c>
      <c r="N1079">
        <f t="shared" si="16"/>
        <v>8.180647399999999E-2</v>
      </c>
      <c r="Q1079" s="1">
        <v>8.7890624999999997E-5</v>
      </c>
      <c r="R1079" s="1">
        <v>8.7890624999999997E-5</v>
      </c>
      <c r="S1079">
        <v>1.7578124999999999E-4</v>
      </c>
      <c r="T1079" s="1">
        <v>8.7890624999999997E-5</v>
      </c>
      <c r="U1079">
        <v>0</v>
      </c>
      <c r="V1079" s="1">
        <v>4.1264083194123799E-6</v>
      </c>
      <c r="W1079">
        <v>0</v>
      </c>
      <c r="X1079">
        <v>0</v>
      </c>
    </row>
    <row r="1080" spans="1:24" x14ac:dyDescent="0.25">
      <c r="A1080">
        <v>3.7968750000000002E-2</v>
      </c>
      <c r="B1080">
        <v>-1.7893652343749999</v>
      </c>
      <c r="C1080">
        <v>24.868388671875</v>
      </c>
      <c r="D1080">
        <v>-60.813281250000003</v>
      </c>
      <c r="E1080">
        <v>-1.9326623946571201E-4</v>
      </c>
      <c r="F1080">
        <v>-6.3520763843635296E-3</v>
      </c>
      <c r="G1080">
        <v>-3.3516697885099402E-2</v>
      </c>
      <c r="H1080">
        <v>3.5100747805901701E-2</v>
      </c>
      <c r="J1080">
        <v>1.9326599999999999E-4</v>
      </c>
      <c r="K1080">
        <v>6.3520759999999999E-3</v>
      </c>
      <c r="L1080">
        <v>3.3516697999999998E-2</v>
      </c>
      <c r="M1080">
        <v>3.5100748000000001E-2</v>
      </c>
      <c r="N1080">
        <f t="shared" si="16"/>
        <v>7.5162788000000008E-2</v>
      </c>
      <c r="Q1080" s="1">
        <v>8.7890624999999997E-5</v>
      </c>
      <c r="R1080">
        <v>1.7578124999999999E-4</v>
      </c>
      <c r="S1080">
        <v>1.7578124999999999E-4</v>
      </c>
      <c r="T1080" s="1">
        <v>8.7890624999999997E-5</v>
      </c>
      <c r="U1080">
        <v>0</v>
      </c>
      <c r="V1080" s="1">
        <v>-2.4390294527381701E-6</v>
      </c>
      <c r="W1080">
        <v>0</v>
      </c>
      <c r="X1080">
        <v>0</v>
      </c>
    </row>
    <row r="1081" spans="1:24" x14ac:dyDescent="0.25">
      <c r="A1081">
        <v>4.1572265625E-2</v>
      </c>
      <c r="B1081">
        <v>-1.555400390625</v>
      </c>
      <c r="C1081">
        <v>26.089541015624999</v>
      </c>
      <c r="D1081">
        <v>-62.029160156250001</v>
      </c>
      <c r="E1081" s="1">
        <v>-9.2038847273138501E-8</v>
      </c>
      <c r="F1081">
        <v>-6.4431948431639399E-3</v>
      </c>
      <c r="G1081">
        <v>-3.18471131955647E-2</v>
      </c>
      <c r="H1081">
        <v>3.06780510973092E-2</v>
      </c>
      <c r="J1081" s="1">
        <v>9.2000000000000003E-8</v>
      </c>
      <c r="K1081">
        <v>6.4431949999999997E-3</v>
      </c>
      <c r="L1081">
        <v>3.1847113000000003E-2</v>
      </c>
      <c r="M1081">
        <v>3.0678051000000001E-2</v>
      </c>
      <c r="N1081">
        <f t="shared" si="16"/>
        <v>6.8968451E-2</v>
      </c>
      <c r="Q1081" s="1">
        <v>8.7890624999999997E-5</v>
      </c>
      <c r="R1081">
        <v>1.7578124999999999E-4</v>
      </c>
      <c r="S1081">
        <v>1.7578124999999999E-4</v>
      </c>
      <c r="T1081" s="1">
        <v>8.7890624999999997E-5</v>
      </c>
      <c r="U1081">
        <v>0</v>
      </c>
      <c r="V1081" s="1">
        <v>9.8174770424681004E-7</v>
      </c>
      <c r="W1081">
        <v>0</v>
      </c>
      <c r="X1081">
        <v>0</v>
      </c>
    </row>
    <row r="1082" spans="1:24" x14ac:dyDescent="0.25">
      <c r="A1082">
        <v>3.9638671875000003E-2</v>
      </c>
      <c r="B1082">
        <v>-1.3192382812500001</v>
      </c>
      <c r="C1082">
        <v>27.31640625</v>
      </c>
      <c r="D1082">
        <v>-63.162421875</v>
      </c>
      <c r="E1082">
        <v>1.26952250005416E-4</v>
      </c>
      <c r="F1082">
        <v>-6.3348497801155798E-3</v>
      </c>
      <c r="G1082">
        <v>-3.0214052588589502E-2</v>
      </c>
      <c r="H1082">
        <v>2.6272105458920399E-2</v>
      </c>
      <c r="J1082">
        <v>1.26952E-4</v>
      </c>
      <c r="K1082">
        <v>6.3348500000000004E-3</v>
      </c>
      <c r="L1082">
        <v>3.0214053000000001E-2</v>
      </c>
      <c r="M1082">
        <v>2.6272105E-2</v>
      </c>
      <c r="N1082">
        <f t="shared" si="16"/>
        <v>6.2947959999999997E-2</v>
      </c>
      <c r="Q1082" s="1">
        <v>8.7890624999999997E-5</v>
      </c>
      <c r="R1082">
        <v>1.7578124999999999E-4</v>
      </c>
      <c r="S1082">
        <v>1.7578124999999999E-4</v>
      </c>
      <c r="T1082" s="1">
        <v>8.7890624999999997E-5</v>
      </c>
      <c r="U1082">
        <v>0</v>
      </c>
      <c r="V1082" s="1">
        <v>5.9365056491174304E-6</v>
      </c>
      <c r="W1082">
        <v>0</v>
      </c>
      <c r="X1082">
        <v>0</v>
      </c>
    </row>
    <row r="1083" spans="1:24" x14ac:dyDescent="0.25">
      <c r="A1083">
        <v>3.4101562500000002E-2</v>
      </c>
      <c r="B1083">
        <v>-1.08</v>
      </c>
      <c r="C1083">
        <v>28.509960937500001</v>
      </c>
      <c r="D1083">
        <v>-64.132646484375002</v>
      </c>
      <c r="E1083">
        <v>1.52861185512804E-4</v>
      </c>
      <c r="F1083">
        <v>-6.0622307144925398E-3</v>
      </c>
      <c r="G1083">
        <v>-2.8411487104553001E-2</v>
      </c>
      <c r="H1083">
        <v>2.1496746567193002E-2</v>
      </c>
      <c r="J1083">
        <v>1.5286100000000001E-4</v>
      </c>
      <c r="K1083">
        <v>6.0622310000000004E-3</v>
      </c>
      <c r="L1083">
        <v>2.8411486999999999E-2</v>
      </c>
      <c r="M1083">
        <v>2.1496747E-2</v>
      </c>
      <c r="N1083">
        <f t="shared" si="16"/>
        <v>5.6123326000000001E-2</v>
      </c>
      <c r="Q1083" s="1">
        <v>8.7890624999999997E-5</v>
      </c>
      <c r="R1083">
        <v>2.6367187500000002E-4</v>
      </c>
      <c r="S1083">
        <v>1.7578124999999999E-4</v>
      </c>
      <c r="T1083" s="1">
        <v>8.7890624999999997E-5</v>
      </c>
      <c r="U1083">
        <v>0</v>
      </c>
      <c r="V1083" s="1">
        <v>1.34990309333936E-6</v>
      </c>
      <c r="W1083">
        <v>0</v>
      </c>
      <c r="X1083">
        <v>0</v>
      </c>
    </row>
    <row r="1084" spans="1:24" x14ac:dyDescent="0.25">
      <c r="A1084">
        <v>2.7685546875000001E-2</v>
      </c>
      <c r="B1084">
        <v>-0.84462890624999998</v>
      </c>
      <c r="C1084">
        <v>29.627490234374999</v>
      </c>
      <c r="D1084">
        <v>-64.917773437500003</v>
      </c>
      <c r="E1084">
        <v>1.7906157736989099E-4</v>
      </c>
      <c r="F1084">
        <v>-5.8387297136976001E-3</v>
      </c>
      <c r="G1084">
        <v>-2.64471019872024E-2</v>
      </c>
      <c r="H1084">
        <v>1.6820436814939398E-2</v>
      </c>
      <c r="J1084">
        <v>1.7906199999999999E-4</v>
      </c>
      <c r="K1084">
        <v>5.8387300000000003E-3</v>
      </c>
      <c r="L1084">
        <v>2.6447102E-2</v>
      </c>
      <c r="M1084">
        <v>1.6820437000000001E-2</v>
      </c>
      <c r="N1084">
        <f t="shared" si="16"/>
        <v>4.9285331000000002E-2</v>
      </c>
      <c r="Q1084" s="1">
        <v>8.7890624999999997E-5</v>
      </c>
      <c r="R1084" s="1">
        <v>8.7890624999999997E-5</v>
      </c>
      <c r="S1084">
        <v>1.7578124999999999E-4</v>
      </c>
      <c r="T1084" s="1">
        <v>8.7890624999999997E-5</v>
      </c>
      <c r="U1084">
        <v>0</v>
      </c>
      <c r="V1084" s="1">
        <v>-2.6077673394055899E-6</v>
      </c>
      <c r="W1084">
        <v>0</v>
      </c>
      <c r="X1084">
        <v>0</v>
      </c>
    </row>
    <row r="1085" spans="1:24" x14ac:dyDescent="0.25">
      <c r="A1085">
        <v>2.0830078124999998E-2</v>
      </c>
      <c r="B1085">
        <v>-0.61813476562500003</v>
      </c>
      <c r="C1085">
        <v>30.669873046875001</v>
      </c>
      <c r="D1085">
        <v>-65.512529296875002</v>
      </c>
      <c r="E1085">
        <v>1.4040526151517301E-4</v>
      </c>
      <c r="F1085">
        <v>-5.7098753275152099E-3</v>
      </c>
      <c r="G1085">
        <v>-2.4323857819458401E-2</v>
      </c>
      <c r="H1085">
        <v>1.1941350142335201E-2</v>
      </c>
      <c r="J1085">
        <v>1.4040499999999999E-4</v>
      </c>
      <c r="K1085">
        <v>5.7098749999999997E-3</v>
      </c>
      <c r="L1085">
        <v>2.4323858E-2</v>
      </c>
      <c r="M1085">
        <v>1.194135E-2</v>
      </c>
      <c r="N1085">
        <f t="shared" si="16"/>
        <v>4.2115488E-2</v>
      </c>
      <c r="Q1085" s="1">
        <v>8.7890624999999997E-5</v>
      </c>
      <c r="R1085">
        <v>1.7578124999999999E-4</v>
      </c>
      <c r="S1085">
        <v>1.7578124999999999E-4</v>
      </c>
      <c r="T1085" s="1">
        <v>8.7890624999999997E-5</v>
      </c>
      <c r="U1085">
        <v>0</v>
      </c>
      <c r="V1085" s="1">
        <v>7.8233020182167706E-6</v>
      </c>
      <c r="W1085">
        <v>0</v>
      </c>
      <c r="X1085">
        <v>0</v>
      </c>
    </row>
    <row r="1086" spans="1:24" x14ac:dyDescent="0.25">
      <c r="A1086">
        <v>1.5732421874999999E-2</v>
      </c>
      <c r="B1086">
        <v>-0.394892578125</v>
      </c>
      <c r="C1086">
        <v>31.630341796875001</v>
      </c>
      <c r="D1086">
        <v>-65.924033203125006</v>
      </c>
      <c r="E1086" s="1">
        <v>6.8691659681519002E-5</v>
      </c>
      <c r="F1086">
        <v>-5.5234506423634698E-3</v>
      </c>
      <c r="G1086">
        <v>-2.2248243755178199E-2</v>
      </c>
      <c r="H1086">
        <v>6.4685362057798103E-3</v>
      </c>
      <c r="J1086" s="1">
        <v>6.8700000000000003E-5</v>
      </c>
      <c r="K1086">
        <v>5.5234510000000004E-3</v>
      </c>
      <c r="L1086">
        <v>2.2248244E-2</v>
      </c>
      <c r="M1086">
        <v>6.4685360000000004E-3</v>
      </c>
      <c r="N1086">
        <f t="shared" si="16"/>
        <v>3.4308931000000001E-2</v>
      </c>
      <c r="Q1086" s="1">
        <v>8.7890624999999997E-5</v>
      </c>
      <c r="R1086">
        <v>1.7578124999999999E-4</v>
      </c>
      <c r="S1086">
        <v>1.7578124999999999E-4</v>
      </c>
      <c r="T1086" s="1">
        <v>8.7890624999999997E-5</v>
      </c>
      <c r="U1086">
        <v>0</v>
      </c>
      <c r="V1086" s="1">
        <v>-7.8693214418533395E-6</v>
      </c>
      <c r="W1086">
        <v>0</v>
      </c>
      <c r="X1086">
        <v>0</v>
      </c>
    </row>
    <row r="1087" spans="1:24" x14ac:dyDescent="0.25">
      <c r="A1087">
        <v>1.2919921875E-2</v>
      </c>
      <c r="B1087">
        <v>-0.176484375</v>
      </c>
      <c r="C1087">
        <v>32.486748046875</v>
      </c>
      <c r="D1087">
        <v>-66.152724609374999</v>
      </c>
      <c r="E1087" s="1">
        <v>5.6895347422678398E-5</v>
      </c>
      <c r="F1087">
        <v>-5.2915894462745496E-3</v>
      </c>
      <c r="G1087">
        <v>-2.02391277580528E-2</v>
      </c>
      <c r="H1087">
        <v>1.2206805517678799E-3</v>
      </c>
      <c r="J1087" s="1">
        <v>5.6900000000000001E-5</v>
      </c>
      <c r="K1087">
        <v>5.2915890000000002E-3</v>
      </c>
      <c r="L1087">
        <v>2.0239127999999999E-2</v>
      </c>
      <c r="M1087">
        <v>1.2206809999999999E-3</v>
      </c>
      <c r="N1087">
        <f t="shared" si="16"/>
        <v>2.6808298000000001E-2</v>
      </c>
      <c r="Q1087" s="1">
        <v>8.7890624999999997E-5</v>
      </c>
      <c r="R1087">
        <v>1.7578124999999999E-4</v>
      </c>
      <c r="S1087">
        <v>1.7578124999999999E-4</v>
      </c>
      <c r="T1087" s="1">
        <v>8.7890624999999997E-5</v>
      </c>
      <c r="U1087">
        <v>0</v>
      </c>
      <c r="V1087" s="1">
        <v>1.88679636909934E-6</v>
      </c>
      <c r="W1087">
        <v>0</v>
      </c>
      <c r="X1087">
        <v>0</v>
      </c>
    </row>
    <row r="1088" spans="1:24" x14ac:dyDescent="0.25">
      <c r="A1088">
        <v>1.2216796875E-2</v>
      </c>
      <c r="B1088">
        <v>4.4384765625000003E-2</v>
      </c>
      <c r="C1088">
        <v>33.298066406250001</v>
      </c>
      <c r="D1088">
        <v>-66.195703124999994</v>
      </c>
      <c r="E1088">
        <v>0</v>
      </c>
      <c r="F1088">
        <v>-5.6109489065044602E-3</v>
      </c>
      <c r="G1088">
        <v>-1.78910940456521E-2</v>
      </c>
      <c r="H1088">
        <v>-3.0450745824160299E-3</v>
      </c>
      <c r="J1088">
        <v>0</v>
      </c>
      <c r="K1088">
        <v>5.6109489999999996E-3</v>
      </c>
      <c r="L1088">
        <v>1.7891094E-2</v>
      </c>
      <c r="M1088">
        <v>3.045075E-3</v>
      </c>
      <c r="N1088">
        <f t="shared" si="16"/>
        <v>2.6547118000000001E-2</v>
      </c>
      <c r="Q1088" s="1">
        <v>8.7890624999999997E-5</v>
      </c>
      <c r="R1088" s="1">
        <v>8.7890624999999997E-5</v>
      </c>
      <c r="S1088">
        <v>1.7578124999999999E-4</v>
      </c>
      <c r="T1088" s="1">
        <v>8.7890624999999997E-5</v>
      </c>
      <c r="U1088">
        <v>0</v>
      </c>
      <c r="V1088" s="1">
        <v>1.9634954084936201E-6</v>
      </c>
      <c r="W1088">
        <v>0</v>
      </c>
      <c r="X1088">
        <v>0</v>
      </c>
    </row>
    <row r="1089" spans="1:24" x14ac:dyDescent="0.25">
      <c r="A1089">
        <v>1.3886718750000001E-2</v>
      </c>
      <c r="B1089">
        <v>0.26701171875000002</v>
      </c>
      <c r="C1089">
        <v>34.001455078124998</v>
      </c>
      <c r="D1089">
        <v>-66.048046874999997</v>
      </c>
      <c r="E1089" s="1">
        <v>-6.8691659681519002E-5</v>
      </c>
      <c r="F1089">
        <v>-5.3236496447413599E-3</v>
      </c>
      <c r="G1089">
        <v>-1.5836725615284101E-2</v>
      </c>
      <c r="H1089">
        <v>-8.6950479601642996E-3</v>
      </c>
      <c r="J1089" s="1">
        <v>6.8700000000000003E-5</v>
      </c>
      <c r="K1089">
        <v>5.3236500000000001E-3</v>
      </c>
      <c r="L1089">
        <v>1.5836725999999999E-2</v>
      </c>
      <c r="M1089">
        <v>8.6950480000000004E-3</v>
      </c>
      <c r="N1089">
        <f t="shared" si="16"/>
        <v>2.9924124E-2</v>
      </c>
      <c r="Q1089" s="1">
        <v>8.7890624999999997E-5</v>
      </c>
      <c r="R1089">
        <v>1.7578124999999999E-4</v>
      </c>
      <c r="S1089">
        <v>1.7578124999999999E-4</v>
      </c>
      <c r="T1089" s="1">
        <v>8.7890624999999997E-5</v>
      </c>
      <c r="U1089">
        <v>0</v>
      </c>
      <c r="V1089" s="1">
        <v>-2.4559032414049099E-5</v>
      </c>
      <c r="W1089">
        <v>0</v>
      </c>
      <c r="X1089">
        <v>0</v>
      </c>
    </row>
    <row r="1090" spans="1:24" x14ac:dyDescent="0.25">
      <c r="A1090">
        <v>1.8105468749999999E-2</v>
      </c>
      <c r="B1090">
        <v>0.49289062500000003</v>
      </c>
      <c r="C1090">
        <v>34.612646484374999</v>
      </c>
      <c r="D1090">
        <v>-65.697714843750006</v>
      </c>
      <c r="E1090" s="1">
        <v>-9.8957100626502703E-5</v>
      </c>
      <c r="F1090">
        <v>-5.7239265915322397E-3</v>
      </c>
      <c r="G1090">
        <v>-1.3180975356833401E-2</v>
      </c>
      <c r="H1090">
        <v>-1.33849948016222E-2</v>
      </c>
      <c r="J1090" s="1">
        <v>9.8999999999999994E-5</v>
      </c>
      <c r="K1090">
        <v>5.7239270000000002E-3</v>
      </c>
      <c r="L1090">
        <v>1.3180974999999999E-2</v>
      </c>
      <c r="M1090">
        <v>1.3384995E-2</v>
      </c>
      <c r="N1090">
        <f t="shared" ref="N1090:N1153" si="17">SUM(J1090:M1090)</f>
        <v>3.2388897E-2</v>
      </c>
      <c r="Q1090" s="1">
        <v>8.7890624999999997E-5</v>
      </c>
      <c r="R1090">
        <v>1.7578124999999999E-4</v>
      </c>
      <c r="S1090">
        <v>1.7578124999999999E-4</v>
      </c>
      <c r="T1090" s="1">
        <v>8.7890624999999997E-5</v>
      </c>
      <c r="U1090">
        <v>0</v>
      </c>
      <c r="V1090" s="1">
        <v>4.7093210188089196E-6</v>
      </c>
      <c r="W1090">
        <v>0</v>
      </c>
      <c r="X1090">
        <v>0</v>
      </c>
    </row>
    <row r="1091" spans="1:24" x14ac:dyDescent="0.25">
      <c r="A1091">
        <v>2.4169921875E-2</v>
      </c>
      <c r="B1091">
        <v>0.722900390625</v>
      </c>
      <c r="C1091">
        <v>35.111074218749998</v>
      </c>
      <c r="D1091">
        <v>-65.149541015625005</v>
      </c>
      <c r="E1091">
        <v>-1.3595671723030399E-4</v>
      </c>
      <c r="F1091">
        <v>-5.7191098918582799E-3</v>
      </c>
      <c r="G1091">
        <v>-1.12201490749107E-2</v>
      </c>
      <c r="H1091">
        <v>-1.5864107172347802E-2</v>
      </c>
      <c r="J1091">
        <v>1.35957E-4</v>
      </c>
      <c r="K1091">
        <v>5.7191100000000003E-3</v>
      </c>
      <c r="L1091">
        <v>1.1220149E-2</v>
      </c>
      <c r="M1091">
        <v>1.5864106999999999E-2</v>
      </c>
      <c r="N1091">
        <f t="shared" si="17"/>
        <v>3.2939323E-2</v>
      </c>
      <c r="Q1091" s="1">
        <v>8.7890624999999997E-5</v>
      </c>
      <c r="R1091">
        <v>1.7578124999999999E-4</v>
      </c>
      <c r="S1091">
        <v>1.7578124999999999E-4</v>
      </c>
      <c r="T1091" s="1">
        <v>8.7890624999999997E-5</v>
      </c>
      <c r="U1091">
        <v>0</v>
      </c>
      <c r="V1091" s="1">
        <v>8.3448554860978908E-6</v>
      </c>
      <c r="W1091">
        <v>0</v>
      </c>
      <c r="X1091">
        <v>0</v>
      </c>
    </row>
    <row r="1092" spans="1:24" x14ac:dyDescent="0.25">
      <c r="A1092">
        <v>2.9970703125000001E-2</v>
      </c>
      <c r="B1092">
        <v>0.93629882812499998</v>
      </c>
      <c r="C1092">
        <v>35.473798828124998</v>
      </c>
      <c r="D1092">
        <v>-64.441494140624997</v>
      </c>
      <c r="E1092">
        <v>-1.5276914666553101E-4</v>
      </c>
      <c r="F1092">
        <v>-5.3874479057095196E-3</v>
      </c>
      <c r="G1092">
        <v>-8.9437215856884404E-3</v>
      </c>
      <c r="H1092">
        <v>-2.02814502879906E-2</v>
      </c>
      <c r="J1092">
        <v>1.52769E-4</v>
      </c>
      <c r="K1092">
        <v>5.3874480000000004E-3</v>
      </c>
      <c r="L1092">
        <v>8.9437219999999994E-3</v>
      </c>
      <c r="M1092">
        <v>2.0281449999999999E-2</v>
      </c>
      <c r="N1092">
        <f t="shared" si="17"/>
        <v>3.4765389000000001E-2</v>
      </c>
      <c r="Q1092" s="1">
        <v>8.7890624999999997E-5</v>
      </c>
      <c r="R1092">
        <v>1.7578124999999999E-4</v>
      </c>
      <c r="S1092">
        <v>1.7578124999999999E-4</v>
      </c>
      <c r="T1092" s="1">
        <v>8.7890624999999997E-5</v>
      </c>
      <c r="U1092">
        <v>0</v>
      </c>
      <c r="V1092" s="1">
        <v>3.4974761963792599E-6</v>
      </c>
      <c r="W1092">
        <v>0</v>
      </c>
      <c r="X1092">
        <v>0</v>
      </c>
    </row>
    <row r="1093" spans="1:24" x14ac:dyDescent="0.25">
      <c r="A1093">
        <v>3.6738281249999998E-2</v>
      </c>
      <c r="B1093">
        <v>1.1823046875000001</v>
      </c>
      <c r="C1093">
        <v>35.759267578124998</v>
      </c>
      <c r="D1093">
        <v>-63.475312500000001</v>
      </c>
      <c r="E1093">
        <v>-1.3523574625999801E-4</v>
      </c>
      <c r="F1093">
        <v>-5.9055959362415396E-3</v>
      </c>
      <c r="G1093">
        <v>-4.7520117041357796E-3</v>
      </c>
      <c r="H1093">
        <v>-2.73062232672656E-2</v>
      </c>
      <c r="J1093">
        <v>1.35236E-4</v>
      </c>
      <c r="K1093">
        <v>5.9055959999999999E-3</v>
      </c>
      <c r="L1093">
        <v>4.7520119999999999E-3</v>
      </c>
      <c r="M1093">
        <v>2.7306223000000001E-2</v>
      </c>
      <c r="N1093">
        <f t="shared" si="17"/>
        <v>3.8099067E-2</v>
      </c>
      <c r="Q1093" s="1">
        <v>8.7890624999999997E-5</v>
      </c>
      <c r="R1093">
        <v>1.7578124999999999E-4</v>
      </c>
      <c r="S1093">
        <v>1.7578124999999999E-4</v>
      </c>
      <c r="T1093" s="1">
        <v>8.7890624999999997E-5</v>
      </c>
      <c r="U1093">
        <v>0</v>
      </c>
      <c r="V1093" s="1">
        <v>8.4829137570076008E-6</v>
      </c>
      <c r="W1093">
        <v>0</v>
      </c>
      <c r="X1093">
        <v>0</v>
      </c>
    </row>
    <row r="1094" spans="1:24" x14ac:dyDescent="0.25">
      <c r="A1094">
        <v>4.0957031249999998E-2</v>
      </c>
      <c r="B1094">
        <v>1.4274316406250001</v>
      </c>
      <c r="C1094">
        <v>35.908154296874997</v>
      </c>
      <c r="D1094">
        <v>-62.364726562500003</v>
      </c>
      <c r="E1094" s="1">
        <v>-9.4140400952541801E-5</v>
      </c>
      <c r="F1094">
        <v>-6.3069006501603004E-3</v>
      </c>
      <c r="G1094">
        <v>-2.4759523703025798E-3</v>
      </c>
      <c r="H1094">
        <v>-2.94245126770648E-2</v>
      </c>
      <c r="J1094" s="1">
        <v>9.4099999999999997E-5</v>
      </c>
      <c r="K1094">
        <v>6.3069010000000002E-3</v>
      </c>
      <c r="L1094">
        <v>2.475952E-3</v>
      </c>
      <c r="M1094">
        <v>2.9424512999999999E-2</v>
      </c>
      <c r="N1094">
        <f t="shared" si="17"/>
        <v>3.8301465999999999E-2</v>
      </c>
      <c r="Q1094" s="1">
        <v>8.7890624999999997E-5</v>
      </c>
      <c r="R1094">
        <v>1.7578124999999999E-4</v>
      </c>
      <c r="S1094">
        <v>1.7578124999999999E-4</v>
      </c>
      <c r="T1094" s="1">
        <v>8.7890624999999997E-5</v>
      </c>
      <c r="U1094">
        <v>0</v>
      </c>
      <c r="V1094" s="1">
        <v>-3.2520392703175602E-6</v>
      </c>
      <c r="W1094">
        <v>0</v>
      </c>
      <c r="X1094">
        <v>0</v>
      </c>
    </row>
    <row r="1095" spans="1:24" x14ac:dyDescent="0.25">
      <c r="A1095">
        <v>4.0781249999999998E-2</v>
      </c>
      <c r="B1095">
        <v>1.6685156249999999</v>
      </c>
      <c r="C1095">
        <v>35.938037109375003</v>
      </c>
      <c r="D1095">
        <v>-61.157460937499998</v>
      </c>
      <c r="E1095" s="1">
        <v>8.0288554437934502E-5</v>
      </c>
      <c r="F1095">
        <v>-6.10958470141457E-3</v>
      </c>
      <c r="G1095">
        <v>-1.5835283673343501E-4</v>
      </c>
      <c r="H1095">
        <v>-3.2473330172603301E-2</v>
      </c>
      <c r="J1095" s="1">
        <v>8.03E-5</v>
      </c>
      <c r="K1095">
        <v>6.1095849999999998E-3</v>
      </c>
      <c r="L1095">
        <v>1.5835299999999999E-4</v>
      </c>
      <c r="M1095">
        <v>3.2473330000000002E-2</v>
      </c>
      <c r="N1095">
        <f t="shared" si="17"/>
        <v>3.8821568000000001E-2</v>
      </c>
      <c r="Q1095" s="1">
        <v>8.7890624999999997E-5</v>
      </c>
      <c r="R1095">
        <v>1.7578124999999999E-4</v>
      </c>
      <c r="S1095">
        <v>1.7578124999999999E-4</v>
      </c>
      <c r="T1095" s="1">
        <v>8.7890624999999997E-5</v>
      </c>
      <c r="U1095">
        <v>0</v>
      </c>
      <c r="V1095" s="1">
        <v>-3.54349562001583E-6</v>
      </c>
      <c r="W1095">
        <v>0</v>
      </c>
      <c r="X1095">
        <v>0</v>
      </c>
    </row>
    <row r="1096" spans="1:24" x14ac:dyDescent="0.25">
      <c r="A1096">
        <v>3.1464843749999999E-2</v>
      </c>
      <c r="B1096">
        <v>1.9569726562500001</v>
      </c>
      <c r="C1096">
        <v>35.847333984374998</v>
      </c>
      <c r="D1096">
        <v>-59.574111328124999</v>
      </c>
      <c r="E1096">
        <v>2.1191944584640101E-4</v>
      </c>
      <c r="F1096">
        <v>-6.5628146650032601E-3</v>
      </c>
      <c r="G1096">
        <v>3.9411034402357902E-3</v>
      </c>
      <c r="H1096">
        <v>-3.9733277746469002E-2</v>
      </c>
      <c r="J1096">
        <v>2.11919E-4</v>
      </c>
      <c r="K1096">
        <v>6.5628149999999996E-3</v>
      </c>
      <c r="L1096">
        <v>3.9411029999999996E-3</v>
      </c>
      <c r="M1096">
        <v>3.9733277999999997E-2</v>
      </c>
      <c r="N1096">
        <f t="shared" si="17"/>
        <v>5.0449114999999996E-2</v>
      </c>
      <c r="Q1096" s="1">
        <v>8.7890624999999997E-5</v>
      </c>
      <c r="R1096">
        <v>1.7578124999999999E-4</v>
      </c>
      <c r="S1096">
        <v>1.7578124999999999E-4</v>
      </c>
      <c r="T1096" s="1">
        <v>8.7890624999999997E-5</v>
      </c>
      <c r="U1096">
        <v>0</v>
      </c>
      <c r="V1096" s="1">
        <v>-1.6260196351587801E-6</v>
      </c>
      <c r="W1096">
        <v>0</v>
      </c>
      <c r="X1096">
        <v>0</v>
      </c>
    </row>
    <row r="1097" spans="1:24" x14ac:dyDescent="0.25">
      <c r="A1097">
        <v>6.5039062500000001E-3</v>
      </c>
      <c r="B1097">
        <v>2.2686328124999999</v>
      </c>
      <c r="C1097">
        <v>35.611083984375</v>
      </c>
      <c r="D1097">
        <v>-57.833876953124999</v>
      </c>
      <c r="E1097">
        <v>4.9464744486160401E-4</v>
      </c>
      <c r="F1097">
        <v>-7.0876048323468199E-3</v>
      </c>
      <c r="G1097">
        <v>6.7059964317445096E-3</v>
      </c>
      <c r="H1097">
        <v>-4.4629452965050297E-2</v>
      </c>
      <c r="J1097">
        <v>4.9464699999999997E-4</v>
      </c>
      <c r="K1097">
        <v>7.0876050000000003E-3</v>
      </c>
      <c r="L1097">
        <v>6.7059959999999997E-3</v>
      </c>
      <c r="M1097">
        <v>4.4629452999999999E-2</v>
      </c>
      <c r="N1097">
        <f t="shared" si="17"/>
        <v>5.8917701000000003E-2</v>
      </c>
      <c r="Q1097" s="1">
        <v>8.7890624999999997E-5</v>
      </c>
      <c r="R1097">
        <v>1.7578124999999999E-4</v>
      </c>
      <c r="S1097">
        <v>1.7578124999999999E-4</v>
      </c>
      <c r="T1097" s="1">
        <v>8.7890624999999997E-5</v>
      </c>
      <c r="U1097">
        <v>0</v>
      </c>
      <c r="V1097" s="1">
        <v>-3.9423306248661001E-6</v>
      </c>
      <c r="W1097">
        <v>0</v>
      </c>
      <c r="X1097">
        <v>0</v>
      </c>
    </row>
    <row r="1098" spans="1:24" x14ac:dyDescent="0.25">
      <c r="A1098">
        <v>-3.3310546874999999E-2</v>
      </c>
      <c r="B1098">
        <v>2.5867968750000001</v>
      </c>
      <c r="C1098">
        <v>35.25310546875</v>
      </c>
      <c r="D1098">
        <v>-55.946513671875003</v>
      </c>
      <c r="E1098">
        <v>1.4368491243967199E-3</v>
      </c>
      <c r="F1098">
        <v>-8.0955529284507093E-3</v>
      </c>
      <c r="G1098">
        <v>1.09076925282263E-2</v>
      </c>
      <c r="H1098">
        <v>-4.9820413271639601E-2</v>
      </c>
      <c r="J1098">
        <v>1.436849E-3</v>
      </c>
      <c r="K1098">
        <v>8.0955530000000001E-3</v>
      </c>
      <c r="L1098">
        <v>1.0907693E-2</v>
      </c>
      <c r="M1098">
        <v>4.9820413000000001E-2</v>
      </c>
      <c r="N1098">
        <f t="shared" si="17"/>
        <v>7.0260507999999999E-2</v>
      </c>
      <c r="Q1098" s="1">
        <v>8.7890624999999997E-5</v>
      </c>
      <c r="R1098" s="1">
        <v>8.7890624999999997E-5</v>
      </c>
      <c r="S1098">
        <v>1.7578124999999999E-4</v>
      </c>
      <c r="T1098" s="1">
        <v>8.7890624999999997E-5</v>
      </c>
      <c r="U1098">
        <v>0</v>
      </c>
      <c r="V1098" s="1">
        <v>3.0679615757712801E-8</v>
      </c>
      <c r="W1098">
        <v>0</v>
      </c>
      <c r="X1098">
        <v>0</v>
      </c>
    </row>
    <row r="1099" spans="1:24" x14ac:dyDescent="0.25">
      <c r="A1099">
        <v>-9.9404296875000006E-2</v>
      </c>
      <c r="B1099">
        <v>2.9475878906249999</v>
      </c>
      <c r="C1099">
        <v>34.732529296875001</v>
      </c>
      <c r="D1099">
        <v>-53.789765625000001</v>
      </c>
      <c r="E1099">
        <v>2.2197775787256798E-3</v>
      </c>
      <c r="F1099">
        <v>-9.2116620099084306E-3</v>
      </c>
      <c r="G1099">
        <v>1.51896618393382E-2</v>
      </c>
      <c r="H1099">
        <v>-5.3782378850590597E-2</v>
      </c>
      <c r="J1099">
        <v>2.2197779999999999E-3</v>
      </c>
      <c r="K1099">
        <v>9.2116620000000007E-3</v>
      </c>
      <c r="L1099">
        <v>1.5189662E-2</v>
      </c>
      <c r="M1099">
        <v>5.3782378999999998E-2</v>
      </c>
      <c r="N1099">
        <f t="shared" si="17"/>
        <v>8.0403480999999999E-2</v>
      </c>
      <c r="Q1099" s="1">
        <v>8.7890624999999997E-5</v>
      </c>
      <c r="R1099">
        <v>1.7578124999999999E-4</v>
      </c>
      <c r="S1099">
        <v>1.7578124999999999E-4</v>
      </c>
      <c r="T1099" s="1">
        <v>8.7890624999999997E-5</v>
      </c>
      <c r="U1099">
        <v>0</v>
      </c>
      <c r="V1099" s="1">
        <v>-1.15815549485366E-5</v>
      </c>
      <c r="W1099">
        <v>0</v>
      </c>
      <c r="X1099">
        <v>0</v>
      </c>
    </row>
    <row r="1100" spans="1:24" x14ac:dyDescent="0.25">
      <c r="A1100">
        <v>-0.1940625</v>
      </c>
      <c r="B1100">
        <v>3.3423925781250001</v>
      </c>
      <c r="C1100">
        <v>34.088642578124997</v>
      </c>
      <c r="D1100">
        <v>-51.548466796874997</v>
      </c>
      <c r="E1100">
        <v>2.40437682673983E-3</v>
      </c>
      <c r="F1100">
        <v>-9.8554584067761502E-3</v>
      </c>
      <c r="G1100">
        <v>1.80257928986363E-2</v>
      </c>
      <c r="H1100">
        <v>-5.9623440215085803E-2</v>
      </c>
      <c r="J1100">
        <v>2.4043770000000001E-3</v>
      </c>
      <c r="K1100">
        <v>9.8554579999999992E-3</v>
      </c>
      <c r="L1100">
        <v>1.8025792999999998E-2</v>
      </c>
      <c r="M1100">
        <v>5.962344E-2</v>
      </c>
      <c r="N1100">
        <f t="shared" si="17"/>
        <v>8.9909067999999995E-2</v>
      </c>
      <c r="Q1100" s="1">
        <v>8.7890624999999997E-5</v>
      </c>
      <c r="R1100">
        <v>2.6367187500000002E-4</v>
      </c>
      <c r="S1100">
        <v>1.7578124999999999E-4</v>
      </c>
      <c r="T1100" s="1">
        <v>8.7890624999999997E-5</v>
      </c>
      <c r="U1100">
        <v>0</v>
      </c>
      <c r="V1100" s="1">
        <v>9.0965060721618503E-6</v>
      </c>
      <c r="W1100">
        <v>0</v>
      </c>
      <c r="X1100">
        <v>0</v>
      </c>
    </row>
    <row r="1101" spans="1:24" x14ac:dyDescent="0.25">
      <c r="A1101">
        <v>-0.30287109374999999</v>
      </c>
      <c r="B1101">
        <v>3.728759765625</v>
      </c>
      <c r="C1101">
        <v>33.384638671875003</v>
      </c>
      <c r="D1101">
        <v>-49.303212890624998</v>
      </c>
      <c r="E1101">
        <v>3.2377579091823401E-3</v>
      </c>
      <c r="F1101">
        <v>-1.04190429482453E-2</v>
      </c>
      <c r="G1101">
        <v>2.0230966980261299E-2</v>
      </c>
      <c r="H1101">
        <v>-6.3771968537459506E-2</v>
      </c>
      <c r="J1101">
        <v>3.2377579999999999E-3</v>
      </c>
      <c r="K1101">
        <v>1.0419042999999999E-2</v>
      </c>
      <c r="L1101">
        <v>2.0230966999999999E-2</v>
      </c>
      <c r="M1101">
        <v>6.3771968999999998E-2</v>
      </c>
      <c r="N1101">
        <f t="shared" si="17"/>
        <v>9.7659736999999996E-2</v>
      </c>
      <c r="Q1101" s="1">
        <v>8.7890624999999997E-5</v>
      </c>
      <c r="R1101">
        <v>1.7578124999999999E-4</v>
      </c>
      <c r="S1101">
        <v>1.7578124999999999E-4</v>
      </c>
      <c r="T1101" s="1">
        <v>8.7890624999999997E-5</v>
      </c>
      <c r="U1101">
        <v>0</v>
      </c>
      <c r="V1101" s="1">
        <v>3.22135965455985E-6</v>
      </c>
      <c r="W1101">
        <v>0</v>
      </c>
      <c r="X1101">
        <v>0</v>
      </c>
    </row>
    <row r="1102" spans="1:24" x14ac:dyDescent="0.25">
      <c r="A1102">
        <v>-0.45878906250000001</v>
      </c>
      <c r="B1102">
        <v>4.2313183593749999</v>
      </c>
      <c r="C1102">
        <v>32.371699218750003</v>
      </c>
      <c r="D1102">
        <v>-46.405898437499999</v>
      </c>
      <c r="E1102">
        <v>4.1201496777977997E-3</v>
      </c>
      <c r="F1102">
        <v>-1.22746074685033E-2</v>
      </c>
      <c r="G1102">
        <v>2.5956243474886901E-2</v>
      </c>
      <c r="H1102">
        <v>-6.9918982370098401E-2</v>
      </c>
      <c r="J1102">
        <v>4.1201500000000004E-3</v>
      </c>
      <c r="K1102">
        <v>1.2274607E-2</v>
      </c>
      <c r="L1102">
        <v>2.5956243E-2</v>
      </c>
      <c r="M1102">
        <v>6.9918982000000005E-2</v>
      </c>
      <c r="N1102">
        <f t="shared" si="17"/>
        <v>0.112269982</v>
      </c>
      <c r="Q1102" s="1">
        <v>8.7890624999999997E-5</v>
      </c>
      <c r="R1102">
        <v>1.7578124999999999E-4</v>
      </c>
      <c r="S1102">
        <v>1.7578124999999999E-4</v>
      </c>
      <c r="T1102" s="1">
        <v>8.7890624999999997E-5</v>
      </c>
      <c r="U1102">
        <v>0</v>
      </c>
      <c r="V1102" s="1">
        <v>-7.9767000970053304E-7</v>
      </c>
      <c r="W1102">
        <v>0</v>
      </c>
      <c r="X1102">
        <v>0</v>
      </c>
    </row>
    <row r="1103" spans="1:24" x14ac:dyDescent="0.25">
      <c r="A1103">
        <v>-0.62235351562499996</v>
      </c>
      <c r="B1103">
        <v>4.7381835937499996</v>
      </c>
      <c r="C1103">
        <v>31.266386718749999</v>
      </c>
      <c r="D1103">
        <v>-43.494082031250002</v>
      </c>
      <c r="E1103">
        <v>3.8763541111791399E-3</v>
      </c>
      <c r="F1103">
        <v>-1.31108417552113E-2</v>
      </c>
      <c r="G1103">
        <v>3.0230772979177499E-2</v>
      </c>
      <c r="H1103">
        <v>-7.5057250436623799E-2</v>
      </c>
      <c r="J1103">
        <v>3.8763539999999998E-3</v>
      </c>
      <c r="K1103">
        <v>1.3110841999999999E-2</v>
      </c>
      <c r="L1103">
        <v>3.0230772999999999E-2</v>
      </c>
      <c r="M1103">
        <v>7.5057250000000006E-2</v>
      </c>
      <c r="N1103">
        <f t="shared" si="17"/>
        <v>0.122275219</v>
      </c>
      <c r="Q1103" s="1">
        <v>8.7890624999999997E-5</v>
      </c>
      <c r="R1103">
        <v>2.6367187500000002E-4</v>
      </c>
      <c r="S1103">
        <v>1.7578124999999999E-4</v>
      </c>
      <c r="T1103" s="1">
        <v>8.7890624999999997E-5</v>
      </c>
      <c r="U1103">
        <v>0</v>
      </c>
      <c r="V1103" s="1">
        <v>6.7495154666968202E-7</v>
      </c>
      <c r="W1103">
        <v>0</v>
      </c>
      <c r="X1103">
        <v>0</v>
      </c>
    </row>
    <row r="1104" spans="1:24" x14ac:dyDescent="0.25">
      <c r="A1104">
        <v>-0.79330078125000003</v>
      </c>
      <c r="B1104">
        <v>5.2977832031250003</v>
      </c>
      <c r="C1104">
        <v>29.949785156250002</v>
      </c>
      <c r="D1104">
        <v>-40.252060546875001</v>
      </c>
      <c r="E1104">
        <v>3.3538035557858898E-3</v>
      </c>
      <c r="F1104">
        <v>-1.35186198680549E-2</v>
      </c>
      <c r="G1104">
        <v>3.47541755264947E-2</v>
      </c>
      <c r="H1104">
        <v>-8.0162583935633303E-2</v>
      </c>
      <c r="J1104">
        <v>3.3538040000000002E-3</v>
      </c>
      <c r="K1104">
        <v>1.351862E-2</v>
      </c>
      <c r="L1104">
        <v>3.4754175999999998E-2</v>
      </c>
      <c r="M1104">
        <v>8.0162583999999995E-2</v>
      </c>
      <c r="N1104">
        <f t="shared" si="17"/>
        <v>0.131789184</v>
      </c>
      <c r="Q1104" s="1">
        <v>-8.7890624999999997E-5</v>
      </c>
      <c r="R1104">
        <v>1.7578124999999999E-4</v>
      </c>
      <c r="S1104">
        <v>-1.7578124999999999E-4</v>
      </c>
      <c r="T1104" s="1">
        <v>8.7890624999999997E-5</v>
      </c>
      <c r="U1104">
        <v>0</v>
      </c>
      <c r="V1104" s="1">
        <v>-8.7283506830692992E-6</v>
      </c>
      <c r="W1104">
        <v>0</v>
      </c>
      <c r="X1104">
        <v>0</v>
      </c>
    </row>
    <row r="1105" spans="1:24" x14ac:dyDescent="0.25">
      <c r="A1105">
        <v>-0.91502929687500001</v>
      </c>
      <c r="B1105">
        <v>5.8418261718749998</v>
      </c>
      <c r="C1105">
        <v>28.531845703125001</v>
      </c>
      <c r="D1105">
        <v>-36.985517578124998</v>
      </c>
      <c r="E1105">
        <v>-2.42292265446537E-4</v>
      </c>
      <c r="F1105">
        <v>-1.3466495200882601E-2</v>
      </c>
      <c r="G1105">
        <v>3.9076197075978203E-2</v>
      </c>
      <c r="H1105">
        <v>-8.6890255515910605E-2</v>
      </c>
      <c r="J1105">
        <v>2.4229199999999999E-4</v>
      </c>
      <c r="K1105">
        <v>1.3466495E-2</v>
      </c>
      <c r="L1105">
        <v>3.9076197E-2</v>
      </c>
      <c r="M1105">
        <v>8.6890255999999999E-2</v>
      </c>
      <c r="N1105">
        <f t="shared" si="17"/>
        <v>0.13967524000000001</v>
      </c>
      <c r="Q1105" s="1">
        <v>8.7890624999999997E-5</v>
      </c>
      <c r="R1105">
        <v>1.7578124999999999E-4</v>
      </c>
      <c r="S1105">
        <v>1.7578124999999999E-4</v>
      </c>
      <c r="T1105" s="1">
        <v>8.7890624999999997E-5</v>
      </c>
      <c r="U1105">
        <v>0</v>
      </c>
      <c r="V1105" s="1">
        <v>1.8622526764931702E-5</v>
      </c>
      <c r="W1105">
        <v>0</v>
      </c>
      <c r="X1105">
        <v>0</v>
      </c>
    </row>
    <row r="1106" spans="1:24" x14ac:dyDescent="0.25">
      <c r="A1106">
        <v>-0.91564453125</v>
      </c>
      <c r="B1106">
        <v>6.4439648437499999</v>
      </c>
      <c r="C1106">
        <v>26.7430078125</v>
      </c>
      <c r="D1106">
        <v>-33.042041015625003</v>
      </c>
      <c r="E1106">
        <v>0</v>
      </c>
      <c r="F1106">
        <v>-1.23018049478725E-2</v>
      </c>
      <c r="G1106">
        <v>4.3486667957691301E-2</v>
      </c>
      <c r="H1106">
        <v>-9.2024090377959E-2</v>
      </c>
      <c r="J1106">
        <v>0</v>
      </c>
      <c r="K1106">
        <v>1.2301805000000001E-2</v>
      </c>
      <c r="L1106">
        <v>4.3486667999999999E-2</v>
      </c>
      <c r="M1106">
        <v>9.2024090000000003E-2</v>
      </c>
      <c r="N1106">
        <f t="shared" si="17"/>
        <v>0.14781256300000001</v>
      </c>
      <c r="Q1106" s="1">
        <v>8.7890624999999997E-5</v>
      </c>
      <c r="R1106">
        <v>1.7578124999999999E-4</v>
      </c>
      <c r="S1106">
        <v>1.7578124999999999E-4</v>
      </c>
      <c r="T1106" s="1">
        <v>8.7890624999999997E-5</v>
      </c>
      <c r="U1106">
        <v>0</v>
      </c>
      <c r="V1106" s="1">
        <v>8.8970885697367207E-6</v>
      </c>
      <c r="W1106">
        <v>0</v>
      </c>
      <c r="X1106">
        <v>0</v>
      </c>
    </row>
    <row r="1107" spans="1:24" x14ac:dyDescent="0.25">
      <c r="A1107">
        <v>-0.87697265624999998</v>
      </c>
      <c r="B1107">
        <v>6.9414257812500004</v>
      </c>
      <c r="C1107">
        <v>24.861708984374999</v>
      </c>
      <c r="D1107">
        <v>-29.008037109375</v>
      </c>
      <c r="E1107">
        <v>-5.6757595947926299E-3</v>
      </c>
      <c r="F1107">
        <v>-1.0447099456855799E-2</v>
      </c>
      <c r="G1107">
        <v>4.7019793867580997E-2</v>
      </c>
      <c r="H1107">
        <v>-9.64616053409625E-2</v>
      </c>
      <c r="J1107">
        <v>5.6757600000000002E-3</v>
      </c>
      <c r="K1107">
        <v>1.0447099E-2</v>
      </c>
      <c r="L1107">
        <v>4.7019793999999997E-2</v>
      </c>
      <c r="M1107">
        <v>9.6461605000000006E-2</v>
      </c>
      <c r="N1107">
        <f t="shared" si="17"/>
        <v>0.159604258</v>
      </c>
      <c r="Q1107" s="1">
        <v>8.7890624999999997E-5</v>
      </c>
      <c r="R1107">
        <v>1.7578124999999999E-4</v>
      </c>
      <c r="S1107">
        <v>1.7578124999999999E-4</v>
      </c>
      <c r="T1107" s="1">
        <v>8.7890624999999997E-5</v>
      </c>
      <c r="U1107">
        <v>0</v>
      </c>
      <c r="V1107" s="1">
        <v>-1.5355147686735299E-5</v>
      </c>
      <c r="W1107">
        <v>0</v>
      </c>
      <c r="X1107">
        <v>0</v>
      </c>
    </row>
    <row r="1108" spans="1:24" x14ac:dyDescent="0.25">
      <c r="A1108">
        <v>-0.51706054687500003</v>
      </c>
      <c r="B1108">
        <v>7.3351757812500002</v>
      </c>
      <c r="C1108">
        <v>22.832138671875001</v>
      </c>
      <c r="D1108">
        <v>-24.881484374999999</v>
      </c>
      <c r="E1108">
        <v>-1.3410274805006599E-2</v>
      </c>
      <c r="F1108">
        <v>-6.7070548784881499E-3</v>
      </c>
      <c r="G1108">
        <v>5.0541430261369397E-2</v>
      </c>
      <c r="H1108">
        <v>-0.10002729766297901</v>
      </c>
      <c r="J1108">
        <v>1.3410274999999999E-2</v>
      </c>
      <c r="K1108">
        <v>6.707055E-3</v>
      </c>
      <c r="L1108">
        <v>5.0541429999999998E-2</v>
      </c>
      <c r="M1108">
        <v>0.100027298</v>
      </c>
      <c r="N1108">
        <f t="shared" si="17"/>
        <v>0.170686058</v>
      </c>
      <c r="Q1108" s="1">
        <v>-8.7890624999999997E-5</v>
      </c>
      <c r="R1108">
        <v>1.7578124999999999E-4</v>
      </c>
      <c r="S1108">
        <v>-1.7578124999999999E-4</v>
      </c>
      <c r="T1108" s="1">
        <v>8.7890624999999997E-5</v>
      </c>
      <c r="U1108">
        <v>0</v>
      </c>
      <c r="V1108" s="1">
        <v>5.3229133339631801E-6</v>
      </c>
      <c r="W1108">
        <v>0</v>
      </c>
      <c r="X1108">
        <v>0</v>
      </c>
    </row>
    <row r="1109" spans="1:24" x14ac:dyDescent="0.25">
      <c r="A1109">
        <v>0.15688476562500001</v>
      </c>
      <c r="B1109">
        <v>7.5469921874999999</v>
      </c>
      <c r="C1109">
        <v>20.791582031250002</v>
      </c>
      <c r="D1109">
        <v>-20.880439453125</v>
      </c>
      <c r="E1109">
        <v>-2.4105173518337401E-2</v>
      </c>
      <c r="F1109">
        <v>-7.61345344643402E-4</v>
      </c>
      <c r="G1109">
        <v>5.3071470794252902E-2</v>
      </c>
      <c r="H1109">
        <v>-0.10115572461016301</v>
      </c>
      <c r="J1109">
        <v>2.4105174E-2</v>
      </c>
      <c r="K1109">
        <v>7.6134499999999997E-4</v>
      </c>
      <c r="L1109">
        <v>5.3071471000000002E-2</v>
      </c>
      <c r="M1109">
        <v>0.101155725</v>
      </c>
      <c r="N1109">
        <f t="shared" si="17"/>
        <v>0.17909371499999999</v>
      </c>
      <c r="Q1109" s="1">
        <v>8.7890624999999997E-5</v>
      </c>
      <c r="R1109">
        <v>1.7578124999999999E-4</v>
      </c>
      <c r="S1109">
        <v>1.7578124999999999E-4</v>
      </c>
      <c r="T1109" s="1">
        <v>8.7890624999999997E-5</v>
      </c>
      <c r="U1109">
        <v>0</v>
      </c>
      <c r="V1109" s="1">
        <v>1.71805848243192E-6</v>
      </c>
      <c r="W1109">
        <v>0</v>
      </c>
      <c r="X1109">
        <v>0</v>
      </c>
    </row>
    <row r="1110" spans="1:24" x14ac:dyDescent="0.25">
      <c r="A1110">
        <v>1.3489453124999999</v>
      </c>
      <c r="B1110">
        <v>7.5206249999999999</v>
      </c>
      <c r="C1110">
        <v>18.55142578125</v>
      </c>
      <c r="D1110">
        <v>-16.656591796874999</v>
      </c>
      <c r="E1110">
        <v>-3.63238213676986E-2</v>
      </c>
      <c r="F1110">
        <v>5.4199222789890599E-3</v>
      </c>
      <c r="G1110">
        <v>5.3854046433000603E-2</v>
      </c>
      <c r="H1110">
        <v>-9.9270738338393796E-2</v>
      </c>
      <c r="J1110">
        <v>3.6323820999999999E-2</v>
      </c>
      <c r="K1110">
        <v>5.4199219999999998E-3</v>
      </c>
      <c r="L1110">
        <v>5.3854046000000003E-2</v>
      </c>
      <c r="M1110">
        <v>9.9270737999999997E-2</v>
      </c>
      <c r="N1110">
        <f t="shared" si="17"/>
        <v>0.19486852700000001</v>
      </c>
      <c r="Q1110" s="1">
        <v>8.7890624999999997E-5</v>
      </c>
      <c r="R1110">
        <v>1.7578124999999999E-4</v>
      </c>
      <c r="S1110">
        <v>1.7578124999999999E-4</v>
      </c>
      <c r="T1110" s="1">
        <v>8.7890624999999997E-5</v>
      </c>
      <c r="U1110">
        <v>0</v>
      </c>
      <c r="V1110" s="1">
        <v>-6.7495154666968202E-7</v>
      </c>
      <c r="W1110">
        <v>0</v>
      </c>
      <c r="X1110">
        <v>0</v>
      </c>
    </row>
    <row r="1111" spans="1:24" x14ac:dyDescent="0.25">
      <c r="A1111">
        <v>3.0636035156250001</v>
      </c>
      <c r="B1111">
        <v>7.1835644531250002</v>
      </c>
      <c r="C1111">
        <v>16.333330078125002</v>
      </c>
      <c r="D1111">
        <v>-12.653613281249999</v>
      </c>
      <c r="E1111">
        <v>-5.1203879864617899E-2</v>
      </c>
      <c r="F1111">
        <v>1.4378400759857E-2</v>
      </c>
      <c r="G1111">
        <v>5.2583081991005802E-2</v>
      </c>
      <c r="H1111">
        <v>-9.3228434034335894E-2</v>
      </c>
      <c r="J1111">
        <v>5.120388E-2</v>
      </c>
      <c r="K1111">
        <v>1.4378401000000001E-2</v>
      </c>
      <c r="L1111">
        <v>5.2583082000000003E-2</v>
      </c>
      <c r="M1111">
        <v>9.3228433999999999E-2</v>
      </c>
      <c r="N1111">
        <f t="shared" si="17"/>
        <v>0.21139379699999999</v>
      </c>
      <c r="Q1111" s="1">
        <v>8.7890624999999997E-5</v>
      </c>
      <c r="R1111">
        <v>1.7578124999999999E-4</v>
      </c>
      <c r="S1111">
        <v>1.7578124999999999E-4</v>
      </c>
      <c r="T1111" s="1">
        <v>8.7890624999999997E-5</v>
      </c>
      <c r="U1111">
        <v>0</v>
      </c>
      <c r="V1111" s="1">
        <v>-4.4638840927472203E-6</v>
      </c>
      <c r="W1111">
        <v>0</v>
      </c>
      <c r="X1111">
        <v>0</v>
      </c>
    </row>
    <row r="1112" spans="1:24" x14ac:dyDescent="0.25">
      <c r="A1112">
        <v>5.5297265624999996</v>
      </c>
      <c r="B1112">
        <v>6.4266503906250003</v>
      </c>
      <c r="C1112">
        <v>14.164716796875</v>
      </c>
      <c r="D1112">
        <v>-8.9884863281249991</v>
      </c>
      <c r="E1112">
        <v>-6.8633307052347894E-2</v>
      </c>
      <c r="F1112">
        <v>2.5221021823061199E-2</v>
      </c>
      <c r="G1112">
        <v>4.86501546683695E-2</v>
      </c>
      <c r="H1112">
        <v>-8.2149579929797295E-2</v>
      </c>
      <c r="J1112">
        <v>6.8633307000000005E-2</v>
      </c>
      <c r="K1112">
        <v>2.5221021999999999E-2</v>
      </c>
      <c r="L1112">
        <v>4.8650155E-2</v>
      </c>
      <c r="M1112">
        <v>8.214958E-2</v>
      </c>
      <c r="N1112">
        <f t="shared" si="17"/>
        <v>0.22465406399999999</v>
      </c>
      <c r="Q1112" s="1">
        <v>8.7890624999999997E-5</v>
      </c>
      <c r="R1112">
        <v>1.7578124999999999E-4</v>
      </c>
      <c r="S1112">
        <v>1.7578124999999999E-4</v>
      </c>
      <c r="T1112" s="1">
        <v>8.7890624999999997E-5</v>
      </c>
      <c r="U1112">
        <v>0</v>
      </c>
      <c r="V1112" s="1">
        <v>4.6172821715357802E-6</v>
      </c>
      <c r="W1112">
        <v>0</v>
      </c>
      <c r="X1112">
        <v>0</v>
      </c>
    </row>
    <row r="1113" spans="1:24" x14ac:dyDescent="0.25">
      <c r="A1113">
        <v>8.1269824218750006</v>
      </c>
      <c r="B1113">
        <v>5.4393750000000001</v>
      </c>
      <c r="C1113">
        <v>12.292031250000001</v>
      </c>
      <c r="D1113">
        <v>-5.9552050781250001</v>
      </c>
      <c r="E1113">
        <v>-3.5483660090173702E-2</v>
      </c>
      <c r="F1113">
        <v>-1.8399194502023399E-2</v>
      </c>
      <c r="G1113">
        <v>-9.0983468491073194E-3</v>
      </c>
      <c r="H1113">
        <v>-2.4399958606345401E-3</v>
      </c>
      <c r="J1113">
        <v>3.548366E-2</v>
      </c>
      <c r="K1113">
        <v>1.8399195E-2</v>
      </c>
      <c r="L1113">
        <v>9.0983469999999997E-3</v>
      </c>
      <c r="M1113">
        <v>2.4399959999999998E-3</v>
      </c>
      <c r="N1113">
        <f t="shared" si="17"/>
        <v>6.5421198E-2</v>
      </c>
      <c r="Q1113" s="1">
        <v>8.7890624999999997E-5</v>
      </c>
      <c r="R1113">
        <v>2.6367187500000002E-4</v>
      </c>
      <c r="S1113">
        <v>1.7578124999999999E-4</v>
      </c>
      <c r="T1113" s="1">
        <v>8.7890624999999997E-5</v>
      </c>
      <c r="U1113">
        <v>0</v>
      </c>
      <c r="V1113" s="1">
        <v>5.4763114127517399E-6</v>
      </c>
      <c r="W1113">
        <v>0</v>
      </c>
      <c r="X1113">
        <v>0</v>
      </c>
    </row>
    <row r="1114" spans="1:24" x14ac:dyDescent="0.25">
      <c r="A1114">
        <v>8.2152246093749994</v>
      </c>
      <c r="B1114">
        <v>5.543173828125</v>
      </c>
      <c r="C1114">
        <v>12.574335937500001</v>
      </c>
      <c r="D1114">
        <v>-6.4548632812499998</v>
      </c>
      <c r="E1114">
        <v>3.7654565040997297E-2</v>
      </c>
      <c r="F1114" s="1">
        <v>-8.6900011633721599E-5</v>
      </c>
      <c r="G1114" s="1">
        <v>-1.2118448224296599E-6</v>
      </c>
      <c r="H1114">
        <v>-1.4911827239036301E-4</v>
      </c>
      <c r="J1114">
        <v>3.7654565000000001E-2</v>
      </c>
      <c r="K1114" s="1">
        <v>8.6899999999999998E-5</v>
      </c>
      <c r="L1114" s="1">
        <v>1.2100000000000001E-6</v>
      </c>
      <c r="M1114">
        <v>1.49118E-4</v>
      </c>
      <c r="N1114">
        <f t="shared" si="17"/>
        <v>3.7891793E-2</v>
      </c>
      <c r="Q1114" s="1">
        <v>8.7890624999999997E-5</v>
      </c>
      <c r="R1114">
        <v>1.7578124999999999E-4</v>
      </c>
      <c r="S1114">
        <v>1.7578124999999999E-4</v>
      </c>
      <c r="T1114" s="1">
        <v>8.7890624999999997E-5</v>
      </c>
      <c r="U1114">
        <v>0</v>
      </c>
      <c r="V1114" s="1">
        <v>1.4235341711578701E-5</v>
      </c>
      <c r="W1114">
        <v>0</v>
      </c>
      <c r="X1114">
        <v>0</v>
      </c>
    </row>
    <row r="1115" spans="1:24" x14ac:dyDescent="0.25">
      <c r="A1115">
        <v>7.83544921875</v>
      </c>
      <c r="B1115">
        <v>5.5447558593749999</v>
      </c>
      <c r="C1115">
        <v>12.574599609374999</v>
      </c>
      <c r="D1115">
        <v>-6.4524902343750004</v>
      </c>
      <c r="E1115">
        <v>-1.7529979628375901E-2</v>
      </c>
      <c r="F1115" s="1">
        <v>-3.4959422155913798E-5</v>
      </c>
      <c r="G1115">
        <v>0</v>
      </c>
      <c r="H1115" s="1">
        <v>-2.0831459099487001E-5</v>
      </c>
      <c r="J1115">
        <v>1.7529980000000001E-2</v>
      </c>
      <c r="K1115" s="1">
        <v>3.4999999999999997E-5</v>
      </c>
      <c r="L1115">
        <v>0</v>
      </c>
      <c r="M1115" s="1">
        <v>2.0800000000000001E-5</v>
      </c>
      <c r="N1115">
        <f t="shared" si="17"/>
        <v>1.7585780000000002E-2</v>
      </c>
      <c r="Q1115" s="1">
        <v>8.7890624999999997E-5</v>
      </c>
      <c r="R1115">
        <v>1.7578124999999999E-4</v>
      </c>
      <c r="S1115">
        <v>1.7578124999999999E-4</v>
      </c>
      <c r="T1115" s="1">
        <v>8.7890624999999997E-5</v>
      </c>
      <c r="U1115">
        <v>0</v>
      </c>
      <c r="V1115" s="1">
        <v>-4.6326219794146401E-6</v>
      </c>
      <c r="W1115">
        <v>0</v>
      </c>
      <c r="X1115">
        <v>0</v>
      </c>
    </row>
    <row r="1116" spans="1:24" x14ac:dyDescent="0.25">
      <c r="A1116">
        <v>7.9991894531250001</v>
      </c>
      <c r="B1116">
        <v>5.5448437500000001</v>
      </c>
      <c r="C1116">
        <v>12.57486328125</v>
      </c>
      <c r="D1116">
        <v>-6.4523144531250001</v>
      </c>
      <c r="E1116" s="1">
        <v>6.2417678259066704E-5</v>
      </c>
      <c r="F1116" s="1">
        <v>-1.02316518551972E-5</v>
      </c>
      <c r="G1116" s="1">
        <v>-7.6699039394282098E-8</v>
      </c>
      <c r="H1116">
        <v>0</v>
      </c>
      <c r="J1116" s="1">
        <v>6.2399999999999999E-5</v>
      </c>
      <c r="K1116" s="1">
        <v>1.0200000000000001E-5</v>
      </c>
      <c r="L1116" s="1">
        <v>7.6700000000000005E-8</v>
      </c>
      <c r="M1116">
        <v>0</v>
      </c>
      <c r="N1116">
        <f t="shared" si="17"/>
        <v>7.2676700000000002E-5</v>
      </c>
      <c r="Q1116" s="1">
        <v>8.7890624999999997E-5</v>
      </c>
      <c r="R1116">
        <v>1.7578124999999999E-4</v>
      </c>
      <c r="S1116">
        <v>1.7578124999999999E-4</v>
      </c>
      <c r="T1116" s="1">
        <v>8.7890624999999997E-5</v>
      </c>
      <c r="U1116">
        <v>0</v>
      </c>
      <c r="V1116" s="1">
        <v>-5.9825250727540001E-6</v>
      </c>
      <c r="W1116">
        <v>0</v>
      </c>
      <c r="X1116">
        <v>0</v>
      </c>
    </row>
    <row r="1117" spans="1:24" x14ac:dyDescent="0.25">
      <c r="A1117">
        <v>7.9978710937499997</v>
      </c>
      <c r="B1117">
        <v>5.5448437500000001</v>
      </c>
      <c r="C1117">
        <v>12.5750390625</v>
      </c>
      <c r="D1117">
        <v>-6.4523144531250001</v>
      </c>
      <c r="E1117" s="1">
        <v>1.18423316824772E-5</v>
      </c>
      <c r="F1117" s="1">
        <v>-4.0190296642603796E-6</v>
      </c>
      <c r="G1117">
        <v>0</v>
      </c>
      <c r="H1117" s="1">
        <v>-2.6844663787998698E-6</v>
      </c>
      <c r="J1117" s="1">
        <v>1.1800000000000001E-5</v>
      </c>
      <c r="K1117" s="1">
        <v>4.0199999999999996E-6</v>
      </c>
      <c r="L1117">
        <v>0</v>
      </c>
      <c r="M1117" s="1">
        <v>2.6800000000000002E-6</v>
      </c>
      <c r="N1117">
        <f t="shared" si="17"/>
        <v>1.8500000000000002E-5</v>
      </c>
      <c r="Q1117" s="1">
        <v>8.7890624999999997E-5</v>
      </c>
      <c r="R1117">
        <v>1.7578124999999999E-4</v>
      </c>
      <c r="S1117">
        <v>1.7578124999999999E-4</v>
      </c>
      <c r="T1117" s="1">
        <v>8.7890624999999997E-5</v>
      </c>
      <c r="U1117">
        <v>0</v>
      </c>
      <c r="V1117" s="1">
        <v>1.17196132194463E-5</v>
      </c>
      <c r="W1117">
        <v>0</v>
      </c>
      <c r="X1117">
        <v>0</v>
      </c>
    </row>
    <row r="1118" spans="1:24" x14ac:dyDescent="0.25">
      <c r="A1118">
        <v>7.9976953125000003</v>
      </c>
      <c r="B1118">
        <v>5.5448437500000001</v>
      </c>
      <c r="C1118">
        <v>12.575126953125</v>
      </c>
      <c r="D1118">
        <v>-6.4523144531250001</v>
      </c>
      <c r="E1118">
        <v>0</v>
      </c>
      <c r="F1118" s="1">
        <v>5.6757289151768703E-6</v>
      </c>
      <c r="G1118">
        <v>0</v>
      </c>
      <c r="H1118">
        <v>0</v>
      </c>
      <c r="J1118">
        <v>0</v>
      </c>
      <c r="K1118" s="1">
        <v>5.6799999999999998E-6</v>
      </c>
      <c r="L1118">
        <v>0</v>
      </c>
      <c r="M1118">
        <v>0</v>
      </c>
      <c r="N1118">
        <f t="shared" si="17"/>
        <v>5.6799999999999998E-6</v>
      </c>
      <c r="Q1118" s="1">
        <v>8.7890624999999997E-5</v>
      </c>
      <c r="R1118">
        <v>1.7578124999999999E-4</v>
      </c>
      <c r="S1118">
        <v>1.7578124999999999E-4</v>
      </c>
      <c r="T1118" s="1">
        <v>8.7890624999999997E-5</v>
      </c>
      <c r="U1118">
        <v>0</v>
      </c>
      <c r="V1118" s="1">
        <v>3.20601984668099E-6</v>
      </c>
      <c r="W1118">
        <v>0</v>
      </c>
      <c r="X1118">
        <v>0</v>
      </c>
    </row>
    <row r="1119" spans="1:24" x14ac:dyDescent="0.25">
      <c r="A1119">
        <v>7.9976953125000003</v>
      </c>
      <c r="B1119">
        <v>5.5448437500000001</v>
      </c>
      <c r="C1119">
        <v>12.57521484375</v>
      </c>
      <c r="D1119">
        <v>-6.4523144531250001</v>
      </c>
      <c r="E1119">
        <v>0</v>
      </c>
      <c r="F1119" s="1">
        <v>9.8481566582258199E-6</v>
      </c>
      <c r="G1119" s="1">
        <v>-4.6019423636569198E-8</v>
      </c>
      <c r="H1119">
        <v>0</v>
      </c>
      <c r="J1119">
        <v>0</v>
      </c>
      <c r="K1119" s="1">
        <v>9.8500000000000006E-6</v>
      </c>
      <c r="L1119" s="1">
        <v>4.6000000000000002E-8</v>
      </c>
      <c r="M1119">
        <v>0</v>
      </c>
      <c r="N1119">
        <f t="shared" si="17"/>
        <v>9.8959999999999998E-6</v>
      </c>
      <c r="Q1119" s="1">
        <v>8.7890624999999997E-5</v>
      </c>
      <c r="R1119">
        <v>2.6367187500000002E-4</v>
      </c>
      <c r="S1119">
        <v>1.7578124999999999E-4</v>
      </c>
      <c r="T1119" s="1">
        <v>8.7890624999999997E-5</v>
      </c>
      <c r="U1119">
        <v>0</v>
      </c>
      <c r="V1119" s="1">
        <v>1.0385049933985799E-5</v>
      </c>
      <c r="W1119">
        <v>0</v>
      </c>
      <c r="X1119">
        <v>0</v>
      </c>
    </row>
    <row r="1120" spans="1:24" x14ac:dyDescent="0.25">
      <c r="A1120">
        <v>7.9976953125000003</v>
      </c>
      <c r="B1120">
        <v>5.5449316406250002</v>
      </c>
      <c r="C1120">
        <v>12.57521484375</v>
      </c>
      <c r="D1120">
        <v>-6.4524023437500002</v>
      </c>
      <c r="E1120">
        <v>0</v>
      </c>
      <c r="F1120" s="1">
        <v>8.0380593285207593E-6</v>
      </c>
      <c r="G1120">
        <v>0</v>
      </c>
      <c r="H1120">
        <v>0</v>
      </c>
      <c r="J1120">
        <v>0</v>
      </c>
      <c r="K1120" s="1">
        <v>8.0399999999999993E-6</v>
      </c>
      <c r="L1120">
        <v>0</v>
      </c>
      <c r="M1120">
        <v>0</v>
      </c>
      <c r="N1120">
        <f t="shared" si="17"/>
        <v>8.0399999999999993E-6</v>
      </c>
      <c r="Q1120" s="1">
        <v>8.7890624999999997E-5</v>
      </c>
      <c r="R1120" s="1">
        <v>8.7890624999999997E-5</v>
      </c>
      <c r="S1120">
        <v>1.7578124999999999E-4</v>
      </c>
      <c r="T1120" s="1">
        <v>8.7890624999999997E-5</v>
      </c>
      <c r="U1120">
        <v>0</v>
      </c>
      <c r="V1120" s="1">
        <v>1.7640779060684899E-6</v>
      </c>
      <c r="W1120">
        <v>0</v>
      </c>
      <c r="X1120">
        <v>0</v>
      </c>
    </row>
    <row r="1121" spans="1:24" x14ac:dyDescent="0.25">
      <c r="A1121">
        <v>7.9976953125000003</v>
      </c>
      <c r="B1121">
        <v>5.5448437500000001</v>
      </c>
      <c r="C1121">
        <v>12.575302734375001</v>
      </c>
      <c r="D1121">
        <v>-6.4524023437500002</v>
      </c>
      <c r="E1121">
        <v>0</v>
      </c>
      <c r="F1121" s="1">
        <v>2.05553425576676E-6</v>
      </c>
      <c r="G1121" s="1">
        <v>3.2535732511054498E-5</v>
      </c>
      <c r="H1121">
        <v>0</v>
      </c>
      <c r="J1121">
        <v>0</v>
      </c>
      <c r="K1121" s="1">
        <v>2.0600000000000002E-6</v>
      </c>
      <c r="L1121" s="1">
        <v>3.2499999999999997E-5</v>
      </c>
      <c r="M1121">
        <v>0</v>
      </c>
      <c r="N1121">
        <f t="shared" si="17"/>
        <v>3.4559999999999994E-5</v>
      </c>
      <c r="Q1121" s="1">
        <v>-8.7890624999999997E-5</v>
      </c>
      <c r="R1121">
        <v>1.7578124999999999E-4</v>
      </c>
      <c r="S1121">
        <v>-1.7578124999999999E-4</v>
      </c>
      <c r="T1121" s="1">
        <v>8.7890624999999997E-5</v>
      </c>
      <c r="U1121">
        <v>0</v>
      </c>
      <c r="V1121" s="1">
        <v>1.4588157292792499E-5</v>
      </c>
      <c r="W1121">
        <v>0</v>
      </c>
      <c r="X1121">
        <v>0</v>
      </c>
    </row>
    <row r="1122" spans="1:24" x14ac:dyDescent="0.25">
      <c r="A1122">
        <v>7.9976953125000003</v>
      </c>
      <c r="B1122">
        <v>5.5448437500000001</v>
      </c>
      <c r="C1122">
        <v>12.575302734375001</v>
      </c>
      <c r="D1122">
        <v>-6.4524023437500002</v>
      </c>
      <c r="E1122">
        <v>0</v>
      </c>
      <c r="F1122" s="1">
        <v>2.37767022122274E-6</v>
      </c>
      <c r="G1122">
        <v>0</v>
      </c>
      <c r="H1122">
        <v>0</v>
      </c>
      <c r="J1122">
        <v>0</v>
      </c>
      <c r="K1122" s="1">
        <v>2.3800000000000001E-6</v>
      </c>
      <c r="L1122">
        <v>0</v>
      </c>
      <c r="M1122">
        <v>0</v>
      </c>
      <c r="N1122">
        <f t="shared" si="17"/>
        <v>2.3800000000000001E-6</v>
      </c>
      <c r="Q1122" s="1">
        <v>8.7890624999999997E-5</v>
      </c>
      <c r="R1122">
        <v>1.7578124999999999E-4</v>
      </c>
      <c r="S1122">
        <v>1.7578124999999999E-4</v>
      </c>
      <c r="T1122" s="1">
        <v>8.7890624999999997E-5</v>
      </c>
      <c r="U1122">
        <v>0</v>
      </c>
      <c r="V1122" s="1">
        <v>1.5922720578252999E-5</v>
      </c>
      <c r="W1122">
        <v>0</v>
      </c>
      <c r="X1122">
        <v>0</v>
      </c>
    </row>
    <row r="1123" spans="1:24" x14ac:dyDescent="0.25">
      <c r="A1123">
        <v>7.9976953125000003</v>
      </c>
      <c r="B1123">
        <v>5.5448437500000001</v>
      </c>
      <c r="C1123">
        <v>12.575302734375001</v>
      </c>
      <c r="D1123">
        <v>-6.4524023437500002</v>
      </c>
      <c r="E1123">
        <v>0</v>
      </c>
      <c r="F1123" s="1">
        <v>-1.53398078788564E-8</v>
      </c>
      <c r="G1123">
        <v>0</v>
      </c>
      <c r="H1123">
        <v>0</v>
      </c>
      <c r="J1123">
        <v>0</v>
      </c>
      <c r="K1123" s="1">
        <v>1.5300000000000001E-8</v>
      </c>
      <c r="L1123">
        <v>0</v>
      </c>
      <c r="M1123">
        <v>0</v>
      </c>
      <c r="N1123">
        <f t="shared" si="17"/>
        <v>1.5300000000000001E-8</v>
      </c>
      <c r="Q1123" s="1">
        <v>8.7890624999999997E-5</v>
      </c>
      <c r="R1123">
        <v>1.7578124999999999E-4</v>
      </c>
      <c r="S1123">
        <v>1.7578124999999999E-4</v>
      </c>
      <c r="T1123" s="1">
        <v>8.7890624999999997E-5</v>
      </c>
      <c r="U1123">
        <v>0</v>
      </c>
      <c r="V1123" s="1">
        <v>-5.9211658412385798E-6</v>
      </c>
      <c r="W1123">
        <v>0</v>
      </c>
      <c r="X1123">
        <v>0</v>
      </c>
    </row>
    <row r="1124" spans="1:24" x14ac:dyDescent="0.25">
      <c r="A1124">
        <v>7.9976953125000003</v>
      </c>
      <c r="B1124">
        <v>5.5448437500000001</v>
      </c>
      <c r="C1124">
        <v>12.575302734375001</v>
      </c>
      <c r="D1124">
        <v>-6.4524023437500002</v>
      </c>
      <c r="E1124">
        <v>0</v>
      </c>
      <c r="F1124" s="1">
        <v>-3.0679615757712802E-7</v>
      </c>
      <c r="G1124">
        <v>0</v>
      </c>
      <c r="H1124">
        <v>0</v>
      </c>
      <c r="J1124">
        <v>0</v>
      </c>
      <c r="K1124" s="1">
        <v>3.0699999999999998E-7</v>
      </c>
      <c r="L1124">
        <v>0</v>
      </c>
      <c r="M1124">
        <v>0</v>
      </c>
      <c r="N1124">
        <f t="shared" si="17"/>
        <v>3.0699999999999998E-7</v>
      </c>
      <c r="Q1124" s="1">
        <v>8.7890624999999997E-5</v>
      </c>
      <c r="R1124">
        <v>1.7578124999999999E-4</v>
      </c>
      <c r="S1124">
        <v>1.7578124999999999E-4</v>
      </c>
      <c r="T1124" s="1">
        <v>8.7890624999999997E-5</v>
      </c>
      <c r="U1124">
        <v>0</v>
      </c>
      <c r="V1124" s="1">
        <v>9.2345643430715603E-6</v>
      </c>
      <c r="W1124">
        <v>0</v>
      </c>
      <c r="X1124">
        <v>0</v>
      </c>
    </row>
    <row r="1125" spans="1:24" x14ac:dyDescent="0.25">
      <c r="A1125">
        <v>7.9976953125000003</v>
      </c>
      <c r="B1125">
        <v>5.5448437500000001</v>
      </c>
      <c r="C1125">
        <v>12.575302734375001</v>
      </c>
      <c r="D1125">
        <v>-6.4524023437500002</v>
      </c>
      <c r="E1125">
        <v>0</v>
      </c>
      <c r="F1125" s="1">
        <v>-1.2578642460662301E-6</v>
      </c>
      <c r="G1125">
        <v>0</v>
      </c>
      <c r="H1125">
        <v>0</v>
      </c>
      <c r="J1125">
        <v>0</v>
      </c>
      <c r="K1125" s="1">
        <v>1.26E-6</v>
      </c>
      <c r="L1125">
        <v>0</v>
      </c>
      <c r="M1125">
        <v>0</v>
      </c>
      <c r="N1125">
        <f t="shared" si="17"/>
        <v>1.26E-6</v>
      </c>
      <c r="Q1125" s="1">
        <v>8.7890624999999997E-5</v>
      </c>
      <c r="R1125">
        <v>1.7578124999999999E-4</v>
      </c>
      <c r="S1125">
        <v>1.7578124999999999E-4</v>
      </c>
      <c r="T1125" s="1">
        <v>8.7890624999999997E-5</v>
      </c>
      <c r="U1125">
        <v>0</v>
      </c>
      <c r="V1125" s="1">
        <v>5.1695152551746101E-6</v>
      </c>
      <c r="W1125">
        <v>0</v>
      </c>
      <c r="X1125">
        <v>0</v>
      </c>
    </row>
    <row r="1126" spans="1:24" x14ac:dyDescent="0.25">
      <c r="A1126">
        <v>7.9976953125000003</v>
      </c>
      <c r="B1126">
        <v>5.5447558593749999</v>
      </c>
      <c r="C1126">
        <v>12.575302734375001</v>
      </c>
      <c r="D1126">
        <v>-6.4524023437500002</v>
      </c>
      <c r="E1126">
        <v>0</v>
      </c>
      <c r="F1126" s="1">
        <v>-2.8071848418307199E-6</v>
      </c>
      <c r="G1126">
        <v>0</v>
      </c>
      <c r="H1126">
        <v>0</v>
      </c>
      <c r="J1126">
        <v>0</v>
      </c>
      <c r="K1126" s="1">
        <v>2.8100000000000002E-6</v>
      </c>
      <c r="L1126">
        <v>0</v>
      </c>
      <c r="M1126">
        <v>0</v>
      </c>
      <c r="N1126">
        <f t="shared" si="17"/>
        <v>2.8100000000000002E-6</v>
      </c>
      <c r="Q1126" s="1">
        <v>8.7890624999999997E-5</v>
      </c>
      <c r="R1126">
        <v>1.7578124999999999E-4</v>
      </c>
      <c r="S1126">
        <v>1.7578124999999999E-4</v>
      </c>
      <c r="T1126" s="1">
        <v>8.7890624999999997E-5</v>
      </c>
      <c r="U1126">
        <v>0</v>
      </c>
      <c r="V1126" s="1">
        <v>1.47262155637022E-6</v>
      </c>
      <c r="W1126">
        <v>0</v>
      </c>
      <c r="X1126">
        <v>0</v>
      </c>
    </row>
    <row r="1127" spans="1:24" x14ac:dyDescent="0.25">
      <c r="A1127">
        <v>7.9976953125000003</v>
      </c>
      <c r="B1127">
        <v>5.5448437500000001</v>
      </c>
      <c r="C1127">
        <v>12.575302734375001</v>
      </c>
      <c r="D1127">
        <v>-6.4524023437500002</v>
      </c>
      <c r="E1127">
        <v>0</v>
      </c>
      <c r="F1127" s="1">
        <v>-2.85320426546729E-6</v>
      </c>
      <c r="G1127">
        <v>0</v>
      </c>
      <c r="H1127">
        <v>0</v>
      </c>
      <c r="J1127">
        <v>0</v>
      </c>
      <c r="K1127" s="1">
        <v>2.8499999999999998E-6</v>
      </c>
      <c r="L1127">
        <v>0</v>
      </c>
      <c r="M1127">
        <v>0</v>
      </c>
      <c r="N1127">
        <f t="shared" si="17"/>
        <v>2.8499999999999998E-6</v>
      </c>
      <c r="Q1127" s="1">
        <v>-8.7890624999999997E-5</v>
      </c>
      <c r="R1127">
        <v>1.7578124999999999E-4</v>
      </c>
      <c r="S1127">
        <v>-1.7578124999999999E-4</v>
      </c>
      <c r="T1127" s="1">
        <v>8.7890624999999997E-5</v>
      </c>
      <c r="U1127">
        <v>0</v>
      </c>
      <c r="V1127" s="1">
        <v>2.0401944478879E-6</v>
      </c>
      <c r="W1127">
        <v>0</v>
      </c>
      <c r="X1127">
        <v>0</v>
      </c>
    </row>
    <row r="1128" spans="1:24" x14ac:dyDescent="0.25">
      <c r="A1128">
        <v>7.9976953125000003</v>
      </c>
      <c r="B1128">
        <v>5.5448437500000001</v>
      </c>
      <c r="C1128">
        <v>12.575302734375001</v>
      </c>
      <c r="D1128">
        <v>-6.4524023437500002</v>
      </c>
      <c r="E1128">
        <v>0</v>
      </c>
      <c r="F1128" s="1">
        <v>-5.9058260333597198E-6</v>
      </c>
      <c r="G1128">
        <v>0</v>
      </c>
      <c r="H1128">
        <v>0</v>
      </c>
      <c r="J1128">
        <v>0</v>
      </c>
      <c r="K1128" s="1">
        <v>5.9100000000000002E-6</v>
      </c>
      <c r="L1128">
        <v>0</v>
      </c>
      <c r="M1128">
        <v>0</v>
      </c>
      <c r="N1128">
        <f t="shared" si="17"/>
        <v>5.9100000000000002E-6</v>
      </c>
      <c r="Q1128" s="1">
        <v>8.7890624999999997E-5</v>
      </c>
      <c r="R1128">
        <v>1.7578124999999999E-4</v>
      </c>
      <c r="S1128">
        <v>1.7578124999999999E-4</v>
      </c>
      <c r="T1128" s="1">
        <v>8.7890624999999997E-5</v>
      </c>
      <c r="U1128">
        <v>0</v>
      </c>
      <c r="V1128" s="1">
        <v>1.1182719943686301E-5</v>
      </c>
      <c r="W1128">
        <v>0</v>
      </c>
      <c r="X1128">
        <v>0</v>
      </c>
    </row>
    <row r="1129" spans="1:24" x14ac:dyDescent="0.25">
      <c r="A1129">
        <v>7.9976953125000003</v>
      </c>
      <c r="B1129">
        <v>5.5448437500000001</v>
      </c>
      <c r="C1129">
        <v>12.575302734375001</v>
      </c>
      <c r="D1129">
        <v>-6.4524023437500002</v>
      </c>
      <c r="E1129">
        <v>0</v>
      </c>
      <c r="F1129" s="1">
        <v>-1.3192234775816501E-6</v>
      </c>
      <c r="G1129">
        <v>0</v>
      </c>
      <c r="H1129">
        <v>0</v>
      </c>
      <c r="J1129">
        <v>0</v>
      </c>
      <c r="K1129" s="1">
        <v>1.3200000000000001E-6</v>
      </c>
      <c r="L1129">
        <v>0</v>
      </c>
      <c r="M1129">
        <v>0</v>
      </c>
      <c r="N1129">
        <f t="shared" si="17"/>
        <v>1.3200000000000001E-6</v>
      </c>
      <c r="Q1129" s="1">
        <v>8.7890624999999997E-5</v>
      </c>
      <c r="R1129">
        <v>1.7578124999999999E-4</v>
      </c>
      <c r="S1129">
        <v>1.7578124999999999E-4</v>
      </c>
      <c r="T1129" s="1">
        <v>8.7890624999999997E-5</v>
      </c>
      <c r="U1129">
        <v>0</v>
      </c>
      <c r="V1129" s="1">
        <v>-1.4741555371581001E-5</v>
      </c>
      <c r="W1129">
        <v>0</v>
      </c>
      <c r="X1129">
        <v>0</v>
      </c>
    </row>
    <row r="1130" spans="1:24" x14ac:dyDescent="0.25">
      <c r="A1130">
        <v>7.9976953125000003</v>
      </c>
      <c r="B1130">
        <v>5.5448437500000001</v>
      </c>
      <c r="C1130">
        <v>12.575302734375001</v>
      </c>
      <c r="D1130">
        <v>-6.4524023437500002</v>
      </c>
      <c r="E1130">
        <v>0</v>
      </c>
      <c r="F1130" s="1">
        <v>1.8131652912808301E-5</v>
      </c>
      <c r="G1130">
        <v>0</v>
      </c>
      <c r="H1130">
        <v>0</v>
      </c>
      <c r="J1130">
        <v>0</v>
      </c>
      <c r="K1130" s="1">
        <v>1.8099999999999999E-5</v>
      </c>
      <c r="L1130">
        <v>0</v>
      </c>
      <c r="M1130">
        <v>0</v>
      </c>
      <c r="N1130">
        <f t="shared" si="17"/>
        <v>1.8099999999999999E-5</v>
      </c>
      <c r="Q1130" s="1">
        <v>8.7890624999999997E-5</v>
      </c>
      <c r="R1130">
        <v>2.6367187500000002E-4</v>
      </c>
      <c r="S1130">
        <v>1.7578124999999999E-4</v>
      </c>
      <c r="T1130" s="1">
        <v>8.7890624999999997E-5</v>
      </c>
      <c r="U1130">
        <v>0</v>
      </c>
      <c r="V1130" s="1">
        <v>-4.4025248612317898E-6</v>
      </c>
      <c r="W1130">
        <v>0</v>
      </c>
      <c r="X1130">
        <v>0</v>
      </c>
    </row>
    <row r="1131" spans="1:24" x14ac:dyDescent="0.25">
      <c r="A1131">
        <v>7.9976953125000003</v>
      </c>
      <c r="B1131">
        <v>5.5448437500000001</v>
      </c>
      <c r="C1131">
        <v>12.575302734375001</v>
      </c>
      <c r="D1131">
        <v>-6.4524023437500002</v>
      </c>
      <c r="E1131">
        <v>0</v>
      </c>
      <c r="F1131" s="1">
        <v>6.1972823830579897E-6</v>
      </c>
      <c r="G1131">
        <v>0</v>
      </c>
      <c r="H1131">
        <v>0</v>
      </c>
      <c r="J1131">
        <v>0</v>
      </c>
      <c r="K1131" s="1">
        <v>6.1999999999999999E-6</v>
      </c>
      <c r="L1131">
        <v>0</v>
      </c>
      <c r="M1131">
        <v>0</v>
      </c>
      <c r="N1131">
        <f t="shared" si="17"/>
        <v>6.1999999999999999E-6</v>
      </c>
      <c r="Q1131" s="1">
        <v>8.7890624999999997E-5</v>
      </c>
      <c r="R1131" s="1">
        <v>8.7890624999999997E-5</v>
      </c>
      <c r="S1131">
        <v>1.7578124999999999E-4</v>
      </c>
      <c r="T1131" s="1">
        <v>8.7890624999999997E-5</v>
      </c>
      <c r="U1131">
        <v>0</v>
      </c>
      <c r="V1131" s="1">
        <v>1.4312040750973E-5</v>
      </c>
      <c r="W1131">
        <v>0</v>
      </c>
      <c r="X1131">
        <v>0</v>
      </c>
    </row>
    <row r="1132" spans="1:24" x14ac:dyDescent="0.25">
      <c r="A1132">
        <v>7.9976953125000003</v>
      </c>
      <c r="B1132">
        <v>5.5448437500000001</v>
      </c>
      <c r="C1132">
        <v>12.575302734375001</v>
      </c>
      <c r="D1132">
        <v>-6.4524023437500002</v>
      </c>
      <c r="E1132">
        <v>0</v>
      </c>
      <c r="F1132" s="1">
        <v>9.8021372345892494E-6</v>
      </c>
      <c r="G1132">
        <v>0</v>
      </c>
      <c r="H1132">
        <v>0</v>
      </c>
      <c r="J1132">
        <v>0</v>
      </c>
      <c r="K1132" s="1">
        <v>9.7999999999999993E-6</v>
      </c>
      <c r="L1132">
        <v>0</v>
      </c>
      <c r="M1132">
        <v>0</v>
      </c>
      <c r="N1132">
        <f t="shared" si="17"/>
        <v>9.7999999999999993E-6</v>
      </c>
      <c r="Q1132" s="1">
        <v>8.7890624999999997E-5</v>
      </c>
      <c r="R1132">
        <v>1.7578124999999999E-4</v>
      </c>
      <c r="S1132">
        <v>1.7578124999999999E-4</v>
      </c>
      <c r="T1132" s="1">
        <v>8.7890624999999997E-5</v>
      </c>
      <c r="U1132">
        <v>0</v>
      </c>
      <c r="V1132" s="1">
        <v>5.8904862254808598E-6</v>
      </c>
      <c r="W1132">
        <v>0</v>
      </c>
      <c r="X1132">
        <v>0</v>
      </c>
    </row>
    <row r="1133" spans="1:24" x14ac:dyDescent="0.25">
      <c r="A1133">
        <v>7.9976953125000003</v>
      </c>
      <c r="B1133">
        <v>5.5448437500000001</v>
      </c>
      <c r="C1133">
        <v>12.575302734375001</v>
      </c>
      <c r="D1133">
        <v>-6.4524023437500002</v>
      </c>
      <c r="E1133">
        <v>0</v>
      </c>
      <c r="F1133" s="1">
        <v>-5.0007773685071903E-6</v>
      </c>
      <c r="G1133">
        <v>0</v>
      </c>
      <c r="H1133">
        <v>0</v>
      </c>
      <c r="J1133">
        <v>0</v>
      </c>
      <c r="K1133" s="1">
        <v>5.0000000000000004E-6</v>
      </c>
      <c r="L1133">
        <v>0</v>
      </c>
      <c r="M1133">
        <v>0</v>
      </c>
      <c r="N1133">
        <f t="shared" si="17"/>
        <v>5.0000000000000004E-6</v>
      </c>
      <c r="Q1133" s="1">
        <v>8.7890624999999997E-5</v>
      </c>
      <c r="R1133">
        <v>1.7578124999999999E-4</v>
      </c>
      <c r="S1133">
        <v>1.7578124999999999E-4</v>
      </c>
      <c r="T1133" s="1">
        <v>8.7890624999999997E-5</v>
      </c>
      <c r="U1133">
        <v>0</v>
      </c>
      <c r="V1133" s="1">
        <v>-6.8875737376065296E-6</v>
      </c>
      <c r="W1133">
        <v>0</v>
      </c>
      <c r="X1133">
        <v>0</v>
      </c>
    </row>
    <row r="1134" spans="1:24" x14ac:dyDescent="0.25">
      <c r="A1134">
        <v>7.9976953125000003</v>
      </c>
      <c r="B1134">
        <v>5.5448437500000001</v>
      </c>
      <c r="C1134">
        <v>12.575302734375001</v>
      </c>
      <c r="D1134">
        <v>-6.4524023437500002</v>
      </c>
      <c r="E1134">
        <v>0</v>
      </c>
      <c r="F1134" s="1">
        <v>1.1949710337629101E-5</v>
      </c>
      <c r="G1134">
        <v>0</v>
      </c>
      <c r="H1134">
        <v>0</v>
      </c>
      <c r="J1134">
        <v>0</v>
      </c>
      <c r="K1134" s="1">
        <v>1.19E-5</v>
      </c>
      <c r="L1134">
        <v>0</v>
      </c>
      <c r="M1134">
        <v>0</v>
      </c>
      <c r="N1134">
        <f t="shared" si="17"/>
        <v>1.19E-5</v>
      </c>
      <c r="Q1134" s="1">
        <v>8.7890624999999997E-5</v>
      </c>
      <c r="R1134">
        <v>1.7578124999999999E-4</v>
      </c>
      <c r="S1134">
        <v>1.7578124999999999E-4</v>
      </c>
      <c r="T1134" s="1">
        <v>8.7890624999999997E-5</v>
      </c>
      <c r="U1134">
        <v>0</v>
      </c>
      <c r="V1134" s="1">
        <v>1.9174759848570499E-6</v>
      </c>
      <c r="W1134">
        <v>0</v>
      </c>
      <c r="X1134">
        <v>0</v>
      </c>
    </row>
    <row r="1135" spans="1:24" x14ac:dyDescent="0.25">
      <c r="A1135">
        <v>7.9976953125000003</v>
      </c>
      <c r="B1135">
        <v>5.5448437500000001</v>
      </c>
      <c r="C1135">
        <v>12.575302734375001</v>
      </c>
      <c r="D1135">
        <v>-6.4524023437500002</v>
      </c>
      <c r="E1135">
        <v>0</v>
      </c>
      <c r="F1135" s="1">
        <v>-3.8809713933506696E-6</v>
      </c>
      <c r="G1135">
        <v>0</v>
      </c>
      <c r="H1135">
        <v>0</v>
      </c>
      <c r="J1135">
        <v>0</v>
      </c>
      <c r="K1135" s="1">
        <v>3.8800000000000001E-6</v>
      </c>
      <c r="L1135">
        <v>0</v>
      </c>
      <c r="M1135">
        <v>0</v>
      </c>
      <c r="N1135">
        <f t="shared" si="17"/>
        <v>3.8800000000000001E-6</v>
      </c>
      <c r="Q1135" s="1">
        <v>8.7890624999999997E-5</v>
      </c>
      <c r="R1135">
        <v>1.7578124999999999E-4</v>
      </c>
      <c r="S1135">
        <v>1.7578124999999999E-4</v>
      </c>
      <c r="T1135" s="1">
        <v>8.7890624999999997E-5</v>
      </c>
      <c r="U1135">
        <v>0</v>
      </c>
      <c r="V1135" s="1">
        <v>-4.6019423636569198E-8</v>
      </c>
      <c r="W1135">
        <v>0</v>
      </c>
      <c r="X1135">
        <v>0</v>
      </c>
    </row>
    <row r="1136" spans="1:24" x14ac:dyDescent="0.25">
      <c r="A1136">
        <v>7.9976953125000003</v>
      </c>
      <c r="B1136">
        <v>5.5448437500000001</v>
      </c>
      <c r="C1136">
        <v>12.575302734375001</v>
      </c>
      <c r="D1136">
        <v>-6.4524023437500002</v>
      </c>
      <c r="E1136">
        <v>0</v>
      </c>
      <c r="F1136" s="1">
        <v>1.5953400194010699E-6</v>
      </c>
      <c r="G1136">
        <v>0</v>
      </c>
      <c r="H1136">
        <v>0</v>
      </c>
      <c r="J1136">
        <v>0</v>
      </c>
      <c r="K1136" s="1">
        <v>1.5999999999999999E-6</v>
      </c>
      <c r="L1136">
        <v>0</v>
      </c>
      <c r="M1136">
        <v>0</v>
      </c>
      <c r="N1136">
        <f t="shared" si="17"/>
        <v>1.5999999999999999E-6</v>
      </c>
      <c r="Q1136" s="1">
        <v>8.7890624999999997E-5</v>
      </c>
      <c r="R1136">
        <v>1.7578124999999999E-4</v>
      </c>
      <c r="S1136">
        <v>1.7578124999999999E-4</v>
      </c>
      <c r="T1136" s="1">
        <v>8.7890624999999997E-5</v>
      </c>
      <c r="U1136">
        <v>0</v>
      </c>
      <c r="V1136" s="1">
        <v>-5.04679679214376E-6</v>
      </c>
      <c r="W1136">
        <v>0</v>
      </c>
      <c r="X1136">
        <v>0</v>
      </c>
    </row>
    <row r="1137" spans="1:24" x14ac:dyDescent="0.25">
      <c r="A1137">
        <v>7.9976953125000003</v>
      </c>
      <c r="B1137">
        <v>5.5448437500000001</v>
      </c>
      <c r="C1137">
        <v>12.575302734375001</v>
      </c>
      <c r="D1137">
        <v>-6.4524023437500002</v>
      </c>
      <c r="E1137">
        <v>0</v>
      </c>
      <c r="F1137" s="1">
        <v>-1.36524290121822E-6</v>
      </c>
      <c r="G1137">
        <v>0</v>
      </c>
      <c r="H1137">
        <v>0</v>
      </c>
      <c r="J1137">
        <v>0</v>
      </c>
      <c r="K1137" s="1">
        <v>1.37E-6</v>
      </c>
      <c r="L1137">
        <v>0</v>
      </c>
      <c r="M1137">
        <v>0</v>
      </c>
      <c r="N1137">
        <f t="shared" si="17"/>
        <v>1.37E-6</v>
      </c>
      <c r="Q1137" s="1">
        <v>8.7890624999999997E-5</v>
      </c>
      <c r="R1137">
        <v>1.7578124999999999E-4</v>
      </c>
      <c r="S1137">
        <v>1.7578124999999999E-4</v>
      </c>
      <c r="T1137" s="1">
        <v>8.7890624999999997E-5</v>
      </c>
      <c r="U1137">
        <v>0</v>
      </c>
      <c r="V1137" s="1">
        <v>-1.9021361769781999E-6</v>
      </c>
      <c r="W1137">
        <v>0</v>
      </c>
      <c r="X1137">
        <v>0</v>
      </c>
    </row>
    <row r="1138" spans="1:24" x14ac:dyDescent="0.25">
      <c r="A1138">
        <v>7.9976953125000003</v>
      </c>
      <c r="B1138">
        <v>5.5448437500000001</v>
      </c>
      <c r="C1138">
        <v>12.575302734375001</v>
      </c>
      <c r="D1138">
        <v>-6.4524023437500002</v>
      </c>
      <c r="E1138">
        <v>0</v>
      </c>
      <c r="F1138" s="1">
        <v>1.9634954084936201E-6</v>
      </c>
      <c r="G1138">
        <v>0</v>
      </c>
      <c r="H1138">
        <v>0</v>
      </c>
      <c r="J1138">
        <v>0</v>
      </c>
      <c r="K1138" s="1">
        <v>1.9599999999999999E-6</v>
      </c>
      <c r="L1138">
        <v>0</v>
      </c>
      <c r="M1138">
        <v>0</v>
      </c>
      <c r="N1138">
        <f t="shared" si="17"/>
        <v>1.9599999999999999E-6</v>
      </c>
      <c r="Q1138" s="1">
        <v>8.7890624999999997E-5</v>
      </c>
      <c r="R1138">
        <v>1.7578124999999999E-4</v>
      </c>
      <c r="S1138">
        <v>1.7578124999999999E-4</v>
      </c>
      <c r="T1138" s="1">
        <v>8.7890624999999997E-5</v>
      </c>
      <c r="U1138">
        <v>0</v>
      </c>
      <c r="V1138" s="1">
        <v>3.8042723539563901E-6</v>
      </c>
      <c r="W1138">
        <v>0</v>
      </c>
      <c r="X1138">
        <v>0</v>
      </c>
    </row>
    <row r="1139" spans="1:24" x14ac:dyDescent="0.25">
      <c r="A1139">
        <v>7.9976953125000003</v>
      </c>
      <c r="B1139">
        <v>5.5448437500000001</v>
      </c>
      <c r="C1139">
        <v>12.575302734375001</v>
      </c>
      <c r="D1139">
        <v>-6.4524023437500002</v>
      </c>
      <c r="E1139">
        <v>0</v>
      </c>
      <c r="F1139" s="1">
        <v>1.39592251697593E-6</v>
      </c>
      <c r="G1139">
        <v>0</v>
      </c>
      <c r="H1139">
        <v>0</v>
      </c>
      <c r="J1139">
        <v>0</v>
      </c>
      <c r="K1139" s="1">
        <v>1.3999999999999999E-6</v>
      </c>
      <c r="L1139">
        <v>0</v>
      </c>
      <c r="M1139">
        <v>0</v>
      </c>
      <c r="N1139">
        <f t="shared" si="17"/>
        <v>1.3999999999999999E-6</v>
      </c>
      <c r="Q1139" s="1">
        <v>8.7890624999999997E-5</v>
      </c>
      <c r="R1139" s="1">
        <v>8.7890624999999997E-5</v>
      </c>
      <c r="S1139">
        <v>1.7578124999999999E-4</v>
      </c>
      <c r="T1139" s="1">
        <v>8.7890624999999997E-5</v>
      </c>
      <c r="U1139">
        <v>0</v>
      </c>
      <c r="V1139" s="1">
        <v>-1.53398078788564E-6</v>
      </c>
      <c r="W1139">
        <v>0</v>
      </c>
      <c r="X1139">
        <v>0</v>
      </c>
    </row>
    <row r="1140" spans="1:24" x14ac:dyDescent="0.25">
      <c r="A1140">
        <v>7.9976953125000003</v>
      </c>
      <c r="B1140">
        <v>5.5448437500000001</v>
      </c>
      <c r="C1140">
        <v>12.575302734375001</v>
      </c>
      <c r="D1140">
        <v>-6.4524023437500002</v>
      </c>
      <c r="E1140">
        <v>0</v>
      </c>
      <c r="F1140" s="1">
        <v>-3.40543734910612E-6</v>
      </c>
      <c r="G1140">
        <v>0</v>
      </c>
      <c r="H1140">
        <v>0</v>
      </c>
      <c r="J1140">
        <v>0</v>
      </c>
      <c r="K1140" s="1">
        <v>3.41E-6</v>
      </c>
      <c r="L1140">
        <v>0</v>
      </c>
      <c r="M1140">
        <v>0</v>
      </c>
      <c r="N1140">
        <f t="shared" si="17"/>
        <v>3.41E-6</v>
      </c>
      <c r="Q1140" s="1">
        <v>8.7890624999999997E-5</v>
      </c>
      <c r="R1140">
        <v>1.7578124999999999E-4</v>
      </c>
      <c r="S1140">
        <v>1.7578124999999999E-4</v>
      </c>
      <c r="T1140" s="1">
        <v>8.7890624999999997E-5</v>
      </c>
      <c r="U1140">
        <v>0</v>
      </c>
      <c r="V1140" s="1">
        <v>1.4526798061277E-5</v>
      </c>
      <c r="W1140">
        <v>0</v>
      </c>
      <c r="X1140">
        <v>0</v>
      </c>
    </row>
    <row r="1141" spans="1:24" x14ac:dyDescent="0.25">
      <c r="A1141">
        <v>7.9976953125000003</v>
      </c>
      <c r="B1141">
        <v>5.5448437500000001</v>
      </c>
      <c r="C1141">
        <v>12.575302734375001</v>
      </c>
      <c r="D1141">
        <v>-6.4524023437500002</v>
      </c>
      <c r="E1141">
        <v>0</v>
      </c>
      <c r="F1141" s="1">
        <v>6.9796125848796699E-6</v>
      </c>
      <c r="G1141">
        <v>0</v>
      </c>
      <c r="H1141">
        <v>0</v>
      </c>
      <c r="J1141">
        <v>0</v>
      </c>
      <c r="K1141" s="1">
        <v>6.9800000000000001E-6</v>
      </c>
      <c r="L1141">
        <v>0</v>
      </c>
      <c r="M1141">
        <v>0</v>
      </c>
      <c r="N1141">
        <f t="shared" si="17"/>
        <v>6.9800000000000001E-6</v>
      </c>
      <c r="Q1141" s="1">
        <v>8.7890624999999997E-5</v>
      </c>
      <c r="R1141">
        <v>1.7578124999999999E-4</v>
      </c>
      <c r="S1141">
        <v>1.7578124999999999E-4</v>
      </c>
      <c r="T1141" s="1">
        <v>8.7890624999999997E-5</v>
      </c>
      <c r="U1141">
        <v>0</v>
      </c>
      <c r="V1141" s="1">
        <v>6.7801950824545404E-6</v>
      </c>
      <c r="W1141">
        <v>0</v>
      </c>
      <c r="X1141">
        <v>0</v>
      </c>
    </row>
    <row r="1142" spans="1:24" x14ac:dyDescent="0.25">
      <c r="A1142">
        <v>7.9976953125000003</v>
      </c>
      <c r="B1142">
        <v>5.5448437500000001</v>
      </c>
      <c r="C1142">
        <v>12.575302734375001</v>
      </c>
      <c r="D1142">
        <v>-6.4524023437500002</v>
      </c>
      <c r="E1142">
        <v>0</v>
      </c>
      <c r="F1142" s="1">
        <v>3.7275733145621102E-6</v>
      </c>
      <c r="G1142">
        <v>0</v>
      </c>
      <c r="H1142">
        <v>0</v>
      </c>
      <c r="J1142">
        <v>0</v>
      </c>
      <c r="K1142" s="1">
        <v>3.7299999999999999E-6</v>
      </c>
      <c r="L1142">
        <v>0</v>
      </c>
      <c r="M1142">
        <v>0</v>
      </c>
      <c r="N1142">
        <f t="shared" si="17"/>
        <v>3.7299999999999999E-6</v>
      </c>
      <c r="Q1142" s="1">
        <v>8.7890624999999997E-5</v>
      </c>
      <c r="R1142">
        <v>1.7578124999999999E-4</v>
      </c>
      <c r="S1142">
        <v>1.7578124999999999E-4</v>
      </c>
      <c r="T1142" s="1">
        <v>8.7890624999999997E-5</v>
      </c>
      <c r="U1142">
        <v>0</v>
      </c>
      <c r="V1142" s="1">
        <v>-9.8634964661046706E-6</v>
      </c>
      <c r="W1142">
        <v>0</v>
      </c>
      <c r="X1142">
        <v>0</v>
      </c>
    </row>
    <row r="1143" spans="1:24" x14ac:dyDescent="0.25">
      <c r="A1143">
        <v>7.9976953125000003</v>
      </c>
      <c r="B1143">
        <v>5.5448437500000001</v>
      </c>
      <c r="C1143">
        <v>12.575302734375001</v>
      </c>
      <c r="D1143">
        <v>-6.4524023437500002</v>
      </c>
      <c r="E1143">
        <v>0</v>
      </c>
      <c r="F1143" s="1">
        <v>8.60563222003845E-6</v>
      </c>
      <c r="G1143">
        <v>0</v>
      </c>
      <c r="H1143">
        <v>0</v>
      </c>
      <c r="J1143">
        <v>0</v>
      </c>
      <c r="K1143" s="1">
        <v>8.6100000000000006E-6</v>
      </c>
      <c r="L1143">
        <v>0</v>
      </c>
      <c r="M1143">
        <v>0</v>
      </c>
      <c r="N1143">
        <f t="shared" si="17"/>
        <v>8.6100000000000006E-6</v>
      </c>
      <c r="Q1143" s="1">
        <v>8.7890624999999997E-5</v>
      </c>
      <c r="R1143">
        <v>1.7578124999999999E-4</v>
      </c>
      <c r="S1143">
        <v>1.7578124999999999E-4</v>
      </c>
      <c r="T1143" s="1">
        <v>8.7890624999999997E-5</v>
      </c>
      <c r="U1143">
        <v>0</v>
      </c>
      <c r="V1143" s="1">
        <v>-4.6019423636569198E-8</v>
      </c>
      <c r="W1143">
        <v>0</v>
      </c>
      <c r="X1143">
        <v>0</v>
      </c>
    </row>
    <row r="1144" spans="1:24" x14ac:dyDescent="0.25">
      <c r="A1144">
        <v>7.9976953125000003</v>
      </c>
      <c r="B1144">
        <v>5.5448437500000001</v>
      </c>
      <c r="C1144">
        <v>12.575302734375001</v>
      </c>
      <c r="D1144">
        <v>-6.4524023437500002</v>
      </c>
      <c r="E1144">
        <v>0</v>
      </c>
      <c r="F1144" s="1">
        <v>-7.6699039394282098E-8</v>
      </c>
      <c r="G1144">
        <v>0</v>
      </c>
      <c r="H1144">
        <v>0</v>
      </c>
      <c r="J1144">
        <v>0</v>
      </c>
      <c r="K1144" s="1">
        <v>7.6700000000000005E-8</v>
      </c>
      <c r="L1144">
        <v>0</v>
      </c>
      <c r="M1144">
        <v>0</v>
      </c>
      <c r="N1144">
        <f t="shared" si="17"/>
        <v>7.6700000000000005E-8</v>
      </c>
      <c r="Q1144" s="1">
        <v>8.7890624999999997E-5</v>
      </c>
      <c r="R1144">
        <v>1.7578124999999999E-4</v>
      </c>
      <c r="S1144">
        <v>1.7578124999999999E-4</v>
      </c>
      <c r="T1144" s="1">
        <v>8.7890624999999997E-5</v>
      </c>
      <c r="U1144">
        <v>0</v>
      </c>
      <c r="V1144" s="1">
        <v>8.1607777915516102E-6</v>
      </c>
      <c r="W1144">
        <v>0</v>
      </c>
      <c r="X1144">
        <v>0</v>
      </c>
    </row>
    <row r="1145" spans="1:24" x14ac:dyDescent="0.25">
      <c r="A1145">
        <v>7.9976953125000003</v>
      </c>
      <c r="B1145">
        <v>5.5447558593749999</v>
      </c>
      <c r="C1145">
        <v>12.575302734375001</v>
      </c>
      <c r="D1145">
        <v>-6.4524023437500002</v>
      </c>
      <c r="E1145">
        <v>0</v>
      </c>
      <c r="F1145" s="1">
        <v>2.4543692606170301E-6</v>
      </c>
      <c r="G1145">
        <v>0</v>
      </c>
      <c r="H1145">
        <v>0</v>
      </c>
      <c r="J1145">
        <v>0</v>
      </c>
      <c r="K1145" s="1">
        <v>2.4499999999999998E-6</v>
      </c>
      <c r="L1145">
        <v>0</v>
      </c>
      <c r="M1145">
        <v>0</v>
      </c>
      <c r="N1145">
        <f t="shared" si="17"/>
        <v>2.4499999999999998E-6</v>
      </c>
      <c r="Q1145" s="1">
        <v>8.7890624999999997E-5</v>
      </c>
      <c r="R1145">
        <v>1.7578124999999999E-4</v>
      </c>
      <c r="S1145">
        <v>1.7578124999999999E-4</v>
      </c>
      <c r="T1145" s="1">
        <v>8.7890624999999997E-5</v>
      </c>
      <c r="U1145">
        <v>0</v>
      </c>
      <c r="V1145" s="1">
        <v>9.3572828061024095E-7</v>
      </c>
      <c r="W1145">
        <v>0</v>
      </c>
      <c r="X1145">
        <v>0</v>
      </c>
    </row>
    <row r="1146" spans="1:24" x14ac:dyDescent="0.25">
      <c r="A1146">
        <v>7.9976953125000003</v>
      </c>
      <c r="B1146">
        <v>5.5448437500000001</v>
      </c>
      <c r="C1146">
        <v>12.575302734375001</v>
      </c>
      <c r="D1146">
        <v>-6.4524023437500002</v>
      </c>
      <c r="E1146">
        <v>0</v>
      </c>
      <c r="F1146" s="1">
        <v>4.1417481272912299E-7</v>
      </c>
      <c r="G1146">
        <v>0</v>
      </c>
      <c r="H1146">
        <v>0</v>
      </c>
      <c r="J1146">
        <v>0</v>
      </c>
      <c r="K1146" s="1">
        <v>4.1399999999999997E-7</v>
      </c>
      <c r="L1146">
        <v>0</v>
      </c>
      <c r="M1146">
        <v>0</v>
      </c>
      <c r="N1146">
        <f t="shared" si="17"/>
        <v>4.1399999999999997E-7</v>
      </c>
      <c r="Q1146" s="1">
        <v>8.7890624999999997E-5</v>
      </c>
      <c r="R1146">
        <v>1.7578124999999999E-4</v>
      </c>
      <c r="S1146">
        <v>1.7578124999999999E-4</v>
      </c>
      <c r="T1146" s="1">
        <v>8.7890624999999997E-5</v>
      </c>
      <c r="U1146">
        <v>0</v>
      </c>
      <c r="V1146" s="1">
        <v>4.4792239006260701E-6</v>
      </c>
      <c r="W1146">
        <v>0</v>
      </c>
      <c r="X1146">
        <v>0</v>
      </c>
    </row>
    <row r="1147" spans="1:24" x14ac:dyDescent="0.25">
      <c r="A1147">
        <v>7.9976953125000003</v>
      </c>
      <c r="B1147">
        <v>5.5448437500000001</v>
      </c>
      <c r="C1147">
        <v>12.575302734375001</v>
      </c>
      <c r="D1147">
        <v>-6.4524023437500002</v>
      </c>
      <c r="E1147">
        <v>0</v>
      </c>
      <c r="F1147" s="1">
        <v>-5.5376706442671603E-6</v>
      </c>
      <c r="G1147">
        <v>0</v>
      </c>
      <c r="H1147">
        <v>0</v>
      </c>
      <c r="J1147">
        <v>0</v>
      </c>
      <c r="K1147" s="1">
        <v>5.5400000000000003E-6</v>
      </c>
      <c r="L1147">
        <v>0</v>
      </c>
      <c r="M1147">
        <v>0</v>
      </c>
      <c r="N1147">
        <f t="shared" si="17"/>
        <v>5.5400000000000003E-6</v>
      </c>
      <c r="Q1147" s="1">
        <v>8.7890624999999997E-5</v>
      </c>
      <c r="R1147">
        <v>1.7578124999999999E-4</v>
      </c>
      <c r="S1147">
        <v>1.7578124999999999E-4</v>
      </c>
      <c r="T1147" s="1">
        <v>8.7890624999999997E-5</v>
      </c>
      <c r="U1147">
        <v>0</v>
      </c>
      <c r="V1147" s="1">
        <v>-4.8166996739609097E-6</v>
      </c>
      <c r="W1147">
        <v>0</v>
      </c>
      <c r="X1147">
        <v>0</v>
      </c>
    </row>
    <row r="1148" spans="1:24" x14ac:dyDescent="0.25">
      <c r="A1148">
        <v>7.9976953125000003</v>
      </c>
      <c r="B1148">
        <v>5.5448437500000001</v>
      </c>
      <c r="C1148">
        <v>12.575302734375001</v>
      </c>
      <c r="D1148">
        <v>-6.4524023437500002</v>
      </c>
      <c r="E1148">
        <v>0</v>
      </c>
      <c r="F1148" s="1">
        <v>2.19359252667647E-6</v>
      </c>
      <c r="G1148">
        <v>0</v>
      </c>
      <c r="H1148">
        <v>0</v>
      </c>
      <c r="J1148">
        <v>0</v>
      </c>
      <c r="K1148" s="1">
        <v>2.1900000000000002E-6</v>
      </c>
      <c r="L1148">
        <v>0</v>
      </c>
      <c r="M1148">
        <v>0</v>
      </c>
      <c r="N1148">
        <f t="shared" si="17"/>
        <v>2.1900000000000002E-6</v>
      </c>
      <c r="Q1148" s="1">
        <v>8.7890624999999997E-5</v>
      </c>
      <c r="R1148">
        <v>1.7578124999999999E-4</v>
      </c>
      <c r="S1148">
        <v>1.7578124999999999E-4</v>
      </c>
      <c r="T1148" s="1">
        <v>8.7890624999999997E-5</v>
      </c>
      <c r="U1148">
        <v>0</v>
      </c>
      <c r="V1148" s="1">
        <v>-1.27627201552085E-5</v>
      </c>
      <c r="W1148">
        <v>0</v>
      </c>
      <c r="X1148">
        <v>0</v>
      </c>
    </row>
    <row r="1149" spans="1:24" x14ac:dyDescent="0.25">
      <c r="A1149">
        <v>7.9976953125000003</v>
      </c>
      <c r="B1149">
        <v>5.5448437500000001</v>
      </c>
      <c r="C1149">
        <v>12.575302734375001</v>
      </c>
      <c r="D1149">
        <v>-6.4524023437500002</v>
      </c>
      <c r="E1149">
        <v>0</v>
      </c>
      <c r="F1149" s="1">
        <v>-1.8254371375839101E-6</v>
      </c>
      <c r="G1149">
        <v>0</v>
      </c>
      <c r="H1149">
        <v>0</v>
      </c>
      <c r="J1149">
        <v>0</v>
      </c>
      <c r="K1149" s="1">
        <v>1.8300000000000001E-6</v>
      </c>
      <c r="L1149">
        <v>0</v>
      </c>
      <c r="M1149">
        <v>0</v>
      </c>
      <c r="N1149">
        <f t="shared" si="17"/>
        <v>1.8300000000000001E-6</v>
      </c>
      <c r="Q1149" s="1">
        <v>8.7890624999999997E-5</v>
      </c>
      <c r="R1149">
        <v>1.7578124999999999E-4</v>
      </c>
      <c r="S1149">
        <v>1.7578124999999999E-4</v>
      </c>
      <c r="T1149" s="1">
        <v>8.7890624999999997E-5</v>
      </c>
      <c r="U1149">
        <v>0</v>
      </c>
      <c r="V1149" s="1">
        <v>5.9518454569962904E-6</v>
      </c>
      <c r="W1149">
        <v>0</v>
      </c>
      <c r="X1149">
        <v>0</v>
      </c>
    </row>
    <row r="1150" spans="1:24" x14ac:dyDescent="0.25">
      <c r="A1150">
        <v>7.9976953125000003</v>
      </c>
      <c r="B1150">
        <v>5.5448437500000001</v>
      </c>
      <c r="C1150">
        <v>12.575302734375001</v>
      </c>
      <c r="D1150">
        <v>-6.4524023437500002</v>
      </c>
      <c r="E1150">
        <v>0</v>
      </c>
      <c r="F1150" s="1">
        <v>2.1475731030398998E-6</v>
      </c>
      <c r="G1150">
        <v>0</v>
      </c>
      <c r="H1150">
        <v>0</v>
      </c>
      <c r="J1150">
        <v>0</v>
      </c>
      <c r="K1150" s="1">
        <v>2.1500000000000002E-6</v>
      </c>
      <c r="L1150">
        <v>0</v>
      </c>
      <c r="M1150">
        <v>0</v>
      </c>
      <c r="N1150">
        <f t="shared" si="17"/>
        <v>2.1500000000000002E-6</v>
      </c>
      <c r="Q1150" s="1">
        <v>8.7890624999999997E-5</v>
      </c>
      <c r="R1150">
        <v>1.7578124999999999E-4</v>
      </c>
      <c r="S1150">
        <v>1.7578124999999999E-4</v>
      </c>
      <c r="T1150" s="1">
        <v>8.7890624999999997E-5</v>
      </c>
      <c r="U1150">
        <v>0</v>
      </c>
      <c r="V1150" s="1">
        <v>6.9796125848796699E-6</v>
      </c>
      <c r="W1150">
        <v>0</v>
      </c>
      <c r="X1150">
        <v>0</v>
      </c>
    </row>
    <row r="1151" spans="1:24" x14ac:dyDescent="0.25">
      <c r="A1151">
        <v>7.9976953125000003</v>
      </c>
      <c r="B1151">
        <v>5.5448437500000001</v>
      </c>
      <c r="C1151">
        <v>12.575302734375001</v>
      </c>
      <c r="D1151">
        <v>-6.4524023437500002</v>
      </c>
      <c r="E1151">
        <v>0</v>
      </c>
      <c r="F1151" s="1">
        <v>5.3535929497208899E-6</v>
      </c>
      <c r="G1151">
        <v>0</v>
      </c>
      <c r="H1151">
        <v>0</v>
      </c>
      <c r="J1151">
        <v>0</v>
      </c>
      <c r="K1151" s="1">
        <v>5.3499999999999996E-6</v>
      </c>
      <c r="L1151">
        <v>0</v>
      </c>
      <c r="M1151">
        <v>0</v>
      </c>
      <c r="N1151">
        <f t="shared" si="17"/>
        <v>5.3499999999999996E-6</v>
      </c>
      <c r="Q1151" s="1">
        <v>-8.7890624999999997E-5</v>
      </c>
      <c r="R1151">
        <v>1.7578124999999999E-4</v>
      </c>
      <c r="S1151">
        <v>-1.7578124999999999E-4</v>
      </c>
      <c r="T1151" s="1">
        <v>8.7890624999999997E-5</v>
      </c>
      <c r="U1151">
        <v>0</v>
      </c>
      <c r="V1151" s="1">
        <v>-3.0526217678924302E-6</v>
      </c>
      <c r="W1151">
        <v>0</v>
      </c>
      <c r="X1151">
        <v>0</v>
      </c>
    </row>
    <row r="1152" spans="1:24" x14ac:dyDescent="0.25">
      <c r="A1152">
        <v>7.9976953125000003</v>
      </c>
      <c r="B1152">
        <v>5.5448437500000001</v>
      </c>
      <c r="C1152">
        <v>12.575302734375001</v>
      </c>
      <c r="D1152">
        <v>-6.4524023437500002</v>
      </c>
      <c r="E1152">
        <v>0</v>
      </c>
      <c r="F1152" s="1">
        <v>7.0256320085162397E-6</v>
      </c>
      <c r="G1152">
        <v>0</v>
      </c>
      <c r="H1152">
        <v>0</v>
      </c>
      <c r="J1152">
        <v>0</v>
      </c>
      <c r="K1152" s="1">
        <v>7.0299999999999996E-6</v>
      </c>
      <c r="L1152">
        <v>0</v>
      </c>
      <c r="M1152">
        <v>0</v>
      </c>
      <c r="N1152">
        <f t="shared" si="17"/>
        <v>7.0299999999999996E-6</v>
      </c>
      <c r="Q1152" s="1">
        <v>8.7890624999999997E-5</v>
      </c>
      <c r="R1152">
        <v>1.7578124999999999E-4</v>
      </c>
      <c r="S1152">
        <v>1.7578124999999999E-4</v>
      </c>
      <c r="T1152" s="1">
        <v>8.7890624999999997E-5</v>
      </c>
      <c r="U1152">
        <v>0</v>
      </c>
      <c r="V1152" s="1">
        <v>-1.4419419406124999E-6</v>
      </c>
      <c r="W1152">
        <v>0</v>
      </c>
      <c r="X1152">
        <v>0</v>
      </c>
    </row>
    <row r="1153" spans="1:24" x14ac:dyDescent="0.25">
      <c r="A1153">
        <v>7.9976953125000003</v>
      </c>
      <c r="B1153">
        <v>5.5448437500000001</v>
      </c>
      <c r="C1153">
        <v>12.575302734375001</v>
      </c>
      <c r="D1153">
        <v>-6.4524023437500002</v>
      </c>
      <c r="E1153">
        <v>0</v>
      </c>
      <c r="F1153" s="1">
        <v>-2.7151459945575902E-6</v>
      </c>
      <c r="G1153">
        <v>0</v>
      </c>
      <c r="H1153">
        <v>0</v>
      </c>
      <c r="J1153">
        <v>0</v>
      </c>
      <c r="K1153" s="1">
        <v>2.7199999999999998E-6</v>
      </c>
      <c r="L1153">
        <v>0</v>
      </c>
      <c r="M1153">
        <v>0</v>
      </c>
      <c r="N1153">
        <f t="shared" si="17"/>
        <v>2.7199999999999998E-6</v>
      </c>
      <c r="Q1153" s="1">
        <v>8.7890624999999997E-5</v>
      </c>
      <c r="R1153">
        <v>1.7578124999999999E-4</v>
      </c>
      <c r="S1153">
        <v>1.7578124999999999E-4</v>
      </c>
      <c r="T1153" s="1">
        <v>8.7890624999999997E-5</v>
      </c>
      <c r="U1153">
        <v>0</v>
      </c>
      <c r="V1153" s="1">
        <v>-7.0102922006373797E-6</v>
      </c>
      <c r="W1153">
        <v>0</v>
      </c>
      <c r="X1153">
        <v>0</v>
      </c>
    </row>
    <row r="1154" spans="1:24" x14ac:dyDescent="0.25">
      <c r="A1154">
        <v>7.9976953125000003</v>
      </c>
      <c r="B1154">
        <v>5.5448437500000001</v>
      </c>
      <c r="C1154">
        <v>12.575302734375001</v>
      </c>
      <c r="D1154">
        <v>-6.4524023437500002</v>
      </c>
      <c r="E1154">
        <v>0</v>
      </c>
      <c r="F1154" s="1">
        <v>-1.33456328546051E-6</v>
      </c>
      <c r="G1154">
        <v>0</v>
      </c>
      <c r="H1154">
        <v>0</v>
      </c>
      <c r="J1154">
        <v>0</v>
      </c>
      <c r="K1154" s="1">
        <v>1.33E-6</v>
      </c>
      <c r="L1154">
        <v>0</v>
      </c>
      <c r="M1154">
        <v>0</v>
      </c>
      <c r="N1154">
        <f t="shared" ref="N1154:N1217" si="18">SUM(J1154:M1154)</f>
        <v>1.33E-6</v>
      </c>
      <c r="Q1154" s="1">
        <v>8.7890624999999997E-5</v>
      </c>
      <c r="R1154">
        <v>1.7578124999999999E-4</v>
      </c>
      <c r="S1154">
        <v>1.7578124999999999E-4</v>
      </c>
      <c r="T1154" s="1">
        <v>8.7890624999999997E-5</v>
      </c>
      <c r="U1154">
        <v>0</v>
      </c>
      <c r="V1154" s="1">
        <v>-1.73800023267443E-5</v>
      </c>
      <c r="W1154">
        <v>0</v>
      </c>
      <c r="X1154">
        <v>0</v>
      </c>
    </row>
    <row r="1155" spans="1:24" x14ac:dyDescent="0.25">
      <c r="A1155">
        <v>7.9976953125000003</v>
      </c>
      <c r="B1155">
        <v>5.5448437500000001</v>
      </c>
      <c r="C1155">
        <v>12.575302734375001</v>
      </c>
      <c r="D1155">
        <v>-6.4524023437500002</v>
      </c>
      <c r="E1155">
        <v>0</v>
      </c>
      <c r="F1155" s="1">
        <v>6.2893212303311304E-7</v>
      </c>
      <c r="G1155">
        <v>0</v>
      </c>
      <c r="H1155">
        <v>0</v>
      </c>
      <c r="J1155">
        <v>0</v>
      </c>
      <c r="K1155" s="1">
        <v>6.2900000000000003E-7</v>
      </c>
      <c r="L1155">
        <v>0</v>
      </c>
      <c r="M1155">
        <v>0</v>
      </c>
      <c r="N1155">
        <f t="shared" si="18"/>
        <v>6.2900000000000003E-7</v>
      </c>
      <c r="Q1155" s="1">
        <v>8.7890624999999997E-5</v>
      </c>
      <c r="R1155">
        <v>1.7578124999999999E-4</v>
      </c>
      <c r="S1155">
        <v>1.7578124999999999E-4</v>
      </c>
      <c r="T1155" s="1">
        <v>8.7890624999999997E-5</v>
      </c>
      <c r="U1155">
        <v>0</v>
      </c>
      <c r="V1155" s="1">
        <v>-1.08605839782303E-5</v>
      </c>
      <c r="W1155">
        <v>0</v>
      </c>
      <c r="X1155">
        <v>0</v>
      </c>
    </row>
    <row r="1156" spans="1:24" x14ac:dyDescent="0.25">
      <c r="A1156">
        <v>7.9976953125000003</v>
      </c>
      <c r="B1156">
        <v>5.5448437500000001</v>
      </c>
      <c r="C1156">
        <v>12.575302734375001</v>
      </c>
      <c r="D1156">
        <v>-6.4524023437500002</v>
      </c>
      <c r="E1156">
        <v>0</v>
      </c>
      <c r="F1156" s="1">
        <v>7.6545641315493508E-6</v>
      </c>
      <c r="G1156">
        <v>0</v>
      </c>
      <c r="H1156">
        <v>0</v>
      </c>
      <c r="J1156">
        <v>0</v>
      </c>
      <c r="K1156" s="1">
        <v>7.6499999999999996E-6</v>
      </c>
      <c r="L1156">
        <v>0</v>
      </c>
      <c r="M1156">
        <v>0</v>
      </c>
      <c r="N1156">
        <f t="shared" si="18"/>
        <v>7.6499999999999996E-6</v>
      </c>
      <c r="Q1156" s="1">
        <v>8.7890624999999997E-5</v>
      </c>
      <c r="R1156">
        <v>1.7578124999999999E-4</v>
      </c>
      <c r="S1156">
        <v>1.7578124999999999E-4</v>
      </c>
      <c r="T1156" s="1">
        <v>8.7890624999999997E-5</v>
      </c>
      <c r="U1156">
        <v>0</v>
      </c>
      <c r="V1156" s="1">
        <v>-1.5615924420675799E-5</v>
      </c>
      <c r="W1156">
        <v>0</v>
      </c>
      <c r="X1156">
        <v>0</v>
      </c>
    </row>
    <row r="1157" spans="1:24" x14ac:dyDescent="0.25">
      <c r="A1157">
        <v>7.7750683593750001</v>
      </c>
      <c r="B1157">
        <v>5.7583300781249998</v>
      </c>
      <c r="C1157">
        <v>12.587080078125</v>
      </c>
      <c r="D1157">
        <v>-6.1021582031249997</v>
      </c>
      <c r="E1157">
        <v>2.10328554371285E-2</v>
      </c>
      <c r="F1157">
        <v>-1.0465231109768601E-2</v>
      </c>
      <c r="G1157">
        <v>3.5109061981772001E-2</v>
      </c>
      <c r="H1157">
        <v>-6.8128566013902006E-2</v>
      </c>
      <c r="J1157">
        <v>2.1032855E-2</v>
      </c>
      <c r="K1157">
        <v>1.0465231E-2</v>
      </c>
      <c r="L1157">
        <v>3.5109062000000003E-2</v>
      </c>
      <c r="M1157">
        <v>6.8128566000000002E-2</v>
      </c>
      <c r="N1157">
        <f t="shared" si="18"/>
        <v>0.13473571400000001</v>
      </c>
      <c r="Q1157" s="1">
        <v>8.7890624999999997E-5</v>
      </c>
      <c r="R1157">
        <v>1.7578124999999999E-4</v>
      </c>
      <c r="S1157">
        <v>1.7578124999999999E-4</v>
      </c>
      <c r="T1157" s="1">
        <v>8.7890624999999997E-5</v>
      </c>
      <c r="U1157">
        <v>0</v>
      </c>
      <c r="V1157" s="1">
        <v>-5.5223308363883096E-6</v>
      </c>
      <c r="W1157">
        <v>0</v>
      </c>
      <c r="X1157">
        <v>0</v>
      </c>
    </row>
    <row r="1158" spans="1:24" x14ac:dyDescent="0.25">
      <c r="A1158">
        <v>11.113417968749999</v>
      </c>
      <c r="B1158">
        <v>4.4410253906249997</v>
      </c>
      <c r="C1158">
        <v>10.868291015624999</v>
      </c>
      <c r="D1158">
        <v>-3.0296777343749999</v>
      </c>
      <c r="E1158">
        <v>-8.4399040036768597E-2</v>
      </c>
      <c r="F1158">
        <v>3.3474743510550797E-2</v>
      </c>
      <c r="G1158">
        <v>3.3072932582972003E-2</v>
      </c>
      <c r="H1158">
        <v>-5.2615310927359299E-2</v>
      </c>
      <c r="J1158">
        <v>8.4399039999999995E-2</v>
      </c>
      <c r="K1158">
        <v>3.3474744000000001E-2</v>
      </c>
      <c r="L1158">
        <v>3.3072932999999999E-2</v>
      </c>
      <c r="M1158">
        <v>5.2615310999999998E-2</v>
      </c>
      <c r="N1158">
        <f t="shared" si="18"/>
        <v>0.20356202800000001</v>
      </c>
      <c r="Q1158" s="1">
        <v>-8.7890624999999997E-5</v>
      </c>
      <c r="R1158">
        <v>1.7578124999999999E-4</v>
      </c>
      <c r="S1158">
        <v>-1.7578124999999999E-4</v>
      </c>
      <c r="T1158" s="1">
        <v>8.7890624999999997E-5</v>
      </c>
      <c r="U1158">
        <v>0</v>
      </c>
      <c r="V1158" s="1">
        <v>-4.0803888957758102E-6</v>
      </c>
      <c r="W1158">
        <v>0</v>
      </c>
      <c r="X1158">
        <v>0</v>
      </c>
    </row>
    <row r="1159" spans="1:24" x14ac:dyDescent="0.25">
      <c r="A1159">
        <v>14.828203125</v>
      </c>
      <c r="B1159">
        <v>2.8478320312499998</v>
      </c>
      <c r="C1159">
        <v>9.6247265624999994</v>
      </c>
      <c r="D1159">
        <v>-1.2020800781250001</v>
      </c>
      <c r="E1159">
        <v>-8.8465178251024901E-2</v>
      </c>
      <c r="F1159">
        <v>3.8100063741415099E-2</v>
      </c>
      <c r="G1159">
        <v>2.62775050712938E-2</v>
      </c>
      <c r="H1159">
        <v>-3.2516803188132E-2</v>
      </c>
      <c r="J1159">
        <v>8.8465178000000005E-2</v>
      </c>
      <c r="K1159">
        <v>3.8100064000000003E-2</v>
      </c>
      <c r="L1159">
        <v>2.6277505E-2</v>
      </c>
      <c r="M1159">
        <v>3.2516802999999997E-2</v>
      </c>
      <c r="N1159">
        <f t="shared" si="18"/>
        <v>0.18535955000000004</v>
      </c>
      <c r="Q1159" s="1">
        <v>8.7890624999999997E-5</v>
      </c>
      <c r="R1159">
        <v>1.7578124999999999E-4</v>
      </c>
      <c r="S1159">
        <v>1.7578124999999999E-4</v>
      </c>
      <c r="T1159" s="1">
        <v>8.7890624999999997E-5</v>
      </c>
      <c r="U1159">
        <v>0</v>
      </c>
      <c r="V1159" s="1">
        <v>5.6297094915402997E-6</v>
      </c>
      <c r="W1159">
        <v>0</v>
      </c>
      <c r="X1159">
        <v>0</v>
      </c>
    </row>
    <row r="1160" spans="1:24" x14ac:dyDescent="0.25">
      <c r="A1160">
        <v>18.558632812500001</v>
      </c>
      <c r="B1160">
        <v>1.22923828125</v>
      </c>
      <c r="C1160">
        <v>8.7526757812499998</v>
      </c>
      <c r="D1160">
        <v>-0.124189453125</v>
      </c>
      <c r="E1160">
        <v>-9.1870400842820693E-2</v>
      </c>
      <c r="F1160">
        <v>4.0981999467039502E-2</v>
      </c>
      <c r="G1160">
        <v>2.0516287406808002E-2</v>
      </c>
      <c r="H1160">
        <v>-2.33144831212217E-2</v>
      </c>
      <c r="J1160">
        <v>9.1870401000000004E-2</v>
      </c>
      <c r="K1160">
        <v>4.0981998999999998E-2</v>
      </c>
      <c r="L1160">
        <v>2.0516287000000001E-2</v>
      </c>
      <c r="M1160">
        <v>2.3314483E-2</v>
      </c>
      <c r="N1160">
        <f t="shared" si="18"/>
        <v>0.17668317</v>
      </c>
      <c r="Q1160" s="1">
        <v>8.7890624999999997E-5</v>
      </c>
      <c r="R1160">
        <v>1.7578124999999999E-4</v>
      </c>
      <c r="S1160">
        <v>1.7578124999999999E-4</v>
      </c>
      <c r="T1160" s="1">
        <v>8.7890624999999997E-5</v>
      </c>
      <c r="U1160">
        <v>0</v>
      </c>
      <c r="V1160" s="1">
        <v>-1.7794177139473399E-6</v>
      </c>
      <c r="W1160">
        <v>0</v>
      </c>
      <c r="X1160">
        <v>0</v>
      </c>
    </row>
    <row r="1161" spans="1:24" x14ac:dyDescent="0.25">
      <c r="A1161">
        <v>22.651171874999999</v>
      </c>
      <c r="B1161">
        <v>-0.63439453125</v>
      </c>
      <c r="C1161">
        <v>8.0257324218750004</v>
      </c>
      <c r="D1161">
        <v>0.58816406249999997</v>
      </c>
      <c r="E1161">
        <v>-9.2002537947889207E-2</v>
      </c>
      <c r="F1161">
        <v>4.2439971506885402E-2</v>
      </c>
      <c r="G1161">
        <v>1.3665207072145301E-2</v>
      </c>
      <c r="H1161">
        <v>-7.2601776709839503E-3</v>
      </c>
      <c r="J1161">
        <v>9.2002537999999995E-2</v>
      </c>
      <c r="K1161">
        <v>4.2439971999999999E-2</v>
      </c>
      <c r="L1161">
        <v>1.3665207E-2</v>
      </c>
      <c r="M1161">
        <v>7.2601779999999999E-3</v>
      </c>
      <c r="N1161">
        <f t="shared" si="18"/>
        <v>0.15536789500000001</v>
      </c>
      <c r="Q1161" s="1">
        <v>8.7890624999999997E-5</v>
      </c>
      <c r="R1161">
        <v>1.7578124999999999E-4</v>
      </c>
      <c r="S1161">
        <v>1.7578124999999999E-4</v>
      </c>
      <c r="T1161" s="1">
        <v>8.7890624999999997E-5</v>
      </c>
      <c r="U1161">
        <v>0</v>
      </c>
      <c r="V1161" s="1">
        <v>-4.5405831321414998E-6</v>
      </c>
      <c r="W1161">
        <v>0</v>
      </c>
      <c r="X1161">
        <v>0</v>
      </c>
    </row>
    <row r="1162" spans="1:24" x14ac:dyDescent="0.25">
      <c r="A1162">
        <v>26.683330078125</v>
      </c>
      <c r="B1162">
        <v>-2.551552734375</v>
      </c>
      <c r="C1162">
        <v>7.4785253906250002</v>
      </c>
      <c r="D1162">
        <v>0.911865234375</v>
      </c>
      <c r="E1162">
        <v>-8.7811150202301999E-2</v>
      </c>
      <c r="F1162">
        <v>4.2012604459380397E-2</v>
      </c>
      <c r="G1162">
        <v>9.2435841501043291E-3</v>
      </c>
      <c r="H1162">
        <v>-2.5486937392641099E-3</v>
      </c>
      <c r="J1162">
        <v>8.7811150000000004E-2</v>
      </c>
      <c r="K1162">
        <v>4.2012604000000002E-2</v>
      </c>
      <c r="L1162">
        <v>9.2435839999999991E-3</v>
      </c>
      <c r="M1162">
        <v>2.5486939999999998E-3</v>
      </c>
      <c r="N1162">
        <f t="shared" si="18"/>
        <v>0.141616032</v>
      </c>
      <c r="Q1162" s="1">
        <v>8.7890624999999997E-5</v>
      </c>
      <c r="R1162">
        <v>1.7578124999999999E-4</v>
      </c>
      <c r="S1162">
        <v>1.7578124999999999E-4</v>
      </c>
      <c r="T1162" s="1">
        <v>8.7890624999999997E-5</v>
      </c>
      <c r="U1162">
        <v>0</v>
      </c>
      <c r="V1162" s="1">
        <v>2.0862138715244702E-6</v>
      </c>
      <c r="W1162">
        <v>0</v>
      </c>
      <c r="X1162">
        <v>0</v>
      </c>
    </row>
    <row r="1163" spans="1:24" x14ac:dyDescent="0.25">
      <c r="A1163">
        <v>30.338964843749999</v>
      </c>
      <c r="B1163">
        <v>-4.3079589843750004</v>
      </c>
      <c r="C1163">
        <v>7.1005078125000001</v>
      </c>
      <c r="D1163">
        <v>0.98208984374999997</v>
      </c>
      <c r="E1163">
        <v>-8.4335824688499803E-2</v>
      </c>
      <c r="F1163">
        <v>4.07511660380784E-2</v>
      </c>
      <c r="G1163">
        <v>7.2768673819561501E-3</v>
      </c>
      <c r="H1163">
        <v>4.65747246817838E-4</v>
      </c>
      <c r="J1163">
        <v>8.4335825000000003E-2</v>
      </c>
      <c r="K1163">
        <v>4.0751165999999998E-2</v>
      </c>
      <c r="L1163">
        <v>7.2768670000000002E-3</v>
      </c>
      <c r="M1163">
        <v>4.6574700000000003E-4</v>
      </c>
      <c r="N1163">
        <f t="shared" si="18"/>
        <v>0.13282960499999999</v>
      </c>
      <c r="Q1163" s="1">
        <v>8.7890624999999997E-5</v>
      </c>
      <c r="R1163">
        <v>1.7578124999999999E-4</v>
      </c>
      <c r="S1163">
        <v>1.7578124999999999E-4</v>
      </c>
      <c r="T1163" s="1">
        <v>8.7890624999999997E-5</v>
      </c>
      <c r="U1163">
        <v>0</v>
      </c>
      <c r="V1163" s="1">
        <v>-3.4514567727426901E-6</v>
      </c>
      <c r="W1163">
        <v>0</v>
      </c>
      <c r="X1163">
        <v>0</v>
      </c>
    </row>
    <row r="1164" spans="1:24" x14ac:dyDescent="0.25">
      <c r="A1164">
        <v>34.289648437499999</v>
      </c>
      <c r="B1164">
        <v>-6.2114062499999996</v>
      </c>
      <c r="C1164">
        <v>6.7718847656249999</v>
      </c>
      <c r="D1164">
        <v>0.89674804687499998</v>
      </c>
      <c r="E1164">
        <v>-8.0996854726932799E-2</v>
      </c>
      <c r="F1164">
        <v>3.9627264334218301E-2</v>
      </c>
      <c r="G1164">
        <v>6.1789973320663903E-3</v>
      </c>
      <c r="H1164">
        <v>2.73962832793224E-3</v>
      </c>
      <c r="J1164">
        <v>8.0996855000000006E-2</v>
      </c>
      <c r="K1164">
        <v>3.9627264000000002E-2</v>
      </c>
      <c r="L1164">
        <v>6.1789970000000003E-3</v>
      </c>
      <c r="M1164">
        <v>2.739628E-3</v>
      </c>
      <c r="N1164">
        <f t="shared" si="18"/>
        <v>0.12954274399999999</v>
      </c>
      <c r="Q1164" s="1">
        <v>8.7890624999999997E-5</v>
      </c>
      <c r="R1164">
        <v>1.7578124999999999E-4</v>
      </c>
      <c r="S1164">
        <v>1.7578124999999999E-4</v>
      </c>
      <c r="T1164" s="1">
        <v>8.7890624999999997E-5</v>
      </c>
      <c r="U1164">
        <v>0</v>
      </c>
      <c r="V1164" s="1">
        <v>5.4302919891151702E-6</v>
      </c>
      <c r="W1164">
        <v>0</v>
      </c>
      <c r="X1164">
        <v>0</v>
      </c>
    </row>
    <row r="1165" spans="1:24" x14ac:dyDescent="0.25">
      <c r="A1165">
        <v>38.098564453125</v>
      </c>
      <c r="B1165">
        <v>-8.0827734375000002</v>
      </c>
      <c r="C1165">
        <v>6.49564453125</v>
      </c>
      <c r="D1165">
        <v>0.72624023437499996</v>
      </c>
      <c r="E1165">
        <v>-7.6333261675410699E-2</v>
      </c>
      <c r="F1165">
        <v>3.8247617353401799E-2</v>
      </c>
      <c r="G1165">
        <v>5.4601279154395501E-3</v>
      </c>
      <c r="H1165">
        <v>4.37535806147834E-3</v>
      </c>
      <c r="J1165">
        <v>7.6333261999999999E-2</v>
      </c>
      <c r="K1165">
        <v>3.8247616999999998E-2</v>
      </c>
      <c r="L1165">
        <v>5.4601279999999999E-3</v>
      </c>
      <c r="M1165">
        <v>4.3753580000000002E-3</v>
      </c>
      <c r="N1165">
        <f t="shared" si="18"/>
        <v>0.12441636499999999</v>
      </c>
      <c r="Q1165" s="1">
        <v>8.7890624999999997E-5</v>
      </c>
      <c r="R1165">
        <v>1.7578124999999999E-4</v>
      </c>
      <c r="S1165">
        <v>1.7578124999999999E-4</v>
      </c>
      <c r="T1165" s="1">
        <v>8.7890624999999997E-5</v>
      </c>
      <c r="U1165">
        <v>0</v>
      </c>
      <c r="V1165" s="1">
        <v>-4.4485442848683598E-7</v>
      </c>
      <c r="W1165">
        <v>0</v>
      </c>
      <c r="X1165">
        <v>0</v>
      </c>
    </row>
    <row r="1166" spans="1:24" x14ac:dyDescent="0.25">
      <c r="A1166">
        <v>40.782128906250001</v>
      </c>
      <c r="B1166">
        <v>-9.4267089843750007</v>
      </c>
      <c r="C1166">
        <v>6.3040429687500001</v>
      </c>
      <c r="D1166">
        <v>0.57621093749999996</v>
      </c>
      <c r="E1166">
        <v>-7.1743468439593894E-2</v>
      </c>
      <c r="F1166">
        <v>3.6525110326684998E-2</v>
      </c>
      <c r="G1166">
        <v>5.0323927125455097E-3</v>
      </c>
      <c r="H1166">
        <v>4.3077708679640902E-3</v>
      </c>
      <c r="J1166">
        <v>7.1743468000000005E-2</v>
      </c>
      <c r="K1166">
        <v>3.652511E-2</v>
      </c>
      <c r="L1166">
        <v>5.0323929999999996E-3</v>
      </c>
      <c r="M1166">
        <v>4.3077710000000002E-3</v>
      </c>
      <c r="N1166">
        <f t="shared" si="18"/>
        <v>0.117608742</v>
      </c>
      <c r="Q1166" s="1">
        <v>8.7890624999999997E-5</v>
      </c>
      <c r="R1166">
        <v>1.7578124999999999E-4</v>
      </c>
      <c r="S1166">
        <v>1.7578124999999999E-4</v>
      </c>
      <c r="T1166" s="1">
        <v>8.7890624999999997E-5</v>
      </c>
      <c r="U1166">
        <v>0</v>
      </c>
      <c r="V1166" s="1">
        <v>2.3930100291016E-6</v>
      </c>
      <c r="W1166">
        <v>0</v>
      </c>
      <c r="X1166">
        <v>0</v>
      </c>
    </row>
    <row r="1167" spans="1:24" x14ac:dyDescent="0.25">
      <c r="A1167">
        <v>43.556660156249997</v>
      </c>
      <c r="B1167">
        <v>-10.8734765625</v>
      </c>
      <c r="C1167">
        <v>6.1004003906250004</v>
      </c>
      <c r="D1167">
        <v>0.41888671875</v>
      </c>
      <c r="E1167">
        <v>-6.7413869025018197E-2</v>
      </c>
      <c r="F1167">
        <v>3.5010994590002502E-2</v>
      </c>
      <c r="G1167">
        <v>5.21533526130876E-3</v>
      </c>
      <c r="H1167">
        <v>3.9193822722793301E-3</v>
      </c>
      <c r="J1167">
        <v>6.7413869000000001E-2</v>
      </c>
      <c r="K1167">
        <v>3.5010995000000003E-2</v>
      </c>
      <c r="L1167">
        <v>5.2153349999999998E-3</v>
      </c>
      <c r="M1167">
        <v>3.9193819999999999E-3</v>
      </c>
      <c r="N1167">
        <f t="shared" si="18"/>
        <v>0.111559581</v>
      </c>
      <c r="Q1167" s="1">
        <v>8.7890624999999997E-5</v>
      </c>
      <c r="R1167" s="1">
        <v>8.7890624999999997E-5</v>
      </c>
      <c r="S1167">
        <v>1.7578124999999999E-4</v>
      </c>
      <c r="T1167" s="1">
        <v>8.7890624999999997E-5</v>
      </c>
      <c r="U1167">
        <v>0</v>
      </c>
      <c r="V1167" s="1">
        <v>-3.8963112012295304E-6</v>
      </c>
      <c r="W1167">
        <v>0</v>
      </c>
      <c r="X1167">
        <v>0</v>
      </c>
    </row>
    <row r="1168" spans="1:24" x14ac:dyDescent="0.25">
      <c r="A1168">
        <v>46.1998828125</v>
      </c>
      <c r="B1168">
        <v>-12.249931640625</v>
      </c>
      <c r="C1168">
        <v>5.8975488281250001</v>
      </c>
      <c r="D1168">
        <v>0.27975585937500003</v>
      </c>
      <c r="E1168">
        <v>-6.3123815635154207E-2</v>
      </c>
      <c r="F1168">
        <v>3.3382704663277599E-2</v>
      </c>
      <c r="G1168">
        <v>4.9037224040576703E-3</v>
      </c>
      <c r="H1168">
        <v>2.75183881500381E-3</v>
      </c>
      <c r="J1168">
        <v>6.3123815999999999E-2</v>
      </c>
      <c r="K1168">
        <v>3.3382704999999999E-2</v>
      </c>
      <c r="L1168">
        <v>4.9037220000000001E-3</v>
      </c>
      <c r="M1168">
        <v>2.7518389999999998E-3</v>
      </c>
      <c r="N1168">
        <f t="shared" si="18"/>
        <v>0.104162082</v>
      </c>
      <c r="Q1168" s="1">
        <v>8.7890624999999997E-5</v>
      </c>
      <c r="R1168">
        <v>1.7578124999999999E-4</v>
      </c>
      <c r="S1168">
        <v>1.7578124999999999E-4</v>
      </c>
      <c r="T1168" s="1">
        <v>8.7890624999999997E-5</v>
      </c>
      <c r="U1168">
        <v>0</v>
      </c>
      <c r="V1168" s="1">
        <v>-8.1300981757939004E-6</v>
      </c>
      <c r="W1168">
        <v>0</v>
      </c>
      <c r="X1168">
        <v>0</v>
      </c>
    </row>
    <row r="1169" spans="1:24" x14ac:dyDescent="0.25">
      <c r="A1169">
        <v>48.961142578124999</v>
      </c>
      <c r="B1169">
        <v>-13.723681640624999</v>
      </c>
      <c r="C1169">
        <v>5.6703515624999996</v>
      </c>
      <c r="D1169">
        <v>0.155390625</v>
      </c>
      <c r="E1169">
        <v>-5.8939975075043297E-2</v>
      </c>
      <c r="F1169">
        <v>3.1941775149985099E-2</v>
      </c>
      <c r="G1169">
        <v>5.1510461264884701E-3</v>
      </c>
      <c r="H1169">
        <v>2.55774422591264E-3</v>
      </c>
      <c r="J1169">
        <v>5.8939974999999999E-2</v>
      </c>
      <c r="K1169">
        <v>3.1941774999999999E-2</v>
      </c>
      <c r="L1169">
        <v>5.1510460000000003E-3</v>
      </c>
      <c r="M1169">
        <v>2.5577439999999998E-3</v>
      </c>
      <c r="N1169">
        <f t="shared" si="18"/>
        <v>9.8590540000000004E-2</v>
      </c>
      <c r="Q1169" s="1">
        <v>8.7890624999999997E-5</v>
      </c>
      <c r="R1169">
        <v>1.7578124999999999E-4</v>
      </c>
      <c r="S1169">
        <v>1.7578124999999999E-4</v>
      </c>
      <c r="T1169" s="1">
        <v>8.7890624999999997E-5</v>
      </c>
      <c r="U1169">
        <v>0</v>
      </c>
      <c r="V1169" s="1">
        <v>2.8071848418307199E-6</v>
      </c>
      <c r="W1169">
        <v>0</v>
      </c>
      <c r="X1169">
        <v>0</v>
      </c>
    </row>
    <row r="1170" spans="1:24" x14ac:dyDescent="0.25">
      <c r="A1170">
        <v>51.273193359375</v>
      </c>
      <c r="B1170">
        <v>-14.987373046875</v>
      </c>
      <c r="C1170">
        <v>5.4615234375000004</v>
      </c>
      <c r="D1170">
        <v>7.5058593749999999E-2</v>
      </c>
      <c r="E1170">
        <v>-5.4740671988590603E-2</v>
      </c>
      <c r="F1170">
        <v>3.0380167368109699E-2</v>
      </c>
      <c r="G1170">
        <v>5.0454162094346602E-3</v>
      </c>
      <c r="H1170">
        <v>1.7037311018730701E-3</v>
      </c>
      <c r="J1170">
        <v>5.4740671999999997E-2</v>
      </c>
      <c r="K1170">
        <v>3.0380167E-2</v>
      </c>
      <c r="L1170">
        <v>5.0454159999999996E-3</v>
      </c>
      <c r="M1170">
        <v>1.703731E-3</v>
      </c>
      <c r="N1170">
        <f t="shared" si="18"/>
        <v>9.1869986000000001E-2</v>
      </c>
      <c r="Q1170" s="1">
        <v>8.7890624999999997E-5</v>
      </c>
      <c r="R1170">
        <v>2.6367187500000002E-4</v>
      </c>
      <c r="S1170">
        <v>1.7578124999999999E-4</v>
      </c>
      <c r="T1170" s="1">
        <v>8.7890624999999997E-5</v>
      </c>
      <c r="U1170">
        <v>0</v>
      </c>
      <c r="V1170" s="1">
        <v>8.5902924121595903E-7</v>
      </c>
      <c r="W1170">
        <v>0</v>
      </c>
      <c r="X1170">
        <v>0</v>
      </c>
    </row>
    <row r="1171" spans="1:24" x14ac:dyDescent="0.25">
      <c r="A1171">
        <v>53.395136718750003</v>
      </c>
      <c r="B1171">
        <v>-16.177324218750002</v>
      </c>
      <c r="C1171">
        <v>5.253662109375</v>
      </c>
      <c r="D1171">
        <v>2.0654296874999999E-2</v>
      </c>
      <c r="E1171">
        <v>-5.0556493952706498E-2</v>
      </c>
      <c r="F1171">
        <v>2.8947966205500199E-2</v>
      </c>
      <c r="G1171">
        <v>5.1215936953610602E-3</v>
      </c>
      <c r="H1171">
        <v>1.53404214711716E-3</v>
      </c>
      <c r="J1171">
        <v>5.0556494E-2</v>
      </c>
      <c r="K1171">
        <v>2.8947965999999999E-2</v>
      </c>
      <c r="L1171">
        <v>5.1215940000000001E-3</v>
      </c>
      <c r="M1171">
        <v>1.534042E-3</v>
      </c>
      <c r="N1171">
        <f t="shared" si="18"/>
        <v>8.6160096000000005E-2</v>
      </c>
      <c r="Q1171" s="1">
        <v>8.7890624999999997E-5</v>
      </c>
      <c r="R1171">
        <v>1.7578124999999999E-4</v>
      </c>
      <c r="S1171">
        <v>1.7578124999999999E-4</v>
      </c>
      <c r="T1171" s="1">
        <v>8.7890624999999997E-5</v>
      </c>
      <c r="U1171">
        <v>0</v>
      </c>
      <c r="V1171" s="1">
        <v>-9.6947585794372508E-6</v>
      </c>
      <c r="W1171">
        <v>0</v>
      </c>
      <c r="X1171">
        <v>0</v>
      </c>
    </row>
    <row r="1172" spans="1:24" x14ac:dyDescent="0.25">
      <c r="A1172">
        <v>55.365292968749998</v>
      </c>
      <c r="B1172">
        <v>-17.312958984375001</v>
      </c>
      <c r="C1172">
        <v>5.042724609375</v>
      </c>
      <c r="D1172">
        <v>-1.5556640625E-2</v>
      </c>
      <c r="E1172">
        <v>-4.6339856883350697E-2</v>
      </c>
      <c r="F1172">
        <v>2.7486113194260999E-2</v>
      </c>
      <c r="G1172">
        <v>5.3206583822049801E-3</v>
      </c>
      <c r="H1172">
        <v>6.0104435230935195E-4</v>
      </c>
      <c r="J1172">
        <v>4.6339856999999998E-2</v>
      </c>
      <c r="K1172">
        <v>2.7486113E-2</v>
      </c>
      <c r="L1172">
        <v>5.3206579999999998E-3</v>
      </c>
      <c r="M1172">
        <v>6.0104400000000001E-4</v>
      </c>
      <c r="N1172">
        <f t="shared" si="18"/>
        <v>7.9747671999999992E-2</v>
      </c>
      <c r="Q1172" s="1">
        <v>-8.7890624999999997E-5</v>
      </c>
      <c r="R1172">
        <v>1.7578124999999999E-4</v>
      </c>
      <c r="S1172">
        <v>-1.7578124999999999E-4</v>
      </c>
      <c r="T1172" s="1">
        <v>8.7890624999999997E-5</v>
      </c>
      <c r="U1172">
        <v>0</v>
      </c>
      <c r="V1172" s="1">
        <v>-3.6201946594101099E-6</v>
      </c>
      <c r="W1172">
        <v>0</v>
      </c>
      <c r="X1172">
        <v>0</v>
      </c>
    </row>
    <row r="1173" spans="1:24" x14ac:dyDescent="0.25">
      <c r="A1173">
        <v>57.381591796875</v>
      </c>
      <c r="B1173">
        <v>-18.543867187499998</v>
      </c>
      <c r="C1173">
        <v>4.8020800781249999</v>
      </c>
      <c r="D1173">
        <v>-3.5947265625000002E-2</v>
      </c>
      <c r="E1173">
        <v>-4.2347886640188598E-2</v>
      </c>
      <c r="F1173">
        <v>2.6100759804913599E-2</v>
      </c>
      <c r="G1173">
        <v>5.19511739452442E-3</v>
      </c>
      <c r="H1173">
        <v>5.04572300559224E-4</v>
      </c>
      <c r="J1173">
        <v>4.2347887000000001E-2</v>
      </c>
      <c r="K1173">
        <v>2.6100760000000001E-2</v>
      </c>
      <c r="L1173">
        <v>5.195117E-3</v>
      </c>
      <c r="M1173">
        <v>5.0457200000000001E-4</v>
      </c>
      <c r="N1173">
        <f t="shared" si="18"/>
        <v>7.4148335999999995E-2</v>
      </c>
      <c r="Q1173" s="1">
        <v>8.7890624999999997E-5</v>
      </c>
      <c r="R1173" s="1">
        <v>8.7890624999999997E-5</v>
      </c>
      <c r="S1173">
        <v>1.7578124999999999E-4</v>
      </c>
      <c r="T1173" s="1">
        <v>8.7890624999999997E-5</v>
      </c>
      <c r="U1173">
        <v>0</v>
      </c>
      <c r="V1173" s="1">
        <v>-5.3689327575997401E-7</v>
      </c>
      <c r="W1173">
        <v>0</v>
      </c>
      <c r="X1173">
        <v>0</v>
      </c>
    </row>
    <row r="1174" spans="1:24" x14ac:dyDescent="0.25">
      <c r="A1174">
        <v>59.048173828125002</v>
      </c>
      <c r="B1174">
        <v>-19.587304687500001</v>
      </c>
      <c r="C1174">
        <v>4.5860449218749997</v>
      </c>
      <c r="D1174">
        <v>-4.3066406250000001E-2</v>
      </c>
      <c r="E1174">
        <v>-3.8155977341133497E-2</v>
      </c>
      <c r="F1174">
        <v>2.4473973179360901E-2</v>
      </c>
      <c r="G1174">
        <v>4.9922791149423001E-3</v>
      </c>
      <c r="H1174" s="1">
        <v>6.6697484657267703E-5</v>
      </c>
      <c r="J1174">
        <v>3.8155977000000001E-2</v>
      </c>
      <c r="K1174">
        <v>2.4473973E-2</v>
      </c>
      <c r="L1174">
        <v>4.9922789999999996E-3</v>
      </c>
      <c r="M1174" s="1">
        <v>6.6699999999999995E-5</v>
      </c>
      <c r="N1174">
        <f t="shared" si="18"/>
        <v>6.7688929000000009E-2</v>
      </c>
      <c r="Q1174" s="1">
        <v>8.7890624999999997E-5</v>
      </c>
      <c r="R1174">
        <v>1.7578124999999999E-4</v>
      </c>
      <c r="S1174">
        <v>1.7578124999999999E-4</v>
      </c>
      <c r="T1174" s="1">
        <v>8.7890624999999997E-5</v>
      </c>
      <c r="U1174">
        <v>0</v>
      </c>
      <c r="V1174" s="1">
        <v>7.9767000970053296E-6</v>
      </c>
      <c r="W1174">
        <v>0</v>
      </c>
      <c r="X1174">
        <v>0</v>
      </c>
    </row>
    <row r="1175" spans="1:24" x14ac:dyDescent="0.25">
      <c r="A1175">
        <v>60.480791015625002</v>
      </c>
      <c r="B1175">
        <v>-20.562978515625002</v>
      </c>
      <c r="C1175">
        <v>4.374755859375</v>
      </c>
      <c r="D1175">
        <v>-4.2714843750000002E-2</v>
      </c>
      <c r="E1175">
        <v>-3.3882015409734401E-2</v>
      </c>
      <c r="F1175">
        <v>2.2898927725783499E-2</v>
      </c>
      <c r="G1175">
        <v>5.0182954291048401E-3</v>
      </c>
      <c r="H1175">
        <v>-1.2980545427088299E-4</v>
      </c>
      <c r="J1175">
        <v>3.3882015000000001E-2</v>
      </c>
      <c r="K1175">
        <v>2.2898927999999999E-2</v>
      </c>
      <c r="L1175">
        <v>5.0182949999999999E-3</v>
      </c>
      <c r="M1175">
        <v>1.2980500000000001E-4</v>
      </c>
      <c r="N1175">
        <f t="shared" si="18"/>
        <v>6.1929042999999996E-2</v>
      </c>
      <c r="Q1175" s="1">
        <v>8.7890624999999997E-5</v>
      </c>
      <c r="R1175">
        <v>1.7578124999999999E-4</v>
      </c>
      <c r="S1175">
        <v>1.7578124999999999E-4</v>
      </c>
      <c r="T1175" s="1">
        <v>8.7890624999999997E-5</v>
      </c>
      <c r="U1175">
        <v>0</v>
      </c>
      <c r="V1175" s="1">
        <v>3.42077715698498E-6</v>
      </c>
      <c r="W1175">
        <v>0</v>
      </c>
      <c r="X1175">
        <v>0</v>
      </c>
    </row>
    <row r="1176" spans="1:24" x14ac:dyDescent="0.25">
      <c r="A1176">
        <v>61.845732421874999</v>
      </c>
      <c r="B1176">
        <v>-21.526259765624999</v>
      </c>
      <c r="C1176">
        <v>4.1525683593749996</v>
      </c>
      <c r="D1176">
        <v>-3.6123046875000002E-2</v>
      </c>
      <c r="E1176">
        <v>-2.5532895457046199E-2</v>
      </c>
      <c r="F1176">
        <v>1.9721148465407502E-2</v>
      </c>
      <c r="G1176">
        <v>4.8057623909432898E-3</v>
      </c>
      <c r="H1176">
        <v>-1.499619618237E-4</v>
      </c>
      <c r="J1176">
        <v>2.5532895E-2</v>
      </c>
      <c r="K1176">
        <v>1.9721148000000001E-2</v>
      </c>
      <c r="L1176">
        <v>4.8057619999999999E-3</v>
      </c>
      <c r="M1176">
        <v>1.4996200000000001E-4</v>
      </c>
      <c r="N1176">
        <f t="shared" si="18"/>
        <v>5.0209767000000002E-2</v>
      </c>
      <c r="Q1176" s="1">
        <v>8.7890624999999997E-5</v>
      </c>
      <c r="R1176">
        <v>1.7578124999999999E-4</v>
      </c>
      <c r="S1176">
        <v>1.7578124999999999E-4</v>
      </c>
      <c r="T1176" s="1">
        <v>8.7890624999999997E-5</v>
      </c>
      <c r="U1176">
        <v>0</v>
      </c>
      <c r="V1176" s="1">
        <v>-7.6238845157916402E-6</v>
      </c>
      <c r="W1176">
        <v>0</v>
      </c>
      <c r="X1176">
        <v>0</v>
      </c>
    </row>
    <row r="1177" spans="1:24" x14ac:dyDescent="0.25">
      <c r="A1177">
        <v>62.960361328125003</v>
      </c>
      <c r="B1177">
        <v>-22.403671875000001</v>
      </c>
      <c r="C1177">
        <v>3.937763671875</v>
      </c>
      <c r="D1177">
        <v>-2.8564453125E-2</v>
      </c>
      <c r="E1177">
        <v>-2.0215887949116398E-2</v>
      </c>
      <c r="F1177">
        <v>1.7668068578901401E-2</v>
      </c>
      <c r="G1177">
        <v>4.7229734478210997E-3</v>
      </c>
      <c r="H1177">
        <v>-1.90198277889941E-4</v>
      </c>
      <c r="J1177">
        <v>2.0215888000000001E-2</v>
      </c>
      <c r="K1177">
        <v>1.7668069000000002E-2</v>
      </c>
      <c r="L1177">
        <v>4.7229730000000001E-3</v>
      </c>
      <c r="M1177">
        <v>1.9019800000000001E-4</v>
      </c>
      <c r="N1177">
        <f t="shared" si="18"/>
        <v>4.2797128000000004E-2</v>
      </c>
      <c r="Q1177" s="1">
        <v>8.7890624999999997E-5</v>
      </c>
      <c r="R1177" s="1">
        <v>8.7890624999999997E-5</v>
      </c>
      <c r="S1177">
        <v>1.7578124999999999E-4</v>
      </c>
      <c r="T1177" s="1">
        <v>8.7890624999999997E-5</v>
      </c>
      <c r="U1177">
        <v>0</v>
      </c>
      <c r="V1177" s="1">
        <v>8.8510691461001501E-6</v>
      </c>
      <c r="W1177">
        <v>0</v>
      </c>
      <c r="X1177">
        <v>0</v>
      </c>
    </row>
    <row r="1178" spans="1:24" x14ac:dyDescent="0.25">
      <c r="A1178">
        <v>63.765966796874999</v>
      </c>
      <c r="B1178">
        <v>-23.140634765624998</v>
      </c>
      <c r="C1178">
        <v>3.7383398437499999</v>
      </c>
      <c r="D1178">
        <v>-2.0654296874999999E-2</v>
      </c>
      <c r="E1178">
        <v>-1.5636080928228598E-2</v>
      </c>
      <c r="F1178">
        <v>1.5881655912561299E-2</v>
      </c>
      <c r="G1178">
        <v>4.2822454276536803E-3</v>
      </c>
      <c r="H1178">
        <v>-2.0016915301119699E-4</v>
      </c>
      <c r="J1178">
        <v>1.5636081E-2</v>
      </c>
      <c r="K1178">
        <v>1.5881656000000001E-2</v>
      </c>
      <c r="L1178">
        <v>4.2822449999999996E-3</v>
      </c>
      <c r="M1178">
        <v>2.0016899999999999E-4</v>
      </c>
      <c r="N1178">
        <f t="shared" si="18"/>
        <v>3.6000151000000001E-2</v>
      </c>
      <c r="Q1178" s="1">
        <v>8.7890624999999997E-5</v>
      </c>
      <c r="R1178">
        <v>2.6367187500000002E-4</v>
      </c>
      <c r="S1178">
        <v>1.7578124999999999E-4</v>
      </c>
      <c r="T1178" s="1">
        <v>8.7890624999999997E-5</v>
      </c>
      <c r="U1178">
        <v>0</v>
      </c>
      <c r="V1178" s="1">
        <v>9.0811662642829996E-6</v>
      </c>
      <c r="W1178">
        <v>0</v>
      </c>
      <c r="X1178">
        <v>0</v>
      </c>
    </row>
    <row r="1179" spans="1:24" x14ac:dyDescent="0.25">
      <c r="A1179">
        <v>64.376894531250002</v>
      </c>
      <c r="B1179">
        <v>-23.804560546874999</v>
      </c>
      <c r="C1179">
        <v>3.5430468749999999</v>
      </c>
      <c r="D1179">
        <v>-1.3535156249999999E-2</v>
      </c>
      <c r="E1179">
        <v>-1.09916626365552E-2</v>
      </c>
      <c r="F1179">
        <v>1.39540249748884E-2</v>
      </c>
      <c r="G1179">
        <v>4.4709250645636103E-3</v>
      </c>
      <c r="H1179">
        <v>-1.4310506770185099E-4</v>
      </c>
      <c r="J1179">
        <v>1.0991663E-2</v>
      </c>
      <c r="K1179">
        <v>1.3954025E-2</v>
      </c>
      <c r="L1179">
        <v>4.4709249999999997E-3</v>
      </c>
      <c r="M1179">
        <v>1.4310500000000001E-4</v>
      </c>
      <c r="N1179">
        <f t="shared" si="18"/>
        <v>2.9559718000000002E-2</v>
      </c>
      <c r="Q1179" s="1">
        <v>8.7890624999999997E-5</v>
      </c>
      <c r="R1179">
        <v>1.7578124999999999E-4</v>
      </c>
      <c r="S1179">
        <v>1.7578124999999999E-4</v>
      </c>
      <c r="T1179" s="1">
        <v>8.7890624999999997E-5</v>
      </c>
      <c r="U1179">
        <v>0</v>
      </c>
      <c r="V1179" s="1">
        <v>1.18116520667194E-6</v>
      </c>
      <c r="W1179">
        <v>0</v>
      </c>
      <c r="X1179">
        <v>0</v>
      </c>
    </row>
    <row r="1180" spans="1:24" x14ac:dyDescent="0.25">
      <c r="A1180">
        <v>64.744277343749999</v>
      </c>
      <c r="B1180">
        <v>-24.359941406250002</v>
      </c>
      <c r="C1180">
        <v>3.3589160156250002</v>
      </c>
      <c r="D1180">
        <v>-8.2617187500000008E-3</v>
      </c>
      <c r="E1180">
        <v>-5.9040005962221398E-3</v>
      </c>
      <c r="F1180">
        <v>1.1865003918522099E-2</v>
      </c>
      <c r="G1180">
        <v>4.2930753320161502E-3</v>
      </c>
      <c r="H1180">
        <v>-1.1322312195383901E-4</v>
      </c>
      <c r="J1180">
        <v>5.9040009999999999E-3</v>
      </c>
      <c r="K1180">
        <v>1.1865004E-2</v>
      </c>
      <c r="L1180">
        <v>4.2930750000000004E-3</v>
      </c>
      <c r="M1180">
        <v>1.13223E-4</v>
      </c>
      <c r="N1180">
        <f t="shared" si="18"/>
        <v>2.2175303E-2</v>
      </c>
      <c r="Q1180" s="1">
        <v>8.7890624999999997E-5</v>
      </c>
      <c r="R1180">
        <v>1.7578124999999999E-4</v>
      </c>
      <c r="S1180">
        <v>1.7578124999999999E-4</v>
      </c>
      <c r="T1180" s="1">
        <v>8.7890624999999997E-5</v>
      </c>
      <c r="U1180">
        <v>0</v>
      </c>
      <c r="V1180" s="1">
        <v>-4.1264083194123799E-6</v>
      </c>
      <c r="W1180">
        <v>0</v>
      </c>
      <c r="X1180">
        <v>0</v>
      </c>
    </row>
    <row r="1181" spans="1:24" x14ac:dyDescent="0.25">
      <c r="A1181">
        <v>64.889208984375003</v>
      </c>
      <c r="B1181">
        <v>-24.858896484374998</v>
      </c>
      <c r="C1181">
        <v>3.1644140625000001</v>
      </c>
      <c r="D1181">
        <v>-3.8671875E-3</v>
      </c>
      <c r="E1181">
        <v>-5.5997968661765298E-4</v>
      </c>
      <c r="F1181">
        <v>9.6134269180635605E-3</v>
      </c>
      <c r="G1181">
        <v>4.2455526072074498E-3</v>
      </c>
      <c r="H1181" s="1">
        <v>-7.9859039817326501E-5</v>
      </c>
      <c r="J1181">
        <v>5.5997999999999996E-4</v>
      </c>
      <c r="K1181">
        <v>9.6134270000000008E-3</v>
      </c>
      <c r="L1181">
        <v>4.245553E-3</v>
      </c>
      <c r="M1181" s="1">
        <v>7.9900000000000004E-5</v>
      </c>
      <c r="N1181">
        <f t="shared" si="18"/>
        <v>1.4498860000000002E-2</v>
      </c>
      <c r="Q1181" s="1">
        <v>8.7890624999999997E-5</v>
      </c>
      <c r="R1181" s="1">
        <v>8.7890624999999997E-5</v>
      </c>
      <c r="S1181">
        <v>1.7578124999999999E-4</v>
      </c>
      <c r="T1181" s="1">
        <v>8.7890624999999997E-5</v>
      </c>
      <c r="U1181">
        <v>0</v>
      </c>
      <c r="V1181" s="1">
        <v>-7.3631077818510801E-7</v>
      </c>
      <c r="W1181">
        <v>0</v>
      </c>
      <c r="X1181">
        <v>0</v>
      </c>
    </row>
    <row r="1182" spans="1:24" x14ac:dyDescent="0.25">
      <c r="A1182">
        <v>64.792089843750006</v>
      </c>
      <c r="B1182">
        <v>-25.198857421875001</v>
      </c>
      <c r="C1182">
        <v>2.999267578125</v>
      </c>
      <c r="D1182">
        <v>-1.4062499999999999E-3</v>
      </c>
      <c r="E1182">
        <v>4.7069126689719401E-3</v>
      </c>
      <c r="F1182">
        <v>7.62376179732861E-3</v>
      </c>
      <c r="G1182">
        <v>3.9053156684544202E-3</v>
      </c>
      <c r="H1182" s="1">
        <v>-7.1284087213045695E-5</v>
      </c>
      <c r="J1182">
        <v>4.7069130000000001E-3</v>
      </c>
      <c r="K1182">
        <v>7.6237620000000001E-3</v>
      </c>
      <c r="L1182">
        <v>3.9053159999999998E-3</v>
      </c>
      <c r="M1182" s="1">
        <v>7.1299999999999998E-5</v>
      </c>
      <c r="N1182">
        <f t="shared" si="18"/>
        <v>1.6307290999999998E-2</v>
      </c>
      <c r="Q1182" s="1">
        <v>8.7890624999999997E-5</v>
      </c>
      <c r="R1182">
        <v>1.7578124999999999E-4</v>
      </c>
      <c r="S1182">
        <v>1.7578124999999999E-4</v>
      </c>
      <c r="T1182" s="1">
        <v>8.7890624999999997E-5</v>
      </c>
      <c r="U1182">
        <v>0</v>
      </c>
      <c r="V1182" s="1">
        <v>7.5165058606396395E-7</v>
      </c>
      <c r="W1182">
        <v>0</v>
      </c>
      <c r="X1182">
        <v>0</v>
      </c>
    </row>
    <row r="1183" spans="1:24" x14ac:dyDescent="0.25">
      <c r="A1183">
        <v>64.433408203124998</v>
      </c>
      <c r="B1183">
        <v>-25.469121093750001</v>
      </c>
      <c r="C1183">
        <v>2.8195312499999998</v>
      </c>
      <c r="D1183">
        <v>6.15234375E-4</v>
      </c>
      <c r="E1183">
        <v>9.0119683909414793E-3</v>
      </c>
      <c r="F1183">
        <v>4.9401697875778297E-3</v>
      </c>
      <c r="G1183">
        <v>3.9654630551474099E-3</v>
      </c>
      <c r="H1183" s="1">
        <v>-4.2353209553522598E-5</v>
      </c>
      <c r="J1183">
        <v>9.0119680000000004E-3</v>
      </c>
      <c r="K1183">
        <v>4.9401699999999998E-3</v>
      </c>
      <c r="L1183">
        <v>3.9654629999999998E-3</v>
      </c>
      <c r="M1183" s="1">
        <v>4.2400000000000001E-5</v>
      </c>
      <c r="N1183">
        <f t="shared" si="18"/>
        <v>1.7960001E-2</v>
      </c>
      <c r="Q1183" s="1">
        <v>8.7890624999999997E-5</v>
      </c>
      <c r="R1183">
        <v>1.7578124999999999E-4</v>
      </c>
      <c r="S1183">
        <v>1.7578124999999999E-4</v>
      </c>
      <c r="T1183" s="1">
        <v>8.7890624999999997E-5</v>
      </c>
      <c r="U1183">
        <v>0</v>
      </c>
      <c r="V1183" s="1">
        <v>-2.0401944478879E-6</v>
      </c>
      <c r="W1183">
        <v>0</v>
      </c>
      <c r="X1183">
        <v>0</v>
      </c>
    </row>
    <row r="1184" spans="1:24" x14ac:dyDescent="0.25">
      <c r="A1184">
        <v>63.782666015624997</v>
      </c>
      <c r="B1184">
        <v>-25.6243359375</v>
      </c>
      <c r="C1184">
        <v>2.6385644531249999</v>
      </c>
      <c r="D1184">
        <v>1.5820312500000001E-3</v>
      </c>
      <c r="E1184">
        <v>1.7784758497435799E-2</v>
      </c>
      <c r="F1184">
        <v>5.5563852098793705E-4</v>
      </c>
      <c r="G1184">
        <v>3.7390628306633701E-3</v>
      </c>
      <c r="H1184" s="1">
        <v>-3.5036121195308002E-5</v>
      </c>
      <c r="J1184">
        <v>1.7784758000000001E-2</v>
      </c>
      <c r="K1184">
        <v>5.5563900000000002E-4</v>
      </c>
      <c r="L1184">
        <v>3.7390629999999999E-3</v>
      </c>
      <c r="M1184" s="1">
        <v>3.4999999999999997E-5</v>
      </c>
      <c r="N1184">
        <f t="shared" si="18"/>
        <v>2.2114460000000002E-2</v>
      </c>
      <c r="Q1184" s="1">
        <v>8.7890624999999997E-5</v>
      </c>
      <c r="R1184">
        <v>1.7578124999999999E-4</v>
      </c>
      <c r="S1184">
        <v>1.7578124999999999E-4</v>
      </c>
      <c r="T1184" s="1">
        <v>8.7890624999999997E-5</v>
      </c>
      <c r="U1184">
        <v>0</v>
      </c>
      <c r="V1184" s="1">
        <v>-3.6968936988044E-6</v>
      </c>
      <c r="W1184">
        <v>0</v>
      </c>
      <c r="X1184">
        <v>0</v>
      </c>
    </row>
    <row r="1185" spans="1:24" x14ac:dyDescent="0.25">
      <c r="A1185">
        <v>63.002900390625001</v>
      </c>
      <c r="B1185">
        <v>-25.649208984375001</v>
      </c>
      <c r="C1185">
        <v>2.4873925781250001</v>
      </c>
      <c r="D1185">
        <v>1.93359375E-3</v>
      </c>
      <c r="E1185">
        <v>2.2883051024628901E-2</v>
      </c>
      <c r="F1185">
        <v>-1.0174587769887901E-3</v>
      </c>
      <c r="G1185">
        <v>3.35315928385498E-3</v>
      </c>
      <c r="H1185">
        <v>0</v>
      </c>
      <c r="J1185">
        <v>2.2883051000000001E-2</v>
      </c>
      <c r="K1185">
        <v>1.0174590000000001E-3</v>
      </c>
      <c r="L1185">
        <v>3.3531590000000001E-3</v>
      </c>
      <c r="M1185">
        <v>0</v>
      </c>
      <c r="N1185">
        <f t="shared" si="18"/>
        <v>2.7253669000000001E-2</v>
      </c>
      <c r="Q1185" s="1">
        <v>8.7890624999999997E-5</v>
      </c>
      <c r="R1185">
        <v>1.7578124999999999E-4</v>
      </c>
      <c r="S1185">
        <v>1.7578124999999999E-4</v>
      </c>
      <c r="T1185" s="1">
        <v>8.7890624999999997E-5</v>
      </c>
      <c r="U1185">
        <v>0</v>
      </c>
      <c r="V1185" s="1">
        <v>7.2097097030625101E-6</v>
      </c>
      <c r="W1185">
        <v>0</v>
      </c>
      <c r="X1185">
        <v>0</v>
      </c>
    </row>
    <row r="1186" spans="1:24" x14ac:dyDescent="0.25">
      <c r="A1186">
        <v>61.950849609374998</v>
      </c>
      <c r="B1186">
        <v>-25.565185546875</v>
      </c>
      <c r="C1186">
        <v>2.3342871093749999</v>
      </c>
      <c r="D1186">
        <v>1.93359375E-3</v>
      </c>
      <c r="E1186">
        <v>2.7226088110906502E-2</v>
      </c>
      <c r="F1186">
        <v>-4.0369312200550104E-3</v>
      </c>
      <c r="G1186">
        <v>3.2917233533001598E-3</v>
      </c>
      <c r="H1186">
        <v>0</v>
      </c>
      <c r="J1186">
        <v>2.7226087999999999E-2</v>
      </c>
      <c r="K1186">
        <v>4.0369309999999997E-3</v>
      </c>
      <c r="L1186">
        <v>3.2917229999999999E-3</v>
      </c>
      <c r="M1186">
        <v>0</v>
      </c>
      <c r="N1186">
        <f t="shared" si="18"/>
        <v>3.4554741999999999E-2</v>
      </c>
      <c r="Q1186" s="1">
        <v>8.7890624999999997E-5</v>
      </c>
      <c r="R1186">
        <v>1.7578124999999999E-4</v>
      </c>
      <c r="S1186">
        <v>1.7578124999999999E-4</v>
      </c>
      <c r="T1186" s="1">
        <v>8.7890624999999997E-5</v>
      </c>
      <c r="U1186">
        <v>0</v>
      </c>
      <c r="V1186" s="1">
        <v>4.4025248612317898E-6</v>
      </c>
      <c r="W1186">
        <v>0</v>
      </c>
      <c r="X1186">
        <v>0</v>
      </c>
    </row>
    <row r="1187" spans="1:24" x14ac:dyDescent="0.25">
      <c r="A1187">
        <v>60.682499999999997</v>
      </c>
      <c r="B1187">
        <v>-25.368925781249999</v>
      </c>
      <c r="C1187">
        <v>2.1827636718750001</v>
      </c>
      <c r="D1187">
        <v>1.93359375E-3</v>
      </c>
      <c r="E1187">
        <v>3.1848831254047097E-2</v>
      </c>
      <c r="F1187">
        <v>-5.8834912730881001E-3</v>
      </c>
      <c r="G1187">
        <v>3.3414856900591699E-3</v>
      </c>
      <c r="H1187">
        <v>0</v>
      </c>
      <c r="J1187">
        <v>3.1848831000000001E-2</v>
      </c>
      <c r="K1187">
        <v>5.8834910000000002E-3</v>
      </c>
      <c r="L1187">
        <v>3.3414859999999998E-3</v>
      </c>
      <c r="M1187">
        <v>0</v>
      </c>
      <c r="N1187">
        <f t="shared" si="18"/>
        <v>4.1073807999999996E-2</v>
      </c>
      <c r="Q1187" s="1">
        <v>8.7890624999999997E-5</v>
      </c>
      <c r="R1187">
        <v>1.7578124999999999E-4</v>
      </c>
      <c r="S1187">
        <v>1.7578124999999999E-4</v>
      </c>
      <c r="T1187" s="1">
        <v>8.7890624999999997E-5</v>
      </c>
      <c r="U1187">
        <v>0</v>
      </c>
      <c r="V1187" s="1">
        <v>1.4956312681885E-5</v>
      </c>
      <c r="W1187">
        <v>0</v>
      </c>
      <c r="X1187">
        <v>0</v>
      </c>
    </row>
    <row r="1188" spans="1:24" x14ac:dyDescent="0.25">
      <c r="A1188">
        <v>59.280117187499997</v>
      </c>
      <c r="B1188">
        <v>-25.080380859375001</v>
      </c>
      <c r="C1188">
        <v>2.03958984375</v>
      </c>
      <c r="D1188">
        <v>1.494140625E-3</v>
      </c>
      <c r="E1188">
        <v>3.6326321756382902E-2</v>
      </c>
      <c r="F1188">
        <v>-8.1965655633329804E-3</v>
      </c>
      <c r="G1188">
        <v>3.6286929129750001E-3</v>
      </c>
      <c r="H1188" s="1">
        <v>4.1463500696548898E-5</v>
      </c>
      <c r="J1188">
        <v>3.6326322000000001E-2</v>
      </c>
      <c r="K1188">
        <v>8.1965660000000006E-3</v>
      </c>
      <c r="L1188">
        <v>3.6286930000000001E-3</v>
      </c>
      <c r="M1188" s="1">
        <v>4.1499999999999999E-5</v>
      </c>
      <c r="N1188">
        <f t="shared" si="18"/>
        <v>4.8193081000000006E-2</v>
      </c>
      <c r="Q1188" s="1">
        <v>8.7890624999999997E-5</v>
      </c>
      <c r="R1188">
        <v>1.7578124999999999E-4</v>
      </c>
      <c r="S1188">
        <v>1.7578124999999999E-4</v>
      </c>
      <c r="T1188" s="1">
        <v>8.7890624999999997E-5</v>
      </c>
      <c r="U1188">
        <v>0</v>
      </c>
      <c r="V1188" s="1">
        <v>-1.49409728740061E-5</v>
      </c>
      <c r="W1188">
        <v>0</v>
      </c>
      <c r="X1188">
        <v>0</v>
      </c>
    </row>
    <row r="1189" spans="1:24" x14ac:dyDescent="0.25">
      <c r="A1189">
        <v>57.707490234375001</v>
      </c>
      <c r="B1189">
        <v>-24.696562499999999</v>
      </c>
      <c r="C1189">
        <v>1.9052050781250001</v>
      </c>
      <c r="D1189">
        <v>1.0546875000000001E-3</v>
      </c>
      <c r="E1189">
        <v>4.0999134032440099E-2</v>
      </c>
      <c r="F1189">
        <v>-1.07233387171382E-2</v>
      </c>
      <c r="G1189">
        <v>3.5879503832487599E-3</v>
      </c>
      <c r="H1189" s="1">
        <v>2.36233041334389E-5</v>
      </c>
      <c r="J1189">
        <v>4.0999134E-2</v>
      </c>
      <c r="K1189">
        <v>1.0723339E-2</v>
      </c>
      <c r="L1189">
        <v>3.5879499999999999E-3</v>
      </c>
      <c r="M1189" s="1">
        <v>2.3600000000000001E-5</v>
      </c>
      <c r="N1189">
        <f t="shared" si="18"/>
        <v>5.5334022999999996E-2</v>
      </c>
      <c r="Q1189" s="1">
        <v>8.7890624999999997E-5</v>
      </c>
      <c r="R1189">
        <v>1.7578124999999999E-4</v>
      </c>
      <c r="S1189">
        <v>1.7578124999999999E-4</v>
      </c>
      <c r="T1189" s="1">
        <v>8.7890624999999997E-5</v>
      </c>
      <c r="U1189">
        <v>0</v>
      </c>
      <c r="V1189" s="1">
        <v>-1.50330117212793E-6</v>
      </c>
      <c r="W1189">
        <v>0</v>
      </c>
      <c r="X1189">
        <v>0</v>
      </c>
    </row>
    <row r="1190" spans="1:24" x14ac:dyDescent="0.25">
      <c r="A1190">
        <v>56.091093749999999</v>
      </c>
      <c r="B1190">
        <v>-24.250693359374999</v>
      </c>
      <c r="C1190">
        <v>1.7785546875</v>
      </c>
      <c r="D1190">
        <v>7.0312499999999997E-4</v>
      </c>
      <c r="E1190">
        <v>4.5705571167367801E-2</v>
      </c>
      <c r="F1190">
        <v>-1.36175769686814E-2</v>
      </c>
      <c r="G1190">
        <v>2.9963400127849E-3</v>
      </c>
      <c r="H1190" s="1">
        <v>-1.15048559091423E-6</v>
      </c>
      <c r="J1190">
        <v>4.5705571E-2</v>
      </c>
      <c r="K1190">
        <v>1.3617577000000001E-2</v>
      </c>
      <c r="L1190">
        <v>2.9963400000000001E-3</v>
      </c>
      <c r="M1190" s="1">
        <v>1.15E-6</v>
      </c>
      <c r="N1190">
        <f t="shared" si="18"/>
        <v>6.2320637999999998E-2</v>
      </c>
      <c r="Q1190" s="1">
        <v>8.7890624999999997E-5</v>
      </c>
      <c r="R1190" s="1">
        <v>8.7890624999999997E-5</v>
      </c>
      <c r="S1190">
        <v>1.7578124999999999E-4</v>
      </c>
      <c r="T1190" s="1">
        <v>8.7890624999999997E-5</v>
      </c>
      <c r="U1190">
        <v>0</v>
      </c>
      <c r="V1190" s="1">
        <v>5.5683502600248802E-6</v>
      </c>
      <c r="W1190">
        <v>0</v>
      </c>
      <c r="X1190">
        <v>0</v>
      </c>
    </row>
    <row r="1191" spans="1:24" x14ac:dyDescent="0.25">
      <c r="A1191">
        <v>54.031464843750001</v>
      </c>
      <c r="B1191">
        <v>-23.627548828125001</v>
      </c>
      <c r="C1191">
        <v>1.63845703125</v>
      </c>
      <c r="D1191">
        <v>4.3945312500000001E-4</v>
      </c>
      <c r="E1191">
        <v>4.9802174240071599E-2</v>
      </c>
      <c r="F1191">
        <v>-1.5886288534540698E-2</v>
      </c>
      <c r="G1191">
        <v>3.0265901139220099E-3</v>
      </c>
      <c r="H1191" s="1">
        <v>6.1359231515425694E-8</v>
      </c>
      <c r="J1191">
        <v>4.9802173999999998E-2</v>
      </c>
      <c r="K1191">
        <v>1.5886289000000001E-2</v>
      </c>
      <c r="L1191">
        <v>3.02659E-3</v>
      </c>
      <c r="M1191" s="1">
        <v>6.1399999999999994E-8</v>
      </c>
      <c r="N1191">
        <f t="shared" si="18"/>
        <v>6.8715114399999999E-2</v>
      </c>
      <c r="Q1191" s="1">
        <v>8.7890624999999997E-5</v>
      </c>
      <c r="R1191">
        <v>1.7578124999999999E-4</v>
      </c>
      <c r="S1191">
        <v>1.7578124999999999E-4</v>
      </c>
      <c r="T1191" s="1">
        <v>8.7890624999999997E-5</v>
      </c>
      <c r="U1191">
        <v>0</v>
      </c>
      <c r="V1191" s="1">
        <v>3.9116510091083904E-6</v>
      </c>
      <c r="W1191">
        <v>0</v>
      </c>
      <c r="X1191">
        <v>0</v>
      </c>
    </row>
    <row r="1192" spans="1:24" x14ac:dyDescent="0.25">
      <c r="A1192">
        <v>51.937031249999997</v>
      </c>
      <c r="B1192">
        <v>-22.938134765625001</v>
      </c>
      <c r="C1192">
        <v>1.510048828125</v>
      </c>
      <c r="D1192">
        <v>2.6367187500000002E-4</v>
      </c>
      <c r="E1192">
        <v>5.42823492087861E-2</v>
      </c>
      <c r="F1192">
        <v>-1.8504885778308701E-2</v>
      </c>
      <c r="G1192">
        <v>3.3713369561914298E-3</v>
      </c>
      <c r="H1192">
        <v>0</v>
      </c>
      <c r="J1192">
        <v>5.4282349000000001E-2</v>
      </c>
      <c r="K1192">
        <v>1.8504886000000002E-2</v>
      </c>
      <c r="L1192">
        <v>3.3713369999999999E-3</v>
      </c>
      <c r="M1192">
        <v>0</v>
      </c>
      <c r="N1192">
        <f t="shared" si="18"/>
        <v>7.6158572000000008E-2</v>
      </c>
      <c r="Q1192" s="1">
        <v>8.7890624999999997E-5</v>
      </c>
      <c r="R1192">
        <v>1.7578124999999999E-4</v>
      </c>
      <c r="S1192">
        <v>1.7578124999999999E-4</v>
      </c>
      <c r="T1192" s="1">
        <v>8.7890624999999997E-5</v>
      </c>
      <c r="U1192">
        <v>0</v>
      </c>
      <c r="V1192" s="1">
        <v>-6.8722339297276697E-6</v>
      </c>
      <c r="W1192">
        <v>0</v>
      </c>
      <c r="X1192">
        <v>0</v>
      </c>
    </row>
    <row r="1193" spans="1:24" x14ac:dyDescent="0.25">
      <c r="A1193">
        <v>49.429599609375003</v>
      </c>
      <c r="B1193">
        <v>-22.064501953124999</v>
      </c>
      <c r="C1193">
        <v>1.3731152343749999</v>
      </c>
      <c r="D1193" s="1">
        <v>8.7890624999999997E-5</v>
      </c>
      <c r="E1193">
        <v>5.90826966475482E-2</v>
      </c>
      <c r="F1193">
        <v>-2.1136291761655601E-2</v>
      </c>
      <c r="G1193">
        <v>2.9253320421136798E-3</v>
      </c>
      <c r="H1193" s="1">
        <v>7.6699039394282098E-8</v>
      </c>
      <c r="J1193">
        <v>5.9082697000000003E-2</v>
      </c>
      <c r="K1193">
        <v>2.1136292000000001E-2</v>
      </c>
      <c r="L1193">
        <v>2.9253320000000001E-3</v>
      </c>
      <c r="M1193" s="1">
        <v>7.6700000000000005E-8</v>
      </c>
      <c r="N1193">
        <f t="shared" si="18"/>
        <v>8.3144397700000011E-2</v>
      </c>
      <c r="Q1193" s="1">
        <v>-8.7890624999999997E-5</v>
      </c>
      <c r="R1193">
        <v>1.7578124999999999E-4</v>
      </c>
      <c r="S1193">
        <v>-1.7578124999999999E-4</v>
      </c>
      <c r="T1193" s="1">
        <v>8.7890624999999997E-5</v>
      </c>
      <c r="U1193">
        <v>0</v>
      </c>
      <c r="V1193" s="1">
        <v>1.0154952815802901E-5</v>
      </c>
      <c r="W1193">
        <v>0</v>
      </c>
      <c r="X1193">
        <v>0</v>
      </c>
    </row>
    <row r="1194" spans="1:24" x14ac:dyDescent="0.25">
      <c r="A1194">
        <v>46.801845703124997</v>
      </c>
      <c r="B1194">
        <v>-21.085224609375</v>
      </c>
      <c r="C1194">
        <v>1.2385546875</v>
      </c>
      <c r="D1194">
        <v>0</v>
      </c>
      <c r="E1194">
        <v>6.4116546641842201E-2</v>
      </c>
      <c r="F1194">
        <v>-2.3994466124875699E-2</v>
      </c>
      <c r="G1194">
        <v>2.8388462052926799E-3</v>
      </c>
      <c r="H1194">
        <v>0</v>
      </c>
      <c r="J1194">
        <v>6.4116546999999996E-2</v>
      </c>
      <c r="K1194">
        <v>2.3994465999999999E-2</v>
      </c>
      <c r="L1194">
        <v>2.8388459999999999E-3</v>
      </c>
      <c r="M1194">
        <v>0</v>
      </c>
      <c r="N1194">
        <f t="shared" si="18"/>
        <v>9.0949858999999994E-2</v>
      </c>
      <c r="Q1194" s="1">
        <v>8.7890624999999997E-5</v>
      </c>
      <c r="R1194">
        <v>1.7578124999999999E-4</v>
      </c>
      <c r="S1194">
        <v>1.7578124999999999E-4</v>
      </c>
      <c r="T1194" s="1">
        <v>8.7890624999999997E-5</v>
      </c>
      <c r="U1194">
        <v>0</v>
      </c>
      <c r="V1194" s="1">
        <v>-9.2038847273138505E-6</v>
      </c>
      <c r="W1194">
        <v>0</v>
      </c>
      <c r="X1194">
        <v>0</v>
      </c>
    </row>
    <row r="1195" spans="1:24" x14ac:dyDescent="0.25">
      <c r="A1195">
        <v>43.848105468749999</v>
      </c>
      <c r="B1195">
        <v>-19.95556640625</v>
      </c>
      <c r="C1195">
        <v>1.1054003906250001</v>
      </c>
      <c r="D1195" s="1">
        <v>-8.7890624999999997E-5</v>
      </c>
      <c r="E1195">
        <v>6.9319287920882405E-2</v>
      </c>
      <c r="F1195">
        <v>-2.69523185596925E-2</v>
      </c>
      <c r="G1195">
        <v>3.2409332494132701E-3</v>
      </c>
      <c r="H1195">
        <v>0</v>
      </c>
      <c r="J1195">
        <v>6.9319288000000007E-2</v>
      </c>
      <c r="K1195">
        <v>2.6952318999999999E-2</v>
      </c>
      <c r="L1195">
        <v>3.2409330000000001E-3</v>
      </c>
      <c r="M1195">
        <v>0</v>
      </c>
      <c r="N1195">
        <f t="shared" si="18"/>
        <v>9.951254000000001E-2</v>
      </c>
      <c r="Q1195" s="1">
        <v>8.7890624999999997E-5</v>
      </c>
      <c r="R1195">
        <v>1.7578124999999999E-4</v>
      </c>
      <c r="S1195">
        <v>1.7578124999999999E-4</v>
      </c>
      <c r="T1195" s="1">
        <v>8.7890624999999997E-5</v>
      </c>
      <c r="U1195">
        <v>0</v>
      </c>
      <c r="V1195" s="1">
        <v>6.2433018066945602E-6</v>
      </c>
      <c r="W1195">
        <v>0</v>
      </c>
      <c r="X1195">
        <v>0</v>
      </c>
    </row>
    <row r="1196" spans="1:24" x14ac:dyDescent="0.25">
      <c r="A1196">
        <v>40.329052734374997</v>
      </c>
      <c r="B1196">
        <v>-18.553623046875</v>
      </c>
      <c r="C1196">
        <v>0.96231445312499997</v>
      </c>
      <c r="D1196" s="1">
        <v>-8.7890624999999997E-5</v>
      </c>
      <c r="E1196">
        <v>7.4341771117538202E-2</v>
      </c>
      <c r="F1196">
        <v>-3.04409897063493E-2</v>
      </c>
      <c r="G1196">
        <v>3.45920337572152E-3</v>
      </c>
      <c r="H1196">
        <v>0</v>
      </c>
      <c r="J1196">
        <v>7.4341771000000001E-2</v>
      </c>
      <c r="K1196">
        <v>3.0440990000000001E-2</v>
      </c>
      <c r="L1196">
        <v>3.4592030000000001E-3</v>
      </c>
      <c r="M1196">
        <v>0</v>
      </c>
      <c r="N1196">
        <f t="shared" si="18"/>
        <v>0.108241964</v>
      </c>
      <c r="Q1196" s="1">
        <v>8.7890624999999997E-5</v>
      </c>
      <c r="R1196">
        <v>1.7578124999999999E-4</v>
      </c>
      <c r="S1196">
        <v>1.7578124999999999E-4</v>
      </c>
      <c r="T1196" s="1">
        <v>8.7890624999999997E-5</v>
      </c>
      <c r="U1196">
        <v>0</v>
      </c>
      <c r="V1196" s="1">
        <v>-5.04679679214376E-6</v>
      </c>
      <c r="W1196">
        <v>0</v>
      </c>
      <c r="X1196">
        <v>0</v>
      </c>
    </row>
    <row r="1197" spans="1:24" x14ac:dyDescent="0.25">
      <c r="A1197">
        <v>37.101972656249998</v>
      </c>
      <c r="B1197">
        <v>-17.190615234374999</v>
      </c>
      <c r="C1197">
        <v>0.83891601562499996</v>
      </c>
      <c r="D1197">
        <v>-1.7578124999999999E-4</v>
      </c>
      <c r="E1197">
        <v>8.3824119377276907E-2</v>
      </c>
      <c r="F1197">
        <v>-3.5969655883391599E-2</v>
      </c>
      <c r="G1197">
        <v>2.9208834978288098E-3</v>
      </c>
      <c r="H1197">
        <v>0</v>
      </c>
      <c r="J1197">
        <v>8.3824119000000002E-2</v>
      </c>
      <c r="K1197">
        <v>3.5969656000000003E-2</v>
      </c>
      <c r="L1197">
        <v>2.920883E-3</v>
      </c>
      <c r="M1197">
        <v>0</v>
      </c>
      <c r="N1197">
        <f t="shared" si="18"/>
        <v>0.122714658</v>
      </c>
      <c r="Q1197" s="1">
        <v>8.7890624999999997E-5</v>
      </c>
      <c r="R1197">
        <v>1.7578124999999999E-4</v>
      </c>
      <c r="S1197">
        <v>1.7578124999999999E-4</v>
      </c>
      <c r="T1197" s="1">
        <v>8.7890624999999997E-5</v>
      </c>
      <c r="U1197">
        <v>0</v>
      </c>
      <c r="V1197" s="1">
        <v>-9.3572828061024095E-6</v>
      </c>
      <c r="W1197">
        <v>0</v>
      </c>
      <c r="X1197">
        <v>0</v>
      </c>
    </row>
    <row r="1198" spans="1:24" x14ac:dyDescent="0.25">
      <c r="A1198">
        <v>33.131162109374998</v>
      </c>
      <c r="B1198">
        <v>-15.4789453125</v>
      </c>
      <c r="C1198">
        <v>0.703740234375</v>
      </c>
      <c r="D1198">
        <v>-1.7578124999999999E-4</v>
      </c>
      <c r="E1198">
        <v>8.9625465979173799E-2</v>
      </c>
      <c r="F1198">
        <v>-3.9765123187625498E-2</v>
      </c>
      <c r="G1198">
        <v>2.6520073453282101E-3</v>
      </c>
      <c r="H1198">
        <v>0</v>
      </c>
      <c r="J1198">
        <v>8.9625466000000001E-2</v>
      </c>
      <c r="K1198">
        <v>3.9765122999999999E-2</v>
      </c>
      <c r="L1198">
        <v>2.6520070000000001E-3</v>
      </c>
      <c r="M1198">
        <v>0</v>
      </c>
      <c r="N1198">
        <f t="shared" si="18"/>
        <v>0.13204259600000001</v>
      </c>
      <c r="Q1198" s="1">
        <v>8.7890624999999997E-5</v>
      </c>
      <c r="R1198">
        <v>1.7578124999999999E-4</v>
      </c>
      <c r="S1198">
        <v>1.7578124999999999E-4</v>
      </c>
      <c r="T1198" s="1">
        <v>8.7890624999999997E-5</v>
      </c>
      <c r="U1198">
        <v>0</v>
      </c>
      <c r="V1198" s="1">
        <v>1.3805827090970799E-7</v>
      </c>
      <c r="W1198">
        <v>0</v>
      </c>
      <c r="X1198">
        <v>0</v>
      </c>
    </row>
    <row r="1199" spans="1:24" x14ac:dyDescent="0.25">
      <c r="A1199">
        <v>29.266874999999999</v>
      </c>
      <c r="B1199">
        <v>-13.75716796875</v>
      </c>
      <c r="C1199">
        <v>0.58412109374999999</v>
      </c>
      <c r="D1199">
        <v>-1.7578124999999999E-4</v>
      </c>
      <c r="E1199">
        <v>9.45639483878849E-2</v>
      </c>
      <c r="F1199">
        <v>-4.2504567437863197E-2</v>
      </c>
      <c r="G1199">
        <v>2.5106356759166701E-3</v>
      </c>
      <c r="H1199">
        <v>0</v>
      </c>
      <c r="J1199">
        <v>9.4563947999999995E-2</v>
      </c>
      <c r="K1199">
        <v>4.2504567E-2</v>
      </c>
      <c r="L1199">
        <v>2.5106360000000001E-3</v>
      </c>
      <c r="M1199">
        <v>0</v>
      </c>
      <c r="N1199">
        <f t="shared" si="18"/>
        <v>0.13957915100000001</v>
      </c>
      <c r="Q1199" s="1">
        <v>8.7890624999999997E-5</v>
      </c>
      <c r="R1199">
        <v>1.7578124999999999E-4</v>
      </c>
      <c r="S1199">
        <v>1.7578124999999999E-4</v>
      </c>
      <c r="T1199" s="1">
        <v>8.7890624999999997E-5</v>
      </c>
      <c r="U1199">
        <v>0</v>
      </c>
      <c r="V1199" s="1">
        <v>4.92407832911291E-6</v>
      </c>
      <c r="W1199">
        <v>0</v>
      </c>
      <c r="X1199">
        <v>0</v>
      </c>
    </row>
    <row r="1200" spans="1:24" x14ac:dyDescent="0.25">
      <c r="A1200">
        <v>25.329550781249999</v>
      </c>
      <c r="B1200">
        <v>-11.958662109375</v>
      </c>
      <c r="C1200">
        <v>0.47443359374999999</v>
      </c>
      <c r="D1200">
        <v>-1.7578124999999999E-4</v>
      </c>
      <c r="E1200">
        <v>9.83704603537916E-2</v>
      </c>
      <c r="F1200">
        <v>-4.5160287016698102E-2</v>
      </c>
      <c r="G1200">
        <v>2.9227396145821501E-3</v>
      </c>
      <c r="H1200">
        <v>0</v>
      </c>
      <c r="J1200">
        <v>9.8370460000000007E-2</v>
      </c>
      <c r="K1200">
        <v>4.5160287E-2</v>
      </c>
      <c r="L1200">
        <v>2.9227400000000001E-3</v>
      </c>
      <c r="M1200">
        <v>0</v>
      </c>
      <c r="N1200">
        <f t="shared" si="18"/>
        <v>0.14645348700000002</v>
      </c>
      <c r="Q1200" s="1">
        <v>8.7890624999999997E-5</v>
      </c>
      <c r="R1200">
        <v>1.7578124999999999E-4</v>
      </c>
      <c r="S1200">
        <v>1.7578124999999999E-4</v>
      </c>
      <c r="T1200" s="1">
        <v>8.7890624999999997E-5</v>
      </c>
      <c r="U1200">
        <v>0</v>
      </c>
      <c r="V1200" s="1">
        <v>-4.0497092800180902E-6</v>
      </c>
      <c r="W1200">
        <v>0</v>
      </c>
      <c r="X1200">
        <v>0</v>
      </c>
    </row>
    <row r="1201" spans="1:24" x14ac:dyDescent="0.25">
      <c r="A1201">
        <v>21.411562499999999</v>
      </c>
      <c r="B1201">
        <v>-10.200322265624999</v>
      </c>
      <c r="C1201">
        <v>0.37590820312500001</v>
      </c>
      <c r="D1201" s="1">
        <v>-8.7890624999999997E-5</v>
      </c>
      <c r="E1201">
        <v>0.100162257292697</v>
      </c>
      <c r="F1201">
        <v>-4.6578421575482601E-2</v>
      </c>
      <c r="G1201">
        <v>2.7095162850660401E-3</v>
      </c>
      <c r="H1201">
        <v>0</v>
      </c>
      <c r="J1201">
        <v>0.100162257</v>
      </c>
      <c r="K1201">
        <v>4.6578422000000001E-2</v>
      </c>
      <c r="L1201">
        <v>2.7095159999999999E-3</v>
      </c>
      <c r="M1201">
        <v>0</v>
      </c>
      <c r="N1201">
        <f t="shared" si="18"/>
        <v>0.14945019500000001</v>
      </c>
      <c r="Q1201" s="1">
        <v>8.7890624999999997E-5</v>
      </c>
      <c r="R1201" s="1">
        <v>8.7890624999999997E-5</v>
      </c>
      <c r="S1201">
        <v>1.7578124999999999E-4</v>
      </c>
      <c r="T1201" s="1">
        <v>8.7890624999999997E-5</v>
      </c>
      <c r="U1201">
        <v>0</v>
      </c>
      <c r="V1201" s="1">
        <v>8.6823312594327304E-6</v>
      </c>
      <c r="W1201">
        <v>0</v>
      </c>
      <c r="X1201">
        <v>0</v>
      </c>
    </row>
    <row r="1202" spans="1:24" x14ac:dyDescent="0.25">
      <c r="A1202">
        <v>17.310234375</v>
      </c>
      <c r="B1202">
        <v>-8.2843945312499994</v>
      </c>
      <c r="C1202">
        <v>0.28151367187499998</v>
      </c>
      <c r="D1202" s="1">
        <v>-8.7890624999999997E-5</v>
      </c>
      <c r="E1202">
        <v>9.8183115280167099E-2</v>
      </c>
      <c r="F1202">
        <v>-4.60466517955542E-2</v>
      </c>
      <c r="G1202">
        <v>2.00394648187017E-3</v>
      </c>
      <c r="H1202">
        <v>0</v>
      </c>
      <c r="J1202">
        <v>9.8183115000000001E-2</v>
      </c>
      <c r="K1202">
        <v>4.6046652E-2</v>
      </c>
      <c r="L1202">
        <v>2.0039459999999999E-3</v>
      </c>
      <c r="M1202">
        <v>0</v>
      </c>
      <c r="N1202">
        <f t="shared" si="18"/>
        <v>0.14623371300000002</v>
      </c>
      <c r="Q1202" s="1">
        <v>8.7890624999999997E-5</v>
      </c>
      <c r="R1202">
        <v>1.7578124999999999E-4</v>
      </c>
      <c r="S1202">
        <v>1.7578124999999999E-4</v>
      </c>
      <c r="T1202" s="1">
        <v>8.7890624999999997E-5</v>
      </c>
      <c r="U1202">
        <v>0</v>
      </c>
      <c r="V1202" s="1">
        <v>5.9825250727539999E-7</v>
      </c>
      <c r="W1202">
        <v>0</v>
      </c>
      <c r="X1202">
        <v>0</v>
      </c>
    </row>
    <row r="1203" spans="1:24" x14ac:dyDescent="0.25">
      <c r="A1203">
        <v>12.88177734375</v>
      </c>
      <c r="B1203">
        <v>-6.2005957031249999</v>
      </c>
      <c r="C1203">
        <v>0.18984375000000001</v>
      </c>
      <c r="D1203" s="1">
        <v>-8.7890624999999997E-5</v>
      </c>
      <c r="E1203">
        <v>9.2699272021746895E-2</v>
      </c>
      <c r="F1203">
        <v>-4.3936170347965403E-2</v>
      </c>
      <c r="G1203">
        <v>2.2042843727680299E-3</v>
      </c>
      <c r="H1203">
        <v>0</v>
      </c>
      <c r="J1203">
        <v>9.2699271999999999E-2</v>
      </c>
      <c r="K1203">
        <v>4.3936169999999997E-2</v>
      </c>
      <c r="L1203">
        <v>2.2042839999999999E-3</v>
      </c>
      <c r="M1203">
        <v>0</v>
      </c>
      <c r="N1203">
        <f t="shared" si="18"/>
        <v>0.138839726</v>
      </c>
      <c r="Q1203" s="1">
        <v>8.7890624999999997E-5</v>
      </c>
      <c r="R1203" s="1">
        <v>8.7890624999999997E-5</v>
      </c>
      <c r="S1203">
        <v>1.7578124999999999E-4</v>
      </c>
      <c r="T1203" s="1">
        <v>8.7890624999999997E-5</v>
      </c>
      <c r="U1203">
        <v>0</v>
      </c>
      <c r="V1203" s="1">
        <v>-1.2072428800660001E-5</v>
      </c>
      <c r="W1203">
        <v>0</v>
      </c>
      <c r="X1203">
        <v>0</v>
      </c>
    </row>
    <row r="1204" spans="1:24" x14ac:dyDescent="0.25">
      <c r="A1204">
        <v>9.3046289062500005</v>
      </c>
      <c r="B1204">
        <v>-4.5139746093750004</v>
      </c>
      <c r="C1204">
        <v>0.123662109375</v>
      </c>
      <c r="D1204" s="1">
        <v>-8.7890624999999997E-5</v>
      </c>
      <c r="E1204">
        <v>8.1916230772344195E-2</v>
      </c>
      <c r="F1204">
        <v>-3.9081519989312197E-2</v>
      </c>
      <c r="G1204">
        <v>1.3181190114143701E-3</v>
      </c>
      <c r="H1204">
        <v>0</v>
      </c>
      <c r="J1204">
        <v>8.1916231000000006E-2</v>
      </c>
      <c r="K1204">
        <v>3.9081520000000002E-2</v>
      </c>
      <c r="L1204">
        <v>1.318119E-3</v>
      </c>
      <c r="M1204">
        <v>0</v>
      </c>
      <c r="N1204">
        <f t="shared" si="18"/>
        <v>0.12231587000000002</v>
      </c>
      <c r="Q1204" s="1">
        <v>8.7890624999999997E-5</v>
      </c>
      <c r="R1204">
        <v>1.7578124999999999E-4</v>
      </c>
      <c r="S1204">
        <v>1.7578124999999999E-4</v>
      </c>
      <c r="T1204" s="1">
        <v>8.7890624999999997E-5</v>
      </c>
      <c r="U1204">
        <v>0</v>
      </c>
      <c r="V1204" s="1">
        <v>-6.5194183485139803E-6</v>
      </c>
      <c r="W1204">
        <v>0</v>
      </c>
      <c r="X1204">
        <v>0</v>
      </c>
    </row>
    <row r="1205" spans="1:24" x14ac:dyDescent="0.25">
      <c r="A1205">
        <v>6.0849316406250002</v>
      </c>
      <c r="B1205">
        <v>-2.9617382812500002</v>
      </c>
      <c r="C1205">
        <v>6.9169921874999998E-2</v>
      </c>
      <c r="D1205">
        <v>0</v>
      </c>
      <c r="E1205">
        <v>6.7270135025193301E-2</v>
      </c>
      <c r="F1205">
        <v>-3.2455397937192897E-2</v>
      </c>
      <c r="G1205">
        <v>1.6379079862648899E-3</v>
      </c>
      <c r="H1205">
        <v>0</v>
      </c>
      <c r="J1205">
        <v>6.7270134999999995E-2</v>
      </c>
      <c r="K1205">
        <v>3.2455398000000003E-2</v>
      </c>
      <c r="L1205">
        <v>1.637908E-3</v>
      </c>
      <c r="M1205">
        <v>0</v>
      </c>
      <c r="N1205">
        <f t="shared" si="18"/>
        <v>0.101363441</v>
      </c>
      <c r="Q1205" s="1">
        <v>8.7890624999999997E-5</v>
      </c>
      <c r="R1205">
        <v>1.7578124999999999E-4</v>
      </c>
      <c r="S1205">
        <v>1.7578124999999999E-4</v>
      </c>
      <c r="T1205" s="1">
        <v>8.7890624999999997E-5</v>
      </c>
      <c r="U1205">
        <v>0</v>
      </c>
      <c r="V1205" s="1">
        <v>-1.99417502425133E-7</v>
      </c>
      <c r="W1205">
        <v>0</v>
      </c>
      <c r="X1205">
        <v>0</v>
      </c>
    </row>
    <row r="1206" spans="1:24" x14ac:dyDescent="0.25">
      <c r="A1206">
        <v>3.5575488281249998</v>
      </c>
      <c r="B1206">
        <v>-1.7655468750000001</v>
      </c>
      <c r="C1206">
        <v>2.7685546875000001E-2</v>
      </c>
      <c r="D1206">
        <v>0</v>
      </c>
      <c r="E1206">
        <v>5.1131552670469101E-2</v>
      </c>
      <c r="F1206">
        <v>-2.5018398300789401E-2</v>
      </c>
      <c r="G1206">
        <v>6.1850105367549095E-4</v>
      </c>
      <c r="H1206">
        <v>0</v>
      </c>
      <c r="J1206">
        <v>5.1131553000000003E-2</v>
      </c>
      <c r="K1206">
        <v>2.5018398000000001E-2</v>
      </c>
      <c r="L1206">
        <v>6.1850100000000003E-4</v>
      </c>
      <c r="M1206">
        <v>0</v>
      </c>
      <c r="N1206">
        <f t="shared" si="18"/>
        <v>7.6768452000000001E-2</v>
      </c>
      <c r="Q1206" s="1">
        <v>8.7890624999999997E-5</v>
      </c>
      <c r="R1206">
        <v>1.7578124999999999E-4</v>
      </c>
      <c r="S1206">
        <v>1.7578124999999999E-4</v>
      </c>
      <c r="T1206" s="1">
        <v>8.7890624999999997E-5</v>
      </c>
      <c r="U1206">
        <v>0</v>
      </c>
      <c r="V1206" s="1">
        <v>-1.64135944303764E-6</v>
      </c>
      <c r="W1206">
        <v>0</v>
      </c>
      <c r="X1206">
        <v>0</v>
      </c>
    </row>
    <row r="1207" spans="1:24" x14ac:dyDescent="0.25">
      <c r="A1207">
        <v>1.741728515625</v>
      </c>
      <c r="B1207">
        <v>-0.879521484375</v>
      </c>
      <c r="C1207">
        <v>1.669921875E-3</v>
      </c>
      <c r="D1207" s="1">
        <v>8.7890624999999997E-5</v>
      </c>
      <c r="E1207">
        <v>3.5963688698126703E-2</v>
      </c>
      <c r="F1207">
        <v>-1.7831989765894798E-2</v>
      </c>
      <c r="G1207">
        <v>5.3055793510600703E-4</v>
      </c>
      <c r="H1207">
        <v>0</v>
      </c>
      <c r="J1207">
        <v>3.5963689E-2</v>
      </c>
      <c r="K1207">
        <v>1.7831989999999999E-2</v>
      </c>
      <c r="L1207">
        <v>5.3055799999999998E-4</v>
      </c>
      <c r="M1207">
        <v>0</v>
      </c>
      <c r="N1207">
        <f t="shared" si="18"/>
        <v>5.4326236999999999E-2</v>
      </c>
      <c r="Q1207" s="1">
        <v>-8.7890624999999997E-5</v>
      </c>
      <c r="R1207">
        <v>1.7578124999999999E-4</v>
      </c>
      <c r="S1207">
        <v>-1.7578124999999999E-4</v>
      </c>
      <c r="T1207" s="1">
        <v>8.7890624999999997E-5</v>
      </c>
      <c r="U1207">
        <v>0</v>
      </c>
      <c r="V1207" s="1">
        <v>-6.9029135454853896E-6</v>
      </c>
      <c r="W1207">
        <v>0</v>
      </c>
      <c r="X1207">
        <v>0</v>
      </c>
    </row>
    <row r="1208" spans="1:24" x14ac:dyDescent="0.25">
      <c r="A1208">
        <v>0.47206054687499999</v>
      </c>
      <c r="B1208">
        <v>-0.26481445312500002</v>
      </c>
      <c r="C1208">
        <v>-1.2919921875E-2</v>
      </c>
      <c r="D1208" s="1">
        <v>8.7890624999999997E-5</v>
      </c>
      <c r="E1208">
        <v>2.33304978806473E-2</v>
      </c>
      <c r="F1208">
        <v>-1.1815579057536401E-2</v>
      </c>
      <c r="G1208">
        <v>3.0727169162137299E-4</v>
      </c>
      <c r="H1208">
        <v>0</v>
      </c>
      <c r="J1208">
        <v>2.3330498000000002E-2</v>
      </c>
      <c r="K1208">
        <v>1.1815579E-2</v>
      </c>
      <c r="L1208">
        <v>3.0727199999999998E-4</v>
      </c>
      <c r="M1208">
        <v>0</v>
      </c>
      <c r="N1208">
        <f t="shared" si="18"/>
        <v>3.5453348999999995E-2</v>
      </c>
      <c r="Q1208" s="1">
        <v>8.7890624999999997E-5</v>
      </c>
      <c r="R1208">
        <v>1.7578124999999999E-4</v>
      </c>
      <c r="S1208">
        <v>1.7578124999999999E-4</v>
      </c>
      <c r="T1208" s="1">
        <v>8.7890624999999997E-5</v>
      </c>
      <c r="U1208">
        <v>0</v>
      </c>
      <c r="V1208" s="1">
        <v>-1.2425244381873699E-6</v>
      </c>
      <c r="W1208">
        <v>0</v>
      </c>
      <c r="X1208">
        <v>0</v>
      </c>
    </row>
    <row r="1209" spans="1:24" x14ac:dyDescent="0.25">
      <c r="A1209">
        <v>-0.21814453125</v>
      </c>
      <c r="B1209">
        <v>7.0839843750000006E-2</v>
      </c>
      <c r="C1209">
        <v>-2.3554687500000001E-2</v>
      </c>
      <c r="D1209" s="1">
        <v>8.7890624999999997E-5</v>
      </c>
      <c r="E1209">
        <v>1.2807543073830601E-2</v>
      </c>
      <c r="F1209">
        <v>-6.7177774041954699E-3</v>
      </c>
      <c r="G1209">
        <v>2.0974119312760399E-4</v>
      </c>
      <c r="H1209">
        <v>0</v>
      </c>
      <c r="J1209">
        <v>1.2807542999999999E-2</v>
      </c>
      <c r="K1209">
        <v>6.7177770000000003E-3</v>
      </c>
      <c r="L1209">
        <v>2.09741E-4</v>
      </c>
      <c r="M1209">
        <v>0</v>
      </c>
      <c r="N1209">
        <f t="shared" si="18"/>
        <v>1.9735060999999998E-2</v>
      </c>
      <c r="Q1209" s="1">
        <v>8.7890624999999997E-5</v>
      </c>
      <c r="R1209">
        <v>1.7578124999999999E-4</v>
      </c>
      <c r="S1209">
        <v>1.7578124999999999E-4</v>
      </c>
      <c r="T1209" s="1">
        <v>8.7890624999999997E-5</v>
      </c>
      <c r="U1209">
        <v>0</v>
      </c>
      <c r="V1209" s="1">
        <v>4.0497092800180902E-6</v>
      </c>
      <c r="W1209">
        <v>0</v>
      </c>
      <c r="X1209">
        <v>0</v>
      </c>
    </row>
    <row r="1210" spans="1:24" x14ac:dyDescent="0.25">
      <c r="A1210">
        <v>-0.31939453125</v>
      </c>
      <c r="B1210">
        <v>0.11302734375</v>
      </c>
      <c r="C1210">
        <v>-2.4609374999999999E-2</v>
      </c>
      <c r="D1210">
        <v>0</v>
      </c>
      <c r="E1210" s="1">
        <v>5.3796706231149399E-5</v>
      </c>
      <c r="F1210" s="1">
        <v>-3.4606606574700103E-5</v>
      </c>
      <c r="G1210" s="1">
        <v>-1.53398078788564E-8</v>
      </c>
      <c r="H1210" s="1">
        <v>-1.7794177139473399E-6</v>
      </c>
      <c r="J1210" s="1">
        <v>5.38E-5</v>
      </c>
      <c r="K1210" s="1">
        <v>3.4600000000000001E-5</v>
      </c>
      <c r="L1210" s="1">
        <v>1.5300000000000001E-8</v>
      </c>
      <c r="M1210" s="1">
        <v>1.7799999999999999E-6</v>
      </c>
      <c r="N1210">
        <f t="shared" si="18"/>
        <v>9.0195300000000007E-5</v>
      </c>
      <c r="Q1210" s="1">
        <v>8.7890624999999997E-5</v>
      </c>
      <c r="R1210">
        <v>1.7578124999999999E-4</v>
      </c>
      <c r="S1210">
        <v>1.7578124999999999E-4</v>
      </c>
      <c r="T1210" s="1">
        <v>8.7890624999999997E-5</v>
      </c>
      <c r="U1210">
        <v>0</v>
      </c>
      <c r="V1210" s="1">
        <v>1.8791264651599101E-5</v>
      </c>
      <c r="W1210">
        <v>0</v>
      </c>
      <c r="X1210">
        <v>0</v>
      </c>
    </row>
    <row r="1211" spans="1:24" x14ac:dyDescent="0.25">
      <c r="A1211">
        <v>-0.32009765624999997</v>
      </c>
      <c r="B1211">
        <v>0.113642578125</v>
      </c>
      <c r="C1211">
        <v>-2.42578125E-2</v>
      </c>
      <c r="D1211">
        <v>0</v>
      </c>
      <c r="E1211" s="1">
        <v>6.1359231515425694E-8</v>
      </c>
      <c r="F1211" s="1">
        <v>-3.8502917775929598E-6</v>
      </c>
      <c r="G1211" s="1">
        <v>1.85611675334163E-6</v>
      </c>
      <c r="H1211">
        <v>0</v>
      </c>
      <c r="J1211" s="1">
        <v>6.1399999999999994E-8</v>
      </c>
      <c r="K1211" s="1">
        <v>3.8500000000000004E-6</v>
      </c>
      <c r="L1211" s="1">
        <v>1.86E-6</v>
      </c>
      <c r="M1211">
        <v>0</v>
      </c>
      <c r="N1211">
        <f t="shared" si="18"/>
        <v>5.7714000000000003E-6</v>
      </c>
      <c r="Q1211" s="1">
        <v>8.7890624999999997E-5</v>
      </c>
      <c r="R1211">
        <v>1.7578124999999999E-4</v>
      </c>
      <c r="S1211">
        <v>1.7578124999999999E-4</v>
      </c>
      <c r="T1211" s="1">
        <v>8.7890624999999997E-5</v>
      </c>
      <c r="U1211">
        <v>0</v>
      </c>
      <c r="V1211" s="1">
        <v>7.2250495109413701E-6</v>
      </c>
      <c r="W1211">
        <v>0</v>
      </c>
      <c r="X1211">
        <v>0</v>
      </c>
    </row>
    <row r="1212" spans="1:24" x14ac:dyDescent="0.25">
      <c r="A1212">
        <v>-0.320185546875</v>
      </c>
      <c r="B1212">
        <v>0.113642578125</v>
      </c>
      <c r="C1212">
        <v>-2.3994140625E-2</v>
      </c>
      <c r="D1212">
        <v>0</v>
      </c>
      <c r="E1212">
        <v>0</v>
      </c>
      <c r="F1212" s="1">
        <v>-1.7656118868563699E-5</v>
      </c>
      <c r="G1212" s="1">
        <v>1.7640779060684899E-6</v>
      </c>
      <c r="H1212">
        <v>0</v>
      </c>
      <c r="J1212">
        <v>0</v>
      </c>
      <c r="K1212" s="1">
        <v>1.77E-5</v>
      </c>
      <c r="L1212" s="1">
        <v>1.7600000000000001E-6</v>
      </c>
      <c r="M1212">
        <v>0</v>
      </c>
      <c r="N1212">
        <f t="shared" si="18"/>
        <v>1.946E-5</v>
      </c>
      <c r="Q1212" s="1">
        <v>8.7890624999999997E-5</v>
      </c>
      <c r="R1212">
        <v>1.7578124999999999E-4</v>
      </c>
      <c r="S1212">
        <v>1.7578124999999999E-4</v>
      </c>
      <c r="T1212" s="1">
        <v>8.7890624999999997E-5</v>
      </c>
      <c r="U1212">
        <v>0</v>
      </c>
      <c r="V1212" s="1">
        <v>-5.6603891072980197E-6</v>
      </c>
      <c r="W1212">
        <v>0</v>
      </c>
      <c r="X1212">
        <v>0</v>
      </c>
    </row>
    <row r="1213" spans="1:24" x14ac:dyDescent="0.25">
      <c r="A1213">
        <v>-0.320185546875</v>
      </c>
      <c r="B1213">
        <v>0.113642578125</v>
      </c>
      <c r="C1213">
        <v>-2.3730468750000001E-2</v>
      </c>
      <c r="D1213">
        <v>0</v>
      </c>
      <c r="E1213">
        <v>0</v>
      </c>
      <c r="F1213" s="1">
        <v>6.9335931612431002E-6</v>
      </c>
      <c r="G1213" s="1">
        <v>2.7289518216485602E-5</v>
      </c>
      <c r="H1213">
        <v>0</v>
      </c>
      <c r="J1213">
        <v>0</v>
      </c>
      <c r="K1213" s="1">
        <v>6.9299999999999997E-6</v>
      </c>
      <c r="L1213" s="1">
        <v>2.73E-5</v>
      </c>
      <c r="M1213">
        <v>0</v>
      </c>
      <c r="N1213">
        <f t="shared" si="18"/>
        <v>3.4230000000000003E-5</v>
      </c>
      <c r="Q1213" s="1">
        <v>8.7890624999999997E-5</v>
      </c>
      <c r="R1213">
        <v>1.7578124999999999E-4</v>
      </c>
      <c r="S1213">
        <v>1.7578124999999999E-4</v>
      </c>
      <c r="T1213" s="1">
        <v>8.7890624999999997E-5</v>
      </c>
      <c r="U1213">
        <v>0</v>
      </c>
      <c r="V1213" s="1">
        <v>-3.0833013836501397E-5</v>
      </c>
      <c r="W1213">
        <v>0</v>
      </c>
      <c r="X1213">
        <v>0</v>
      </c>
    </row>
    <row r="1214" spans="1:24" x14ac:dyDescent="0.25">
      <c r="A1214">
        <v>-0.320185546875</v>
      </c>
      <c r="B1214">
        <v>0.113642578125</v>
      </c>
      <c r="C1214">
        <v>-2.3642578125000001E-2</v>
      </c>
      <c r="D1214">
        <v>0</v>
      </c>
      <c r="E1214">
        <v>0</v>
      </c>
      <c r="F1214" s="1">
        <v>-4.0190296642603796E-6</v>
      </c>
      <c r="G1214" s="1">
        <v>-1.53398078788564E-8</v>
      </c>
      <c r="H1214">
        <v>0</v>
      </c>
      <c r="J1214">
        <v>0</v>
      </c>
      <c r="K1214" s="1">
        <v>4.0199999999999996E-6</v>
      </c>
      <c r="L1214" s="1">
        <v>1.5300000000000001E-8</v>
      </c>
      <c r="M1214">
        <v>0</v>
      </c>
      <c r="N1214">
        <f t="shared" si="18"/>
        <v>4.0352999999999993E-6</v>
      </c>
      <c r="Q1214" s="1">
        <v>8.7890624999999997E-5</v>
      </c>
      <c r="R1214">
        <v>1.7578124999999999E-4</v>
      </c>
      <c r="S1214">
        <v>1.7578124999999999E-4</v>
      </c>
      <c r="T1214" s="1">
        <v>8.7890624999999997E-5</v>
      </c>
      <c r="U1214">
        <v>0</v>
      </c>
      <c r="V1214" s="1">
        <v>-8.2067972151881807E-6</v>
      </c>
      <c r="W1214">
        <v>0</v>
      </c>
      <c r="X1214">
        <v>0</v>
      </c>
    </row>
    <row r="1215" spans="1:24" x14ac:dyDescent="0.25">
      <c r="A1215">
        <v>-0.320185546875</v>
      </c>
      <c r="B1215">
        <v>0.113642578125</v>
      </c>
      <c r="C1215">
        <v>-2.3554687500000001E-2</v>
      </c>
      <c r="D1215">
        <v>0</v>
      </c>
      <c r="E1215">
        <v>0</v>
      </c>
      <c r="F1215" s="1">
        <v>4.7246608266877804E-6</v>
      </c>
      <c r="G1215">
        <v>0</v>
      </c>
      <c r="H1215">
        <v>0</v>
      </c>
      <c r="J1215">
        <v>0</v>
      </c>
      <c r="K1215" s="1">
        <v>4.7199999999999997E-6</v>
      </c>
      <c r="L1215">
        <v>0</v>
      </c>
      <c r="M1215">
        <v>0</v>
      </c>
      <c r="N1215">
        <f t="shared" si="18"/>
        <v>4.7199999999999997E-6</v>
      </c>
      <c r="Q1215" s="1">
        <v>8.7890624999999997E-5</v>
      </c>
      <c r="R1215">
        <v>1.7578124999999999E-4</v>
      </c>
      <c r="S1215">
        <v>1.7578124999999999E-4</v>
      </c>
      <c r="T1215" s="1">
        <v>8.7890624999999997E-5</v>
      </c>
      <c r="U1215">
        <v>0</v>
      </c>
      <c r="V1215" s="1">
        <v>3.7735927381986799E-6</v>
      </c>
      <c r="W1215">
        <v>0</v>
      </c>
      <c r="X1215">
        <v>0</v>
      </c>
    </row>
    <row r="1216" spans="1:24" x14ac:dyDescent="0.25">
      <c r="A1216">
        <v>-0.320185546875</v>
      </c>
      <c r="B1216">
        <v>0.113642578125</v>
      </c>
      <c r="C1216">
        <v>-2.3466796875000001E-2</v>
      </c>
      <c r="D1216">
        <v>0</v>
      </c>
      <c r="E1216">
        <v>0</v>
      </c>
      <c r="F1216" s="1">
        <v>9.664078963679541E-7</v>
      </c>
      <c r="G1216">
        <v>0</v>
      </c>
      <c r="H1216">
        <v>0</v>
      </c>
      <c r="J1216">
        <v>0</v>
      </c>
      <c r="K1216" s="1">
        <v>9.6599999999999994E-7</v>
      </c>
      <c r="L1216">
        <v>0</v>
      </c>
      <c r="M1216">
        <v>0</v>
      </c>
      <c r="N1216">
        <f t="shared" si="18"/>
        <v>9.6599999999999994E-7</v>
      </c>
      <c r="Q1216" s="1">
        <v>8.7890624999999997E-5</v>
      </c>
      <c r="R1216">
        <v>1.7578124999999999E-4</v>
      </c>
      <c r="S1216">
        <v>1.7578124999999999E-4</v>
      </c>
      <c r="T1216" s="1">
        <v>8.7890624999999997E-5</v>
      </c>
      <c r="U1216">
        <v>0</v>
      </c>
      <c r="V1216" s="1">
        <v>-1.39285455540016E-5</v>
      </c>
      <c r="W1216">
        <v>0</v>
      </c>
      <c r="X1216">
        <v>0</v>
      </c>
    </row>
    <row r="1217" spans="1:24" x14ac:dyDescent="0.25">
      <c r="A1217">
        <v>-0.320185546875</v>
      </c>
      <c r="B1217">
        <v>0.113642578125</v>
      </c>
      <c r="C1217">
        <v>-2.3378906250000001E-2</v>
      </c>
      <c r="D1217">
        <v>0</v>
      </c>
      <c r="E1217">
        <v>0</v>
      </c>
      <c r="F1217">
        <v>0</v>
      </c>
      <c r="G1217">
        <v>0</v>
      </c>
      <c r="H1217">
        <v>0</v>
      </c>
      <c r="J1217">
        <v>0</v>
      </c>
      <c r="K1217">
        <v>0</v>
      </c>
      <c r="L1217">
        <v>0</v>
      </c>
      <c r="M1217">
        <v>0</v>
      </c>
      <c r="N1217">
        <f t="shared" si="18"/>
        <v>0</v>
      </c>
      <c r="Q1217" s="1">
        <v>-8.7890624999999997E-5</v>
      </c>
      <c r="R1217">
        <v>1.7578124999999999E-4</v>
      </c>
      <c r="S1217">
        <v>-1.7578124999999999E-4</v>
      </c>
      <c r="T1217" s="1">
        <v>8.7890624999999997E-5</v>
      </c>
      <c r="U1217">
        <v>0</v>
      </c>
      <c r="V1217" s="1">
        <v>-1.7487380981896299E-6</v>
      </c>
      <c r="W1217">
        <v>0</v>
      </c>
      <c r="X1217">
        <v>0</v>
      </c>
    </row>
    <row r="1218" spans="1:24" x14ac:dyDescent="0.25">
      <c r="A1218">
        <v>-0.320185546875</v>
      </c>
      <c r="B1218">
        <v>0.113642578125</v>
      </c>
      <c r="C1218">
        <v>-2.3378906250000001E-2</v>
      </c>
      <c r="D1218">
        <v>0</v>
      </c>
      <c r="E1218">
        <v>0</v>
      </c>
      <c r="F1218" s="1">
        <v>1.99417502425133E-7</v>
      </c>
      <c r="G1218">
        <v>0</v>
      </c>
      <c r="H1218">
        <v>0</v>
      </c>
      <c r="J1218">
        <v>0</v>
      </c>
      <c r="K1218" s="1">
        <v>1.99E-7</v>
      </c>
      <c r="L1218">
        <v>0</v>
      </c>
      <c r="M1218">
        <v>0</v>
      </c>
      <c r="N1218">
        <f t="shared" ref="N1218:N1245" si="19">SUM(J1218:M1218)</f>
        <v>1.99E-7</v>
      </c>
      <c r="Q1218" s="1">
        <v>8.7890624999999997E-5</v>
      </c>
      <c r="R1218">
        <v>1.7578124999999999E-4</v>
      </c>
      <c r="S1218">
        <v>1.7578124999999999E-4</v>
      </c>
      <c r="T1218" s="1">
        <v>8.7890624999999997E-5</v>
      </c>
      <c r="U1218">
        <v>0</v>
      </c>
      <c r="V1218" s="1">
        <v>1.0737865515199499E-6</v>
      </c>
      <c r="W1218">
        <v>0</v>
      </c>
      <c r="X1218">
        <v>0</v>
      </c>
    </row>
    <row r="1219" spans="1:24" x14ac:dyDescent="0.25">
      <c r="A1219">
        <v>-0.320185546875</v>
      </c>
      <c r="B1219">
        <v>0.113642578125</v>
      </c>
      <c r="C1219">
        <v>-2.3291015625000001E-2</v>
      </c>
      <c r="D1219">
        <v>0</v>
      </c>
      <c r="E1219">
        <v>0</v>
      </c>
      <c r="F1219" s="1">
        <v>-5.3689327575997401E-7</v>
      </c>
      <c r="G1219" s="1">
        <v>2.9145634969827203E-7</v>
      </c>
      <c r="H1219">
        <v>0</v>
      </c>
      <c r="J1219">
        <v>0</v>
      </c>
      <c r="K1219" s="1">
        <v>5.37E-7</v>
      </c>
      <c r="L1219" s="1">
        <v>2.91E-7</v>
      </c>
      <c r="M1219">
        <v>0</v>
      </c>
      <c r="N1219">
        <f t="shared" si="19"/>
        <v>8.2799999999999995E-7</v>
      </c>
      <c r="Q1219" s="1">
        <v>8.7890624999999997E-5</v>
      </c>
      <c r="R1219">
        <v>2.6367187500000002E-4</v>
      </c>
      <c r="S1219">
        <v>1.7578124999999999E-4</v>
      </c>
      <c r="T1219" s="1">
        <v>8.7890624999999997E-5</v>
      </c>
      <c r="U1219">
        <v>0</v>
      </c>
      <c r="V1219" s="1">
        <v>-6.5347581563928301E-6</v>
      </c>
      <c r="W1219">
        <v>0</v>
      </c>
      <c r="X1219">
        <v>0</v>
      </c>
    </row>
    <row r="1220" spans="1:24" x14ac:dyDescent="0.25">
      <c r="A1220">
        <v>-0.320185546875</v>
      </c>
      <c r="B1220">
        <v>0.113642578125</v>
      </c>
      <c r="C1220">
        <v>-2.3291015625000001E-2</v>
      </c>
      <c r="D1220">
        <v>0</v>
      </c>
      <c r="E1220">
        <v>0</v>
      </c>
      <c r="F1220" s="1">
        <v>-1.2271846303085099E-7</v>
      </c>
      <c r="G1220">
        <v>0</v>
      </c>
      <c r="H1220">
        <v>0</v>
      </c>
      <c r="J1220">
        <v>0</v>
      </c>
      <c r="K1220" s="1">
        <v>1.23E-7</v>
      </c>
      <c r="L1220">
        <v>0</v>
      </c>
      <c r="M1220">
        <v>0</v>
      </c>
      <c r="N1220">
        <f t="shared" si="19"/>
        <v>1.23E-7</v>
      </c>
      <c r="Q1220" s="1">
        <v>8.7890624999999997E-5</v>
      </c>
      <c r="R1220">
        <v>1.7578124999999999E-4</v>
      </c>
      <c r="S1220">
        <v>1.7578124999999999E-4</v>
      </c>
      <c r="T1220" s="1">
        <v>8.7890624999999997E-5</v>
      </c>
      <c r="U1220">
        <v>0</v>
      </c>
      <c r="V1220" s="1">
        <v>6.2279619988157003E-6</v>
      </c>
      <c r="W1220">
        <v>0</v>
      </c>
      <c r="X1220">
        <v>0</v>
      </c>
    </row>
    <row r="1221" spans="1:24" x14ac:dyDescent="0.25">
      <c r="A1221">
        <v>-0.320185546875</v>
      </c>
      <c r="B1221">
        <v>0.113642578125</v>
      </c>
      <c r="C1221">
        <v>-2.3291015625000001E-2</v>
      </c>
      <c r="D1221">
        <v>0</v>
      </c>
      <c r="E1221">
        <v>0</v>
      </c>
      <c r="F1221" s="1">
        <v>-1.6260196351587801E-6</v>
      </c>
      <c r="G1221">
        <v>0</v>
      </c>
      <c r="H1221">
        <v>0</v>
      </c>
      <c r="J1221">
        <v>0</v>
      </c>
      <c r="K1221" s="1">
        <v>1.6300000000000001E-6</v>
      </c>
      <c r="L1221">
        <v>0</v>
      </c>
      <c r="M1221">
        <v>0</v>
      </c>
      <c r="N1221">
        <f t="shared" si="19"/>
        <v>1.6300000000000001E-6</v>
      </c>
      <c r="Q1221" s="1">
        <v>8.7890624999999997E-5</v>
      </c>
      <c r="R1221">
        <v>1.7578124999999999E-4</v>
      </c>
      <c r="S1221">
        <v>1.7578124999999999E-4</v>
      </c>
      <c r="T1221" s="1">
        <v>8.7890624999999997E-5</v>
      </c>
      <c r="U1221">
        <v>0</v>
      </c>
      <c r="V1221" s="1">
        <v>-1.6413594430376399E-5</v>
      </c>
      <c r="W1221">
        <v>0</v>
      </c>
      <c r="X1221">
        <v>0</v>
      </c>
    </row>
    <row r="1222" spans="1:24" x14ac:dyDescent="0.25">
      <c r="A1222">
        <v>-0.320185546875</v>
      </c>
      <c r="B1222">
        <v>0.113642578125</v>
      </c>
      <c r="C1222">
        <v>-2.3291015625000001E-2</v>
      </c>
      <c r="D1222">
        <v>0</v>
      </c>
      <c r="E1222">
        <v>0</v>
      </c>
      <c r="F1222" s="1">
        <v>2.4390294527381701E-6</v>
      </c>
      <c r="G1222">
        <v>0</v>
      </c>
      <c r="H1222">
        <v>0</v>
      </c>
      <c r="J1222">
        <v>0</v>
      </c>
      <c r="K1222" s="1">
        <v>2.4399999999999999E-6</v>
      </c>
      <c r="L1222">
        <v>0</v>
      </c>
      <c r="M1222">
        <v>0</v>
      </c>
      <c r="N1222">
        <f t="shared" si="19"/>
        <v>2.4399999999999999E-6</v>
      </c>
      <c r="Q1222" s="1">
        <v>8.7890624999999997E-5</v>
      </c>
      <c r="R1222">
        <v>1.7578124999999999E-4</v>
      </c>
      <c r="S1222">
        <v>1.7578124999999999E-4</v>
      </c>
      <c r="T1222" s="1">
        <v>8.7890624999999997E-5</v>
      </c>
      <c r="U1222">
        <v>0</v>
      </c>
      <c r="V1222" s="1">
        <v>1.36677688200611E-5</v>
      </c>
      <c r="W1222">
        <v>0</v>
      </c>
      <c r="X1222">
        <v>0</v>
      </c>
    </row>
    <row r="1223" spans="1:24" x14ac:dyDescent="0.25">
      <c r="A1223">
        <v>-0.320185546875</v>
      </c>
      <c r="B1223">
        <v>0.1135546875</v>
      </c>
      <c r="C1223">
        <v>-2.3291015625000001E-2</v>
      </c>
      <c r="D1223">
        <v>0</v>
      </c>
      <c r="E1223">
        <v>0</v>
      </c>
      <c r="F1223" s="1">
        <v>-3.3287383097118401E-6</v>
      </c>
      <c r="G1223">
        <v>0</v>
      </c>
      <c r="H1223">
        <v>0</v>
      </c>
      <c r="J1223">
        <v>0</v>
      </c>
      <c r="K1223" s="1">
        <v>3.3299999999999999E-6</v>
      </c>
      <c r="L1223">
        <v>0</v>
      </c>
      <c r="M1223">
        <v>0</v>
      </c>
      <c r="N1223">
        <f t="shared" si="19"/>
        <v>3.3299999999999999E-6</v>
      </c>
      <c r="Q1223" s="1">
        <v>8.7890624999999997E-5</v>
      </c>
      <c r="R1223">
        <v>1.7578124999999999E-4</v>
      </c>
      <c r="S1223">
        <v>1.7578124999999999E-4</v>
      </c>
      <c r="T1223" s="1">
        <v>8.7890624999999997E-5</v>
      </c>
      <c r="U1223">
        <v>0</v>
      </c>
      <c r="V1223" s="1">
        <v>6.27398142245227E-6</v>
      </c>
      <c r="W1223">
        <v>0</v>
      </c>
      <c r="X1223">
        <v>0</v>
      </c>
    </row>
    <row r="1224" spans="1:24" x14ac:dyDescent="0.25">
      <c r="A1224">
        <v>-0.320185546875</v>
      </c>
      <c r="B1224">
        <v>0.113642578125</v>
      </c>
      <c r="C1224">
        <v>-2.3291015625000001E-2</v>
      </c>
      <c r="D1224">
        <v>0</v>
      </c>
      <c r="E1224">
        <v>0</v>
      </c>
      <c r="F1224" s="1">
        <v>-1.5800002115222099E-6</v>
      </c>
      <c r="G1224">
        <v>0</v>
      </c>
      <c r="H1224">
        <v>0</v>
      </c>
      <c r="J1224">
        <v>0</v>
      </c>
      <c r="K1224" s="1">
        <v>1.5799999999999999E-6</v>
      </c>
      <c r="L1224">
        <v>0</v>
      </c>
      <c r="M1224">
        <v>0</v>
      </c>
      <c r="N1224">
        <f t="shared" si="19"/>
        <v>1.5799999999999999E-6</v>
      </c>
      <c r="Q1224" s="1">
        <v>8.7890624999999997E-5</v>
      </c>
      <c r="R1224">
        <v>1.7578124999999999E-4</v>
      </c>
      <c r="S1224">
        <v>1.7578124999999999E-4</v>
      </c>
      <c r="T1224" s="1">
        <v>8.7890624999999997E-5</v>
      </c>
      <c r="U1224">
        <v>0</v>
      </c>
      <c r="V1224" s="1">
        <v>7.0256320085162397E-6</v>
      </c>
      <c r="W1224">
        <v>0</v>
      </c>
      <c r="X1224">
        <v>0</v>
      </c>
    </row>
    <row r="1225" spans="1:24" x14ac:dyDescent="0.25">
      <c r="A1225">
        <v>-0.320185546875</v>
      </c>
      <c r="B1225">
        <v>0.113642578125</v>
      </c>
      <c r="C1225">
        <v>-2.3291015625000001E-2</v>
      </c>
      <c r="D1225">
        <v>0</v>
      </c>
      <c r="E1225">
        <v>0</v>
      </c>
      <c r="F1225" s="1">
        <v>1.2578642460662301E-6</v>
      </c>
      <c r="G1225">
        <v>0</v>
      </c>
      <c r="H1225">
        <v>0</v>
      </c>
      <c r="J1225">
        <v>0</v>
      </c>
      <c r="K1225" s="1">
        <v>1.26E-6</v>
      </c>
      <c r="L1225">
        <v>0</v>
      </c>
      <c r="M1225">
        <v>0</v>
      </c>
      <c r="N1225">
        <f t="shared" si="19"/>
        <v>1.26E-6</v>
      </c>
      <c r="Q1225" s="1">
        <v>8.7890624999999997E-5</v>
      </c>
      <c r="R1225">
        <v>1.7578124999999999E-4</v>
      </c>
      <c r="S1225">
        <v>1.7578124999999999E-4</v>
      </c>
      <c r="T1225" s="1">
        <v>8.7890624999999997E-5</v>
      </c>
      <c r="U1225">
        <v>0</v>
      </c>
      <c r="V1225" s="1">
        <v>1.33609726624839E-5</v>
      </c>
      <c r="W1225">
        <v>0</v>
      </c>
      <c r="X1225">
        <v>0</v>
      </c>
    </row>
    <row r="1226" spans="1:24" x14ac:dyDescent="0.25">
      <c r="A1226">
        <v>-0.320185546875</v>
      </c>
      <c r="B1226">
        <v>0.1135546875</v>
      </c>
      <c r="C1226">
        <v>-2.3291015625000001E-2</v>
      </c>
      <c r="D1226">
        <v>0</v>
      </c>
      <c r="E1226">
        <v>0</v>
      </c>
      <c r="F1226" s="1">
        <v>1.04617489733801E-5</v>
      </c>
      <c r="G1226">
        <v>0</v>
      </c>
      <c r="H1226">
        <v>0</v>
      </c>
      <c r="J1226">
        <v>0</v>
      </c>
      <c r="K1226" s="1">
        <v>1.0499999999999999E-5</v>
      </c>
      <c r="L1226">
        <v>0</v>
      </c>
      <c r="M1226">
        <v>0</v>
      </c>
      <c r="N1226">
        <f t="shared" si="19"/>
        <v>1.0499999999999999E-5</v>
      </c>
      <c r="Q1226" s="1">
        <v>8.7890624999999997E-5</v>
      </c>
      <c r="R1226">
        <v>1.7578124999999999E-4</v>
      </c>
      <c r="S1226">
        <v>1.7578124999999999E-4</v>
      </c>
      <c r="T1226" s="1">
        <v>8.7890624999999997E-5</v>
      </c>
      <c r="U1226">
        <v>0</v>
      </c>
      <c r="V1226" s="1">
        <v>1.0431069357622399E-6</v>
      </c>
      <c r="W1226">
        <v>0</v>
      </c>
      <c r="X1226">
        <v>0</v>
      </c>
    </row>
    <row r="1227" spans="1:24" x14ac:dyDescent="0.25">
      <c r="A1227">
        <v>-0.320185546875</v>
      </c>
      <c r="B1227">
        <v>0.113642578125</v>
      </c>
      <c r="C1227">
        <v>-2.3291015625000001E-2</v>
      </c>
      <c r="D1227">
        <v>0</v>
      </c>
      <c r="E1227">
        <v>0</v>
      </c>
      <c r="F1227" s="1">
        <v>-2.53106830001131E-6</v>
      </c>
      <c r="G1227">
        <v>0</v>
      </c>
      <c r="H1227">
        <v>0</v>
      </c>
      <c r="J1227">
        <v>0</v>
      </c>
      <c r="K1227" s="1">
        <v>2.5299999999999999E-6</v>
      </c>
      <c r="L1227">
        <v>0</v>
      </c>
      <c r="M1227">
        <v>0</v>
      </c>
      <c r="N1227">
        <f t="shared" si="19"/>
        <v>2.5299999999999999E-6</v>
      </c>
      <c r="Q1227" s="1">
        <v>8.7890624999999997E-5</v>
      </c>
      <c r="R1227">
        <v>1.7578124999999999E-4</v>
      </c>
      <c r="S1227">
        <v>1.7578124999999999E-4</v>
      </c>
      <c r="T1227" s="1">
        <v>8.7890624999999997E-5</v>
      </c>
      <c r="U1227">
        <v>0</v>
      </c>
      <c r="V1227" s="1">
        <v>2.9145634969827203E-7</v>
      </c>
      <c r="W1227">
        <v>0</v>
      </c>
      <c r="X1227">
        <v>0</v>
      </c>
    </row>
    <row r="1228" spans="1:24" x14ac:dyDescent="0.25">
      <c r="A1228">
        <v>-0.320185546875</v>
      </c>
      <c r="B1228">
        <v>0.113642578125</v>
      </c>
      <c r="C1228">
        <v>-2.3291015625000001E-2</v>
      </c>
      <c r="D1228">
        <v>0</v>
      </c>
      <c r="E1228">
        <v>0</v>
      </c>
      <c r="F1228" s="1">
        <v>1.38058270909708E-6</v>
      </c>
      <c r="G1228">
        <v>0</v>
      </c>
      <c r="H1228" s="1">
        <v>-3.40543734910612E-6</v>
      </c>
      <c r="J1228">
        <v>0</v>
      </c>
      <c r="K1228" s="1">
        <v>1.3799999999999999E-6</v>
      </c>
      <c r="L1228">
        <v>0</v>
      </c>
      <c r="M1228" s="1">
        <v>3.41E-6</v>
      </c>
      <c r="N1228">
        <f t="shared" si="19"/>
        <v>4.7899999999999999E-6</v>
      </c>
      <c r="Q1228" s="1">
        <v>8.7890624999999997E-5</v>
      </c>
      <c r="R1228">
        <v>1.7578124999999999E-4</v>
      </c>
      <c r="S1228">
        <v>1.7578124999999999E-4</v>
      </c>
      <c r="T1228" s="1">
        <v>8.7890624999999997E-5</v>
      </c>
      <c r="U1228">
        <v>0</v>
      </c>
      <c r="V1228" s="1">
        <v>6.9029135454853902E-7</v>
      </c>
      <c r="W1228">
        <v>0</v>
      </c>
      <c r="X1228">
        <v>0</v>
      </c>
    </row>
    <row r="1229" spans="1:24" x14ac:dyDescent="0.25">
      <c r="A1229">
        <v>-0.320185546875</v>
      </c>
      <c r="B1229">
        <v>0.113642578125</v>
      </c>
      <c r="C1229">
        <v>-2.3291015625000001E-2</v>
      </c>
      <c r="D1229">
        <v>0</v>
      </c>
      <c r="E1229">
        <v>0</v>
      </c>
      <c r="F1229" s="1">
        <v>8.9124283776155697E-6</v>
      </c>
      <c r="G1229">
        <v>0</v>
      </c>
      <c r="H1229" s="1">
        <v>3.0679615757712801E-8</v>
      </c>
      <c r="J1229">
        <v>0</v>
      </c>
      <c r="K1229" s="1">
        <v>8.9099999999999994E-6</v>
      </c>
      <c r="L1229">
        <v>0</v>
      </c>
      <c r="M1229" s="1">
        <v>3.0699999999999997E-8</v>
      </c>
      <c r="N1229">
        <f t="shared" si="19"/>
        <v>8.9406999999999989E-6</v>
      </c>
      <c r="Q1229" s="1">
        <v>8.7890624999999997E-5</v>
      </c>
      <c r="R1229">
        <v>2.6367187500000002E-4</v>
      </c>
      <c r="S1229">
        <v>1.7578124999999999E-4</v>
      </c>
      <c r="T1229" s="1">
        <v>8.7890624999999997E-5</v>
      </c>
      <c r="U1229">
        <v>0</v>
      </c>
      <c r="V1229" s="1">
        <v>-6.9335931612431002E-6</v>
      </c>
      <c r="W1229">
        <v>0</v>
      </c>
      <c r="X1229">
        <v>0</v>
      </c>
    </row>
    <row r="1230" spans="1:24" x14ac:dyDescent="0.25">
      <c r="A1230">
        <v>-0.320185546875</v>
      </c>
      <c r="B1230">
        <v>0.113642578125</v>
      </c>
      <c r="C1230">
        <v>-2.3291015625000001E-2</v>
      </c>
      <c r="D1230">
        <v>0</v>
      </c>
      <c r="E1230">
        <v>0</v>
      </c>
      <c r="F1230" s="1">
        <v>4.6019423636569198E-8</v>
      </c>
      <c r="G1230">
        <v>0</v>
      </c>
      <c r="H1230">
        <v>0</v>
      </c>
      <c r="J1230">
        <v>0</v>
      </c>
      <c r="K1230" s="1">
        <v>4.6000000000000002E-8</v>
      </c>
      <c r="L1230">
        <v>0</v>
      </c>
      <c r="M1230">
        <v>0</v>
      </c>
      <c r="N1230">
        <f t="shared" si="19"/>
        <v>4.6000000000000002E-8</v>
      </c>
      <c r="Q1230" s="1">
        <v>8.7890624999999997E-5</v>
      </c>
      <c r="R1230">
        <v>1.7578124999999999E-4</v>
      </c>
      <c r="S1230">
        <v>1.7578124999999999E-4</v>
      </c>
      <c r="T1230" s="1">
        <v>8.7890624999999997E-5</v>
      </c>
      <c r="U1230">
        <v>0</v>
      </c>
      <c r="V1230" s="1">
        <v>-5.87514641760201E-6</v>
      </c>
      <c r="W1230">
        <v>0</v>
      </c>
      <c r="X1230">
        <v>0</v>
      </c>
    </row>
    <row r="1231" spans="1:24" x14ac:dyDescent="0.25">
      <c r="A1231">
        <v>-0.320185546875</v>
      </c>
      <c r="B1231">
        <v>0.113642578125</v>
      </c>
      <c r="C1231">
        <v>-2.3291015625000001E-2</v>
      </c>
      <c r="D1231">
        <v>0</v>
      </c>
      <c r="E1231">
        <v>0</v>
      </c>
      <c r="F1231" s="1">
        <v>-2.8071848418307199E-6</v>
      </c>
      <c r="G1231">
        <v>0</v>
      </c>
      <c r="H1231">
        <v>0</v>
      </c>
      <c r="J1231">
        <v>0</v>
      </c>
      <c r="K1231" s="1">
        <v>2.8100000000000002E-6</v>
      </c>
      <c r="L1231">
        <v>0</v>
      </c>
      <c r="M1231">
        <v>0</v>
      </c>
      <c r="N1231">
        <f t="shared" si="19"/>
        <v>2.8100000000000002E-6</v>
      </c>
      <c r="Q1231" s="1">
        <v>-8.7890624999999997E-5</v>
      </c>
      <c r="R1231">
        <v>2.6367187500000002E-4</v>
      </c>
      <c r="S1231">
        <v>-1.7578124999999999E-4</v>
      </c>
      <c r="T1231" s="1">
        <v>8.7890624999999997E-5</v>
      </c>
      <c r="U1231">
        <v>0</v>
      </c>
      <c r="V1231" s="1">
        <v>-1.5953400194010699E-6</v>
      </c>
      <c r="W1231">
        <v>0</v>
      </c>
      <c r="X1231">
        <v>0</v>
      </c>
    </row>
    <row r="1232" spans="1:24" x14ac:dyDescent="0.25">
      <c r="A1232">
        <v>-0.320185546875</v>
      </c>
      <c r="B1232">
        <v>0.113642578125</v>
      </c>
      <c r="C1232">
        <v>-2.3291015625000001E-2</v>
      </c>
      <c r="D1232">
        <v>0</v>
      </c>
      <c r="E1232">
        <v>0</v>
      </c>
      <c r="F1232" s="1">
        <v>8.5902924121595903E-7</v>
      </c>
      <c r="G1232">
        <v>0</v>
      </c>
      <c r="H1232">
        <v>0</v>
      </c>
      <c r="J1232">
        <v>0</v>
      </c>
      <c r="K1232" s="1">
        <v>8.5899999999999995E-7</v>
      </c>
      <c r="L1232">
        <v>0</v>
      </c>
      <c r="M1232">
        <v>0</v>
      </c>
      <c r="N1232">
        <f t="shared" si="19"/>
        <v>8.5899999999999995E-7</v>
      </c>
      <c r="Q1232" s="1">
        <v>8.7890624999999997E-5</v>
      </c>
      <c r="R1232">
        <v>1.7578124999999999E-4</v>
      </c>
      <c r="S1232">
        <v>1.7578124999999999E-4</v>
      </c>
      <c r="T1232" s="1">
        <v>8.7890624999999997E-5</v>
      </c>
      <c r="U1232">
        <v>0</v>
      </c>
      <c r="V1232" s="1">
        <v>-5.6450492994191597E-6</v>
      </c>
      <c r="W1232">
        <v>0</v>
      </c>
      <c r="X1232">
        <v>0</v>
      </c>
    </row>
    <row r="1233" spans="1:24" x14ac:dyDescent="0.25">
      <c r="A1233">
        <v>-0.320185546875</v>
      </c>
      <c r="B1233">
        <v>0.113642578125</v>
      </c>
      <c r="C1233">
        <v>-2.3291015625000001E-2</v>
      </c>
      <c r="D1233">
        <v>0</v>
      </c>
      <c r="E1233">
        <v>0</v>
      </c>
      <c r="F1233" s="1">
        <v>-6.1359231515425694E-8</v>
      </c>
      <c r="G1233">
        <v>0</v>
      </c>
      <c r="H1233">
        <v>0</v>
      </c>
      <c r="J1233">
        <v>0</v>
      </c>
      <c r="K1233" s="1">
        <v>6.1399999999999994E-8</v>
      </c>
      <c r="L1233">
        <v>0</v>
      </c>
      <c r="M1233">
        <v>0</v>
      </c>
      <c r="N1233">
        <f t="shared" si="19"/>
        <v>6.1399999999999994E-8</v>
      </c>
      <c r="Q1233" s="1">
        <v>8.7890624999999997E-5</v>
      </c>
      <c r="R1233">
        <v>1.7578124999999999E-4</v>
      </c>
      <c r="S1233">
        <v>1.7578124999999999E-4</v>
      </c>
      <c r="T1233" s="1">
        <v>8.7890624999999997E-5</v>
      </c>
      <c r="U1233">
        <v>0</v>
      </c>
      <c r="V1233" s="1">
        <v>-3.6201946594101099E-6</v>
      </c>
      <c r="W1233">
        <v>0</v>
      </c>
      <c r="X1233">
        <v>0</v>
      </c>
    </row>
    <row r="1234" spans="1:24" x14ac:dyDescent="0.25">
      <c r="A1234">
        <v>-0.320185546875</v>
      </c>
      <c r="B1234">
        <v>0.113642578125</v>
      </c>
      <c r="C1234">
        <v>-2.3291015625000001E-2</v>
      </c>
      <c r="D1234">
        <v>0</v>
      </c>
      <c r="E1234">
        <v>0</v>
      </c>
      <c r="F1234" s="1">
        <v>-5.8598066097231501E-6</v>
      </c>
      <c r="G1234">
        <v>0</v>
      </c>
      <c r="H1234">
        <v>0</v>
      </c>
      <c r="J1234">
        <v>0</v>
      </c>
      <c r="K1234" s="1">
        <v>5.8599999999999998E-6</v>
      </c>
      <c r="L1234">
        <v>0</v>
      </c>
      <c r="M1234">
        <v>0</v>
      </c>
      <c r="N1234">
        <f t="shared" si="19"/>
        <v>5.8599999999999998E-6</v>
      </c>
      <c r="Q1234" s="1">
        <v>8.7890624999999997E-5</v>
      </c>
      <c r="R1234">
        <v>1.7578124999999999E-4</v>
      </c>
      <c r="S1234">
        <v>1.7578124999999999E-4</v>
      </c>
      <c r="T1234" s="1">
        <v>8.7890624999999997E-5</v>
      </c>
      <c r="U1234">
        <v>0</v>
      </c>
      <c r="V1234" s="1">
        <v>9.2038847273138501E-8</v>
      </c>
      <c r="W1234">
        <v>0</v>
      </c>
      <c r="X1234">
        <v>0</v>
      </c>
    </row>
    <row r="1235" spans="1:24" x14ac:dyDescent="0.25">
      <c r="A1235">
        <v>-0.320185546875</v>
      </c>
      <c r="B1235">
        <v>0.113642578125</v>
      </c>
      <c r="C1235">
        <v>-2.3291015625000001E-2</v>
      </c>
      <c r="D1235">
        <v>0</v>
      </c>
      <c r="E1235">
        <v>0</v>
      </c>
      <c r="F1235" s="1">
        <v>-5.2155346788111796E-7</v>
      </c>
      <c r="G1235">
        <v>0</v>
      </c>
      <c r="H1235">
        <v>0</v>
      </c>
      <c r="J1235">
        <v>0</v>
      </c>
      <c r="K1235" s="1">
        <v>5.2200000000000004E-7</v>
      </c>
      <c r="L1235">
        <v>0</v>
      </c>
      <c r="M1235">
        <v>0</v>
      </c>
      <c r="N1235">
        <f t="shared" si="19"/>
        <v>5.2200000000000004E-7</v>
      </c>
      <c r="Q1235" s="1">
        <v>8.7890624999999997E-5</v>
      </c>
      <c r="R1235">
        <v>1.7578124999999999E-4</v>
      </c>
      <c r="S1235">
        <v>1.7578124999999999E-4</v>
      </c>
      <c r="T1235" s="1">
        <v>8.7890624999999997E-5</v>
      </c>
      <c r="U1235">
        <v>0</v>
      </c>
      <c r="V1235" s="1">
        <v>-4.4945637085049301E-6</v>
      </c>
      <c r="W1235">
        <v>0</v>
      </c>
      <c r="X1235">
        <v>0</v>
      </c>
    </row>
    <row r="1236" spans="1:24" x14ac:dyDescent="0.25">
      <c r="A1236">
        <v>-0.320185546875</v>
      </c>
      <c r="B1236">
        <v>0.113642578125</v>
      </c>
      <c r="C1236">
        <v>-2.3291015625000001E-2</v>
      </c>
      <c r="D1236">
        <v>0</v>
      </c>
      <c r="E1236">
        <v>0</v>
      </c>
      <c r="F1236" s="1">
        <v>-6.1359231515425694E-8</v>
      </c>
      <c r="G1236">
        <v>0</v>
      </c>
      <c r="H1236">
        <v>0</v>
      </c>
      <c r="J1236">
        <v>0</v>
      </c>
      <c r="K1236" s="1">
        <v>6.1399999999999994E-8</v>
      </c>
      <c r="L1236">
        <v>0</v>
      </c>
      <c r="M1236">
        <v>0</v>
      </c>
      <c r="N1236">
        <f t="shared" si="19"/>
        <v>6.1399999999999994E-8</v>
      </c>
      <c r="Q1236" s="1">
        <v>8.7890624999999997E-5</v>
      </c>
      <c r="R1236">
        <v>1.7578124999999999E-4</v>
      </c>
      <c r="S1236">
        <v>1.7578124999999999E-4</v>
      </c>
      <c r="T1236" s="1">
        <v>8.7890624999999997E-5</v>
      </c>
      <c r="U1236">
        <v>0</v>
      </c>
      <c r="V1236" s="1">
        <v>2.3101750665557801E-5</v>
      </c>
      <c r="W1236">
        <v>0</v>
      </c>
      <c r="X1236">
        <v>0</v>
      </c>
    </row>
    <row r="1237" spans="1:24" x14ac:dyDescent="0.25">
      <c r="A1237">
        <v>-0.320185546875</v>
      </c>
      <c r="B1237">
        <v>0.113642578125</v>
      </c>
      <c r="C1237">
        <v>-2.3291015625000001E-2</v>
      </c>
      <c r="D1237">
        <v>0</v>
      </c>
      <c r="E1237">
        <v>0</v>
      </c>
      <c r="F1237" s="1">
        <v>-1.7057866361288299E-5</v>
      </c>
      <c r="G1237">
        <v>0</v>
      </c>
      <c r="H1237">
        <v>0</v>
      </c>
      <c r="J1237">
        <v>0</v>
      </c>
      <c r="K1237" s="1">
        <v>1.7099999999999999E-5</v>
      </c>
      <c r="L1237">
        <v>0</v>
      </c>
      <c r="M1237">
        <v>0</v>
      </c>
      <c r="N1237">
        <f t="shared" si="19"/>
        <v>1.7099999999999999E-5</v>
      </c>
      <c r="Q1237" s="1">
        <v>8.7890624999999997E-5</v>
      </c>
      <c r="R1237">
        <v>1.7578124999999999E-4</v>
      </c>
      <c r="S1237">
        <v>1.7578124999999999E-4</v>
      </c>
      <c r="T1237" s="1">
        <v>8.7890624999999997E-5</v>
      </c>
      <c r="U1237">
        <v>0</v>
      </c>
      <c r="V1237" s="1">
        <v>-2.6077673394055899E-6</v>
      </c>
      <c r="W1237">
        <v>0</v>
      </c>
      <c r="X1237">
        <v>0</v>
      </c>
    </row>
    <row r="1238" spans="1:24" x14ac:dyDescent="0.25">
      <c r="A1238">
        <v>-0.320185546875</v>
      </c>
      <c r="B1238">
        <v>0.113642578125</v>
      </c>
      <c r="C1238">
        <v>-2.3291015625000001E-2</v>
      </c>
      <c r="D1238">
        <v>0</v>
      </c>
      <c r="E1238">
        <v>0</v>
      </c>
      <c r="F1238" s="1">
        <v>3.1753402309232798E-6</v>
      </c>
      <c r="G1238">
        <v>0</v>
      </c>
      <c r="H1238">
        <v>0</v>
      </c>
      <c r="J1238">
        <v>0</v>
      </c>
      <c r="K1238" s="1">
        <v>3.18E-6</v>
      </c>
      <c r="L1238">
        <v>0</v>
      </c>
      <c r="M1238">
        <v>0</v>
      </c>
      <c r="N1238">
        <f t="shared" si="19"/>
        <v>3.18E-6</v>
      </c>
      <c r="Q1238" s="1">
        <v>-8.7890624999999997E-5</v>
      </c>
      <c r="R1238">
        <v>1.7578124999999999E-4</v>
      </c>
      <c r="S1238">
        <v>-1.7578124999999999E-4</v>
      </c>
      <c r="T1238" s="1">
        <v>8.7890624999999997E-5</v>
      </c>
      <c r="U1238">
        <v>0</v>
      </c>
      <c r="V1238" s="1">
        <v>-1.7640779060684899E-6</v>
      </c>
      <c r="W1238">
        <v>0</v>
      </c>
      <c r="X1238">
        <v>0</v>
      </c>
    </row>
    <row r="1239" spans="1:24" x14ac:dyDescent="0.25">
      <c r="A1239">
        <v>-0.320185546875</v>
      </c>
      <c r="B1239">
        <v>0.113642578125</v>
      </c>
      <c r="C1239">
        <v>-2.3291015625000001E-2</v>
      </c>
      <c r="D1239">
        <v>0</v>
      </c>
      <c r="E1239">
        <v>0</v>
      </c>
      <c r="F1239" s="1">
        <v>8.2528166388247496E-6</v>
      </c>
      <c r="G1239">
        <v>0</v>
      </c>
      <c r="H1239">
        <v>0</v>
      </c>
      <c r="J1239">
        <v>0</v>
      </c>
      <c r="K1239" s="1">
        <v>8.2500000000000006E-6</v>
      </c>
      <c r="L1239">
        <v>0</v>
      </c>
      <c r="M1239">
        <v>0</v>
      </c>
      <c r="N1239">
        <f t="shared" si="19"/>
        <v>8.2500000000000006E-6</v>
      </c>
      <c r="Q1239" s="1">
        <v>8.7890624999999997E-5</v>
      </c>
      <c r="R1239">
        <v>1.7578124999999999E-4</v>
      </c>
      <c r="S1239">
        <v>1.7578124999999999E-4</v>
      </c>
      <c r="T1239" s="1">
        <v>8.7890624999999997E-5</v>
      </c>
      <c r="U1239">
        <v>0</v>
      </c>
      <c r="V1239" s="1">
        <v>-9.3572828061024095E-7</v>
      </c>
      <c r="W1239">
        <v>0</v>
      </c>
      <c r="X1239">
        <v>0</v>
      </c>
    </row>
    <row r="1240" spans="1:24" x14ac:dyDescent="0.25">
      <c r="A1240">
        <v>-0.320185546875</v>
      </c>
      <c r="B1240">
        <v>0.113642578125</v>
      </c>
      <c r="C1240">
        <v>-2.3291015625000001E-2</v>
      </c>
      <c r="D1240">
        <v>0</v>
      </c>
      <c r="E1240">
        <v>0</v>
      </c>
      <c r="F1240" s="1">
        <v>9.2038847273138501E-7</v>
      </c>
      <c r="G1240">
        <v>0</v>
      </c>
      <c r="H1240">
        <v>0</v>
      </c>
      <c r="J1240">
        <v>0</v>
      </c>
      <c r="K1240" s="1">
        <v>9.1999999999999998E-7</v>
      </c>
      <c r="L1240">
        <v>0</v>
      </c>
      <c r="M1240">
        <v>0</v>
      </c>
      <c r="N1240">
        <f t="shared" si="19"/>
        <v>9.1999999999999998E-7</v>
      </c>
      <c r="Q1240" s="1">
        <v>8.7890624999999997E-5</v>
      </c>
      <c r="R1240">
        <v>1.7578124999999999E-4</v>
      </c>
      <c r="S1240">
        <v>1.7578124999999999E-4</v>
      </c>
      <c r="T1240" s="1">
        <v>8.7890624999999997E-5</v>
      </c>
      <c r="U1240">
        <v>0</v>
      </c>
      <c r="V1240" s="1">
        <v>-1.2440584189752501E-5</v>
      </c>
      <c r="W1240">
        <v>0</v>
      </c>
      <c r="X1240">
        <v>0</v>
      </c>
    </row>
    <row r="1241" spans="1:24" x14ac:dyDescent="0.25">
      <c r="A1241">
        <v>-0.320185546875</v>
      </c>
      <c r="B1241">
        <v>0.113642578125</v>
      </c>
      <c r="C1241">
        <v>-2.3291015625000001E-2</v>
      </c>
      <c r="D1241">
        <v>0</v>
      </c>
      <c r="E1241">
        <v>0</v>
      </c>
      <c r="F1241" s="1">
        <v>-1.07378655151995E-5</v>
      </c>
      <c r="G1241">
        <v>0</v>
      </c>
      <c r="H1241">
        <v>0</v>
      </c>
      <c r="J1241">
        <v>0</v>
      </c>
      <c r="K1241" s="1">
        <v>1.0699999999999999E-5</v>
      </c>
      <c r="L1241">
        <v>0</v>
      </c>
      <c r="M1241">
        <v>0</v>
      </c>
      <c r="N1241">
        <f t="shared" si="19"/>
        <v>1.0699999999999999E-5</v>
      </c>
      <c r="Q1241" s="1">
        <v>8.7890624999999997E-5</v>
      </c>
      <c r="R1241">
        <v>1.7578124999999999E-4</v>
      </c>
      <c r="S1241">
        <v>1.7578124999999999E-4</v>
      </c>
      <c r="T1241" s="1">
        <v>8.7890624999999997E-5</v>
      </c>
      <c r="U1241">
        <v>0</v>
      </c>
      <c r="V1241" s="1">
        <v>3.4974761963792599E-6</v>
      </c>
      <c r="W1241">
        <v>0</v>
      </c>
      <c r="X1241">
        <v>0</v>
      </c>
    </row>
    <row r="1242" spans="1:24" x14ac:dyDescent="0.25">
      <c r="A1242">
        <v>-0.320185546875</v>
      </c>
      <c r="B1242">
        <v>0.113642578125</v>
      </c>
      <c r="C1242">
        <v>-2.3291015625000001E-2</v>
      </c>
      <c r="D1242">
        <v>0</v>
      </c>
      <c r="E1242">
        <v>0</v>
      </c>
      <c r="F1242" s="1">
        <v>1.13821374461115E-5</v>
      </c>
      <c r="G1242">
        <v>0</v>
      </c>
      <c r="H1242">
        <v>0</v>
      </c>
      <c r="J1242">
        <v>0</v>
      </c>
      <c r="K1242" s="1">
        <v>1.1399999999999999E-5</v>
      </c>
      <c r="L1242">
        <v>0</v>
      </c>
      <c r="M1242">
        <v>0</v>
      </c>
      <c r="N1242">
        <f t="shared" si="19"/>
        <v>1.1399999999999999E-5</v>
      </c>
      <c r="Q1242" s="1">
        <v>8.7890624999999997E-5</v>
      </c>
      <c r="R1242">
        <v>2.6367187500000002E-4</v>
      </c>
      <c r="S1242">
        <v>1.7578124999999999E-4</v>
      </c>
      <c r="T1242" s="1">
        <v>8.7890624999999997E-5</v>
      </c>
      <c r="U1242">
        <v>0</v>
      </c>
      <c r="V1242" s="1">
        <v>9.8021372345892494E-6</v>
      </c>
      <c r="W1242">
        <v>0</v>
      </c>
      <c r="X1242">
        <v>0</v>
      </c>
    </row>
    <row r="1243" spans="1:24" x14ac:dyDescent="0.25">
      <c r="A1243">
        <v>-0.320185546875</v>
      </c>
      <c r="B1243">
        <v>0.113642578125</v>
      </c>
      <c r="C1243">
        <v>-2.3291015625000001E-2</v>
      </c>
      <c r="D1243">
        <v>0</v>
      </c>
      <c r="E1243">
        <v>0</v>
      </c>
      <c r="F1243" s="1">
        <v>1.2271846303085099E-7</v>
      </c>
      <c r="G1243">
        <v>0</v>
      </c>
      <c r="H1243">
        <v>0</v>
      </c>
      <c r="J1243">
        <v>0</v>
      </c>
      <c r="K1243" s="1">
        <v>1.23E-7</v>
      </c>
      <c r="L1243">
        <v>0</v>
      </c>
      <c r="M1243">
        <v>0</v>
      </c>
      <c r="N1243">
        <f t="shared" si="19"/>
        <v>1.23E-7</v>
      </c>
      <c r="Q1243" s="1">
        <v>8.7890624999999997E-5</v>
      </c>
      <c r="R1243" s="1">
        <v>8.7890624999999997E-5</v>
      </c>
      <c r="S1243">
        <v>1.7578124999999999E-4</v>
      </c>
      <c r="T1243" s="1">
        <v>8.7890624999999997E-5</v>
      </c>
      <c r="U1243">
        <v>0</v>
      </c>
      <c r="V1243" s="1">
        <v>5.1388356394169003E-6</v>
      </c>
      <c r="W1243">
        <v>0</v>
      </c>
      <c r="X1243">
        <v>0</v>
      </c>
    </row>
    <row r="1244" spans="1:24" x14ac:dyDescent="0.25">
      <c r="A1244">
        <v>-0.320185546875</v>
      </c>
      <c r="B1244">
        <v>0.113642578125</v>
      </c>
      <c r="C1244">
        <v>-2.3291015625000001E-2</v>
      </c>
      <c r="D1244">
        <v>0</v>
      </c>
      <c r="E1244">
        <v>0</v>
      </c>
      <c r="F1244" s="1">
        <v>4.7553404424454898E-7</v>
      </c>
      <c r="G1244">
        <v>0</v>
      </c>
      <c r="H1244">
        <v>0</v>
      </c>
      <c r="J1244">
        <v>0</v>
      </c>
      <c r="K1244" s="1">
        <v>4.7599999999999997E-7</v>
      </c>
      <c r="L1244">
        <v>0</v>
      </c>
      <c r="M1244">
        <v>0</v>
      </c>
      <c r="N1244">
        <f t="shared" si="19"/>
        <v>4.7599999999999997E-7</v>
      </c>
      <c r="Q1244" s="1">
        <v>8.7890624999999997E-5</v>
      </c>
      <c r="R1244">
        <v>1.7578124999999999E-4</v>
      </c>
      <c r="S1244">
        <v>1.7578124999999999E-4</v>
      </c>
      <c r="T1244" s="1">
        <v>8.7890624999999997E-5</v>
      </c>
      <c r="U1244">
        <v>0</v>
      </c>
      <c r="V1244" s="1">
        <v>-1.3192234775816501E-6</v>
      </c>
      <c r="W1244">
        <v>0</v>
      </c>
      <c r="X1244">
        <v>0</v>
      </c>
    </row>
    <row r="1245" spans="1:24" x14ac:dyDescent="0.25">
      <c r="A1245">
        <v>-0.320185546875</v>
      </c>
      <c r="B1245">
        <v>0.113642578125</v>
      </c>
      <c r="C1245">
        <v>-2.3291015625000001E-2</v>
      </c>
      <c r="D1245">
        <v>0</v>
      </c>
      <c r="E1245">
        <v>0</v>
      </c>
      <c r="F1245">
        <v>0</v>
      </c>
      <c r="G1245">
        <v>0</v>
      </c>
      <c r="H1245">
        <v>0</v>
      </c>
      <c r="J1245">
        <v>0</v>
      </c>
      <c r="K1245">
        <v>0</v>
      </c>
      <c r="L1245">
        <v>0</v>
      </c>
      <c r="M1245">
        <v>0</v>
      </c>
      <c r="N1245">
        <f t="shared" si="19"/>
        <v>0</v>
      </c>
      <c r="Q1245" s="1">
        <v>8.7890624999999997E-5</v>
      </c>
      <c r="R1245">
        <v>1.7578124999999999E-4</v>
      </c>
      <c r="S1245">
        <v>1.7578124999999999E-4</v>
      </c>
      <c r="T1245" s="1">
        <v>8.7890624999999997E-5</v>
      </c>
      <c r="U1245">
        <v>0</v>
      </c>
      <c r="V1245" s="1">
        <v>1.15048559091423E-5</v>
      </c>
      <c r="W1245">
        <v>0</v>
      </c>
      <c r="X1245">
        <v>0</v>
      </c>
    </row>
    <row r="1246" spans="1:24" x14ac:dyDescent="0.25">
      <c r="Q1246" s="1">
        <v>8.7890624999999997E-5</v>
      </c>
      <c r="R1246" s="1">
        <v>8.7890624999999997E-5</v>
      </c>
      <c r="S1246">
        <v>1.7578124999999999E-4</v>
      </c>
      <c r="T1246" s="1">
        <v>8.7890624999999997E-5</v>
      </c>
      <c r="U1246">
        <v>0</v>
      </c>
      <c r="V1246" s="1">
        <v>3.2213596545598502E-7</v>
      </c>
      <c r="W1246">
        <v>0</v>
      </c>
      <c r="X1246">
        <v>0</v>
      </c>
    </row>
    <row r="1247" spans="1:24" x14ac:dyDescent="0.25">
      <c r="Q1247" s="1">
        <v>8.7890624999999997E-5</v>
      </c>
      <c r="R1247">
        <v>1.7578124999999999E-4</v>
      </c>
      <c r="S1247">
        <v>1.7578124999999999E-4</v>
      </c>
      <c r="T1247" s="1">
        <v>8.7890624999999997E-5</v>
      </c>
      <c r="U1247">
        <v>0</v>
      </c>
      <c r="V1247" s="1">
        <v>5.5530104521460203E-6</v>
      </c>
      <c r="W1247">
        <v>0</v>
      </c>
      <c r="X1247">
        <v>0</v>
      </c>
    </row>
    <row r="1248" spans="1:24" x14ac:dyDescent="0.25">
      <c r="Q1248" s="1">
        <v>8.7890624999999997E-5</v>
      </c>
      <c r="R1248">
        <v>1.7578124999999999E-4</v>
      </c>
      <c r="S1248">
        <v>1.7578124999999999E-4</v>
      </c>
      <c r="T1248" s="1">
        <v>8.7890624999999997E-5</v>
      </c>
      <c r="U1248">
        <v>0</v>
      </c>
      <c r="V1248" s="1">
        <v>5.9825250727539999E-7</v>
      </c>
      <c r="W1248">
        <v>0</v>
      </c>
      <c r="X1248">
        <v>0</v>
      </c>
    </row>
    <row r="1249" spans="17:24" x14ac:dyDescent="0.25">
      <c r="Q1249" s="1">
        <v>8.7890624999999997E-5</v>
      </c>
      <c r="R1249">
        <v>1.7578124999999999E-4</v>
      </c>
      <c r="S1249">
        <v>1.7578124999999999E-4</v>
      </c>
      <c r="T1249" s="1">
        <v>8.7890624999999997E-5</v>
      </c>
      <c r="U1249">
        <v>0</v>
      </c>
      <c r="V1249" s="1">
        <v>-1.5339807878856401E-7</v>
      </c>
      <c r="W1249">
        <v>0</v>
      </c>
      <c r="X1249">
        <v>0</v>
      </c>
    </row>
    <row r="1250" spans="17:24" x14ac:dyDescent="0.25">
      <c r="Q1250" s="1">
        <v>8.7890624999999997E-5</v>
      </c>
      <c r="R1250">
        <v>1.7578124999999999E-4</v>
      </c>
      <c r="S1250">
        <v>1.7578124999999999E-4</v>
      </c>
      <c r="T1250" s="1">
        <v>8.7890624999999997E-5</v>
      </c>
      <c r="U1250">
        <v>0</v>
      </c>
      <c r="V1250" s="1">
        <v>-7.5165058606396395E-7</v>
      </c>
      <c r="W1250">
        <v>0</v>
      </c>
      <c r="X1250">
        <v>0</v>
      </c>
    </row>
    <row r="1251" spans="17:24" x14ac:dyDescent="0.25">
      <c r="Q1251" s="1">
        <v>8.7890624999999997E-5</v>
      </c>
      <c r="R1251">
        <v>1.7578124999999999E-4</v>
      </c>
      <c r="S1251">
        <v>1.7578124999999999E-4</v>
      </c>
      <c r="T1251" s="1">
        <v>8.7890624999999997E-5</v>
      </c>
      <c r="U1251">
        <v>0</v>
      </c>
      <c r="V1251" s="1">
        <v>-1.6674371164316899E-5</v>
      </c>
      <c r="W1251">
        <v>0</v>
      </c>
      <c r="X1251">
        <v>0</v>
      </c>
    </row>
    <row r="1252" spans="17:24" x14ac:dyDescent="0.25">
      <c r="Q1252" s="1">
        <v>8.7890624999999997E-5</v>
      </c>
      <c r="R1252">
        <v>1.7578124999999999E-4</v>
      </c>
      <c r="S1252">
        <v>1.7578124999999999E-4</v>
      </c>
      <c r="T1252" s="1">
        <v>8.7890624999999997E-5</v>
      </c>
      <c r="U1252">
        <v>0</v>
      </c>
      <c r="V1252" s="1">
        <v>7.0563116242739496E-7</v>
      </c>
      <c r="W1252">
        <v>0</v>
      </c>
      <c r="X1252">
        <v>0</v>
      </c>
    </row>
    <row r="1253" spans="17:24" x14ac:dyDescent="0.25">
      <c r="Q1253" s="1">
        <v>8.7890624999999997E-5</v>
      </c>
      <c r="R1253">
        <v>1.7578124999999999E-4</v>
      </c>
      <c r="S1253">
        <v>1.7578124999999999E-4</v>
      </c>
      <c r="T1253" s="1">
        <v>8.7890624999999997E-5</v>
      </c>
      <c r="U1253">
        <v>0</v>
      </c>
      <c r="V1253" s="1">
        <v>-3.8349519697140999E-6</v>
      </c>
      <c r="W1253">
        <v>0</v>
      </c>
      <c r="X1253">
        <v>0</v>
      </c>
    </row>
    <row r="1254" spans="17:24" x14ac:dyDescent="0.25">
      <c r="Q1254" s="1">
        <v>8.7890624999999997E-5</v>
      </c>
      <c r="R1254" s="1">
        <v>8.7890624999999997E-5</v>
      </c>
      <c r="S1254">
        <v>1.7578124999999999E-4</v>
      </c>
      <c r="T1254" s="1">
        <v>8.7890624999999997E-5</v>
      </c>
      <c r="U1254">
        <v>0</v>
      </c>
      <c r="V1254" s="1">
        <v>-8.9737876091309994E-6</v>
      </c>
      <c r="W1254">
        <v>0</v>
      </c>
      <c r="X1254">
        <v>0</v>
      </c>
    </row>
    <row r="1255" spans="17:24" x14ac:dyDescent="0.25">
      <c r="Q1255" s="1">
        <v>8.7890624999999997E-5</v>
      </c>
      <c r="R1255" s="1">
        <v>8.7890624999999997E-5</v>
      </c>
      <c r="S1255">
        <v>1.7578124999999999E-4</v>
      </c>
      <c r="T1255" s="1">
        <v>8.7890624999999997E-5</v>
      </c>
      <c r="U1255">
        <v>0</v>
      </c>
      <c r="V1255" s="1">
        <v>3.20601984668099E-6</v>
      </c>
      <c r="W1255">
        <v>0</v>
      </c>
      <c r="X1255">
        <v>0</v>
      </c>
    </row>
    <row r="1256" spans="17:24" x14ac:dyDescent="0.25">
      <c r="Q1256" s="1">
        <v>8.7890624999999997E-5</v>
      </c>
      <c r="R1256">
        <v>1.7578124999999999E-4</v>
      </c>
      <c r="S1256">
        <v>1.7578124999999999E-4</v>
      </c>
      <c r="T1256" s="1">
        <v>8.7890624999999997E-5</v>
      </c>
      <c r="U1256">
        <v>0</v>
      </c>
      <c r="V1256" s="1">
        <v>-1.85611675334163E-6</v>
      </c>
      <c r="W1256">
        <v>0</v>
      </c>
      <c r="X1256">
        <v>0</v>
      </c>
    </row>
    <row r="1257" spans="17:24" x14ac:dyDescent="0.25">
      <c r="Q1257" s="1">
        <v>8.7890624999999997E-5</v>
      </c>
      <c r="R1257">
        <v>1.7578124999999999E-4</v>
      </c>
      <c r="S1257">
        <v>1.7578124999999999E-4</v>
      </c>
      <c r="T1257" s="1">
        <v>8.7890624999999997E-5</v>
      </c>
      <c r="U1257">
        <v>0</v>
      </c>
      <c r="V1257" s="1">
        <v>5.2462142945688896E-6</v>
      </c>
      <c r="W1257">
        <v>0</v>
      </c>
      <c r="X1257">
        <v>0</v>
      </c>
    </row>
    <row r="1258" spans="17:24" x14ac:dyDescent="0.25">
      <c r="Q1258" s="1">
        <v>8.7890624999999997E-5</v>
      </c>
      <c r="R1258">
        <v>1.7578124999999999E-4</v>
      </c>
      <c r="S1258">
        <v>1.7578124999999999E-4</v>
      </c>
      <c r="T1258" s="1">
        <v>8.7890624999999997E-5</v>
      </c>
      <c r="U1258">
        <v>0</v>
      </c>
      <c r="V1258" s="1">
        <v>1.5370487494614101E-5</v>
      </c>
      <c r="W1258">
        <v>0</v>
      </c>
      <c r="X1258">
        <v>0</v>
      </c>
    </row>
    <row r="1259" spans="17:24" x14ac:dyDescent="0.25">
      <c r="Q1259" s="1">
        <v>8.7890624999999997E-5</v>
      </c>
      <c r="R1259">
        <v>1.7578124999999999E-4</v>
      </c>
      <c r="S1259">
        <v>1.7578124999999999E-4</v>
      </c>
      <c r="T1259" s="1">
        <v>8.7890624999999997E-5</v>
      </c>
      <c r="U1259">
        <v>0</v>
      </c>
      <c r="V1259" s="1">
        <v>-9.8481566582258199E-6</v>
      </c>
      <c r="W1259">
        <v>0</v>
      </c>
      <c r="X1259">
        <v>0</v>
      </c>
    </row>
    <row r="1260" spans="17:24" x14ac:dyDescent="0.25">
      <c r="Q1260" s="1">
        <v>8.7890624999999997E-5</v>
      </c>
      <c r="R1260">
        <v>1.7578124999999999E-4</v>
      </c>
      <c r="S1260">
        <v>1.7578124999999999E-4</v>
      </c>
      <c r="T1260" s="1">
        <v>8.7890624999999997E-5</v>
      </c>
      <c r="U1260">
        <v>0</v>
      </c>
      <c r="V1260" s="1">
        <v>-5.8291269939654405E-7</v>
      </c>
      <c r="W1260">
        <v>0</v>
      </c>
      <c r="X1260">
        <v>0</v>
      </c>
    </row>
    <row r="1261" spans="17:24" x14ac:dyDescent="0.25">
      <c r="Q1261" s="1">
        <v>8.7890624999999997E-5</v>
      </c>
      <c r="R1261">
        <v>1.7578124999999999E-4</v>
      </c>
      <c r="S1261">
        <v>1.7578124999999999E-4</v>
      </c>
      <c r="T1261" s="1">
        <v>8.7890624999999997E-5</v>
      </c>
      <c r="U1261">
        <v>0</v>
      </c>
      <c r="V1261" s="1">
        <v>-6.1359231515425604E-7</v>
      </c>
      <c r="W1261">
        <v>0</v>
      </c>
      <c r="X1261">
        <v>0</v>
      </c>
    </row>
    <row r="1262" spans="17:24" x14ac:dyDescent="0.25">
      <c r="Q1262" s="1">
        <v>8.7890624999999997E-5</v>
      </c>
      <c r="R1262">
        <v>1.7578124999999999E-4</v>
      </c>
      <c r="S1262">
        <v>1.7578124999999999E-4</v>
      </c>
      <c r="T1262" s="1">
        <v>8.7890624999999997E-5</v>
      </c>
      <c r="U1262">
        <v>0</v>
      </c>
      <c r="V1262" s="1">
        <v>7.6545641315493508E-6</v>
      </c>
      <c r="W1262">
        <v>0</v>
      </c>
      <c r="X1262">
        <v>0</v>
      </c>
    </row>
    <row r="1263" spans="17:24" x14ac:dyDescent="0.25">
      <c r="Q1263" s="1">
        <v>8.7890624999999997E-5</v>
      </c>
      <c r="R1263" s="1">
        <v>8.7890624999999997E-5</v>
      </c>
      <c r="S1263">
        <v>1.7578124999999999E-4</v>
      </c>
      <c r="T1263" s="1">
        <v>8.7890624999999997E-5</v>
      </c>
      <c r="U1263">
        <v>0</v>
      </c>
      <c r="V1263" s="1">
        <v>-5.3842725654785996E-6</v>
      </c>
      <c r="W1263">
        <v>0</v>
      </c>
      <c r="X1263">
        <v>0</v>
      </c>
    </row>
    <row r="1264" spans="17:24" x14ac:dyDescent="0.25">
      <c r="Q1264" s="1">
        <v>8.7890624999999997E-5</v>
      </c>
      <c r="R1264">
        <v>1.7578124999999999E-4</v>
      </c>
      <c r="S1264">
        <v>1.7578124999999999E-4</v>
      </c>
      <c r="T1264" s="1">
        <v>8.7890624999999997E-5</v>
      </c>
      <c r="U1264">
        <v>0</v>
      </c>
      <c r="V1264" s="1">
        <v>-9.0504866485252797E-6</v>
      </c>
      <c r="W1264">
        <v>0</v>
      </c>
      <c r="X1264">
        <v>0</v>
      </c>
    </row>
    <row r="1265" spans="17:24" x14ac:dyDescent="0.25">
      <c r="Q1265" s="1">
        <v>8.7890624999999997E-5</v>
      </c>
      <c r="R1265">
        <v>1.7578124999999999E-4</v>
      </c>
      <c r="S1265">
        <v>1.7578124999999999E-4</v>
      </c>
      <c r="T1265" s="1">
        <v>8.7890624999999997E-5</v>
      </c>
      <c r="U1265">
        <v>0</v>
      </c>
      <c r="V1265" s="1">
        <v>-4.8627190975974803E-6</v>
      </c>
      <c r="W1265">
        <v>0</v>
      </c>
      <c r="X1265">
        <v>0</v>
      </c>
    </row>
    <row r="1266" spans="17:24" x14ac:dyDescent="0.25">
      <c r="Q1266" s="1">
        <v>8.7890624999999997E-5</v>
      </c>
      <c r="R1266">
        <v>1.7578124999999999E-4</v>
      </c>
      <c r="S1266">
        <v>1.7578124999999999E-4</v>
      </c>
      <c r="T1266" s="1">
        <v>8.7890624999999997E-5</v>
      </c>
      <c r="U1266">
        <v>0</v>
      </c>
      <c r="V1266" s="1">
        <v>-1.01089333921664E-5</v>
      </c>
      <c r="W1266">
        <v>0</v>
      </c>
      <c r="X1266">
        <v>0</v>
      </c>
    </row>
    <row r="1267" spans="17:24" x14ac:dyDescent="0.25">
      <c r="Q1267" s="1">
        <v>8.7890624999999997E-5</v>
      </c>
      <c r="R1267" s="1">
        <v>8.7890624999999997E-5</v>
      </c>
      <c r="S1267">
        <v>1.7578124999999999E-4</v>
      </c>
      <c r="T1267" s="1">
        <v>8.7890624999999997E-5</v>
      </c>
      <c r="U1267">
        <v>0</v>
      </c>
      <c r="V1267" s="1">
        <v>4.7246608266877804E-6</v>
      </c>
      <c r="W1267">
        <v>0</v>
      </c>
      <c r="X1267">
        <v>0</v>
      </c>
    </row>
    <row r="1268" spans="17:24" x14ac:dyDescent="0.25">
      <c r="Q1268" s="1">
        <v>8.7890624999999997E-5</v>
      </c>
      <c r="R1268">
        <v>1.7578124999999999E-4</v>
      </c>
      <c r="S1268">
        <v>1.7578124999999999E-4</v>
      </c>
      <c r="T1268" s="1">
        <v>8.7890624999999997E-5</v>
      </c>
      <c r="U1268">
        <v>0</v>
      </c>
      <c r="V1268" s="1">
        <v>-1.1919030721871399E-5</v>
      </c>
      <c r="W1268">
        <v>0</v>
      </c>
      <c r="X1268">
        <v>0</v>
      </c>
    </row>
    <row r="1269" spans="17:24" x14ac:dyDescent="0.25">
      <c r="Q1269" s="1">
        <v>8.7890624999999997E-5</v>
      </c>
      <c r="R1269">
        <v>2.6367187500000002E-4</v>
      </c>
      <c r="S1269">
        <v>1.7578124999999999E-4</v>
      </c>
      <c r="T1269" s="1">
        <v>8.7890624999999997E-5</v>
      </c>
      <c r="U1269">
        <v>0</v>
      </c>
      <c r="V1269" s="1">
        <v>4.1570879351700897E-6</v>
      </c>
      <c r="W1269">
        <v>0</v>
      </c>
      <c r="X1269">
        <v>0</v>
      </c>
    </row>
    <row r="1270" spans="17:24" x14ac:dyDescent="0.25">
      <c r="Q1270" s="1">
        <v>8.7890624999999997E-5</v>
      </c>
      <c r="R1270">
        <v>1.7578124999999999E-4</v>
      </c>
      <c r="S1270">
        <v>1.7578124999999999E-4</v>
      </c>
      <c r="T1270" s="1">
        <v>8.7890624999999997E-5</v>
      </c>
      <c r="U1270">
        <v>0</v>
      </c>
      <c r="V1270" s="1">
        <v>-6.5040785406351203E-6</v>
      </c>
      <c r="W1270">
        <v>0</v>
      </c>
      <c r="X1270">
        <v>0</v>
      </c>
    </row>
    <row r="1271" spans="17:24" x14ac:dyDescent="0.25">
      <c r="Q1271" s="1">
        <v>8.7890624999999997E-5</v>
      </c>
      <c r="R1271" s="1">
        <v>8.7890624999999997E-5</v>
      </c>
      <c r="S1271">
        <v>1.7578124999999999E-4</v>
      </c>
      <c r="T1271" s="1">
        <v>8.7890624999999997E-5</v>
      </c>
      <c r="U1271">
        <v>0</v>
      </c>
      <c r="V1271" s="1">
        <v>-1.10753412885343E-5</v>
      </c>
      <c r="W1271">
        <v>0</v>
      </c>
      <c r="X1271">
        <v>0</v>
      </c>
    </row>
    <row r="1272" spans="17:24" x14ac:dyDescent="0.25">
      <c r="Q1272" s="1">
        <v>8.7890624999999997E-5</v>
      </c>
      <c r="R1272">
        <v>1.7578124999999999E-4</v>
      </c>
      <c r="S1272">
        <v>1.7578124999999999E-4</v>
      </c>
      <c r="T1272" s="1">
        <v>8.7890624999999997E-5</v>
      </c>
      <c r="U1272">
        <v>0</v>
      </c>
      <c r="V1272" s="1">
        <v>-1.1965050145508E-6</v>
      </c>
      <c r="W1272">
        <v>0</v>
      </c>
      <c r="X1272">
        <v>0</v>
      </c>
    </row>
    <row r="1273" spans="17:24" x14ac:dyDescent="0.25">
      <c r="Q1273" s="1">
        <v>8.7890624999999997E-5</v>
      </c>
      <c r="R1273">
        <v>1.7578124999999999E-4</v>
      </c>
      <c r="S1273">
        <v>1.7578124999999999E-4</v>
      </c>
      <c r="T1273" s="1">
        <v>8.7890624999999997E-5</v>
      </c>
      <c r="U1273">
        <v>0</v>
      </c>
      <c r="V1273" s="1">
        <v>2.1506410646156701E-5</v>
      </c>
      <c r="W1273">
        <v>0</v>
      </c>
      <c r="X1273">
        <v>0</v>
      </c>
    </row>
    <row r="1274" spans="17:24" x14ac:dyDescent="0.25">
      <c r="Q1274" s="1">
        <v>8.7890624999999997E-5</v>
      </c>
      <c r="R1274">
        <v>1.7578124999999999E-4</v>
      </c>
      <c r="S1274">
        <v>1.7578124999999999E-4</v>
      </c>
      <c r="T1274" s="1">
        <v>8.7890624999999997E-5</v>
      </c>
      <c r="U1274">
        <v>0</v>
      </c>
      <c r="V1274" s="1">
        <v>8.1300981757939004E-6</v>
      </c>
      <c r="W1274">
        <v>0</v>
      </c>
      <c r="X1274">
        <v>0</v>
      </c>
    </row>
    <row r="1275" spans="17:24" x14ac:dyDescent="0.25">
      <c r="Q1275" s="1">
        <v>8.7890624999999997E-5</v>
      </c>
      <c r="R1275">
        <v>1.7578124999999999E-4</v>
      </c>
      <c r="S1275">
        <v>1.7578124999999999E-4</v>
      </c>
      <c r="T1275" s="1">
        <v>8.7890624999999997E-5</v>
      </c>
      <c r="U1275">
        <v>0</v>
      </c>
      <c r="V1275" s="1">
        <v>1.65516527012861E-5</v>
      </c>
      <c r="W1275">
        <v>0</v>
      </c>
      <c r="X1275">
        <v>0</v>
      </c>
    </row>
    <row r="1276" spans="17:24" x14ac:dyDescent="0.25">
      <c r="Q1276" s="1">
        <v>8.7890624999999997E-5</v>
      </c>
      <c r="R1276">
        <v>2.6367187500000002E-4</v>
      </c>
      <c r="S1276">
        <v>1.7578124999999999E-4</v>
      </c>
      <c r="T1276" s="1">
        <v>8.7890624999999997E-5</v>
      </c>
      <c r="U1276">
        <v>0</v>
      </c>
      <c r="V1276" s="1">
        <v>-1.4986992297642701E-5</v>
      </c>
      <c r="W1276">
        <v>0</v>
      </c>
      <c r="X1276">
        <v>0</v>
      </c>
    </row>
    <row r="1277" spans="17:24" x14ac:dyDescent="0.25">
      <c r="Q1277" s="1">
        <v>8.7890624999999997E-5</v>
      </c>
      <c r="R1277">
        <v>1.7578124999999999E-4</v>
      </c>
      <c r="S1277">
        <v>1.7578124999999999E-4</v>
      </c>
      <c r="T1277" s="1">
        <v>8.7890624999999997E-5</v>
      </c>
      <c r="U1277">
        <v>0</v>
      </c>
      <c r="V1277" s="1">
        <v>4.24912678244323E-6</v>
      </c>
      <c r="W1277">
        <v>0</v>
      </c>
      <c r="X1277">
        <v>0</v>
      </c>
    </row>
    <row r="1278" spans="17:24" x14ac:dyDescent="0.25">
      <c r="Q1278" s="1">
        <v>8.7890624999999997E-5</v>
      </c>
      <c r="R1278">
        <v>1.7578124999999999E-4</v>
      </c>
      <c r="S1278">
        <v>1.7578124999999999E-4</v>
      </c>
      <c r="T1278" s="1">
        <v>8.7890624999999997E-5</v>
      </c>
      <c r="U1278">
        <v>0</v>
      </c>
      <c r="V1278" s="1">
        <v>1.16122345642943E-5</v>
      </c>
      <c r="W1278">
        <v>0</v>
      </c>
      <c r="X1278">
        <v>0</v>
      </c>
    </row>
    <row r="1279" spans="17:24" x14ac:dyDescent="0.25">
      <c r="Q1279" s="1">
        <v>8.7890624999999997E-5</v>
      </c>
      <c r="R1279">
        <v>1.7578124999999999E-4</v>
      </c>
      <c r="S1279">
        <v>1.7578124999999999E-4</v>
      </c>
      <c r="T1279" s="1">
        <v>8.7890624999999997E-5</v>
      </c>
      <c r="U1279">
        <v>0</v>
      </c>
      <c r="V1279" s="1">
        <v>8.0380593285207593E-6</v>
      </c>
      <c r="W1279">
        <v>0</v>
      </c>
      <c r="X1279">
        <v>0</v>
      </c>
    </row>
    <row r="1280" spans="17:24" x14ac:dyDescent="0.25">
      <c r="Q1280" s="1">
        <v>-8.7890624999999997E-5</v>
      </c>
      <c r="R1280">
        <v>1.7578124999999999E-4</v>
      </c>
      <c r="S1280">
        <v>-1.7578124999999999E-4</v>
      </c>
      <c r="T1280" s="1">
        <v>8.7890624999999997E-5</v>
      </c>
      <c r="U1280">
        <v>0</v>
      </c>
      <c r="V1280" s="1">
        <v>-5.8137871860865804E-6</v>
      </c>
      <c r="W1280">
        <v>0</v>
      </c>
      <c r="X1280">
        <v>0</v>
      </c>
    </row>
    <row r="1281" spans="17:24" x14ac:dyDescent="0.25">
      <c r="Q1281" s="1">
        <v>8.7890624999999997E-5</v>
      </c>
      <c r="R1281">
        <v>1.7578124999999999E-4</v>
      </c>
      <c r="S1281">
        <v>1.7578124999999999E-4</v>
      </c>
      <c r="T1281" s="1">
        <v>8.7890624999999997E-5</v>
      </c>
      <c r="U1281">
        <v>0</v>
      </c>
      <c r="V1281" s="1">
        <v>1.4971652489763899E-5</v>
      </c>
      <c r="W1281">
        <v>0</v>
      </c>
      <c r="X1281">
        <v>0</v>
      </c>
    </row>
    <row r="1282" spans="17:24" x14ac:dyDescent="0.25">
      <c r="Q1282" s="1">
        <v>8.7890624999999997E-5</v>
      </c>
      <c r="R1282">
        <v>1.7578124999999999E-4</v>
      </c>
      <c r="S1282">
        <v>1.7578124999999999E-4</v>
      </c>
      <c r="T1282" s="1">
        <v>8.7890624999999997E-5</v>
      </c>
      <c r="U1282">
        <v>0</v>
      </c>
      <c r="V1282" s="1">
        <v>-6.6114571957871096E-6</v>
      </c>
      <c r="W1282">
        <v>0</v>
      </c>
      <c r="X1282">
        <v>0</v>
      </c>
    </row>
    <row r="1283" spans="17:24" x14ac:dyDescent="0.25">
      <c r="Q1283" s="1">
        <v>8.7890624999999997E-5</v>
      </c>
      <c r="R1283">
        <v>1.7578124999999999E-4</v>
      </c>
      <c r="S1283">
        <v>1.7578124999999999E-4</v>
      </c>
      <c r="T1283" s="1">
        <v>8.7890624999999997E-5</v>
      </c>
      <c r="U1283">
        <v>0</v>
      </c>
      <c r="V1283" s="1">
        <v>3.3440781175907E-6</v>
      </c>
      <c r="W1283">
        <v>0</v>
      </c>
      <c r="X1283">
        <v>0</v>
      </c>
    </row>
    <row r="1284" spans="17:24" x14ac:dyDescent="0.25">
      <c r="Q1284" s="1">
        <v>8.7890624999999997E-5</v>
      </c>
      <c r="R1284">
        <v>1.7578124999999999E-4</v>
      </c>
      <c r="S1284">
        <v>1.7578124999999999E-4</v>
      </c>
      <c r="T1284" s="1">
        <v>8.7890624999999997E-5</v>
      </c>
      <c r="U1284">
        <v>0</v>
      </c>
      <c r="V1284" s="1">
        <v>6.3353406539676997E-6</v>
      </c>
      <c r="W1284">
        <v>0</v>
      </c>
      <c r="X1284">
        <v>0</v>
      </c>
    </row>
    <row r="1285" spans="17:24" x14ac:dyDescent="0.25">
      <c r="Q1285" s="1">
        <v>8.7890624999999997E-5</v>
      </c>
      <c r="R1285">
        <v>1.7578124999999999E-4</v>
      </c>
      <c r="S1285">
        <v>1.7578124999999999E-4</v>
      </c>
      <c r="T1285" s="1">
        <v>8.7890624999999997E-5</v>
      </c>
      <c r="U1285">
        <v>0</v>
      </c>
      <c r="V1285" s="1">
        <v>-6.4427193091196898E-6</v>
      </c>
      <c r="W1285">
        <v>0</v>
      </c>
      <c r="X1285">
        <v>0</v>
      </c>
    </row>
    <row r="1286" spans="17:24" x14ac:dyDescent="0.25">
      <c r="Q1286" s="1">
        <v>8.7890624999999997E-5</v>
      </c>
      <c r="R1286">
        <v>1.7578124999999999E-4</v>
      </c>
      <c r="S1286">
        <v>1.7578124999999999E-4</v>
      </c>
      <c r="T1286" s="1">
        <v>8.7890624999999997E-5</v>
      </c>
      <c r="U1286">
        <v>0</v>
      </c>
      <c r="V1286" s="1">
        <v>-5.3382531418420299E-6</v>
      </c>
      <c r="W1286">
        <v>0</v>
      </c>
      <c r="X1286">
        <v>0</v>
      </c>
    </row>
    <row r="1287" spans="17:24" x14ac:dyDescent="0.25">
      <c r="Q1287" s="1">
        <v>-8.7890624999999997E-5</v>
      </c>
      <c r="R1287">
        <v>1.7578124999999999E-4</v>
      </c>
      <c r="S1287">
        <v>-1.7578124999999999E-4</v>
      </c>
      <c r="T1287" s="1">
        <v>8.7890624999999997E-5</v>
      </c>
      <c r="U1287">
        <v>0</v>
      </c>
      <c r="V1287" s="1">
        <v>1.33456328546051E-6</v>
      </c>
      <c r="W1287">
        <v>0</v>
      </c>
      <c r="X1287">
        <v>0</v>
      </c>
    </row>
    <row r="1288" spans="17:24" x14ac:dyDescent="0.25">
      <c r="Q1288" s="1">
        <v>8.7890624999999997E-5</v>
      </c>
      <c r="R1288" s="1">
        <v>8.7890624999999997E-5</v>
      </c>
      <c r="S1288">
        <v>1.7578124999999999E-4</v>
      </c>
      <c r="T1288" s="1">
        <v>8.7890624999999997E-5</v>
      </c>
      <c r="U1288">
        <v>0</v>
      </c>
      <c r="V1288" s="1">
        <v>-9.7867974267103903E-6</v>
      </c>
      <c r="W1288">
        <v>0</v>
      </c>
      <c r="X1288">
        <v>0</v>
      </c>
    </row>
    <row r="1289" spans="17:24" x14ac:dyDescent="0.25">
      <c r="Q1289" s="1">
        <v>8.7890624999999997E-5</v>
      </c>
      <c r="R1289">
        <v>1.7578124999999999E-4</v>
      </c>
      <c r="S1289">
        <v>1.7578124999999999E-4</v>
      </c>
      <c r="T1289" s="1">
        <v>8.7890624999999997E-5</v>
      </c>
      <c r="U1289">
        <v>0</v>
      </c>
      <c r="V1289" s="1">
        <v>5.59902987578259E-6</v>
      </c>
      <c r="W1289">
        <v>0</v>
      </c>
      <c r="X1289">
        <v>0</v>
      </c>
    </row>
    <row r="1290" spans="17:24" x14ac:dyDescent="0.25">
      <c r="Q1290" s="1">
        <v>8.7890624999999997E-5</v>
      </c>
      <c r="R1290">
        <v>1.7578124999999999E-4</v>
      </c>
      <c r="S1290">
        <v>1.7578124999999999E-4</v>
      </c>
      <c r="T1290" s="1">
        <v>8.7890624999999997E-5</v>
      </c>
      <c r="U1290">
        <v>0</v>
      </c>
      <c r="V1290" s="1">
        <v>1.50330117212793E-6</v>
      </c>
      <c r="W1290">
        <v>0</v>
      </c>
      <c r="X1290">
        <v>0</v>
      </c>
    </row>
    <row r="1291" spans="17:24" x14ac:dyDescent="0.25">
      <c r="Q1291" s="1">
        <v>8.7890624999999997E-5</v>
      </c>
      <c r="R1291" s="1">
        <v>8.7890624999999997E-5</v>
      </c>
      <c r="S1291">
        <v>1.7578124999999999E-4</v>
      </c>
      <c r="T1291" s="1">
        <v>8.7890624999999997E-5</v>
      </c>
      <c r="U1291">
        <v>0</v>
      </c>
      <c r="V1291" s="1">
        <v>-8.0533991363996099E-6</v>
      </c>
      <c r="W1291">
        <v>0</v>
      </c>
      <c r="X1291">
        <v>0</v>
      </c>
    </row>
    <row r="1292" spans="17:24" x14ac:dyDescent="0.25">
      <c r="Q1292" s="1">
        <v>8.7890624999999997E-5</v>
      </c>
      <c r="R1292">
        <v>1.7578124999999999E-4</v>
      </c>
      <c r="S1292">
        <v>1.7578124999999999E-4</v>
      </c>
      <c r="T1292" s="1">
        <v>8.7890624999999997E-5</v>
      </c>
      <c r="U1292">
        <v>0</v>
      </c>
      <c r="V1292" s="1">
        <v>-6.1359231515425694E-8</v>
      </c>
      <c r="W1292">
        <v>0</v>
      </c>
      <c r="X1292">
        <v>0</v>
      </c>
    </row>
    <row r="1293" spans="17:24" x14ac:dyDescent="0.25">
      <c r="Q1293" s="1">
        <v>8.7890624999999997E-5</v>
      </c>
      <c r="R1293">
        <v>1.7578124999999999E-4</v>
      </c>
      <c r="S1293">
        <v>1.7578124999999999E-4</v>
      </c>
      <c r="T1293" s="1">
        <v>8.7890624999999997E-5</v>
      </c>
      <c r="U1293">
        <v>0</v>
      </c>
      <c r="V1293" s="1">
        <v>4.3258258218375103E-6</v>
      </c>
      <c r="W1293">
        <v>0</v>
      </c>
      <c r="X1293">
        <v>0</v>
      </c>
    </row>
    <row r="1294" spans="17:24" x14ac:dyDescent="0.25">
      <c r="Q1294" s="1">
        <v>8.7890624999999997E-5</v>
      </c>
      <c r="R1294">
        <v>1.7578124999999999E-4</v>
      </c>
      <c r="S1294">
        <v>1.7578124999999999E-4</v>
      </c>
      <c r="T1294" s="1">
        <v>8.7890624999999997E-5</v>
      </c>
      <c r="U1294">
        <v>0</v>
      </c>
      <c r="V1294" s="1">
        <v>-1.64135944303764E-6</v>
      </c>
      <c r="W1294">
        <v>0</v>
      </c>
      <c r="X1294">
        <v>0</v>
      </c>
    </row>
    <row r="1295" spans="17:24" x14ac:dyDescent="0.25">
      <c r="Q1295" s="1">
        <v>8.7890624999999997E-5</v>
      </c>
      <c r="R1295">
        <v>1.7578124999999999E-4</v>
      </c>
      <c r="S1295">
        <v>1.7578124999999999E-4</v>
      </c>
      <c r="T1295" s="1">
        <v>8.7890624999999997E-5</v>
      </c>
      <c r="U1295">
        <v>0</v>
      </c>
      <c r="V1295" s="1">
        <v>1.2808739578845099E-5</v>
      </c>
      <c r="W1295">
        <v>0</v>
      </c>
      <c r="X1295">
        <v>0</v>
      </c>
    </row>
    <row r="1296" spans="17:24" x14ac:dyDescent="0.25">
      <c r="Q1296" s="1">
        <v>8.7890624999999997E-5</v>
      </c>
      <c r="R1296">
        <v>1.7578124999999999E-4</v>
      </c>
      <c r="S1296">
        <v>1.7578124999999999E-4</v>
      </c>
      <c r="T1296" s="1">
        <v>8.7890624999999997E-5</v>
      </c>
      <c r="U1296">
        <v>0</v>
      </c>
      <c r="V1296" s="1">
        <v>-6.7495154666968196E-6</v>
      </c>
      <c r="W1296">
        <v>0</v>
      </c>
      <c r="X1296">
        <v>0</v>
      </c>
    </row>
    <row r="1297" spans="17:24" x14ac:dyDescent="0.25">
      <c r="Q1297" s="1">
        <v>8.7890624999999997E-5</v>
      </c>
      <c r="R1297">
        <v>1.7578124999999999E-4</v>
      </c>
      <c r="S1297">
        <v>1.7578124999999999E-4</v>
      </c>
      <c r="T1297" s="1">
        <v>8.7890624999999997E-5</v>
      </c>
      <c r="U1297">
        <v>0</v>
      </c>
      <c r="V1297" s="1">
        <v>-9.7867974267103903E-6</v>
      </c>
      <c r="W1297">
        <v>0</v>
      </c>
      <c r="X1297">
        <v>0</v>
      </c>
    </row>
    <row r="1298" spans="17:24" x14ac:dyDescent="0.25">
      <c r="Q1298" s="1">
        <v>-8.7890624999999997E-5</v>
      </c>
      <c r="R1298">
        <v>1.7578124999999999E-4</v>
      </c>
      <c r="S1298">
        <v>-1.7578124999999999E-4</v>
      </c>
      <c r="T1298" s="1">
        <v>8.7890624999999997E-5</v>
      </c>
      <c r="U1298">
        <v>0</v>
      </c>
      <c r="V1298" s="1">
        <v>-4.9087385212340502E-7</v>
      </c>
      <c r="W1298">
        <v>0</v>
      </c>
      <c r="X1298">
        <v>0</v>
      </c>
    </row>
    <row r="1299" spans="17:24" x14ac:dyDescent="0.25">
      <c r="Q1299" s="1">
        <v>8.7890624999999997E-5</v>
      </c>
      <c r="R1299">
        <v>1.7578124999999999E-4</v>
      </c>
      <c r="S1299">
        <v>1.7578124999999999E-4</v>
      </c>
      <c r="T1299" s="1">
        <v>8.7890624999999997E-5</v>
      </c>
      <c r="U1299">
        <v>0</v>
      </c>
      <c r="V1299" s="1">
        <v>2.5003886842535998E-6</v>
      </c>
      <c r="W1299">
        <v>0</v>
      </c>
      <c r="X1299">
        <v>0</v>
      </c>
    </row>
    <row r="1300" spans="17:24" x14ac:dyDescent="0.25">
      <c r="Q1300" s="1">
        <v>8.7890624999999997E-5</v>
      </c>
      <c r="R1300">
        <v>1.7578124999999999E-4</v>
      </c>
      <c r="S1300">
        <v>1.7578124999999999E-4</v>
      </c>
      <c r="T1300" s="1">
        <v>8.7890624999999997E-5</v>
      </c>
      <c r="U1300">
        <v>0</v>
      </c>
      <c r="V1300" s="1">
        <v>9.8788362739835297E-6</v>
      </c>
      <c r="W1300">
        <v>0</v>
      </c>
      <c r="X1300">
        <v>0</v>
      </c>
    </row>
    <row r="1301" spans="17:24" x14ac:dyDescent="0.25">
      <c r="Q1301" s="1">
        <v>8.7890624999999997E-5</v>
      </c>
      <c r="R1301">
        <v>2.6367187500000002E-4</v>
      </c>
      <c r="S1301">
        <v>1.7578124999999999E-4</v>
      </c>
      <c r="T1301" s="1">
        <v>8.7890624999999997E-5</v>
      </c>
      <c r="U1301">
        <v>0</v>
      </c>
      <c r="V1301" s="1">
        <v>2.9452431127404299E-6</v>
      </c>
      <c r="W1301">
        <v>0</v>
      </c>
      <c r="X1301">
        <v>0</v>
      </c>
    </row>
    <row r="1302" spans="17:24" x14ac:dyDescent="0.25">
      <c r="Q1302" s="1">
        <v>8.7890624999999997E-5</v>
      </c>
      <c r="R1302">
        <v>1.7578124999999999E-4</v>
      </c>
      <c r="S1302">
        <v>1.7578124999999999E-4</v>
      </c>
      <c r="T1302" s="1">
        <v>8.7890624999999997E-5</v>
      </c>
      <c r="U1302">
        <v>0</v>
      </c>
      <c r="V1302" s="1">
        <v>3.6048548515312601E-6</v>
      </c>
      <c r="W1302">
        <v>0</v>
      </c>
      <c r="X1302">
        <v>0</v>
      </c>
    </row>
    <row r="1303" spans="17:24" x14ac:dyDescent="0.25">
      <c r="Q1303" s="1">
        <v>8.7890624999999997E-5</v>
      </c>
      <c r="R1303">
        <v>1.7578124999999999E-4</v>
      </c>
      <c r="S1303">
        <v>1.7578124999999999E-4</v>
      </c>
      <c r="T1303" s="1">
        <v>8.7890624999999997E-5</v>
      </c>
      <c r="U1303">
        <v>0</v>
      </c>
      <c r="V1303" s="1">
        <v>-7.5471854763973599E-6</v>
      </c>
      <c r="W1303">
        <v>0</v>
      </c>
      <c r="X1303">
        <v>0</v>
      </c>
    </row>
    <row r="1304" spans="17:24" x14ac:dyDescent="0.25">
      <c r="Q1304" s="1">
        <v>8.7890624999999997E-5</v>
      </c>
      <c r="R1304">
        <v>1.7578124999999999E-4</v>
      </c>
      <c r="S1304">
        <v>1.7578124999999999E-4</v>
      </c>
      <c r="T1304" s="1">
        <v>8.7890624999999997E-5</v>
      </c>
      <c r="U1304">
        <v>0</v>
      </c>
      <c r="V1304" s="1">
        <v>-5.2155346788111796E-7</v>
      </c>
      <c r="W1304">
        <v>0</v>
      </c>
      <c r="X1304">
        <v>0</v>
      </c>
    </row>
    <row r="1305" spans="17:24" x14ac:dyDescent="0.25">
      <c r="Q1305" s="1">
        <v>8.7890624999999997E-5</v>
      </c>
      <c r="R1305">
        <v>1.7578124999999999E-4</v>
      </c>
      <c r="S1305">
        <v>1.7578124999999999E-4</v>
      </c>
      <c r="T1305" s="1">
        <v>8.7890624999999997E-5</v>
      </c>
      <c r="U1305">
        <v>0</v>
      </c>
      <c r="V1305" s="1">
        <v>1.91440802328128E-5</v>
      </c>
      <c r="W1305">
        <v>0</v>
      </c>
      <c r="X1305">
        <v>0</v>
      </c>
    </row>
    <row r="1306" spans="17:24" x14ac:dyDescent="0.25">
      <c r="Q1306" s="1">
        <v>8.7890624999999997E-5</v>
      </c>
      <c r="R1306">
        <v>1.7578124999999999E-4</v>
      </c>
      <c r="S1306">
        <v>1.7578124999999999E-4</v>
      </c>
      <c r="T1306" s="1">
        <v>8.7890624999999997E-5</v>
      </c>
      <c r="U1306">
        <v>0</v>
      </c>
      <c r="V1306" s="1">
        <v>-8.6363118357961598E-6</v>
      </c>
      <c r="W1306">
        <v>0</v>
      </c>
      <c r="X1306">
        <v>0</v>
      </c>
    </row>
    <row r="1307" spans="17:24" x14ac:dyDescent="0.25">
      <c r="Q1307" s="1">
        <v>8.7890624999999997E-5</v>
      </c>
      <c r="R1307" s="1">
        <v>8.7890624999999997E-5</v>
      </c>
      <c r="S1307">
        <v>1.7578124999999999E-4</v>
      </c>
      <c r="T1307" s="1">
        <v>8.7890624999999997E-5</v>
      </c>
      <c r="U1307">
        <v>0</v>
      </c>
      <c r="V1307" s="1">
        <v>9.2192245351926995E-6</v>
      </c>
      <c r="W1307">
        <v>0</v>
      </c>
      <c r="X1307">
        <v>0</v>
      </c>
    </row>
    <row r="1308" spans="17:24" x14ac:dyDescent="0.25">
      <c r="Q1308" s="1">
        <v>8.7890624999999997E-5</v>
      </c>
      <c r="R1308">
        <v>1.7578124999999999E-4</v>
      </c>
      <c r="S1308">
        <v>1.7578124999999999E-4</v>
      </c>
      <c r="T1308" s="1">
        <v>8.7890624999999997E-5</v>
      </c>
      <c r="U1308">
        <v>0</v>
      </c>
      <c r="V1308" s="1">
        <v>1.05691276285321E-5</v>
      </c>
      <c r="W1308">
        <v>0</v>
      </c>
      <c r="X1308">
        <v>0</v>
      </c>
    </row>
    <row r="1309" spans="17:24" x14ac:dyDescent="0.25">
      <c r="Q1309" s="1">
        <v>8.7890624999999997E-5</v>
      </c>
      <c r="R1309">
        <v>1.7578124999999999E-4</v>
      </c>
      <c r="S1309">
        <v>1.7578124999999999E-4</v>
      </c>
      <c r="T1309" s="1">
        <v>8.7890624999999997E-5</v>
      </c>
      <c r="U1309">
        <v>0</v>
      </c>
      <c r="V1309" s="1">
        <v>-1.29007784261182E-5</v>
      </c>
      <c r="W1309">
        <v>0</v>
      </c>
      <c r="X1309">
        <v>0</v>
      </c>
    </row>
    <row r="1310" spans="17:24" x14ac:dyDescent="0.25">
      <c r="Q1310" s="1">
        <v>8.7890624999999997E-5</v>
      </c>
      <c r="R1310">
        <v>1.7578124999999999E-4</v>
      </c>
      <c r="S1310">
        <v>1.7578124999999999E-4</v>
      </c>
      <c r="T1310" s="1">
        <v>8.7890624999999997E-5</v>
      </c>
      <c r="U1310">
        <v>0</v>
      </c>
      <c r="V1310" s="1">
        <v>-4.4485442848683598E-7</v>
      </c>
      <c r="W1310">
        <v>0</v>
      </c>
      <c r="X1310">
        <v>0</v>
      </c>
    </row>
    <row r="1311" spans="17:24" x14ac:dyDescent="0.25">
      <c r="Q1311" s="1">
        <v>8.7890624999999997E-5</v>
      </c>
      <c r="R1311">
        <v>1.7578124999999999E-4</v>
      </c>
      <c r="S1311">
        <v>1.7578124999999999E-4</v>
      </c>
      <c r="T1311" s="1">
        <v>8.7890624999999997E-5</v>
      </c>
      <c r="U1311">
        <v>0</v>
      </c>
      <c r="V1311" s="1">
        <v>3.9883500485026699E-6</v>
      </c>
      <c r="W1311">
        <v>0</v>
      </c>
      <c r="X1311">
        <v>0</v>
      </c>
    </row>
    <row r="1312" spans="17:24" x14ac:dyDescent="0.25">
      <c r="Q1312" s="1">
        <v>8.7890624999999997E-5</v>
      </c>
      <c r="R1312">
        <v>1.7578124999999999E-4</v>
      </c>
      <c r="S1312">
        <v>1.7578124999999999E-4</v>
      </c>
      <c r="T1312" s="1">
        <v>8.7890624999999997E-5</v>
      </c>
      <c r="U1312">
        <v>0</v>
      </c>
      <c r="V1312" s="1">
        <v>3.3900975412272702E-6</v>
      </c>
      <c r="W1312">
        <v>0</v>
      </c>
      <c r="X1312">
        <v>0</v>
      </c>
    </row>
    <row r="1313" spans="17:24" x14ac:dyDescent="0.25">
      <c r="Q1313" s="1">
        <v>8.7890624999999997E-5</v>
      </c>
      <c r="R1313">
        <v>1.7578124999999999E-4</v>
      </c>
      <c r="S1313">
        <v>1.7578124999999999E-4</v>
      </c>
      <c r="T1313" s="1">
        <v>8.7890624999999997E-5</v>
      </c>
      <c r="U1313">
        <v>0</v>
      </c>
      <c r="V1313" s="1">
        <v>-1.1903690913992599E-5</v>
      </c>
      <c r="W1313">
        <v>0</v>
      </c>
      <c r="X1313">
        <v>0</v>
      </c>
    </row>
    <row r="1314" spans="17:24" x14ac:dyDescent="0.25">
      <c r="Q1314" s="1">
        <v>8.7890624999999997E-5</v>
      </c>
      <c r="R1314">
        <v>2.6367187500000002E-4</v>
      </c>
      <c r="S1314">
        <v>1.7578124999999999E-4</v>
      </c>
      <c r="T1314" s="1">
        <v>8.7890624999999997E-5</v>
      </c>
      <c r="U1314">
        <v>0</v>
      </c>
      <c r="V1314" s="1">
        <v>-2.2242721424341802E-6</v>
      </c>
      <c r="W1314">
        <v>0</v>
      </c>
      <c r="X1314">
        <v>0</v>
      </c>
    </row>
    <row r="1315" spans="17:24" x14ac:dyDescent="0.25">
      <c r="Q1315" s="1">
        <v>8.7890624999999997E-5</v>
      </c>
      <c r="R1315">
        <v>1.7578124999999999E-4</v>
      </c>
      <c r="S1315">
        <v>1.7578124999999999E-4</v>
      </c>
      <c r="T1315" s="1">
        <v>8.7890624999999997E-5</v>
      </c>
      <c r="U1315">
        <v>0</v>
      </c>
      <c r="V1315" s="1">
        <v>7.1790300873048003E-6</v>
      </c>
      <c r="W1315">
        <v>0</v>
      </c>
      <c r="X1315">
        <v>0</v>
      </c>
    </row>
    <row r="1316" spans="17:24" x14ac:dyDescent="0.25">
      <c r="Q1316" s="1">
        <v>-8.7890624999999997E-5</v>
      </c>
      <c r="R1316">
        <v>1.7578124999999999E-4</v>
      </c>
      <c r="S1316">
        <v>-1.7578124999999999E-4</v>
      </c>
      <c r="T1316" s="1">
        <v>8.7890624999999997E-5</v>
      </c>
      <c r="U1316">
        <v>0</v>
      </c>
      <c r="V1316" s="1">
        <v>1.0001554737014399E-5</v>
      </c>
      <c r="W1316">
        <v>0</v>
      </c>
      <c r="X1316">
        <v>0</v>
      </c>
    </row>
    <row r="1317" spans="17:24" x14ac:dyDescent="0.25">
      <c r="Q1317" s="1">
        <v>8.7890624999999997E-5</v>
      </c>
      <c r="R1317">
        <v>1.7578124999999999E-4</v>
      </c>
      <c r="S1317">
        <v>1.7578124999999999E-4</v>
      </c>
      <c r="T1317" s="1">
        <v>8.7890624999999997E-5</v>
      </c>
      <c r="U1317">
        <v>0</v>
      </c>
      <c r="V1317" s="1">
        <v>-2.0248546400090502E-6</v>
      </c>
      <c r="W1317">
        <v>0</v>
      </c>
      <c r="X1317">
        <v>0</v>
      </c>
    </row>
    <row r="1318" spans="17:24" x14ac:dyDescent="0.25">
      <c r="Q1318" s="1">
        <v>8.7890624999999997E-5</v>
      </c>
      <c r="R1318">
        <v>1.7578124999999999E-4</v>
      </c>
      <c r="S1318">
        <v>1.7578124999999999E-4</v>
      </c>
      <c r="T1318" s="1">
        <v>8.7890624999999997E-5</v>
      </c>
      <c r="U1318">
        <v>0</v>
      </c>
      <c r="V1318" s="1">
        <v>-6.5040785406351203E-6</v>
      </c>
      <c r="W1318">
        <v>0</v>
      </c>
      <c r="X1318">
        <v>0</v>
      </c>
    </row>
    <row r="1319" spans="17:24" x14ac:dyDescent="0.25">
      <c r="Q1319" s="1">
        <v>8.7890624999999997E-5</v>
      </c>
      <c r="R1319">
        <v>1.7578124999999999E-4</v>
      </c>
      <c r="S1319">
        <v>1.7578124999999999E-4</v>
      </c>
      <c r="T1319" s="1">
        <v>8.7890624999999997E-5</v>
      </c>
      <c r="U1319">
        <v>0</v>
      </c>
      <c r="V1319" s="1">
        <v>-5.0007773685071903E-6</v>
      </c>
      <c r="W1319">
        <v>0</v>
      </c>
      <c r="X1319">
        <v>0</v>
      </c>
    </row>
    <row r="1320" spans="17:24" x14ac:dyDescent="0.25">
      <c r="Q1320" s="1">
        <v>8.7890624999999997E-5</v>
      </c>
      <c r="R1320">
        <v>1.7578124999999999E-4</v>
      </c>
      <c r="S1320">
        <v>1.7578124999999999E-4</v>
      </c>
      <c r="T1320" s="1">
        <v>8.7890624999999997E-5</v>
      </c>
      <c r="U1320">
        <v>0</v>
      </c>
      <c r="V1320" s="1">
        <v>1.91287404249339E-5</v>
      </c>
      <c r="W1320">
        <v>0</v>
      </c>
      <c r="X1320">
        <v>0</v>
      </c>
    </row>
    <row r="1321" spans="17:24" x14ac:dyDescent="0.25">
      <c r="Q1321" s="1">
        <v>8.7890624999999997E-5</v>
      </c>
      <c r="R1321">
        <v>1.7578124999999999E-4</v>
      </c>
      <c r="S1321">
        <v>1.7578124999999999E-4</v>
      </c>
      <c r="T1321" s="1">
        <v>8.7890624999999997E-5</v>
      </c>
      <c r="U1321">
        <v>0</v>
      </c>
      <c r="V1321" s="1">
        <v>3.8656315854718198E-6</v>
      </c>
      <c r="W1321">
        <v>0</v>
      </c>
      <c r="X1321">
        <v>0</v>
      </c>
    </row>
    <row r="1322" spans="17:24" x14ac:dyDescent="0.25">
      <c r="Q1322" s="1">
        <v>8.7890624999999997E-5</v>
      </c>
      <c r="R1322">
        <v>1.7578124999999999E-4</v>
      </c>
      <c r="S1322">
        <v>1.7578124999999999E-4</v>
      </c>
      <c r="T1322" s="1">
        <v>8.7890624999999997E-5</v>
      </c>
      <c r="U1322">
        <v>0</v>
      </c>
      <c r="V1322" s="1">
        <v>-8.4368943333710298E-7</v>
      </c>
      <c r="W1322">
        <v>0</v>
      </c>
      <c r="X1322">
        <v>0</v>
      </c>
    </row>
    <row r="1323" spans="17:24" x14ac:dyDescent="0.25">
      <c r="Q1323" s="1">
        <v>-8.7890624999999997E-5</v>
      </c>
      <c r="R1323">
        <v>1.7578124999999999E-4</v>
      </c>
      <c r="S1323">
        <v>-1.7578124999999999E-4</v>
      </c>
      <c r="T1323" s="1">
        <v>8.7890624999999997E-5</v>
      </c>
      <c r="U1323">
        <v>0</v>
      </c>
      <c r="V1323" s="1">
        <v>2.4543692606170301E-6</v>
      </c>
      <c r="W1323">
        <v>0</v>
      </c>
      <c r="X1323">
        <v>0</v>
      </c>
    </row>
    <row r="1324" spans="17:24" x14ac:dyDescent="0.25">
      <c r="Q1324" s="1">
        <v>8.7890624999999997E-5</v>
      </c>
      <c r="R1324">
        <v>1.7578124999999999E-4</v>
      </c>
      <c r="S1324">
        <v>1.7578124999999999E-4</v>
      </c>
      <c r="T1324" s="1">
        <v>8.7890624999999997E-5</v>
      </c>
      <c r="U1324">
        <v>0</v>
      </c>
      <c r="V1324" s="1">
        <v>-6.8568941218488199E-6</v>
      </c>
      <c r="W1324">
        <v>0</v>
      </c>
      <c r="X1324">
        <v>0</v>
      </c>
    </row>
    <row r="1325" spans="17:24" x14ac:dyDescent="0.25">
      <c r="Q1325" s="1">
        <v>8.7890624999999997E-5</v>
      </c>
      <c r="R1325">
        <v>2.6367187500000002E-4</v>
      </c>
      <c r="S1325">
        <v>1.7578124999999999E-4</v>
      </c>
      <c r="T1325" s="1">
        <v>8.7890624999999997E-5</v>
      </c>
      <c r="U1325">
        <v>0</v>
      </c>
      <c r="V1325" s="1">
        <v>-3.9576704327449499E-6</v>
      </c>
      <c r="W1325">
        <v>0</v>
      </c>
      <c r="X1325">
        <v>0</v>
      </c>
    </row>
    <row r="1326" spans="17:24" x14ac:dyDescent="0.25">
      <c r="Q1326" s="1">
        <v>8.7890624999999997E-5</v>
      </c>
      <c r="R1326">
        <v>1.7578124999999999E-4</v>
      </c>
      <c r="S1326">
        <v>1.7578124999999999E-4</v>
      </c>
      <c r="T1326" s="1">
        <v>8.7890624999999997E-5</v>
      </c>
      <c r="U1326">
        <v>0</v>
      </c>
      <c r="V1326" s="1">
        <v>7.8846612497322003E-6</v>
      </c>
      <c r="W1326">
        <v>0</v>
      </c>
      <c r="X1326">
        <v>0</v>
      </c>
    </row>
    <row r="1327" spans="17:24" x14ac:dyDescent="0.25">
      <c r="Q1327" s="1">
        <v>8.7890624999999997E-5</v>
      </c>
      <c r="R1327">
        <v>1.7578124999999999E-4</v>
      </c>
      <c r="S1327">
        <v>1.7578124999999999E-4</v>
      </c>
      <c r="T1327" s="1">
        <v>8.7890624999999997E-5</v>
      </c>
      <c r="U1327">
        <v>0</v>
      </c>
      <c r="V1327" s="1">
        <v>-2.1475731030398998E-6</v>
      </c>
      <c r="W1327">
        <v>0</v>
      </c>
      <c r="X1327">
        <v>0</v>
      </c>
    </row>
    <row r="1328" spans="17:24" x14ac:dyDescent="0.25">
      <c r="Q1328" s="1">
        <v>8.7890624999999997E-5</v>
      </c>
      <c r="R1328">
        <v>1.7578124999999999E-4</v>
      </c>
      <c r="S1328">
        <v>1.7578124999999999E-4</v>
      </c>
      <c r="T1328" s="1">
        <v>8.7890624999999997E-5</v>
      </c>
      <c r="U1328">
        <v>0</v>
      </c>
      <c r="V1328" s="1">
        <v>-9.6333993479218296E-6</v>
      </c>
      <c r="W1328">
        <v>0</v>
      </c>
      <c r="X1328">
        <v>0</v>
      </c>
    </row>
    <row r="1329" spans="17:24" x14ac:dyDescent="0.25">
      <c r="Q1329" s="1">
        <v>8.7890624999999997E-5</v>
      </c>
      <c r="R1329">
        <v>2.6367187500000002E-4</v>
      </c>
      <c r="S1329">
        <v>1.7578124999999999E-4</v>
      </c>
      <c r="T1329" s="1">
        <v>8.7890624999999997E-5</v>
      </c>
      <c r="U1329">
        <v>0</v>
      </c>
      <c r="V1329" s="1">
        <v>-2.1015536794033301E-6</v>
      </c>
      <c r="W1329">
        <v>0</v>
      </c>
      <c r="X1329">
        <v>0</v>
      </c>
    </row>
    <row r="1330" spans="17:24" x14ac:dyDescent="0.25">
      <c r="Q1330" s="1">
        <v>8.7890624999999997E-5</v>
      </c>
      <c r="R1330">
        <v>1.7578124999999999E-4</v>
      </c>
      <c r="S1330">
        <v>1.7578124999999999E-4</v>
      </c>
      <c r="T1330" s="1">
        <v>8.7890624999999997E-5</v>
      </c>
      <c r="U1330">
        <v>0</v>
      </c>
      <c r="V1330" s="1">
        <v>-1.56466040364335E-6</v>
      </c>
      <c r="W1330">
        <v>0</v>
      </c>
      <c r="X1330">
        <v>0</v>
      </c>
    </row>
    <row r="1331" spans="17:24" x14ac:dyDescent="0.25">
      <c r="Q1331" s="1">
        <v>8.7890624999999997E-5</v>
      </c>
      <c r="R1331">
        <v>1.7578124999999999E-4</v>
      </c>
      <c r="S1331">
        <v>1.7578124999999999E-4</v>
      </c>
      <c r="T1331" s="1">
        <v>8.7890624999999997E-5</v>
      </c>
      <c r="U1331">
        <v>0</v>
      </c>
      <c r="V1331" s="1">
        <v>6.0745639200271396E-6</v>
      </c>
      <c r="W1331">
        <v>0</v>
      </c>
      <c r="X1331">
        <v>0</v>
      </c>
    </row>
    <row r="1332" spans="17:24" x14ac:dyDescent="0.25">
      <c r="Q1332" s="1">
        <v>8.7890624999999997E-5</v>
      </c>
      <c r="R1332">
        <v>1.7578124999999999E-4</v>
      </c>
      <c r="S1332">
        <v>1.7578124999999999E-4</v>
      </c>
      <c r="T1332" s="1">
        <v>8.7890624999999997E-5</v>
      </c>
      <c r="U1332">
        <v>0</v>
      </c>
      <c r="V1332" s="1">
        <v>3.8656315854718198E-6</v>
      </c>
      <c r="W1332">
        <v>0</v>
      </c>
      <c r="X1332">
        <v>0</v>
      </c>
    </row>
    <row r="1333" spans="17:24" x14ac:dyDescent="0.25">
      <c r="Q1333" s="1">
        <v>8.7890624999999997E-5</v>
      </c>
      <c r="R1333">
        <v>1.7578124999999999E-4</v>
      </c>
      <c r="S1333">
        <v>1.7578124999999999E-4</v>
      </c>
      <c r="T1333" s="1">
        <v>8.7890624999999997E-5</v>
      </c>
      <c r="U1333">
        <v>0</v>
      </c>
      <c r="V1333" s="1">
        <v>7.9000010576110492E-6</v>
      </c>
      <c r="W1333">
        <v>0</v>
      </c>
      <c r="X1333">
        <v>0</v>
      </c>
    </row>
    <row r="1334" spans="17:24" x14ac:dyDescent="0.25">
      <c r="Q1334" s="1">
        <v>8.7890624999999997E-5</v>
      </c>
      <c r="R1334">
        <v>1.7578124999999999E-4</v>
      </c>
      <c r="S1334">
        <v>1.7578124999999999E-4</v>
      </c>
      <c r="T1334" s="1">
        <v>8.7890624999999997E-5</v>
      </c>
      <c r="U1334">
        <v>0</v>
      </c>
      <c r="V1334" s="1">
        <v>1.86378665728105E-5</v>
      </c>
      <c r="W1334">
        <v>0</v>
      </c>
      <c r="X1334">
        <v>0</v>
      </c>
    </row>
    <row r="1335" spans="17:24" x14ac:dyDescent="0.25">
      <c r="Q1335" s="1">
        <v>8.7890624999999997E-5</v>
      </c>
      <c r="R1335">
        <v>2.6367187500000002E-4</v>
      </c>
      <c r="S1335">
        <v>1.7578124999999999E-4</v>
      </c>
      <c r="T1335" s="1">
        <v>8.7890624999999997E-5</v>
      </c>
      <c r="U1335">
        <v>0</v>
      </c>
      <c r="V1335" s="1">
        <v>1.8883303498872202E-5</v>
      </c>
      <c r="W1335">
        <v>0</v>
      </c>
      <c r="X1335">
        <v>0</v>
      </c>
    </row>
    <row r="1336" spans="17:24" x14ac:dyDescent="0.25">
      <c r="Q1336" s="1">
        <v>8.7890624999999997E-5</v>
      </c>
      <c r="R1336">
        <v>1.7578124999999999E-4</v>
      </c>
      <c r="S1336">
        <v>1.7578124999999999E-4</v>
      </c>
      <c r="T1336" s="1">
        <v>8.7890624999999997E-5</v>
      </c>
      <c r="U1336">
        <v>0</v>
      </c>
      <c r="V1336" s="1">
        <v>3.7429131224409702E-6</v>
      </c>
      <c r="W1336">
        <v>0</v>
      </c>
      <c r="X1336">
        <v>0</v>
      </c>
    </row>
    <row r="1337" spans="17:24" x14ac:dyDescent="0.25">
      <c r="Q1337" s="1">
        <v>8.7890624999999997E-5</v>
      </c>
      <c r="R1337" s="1">
        <v>8.7890624999999997E-5</v>
      </c>
      <c r="S1337">
        <v>1.7578124999999999E-4</v>
      </c>
      <c r="T1337" s="1">
        <v>8.7890624999999997E-5</v>
      </c>
      <c r="U1337">
        <v>0</v>
      </c>
      <c r="V1337" s="1">
        <v>-4.1417481272912299E-7</v>
      </c>
      <c r="W1337">
        <v>0</v>
      </c>
      <c r="X1337">
        <v>0</v>
      </c>
    </row>
    <row r="1338" spans="17:24" x14ac:dyDescent="0.25">
      <c r="Q1338" s="1">
        <v>8.7890624999999997E-5</v>
      </c>
      <c r="R1338">
        <v>1.7578124999999999E-4</v>
      </c>
      <c r="S1338">
        <v>1.7578124999999999E-4</v>
      </c>
      <c r="T1338" s="1">
        <v>8.7890624999999997E-5</v>
      </c>
      <c r="U1338">
        <v>0</v>
      </c>
      <c r="V1338" s="1">
        <v>5.7677677624500098E-6</v>
      </c>
      <c r="W1338">
        <v>0</v>
      </c>
      <c r="X1338">
        <v>0</v>
      </c>
    </row>
    <row r="1339" spans="17:24" x14ac:dyDescent="0.25">
      <c r="Q1339" s="1">
        <v>8.7890624999999997E-5</v>
      </c>
      <c r="R1339">
        <v>2.6367187500000002E-4</v>
      </c>
      <c r="S1339">
        <v>1.7578124999999999E-4</v>
      </c>
      <c r="T1339" s="1">
        <v>8.7890624999999997E-5</v>
      </c>
      <c r="U1339">
        <v>0</v>
      </c>
      <c r="V1339" s="1">
        <v>5.6910687230557303E-6</v>
      </c>
      <c r="W1339">
        <v>0</v>
      </c>
      <c r="X1339">
        <v>0</v>
      </c>
    </row>
    <row r="1340" spans="17:24" x14ac:dyDescent="0.25">
      <c r="Q1340" s="1">
        <v>8.7890624999999997E-5</v>
      </c>
      <c r="R1340">
        <v>1.7578124999999999E-4</v>
      </c>
      <c r="S1340">
        <v>1.7578124999999999E-4</v>
      </c>
      <c r="T1340" s="1">
        <v>8.7890624999999997E-5</v>
      </c>
      <c r="U1340">
        <v>0</v>
      </c>
      <c r="V1340" s="1">
        <v>-1.1351457830353701E-6</v>
      </c>
      <c r="W1340">
        <v>0</v>
      </c>
      <c r="X1340">
        <v>0</v>
      </c>
    </row>
    <row r="1341" spans="17:24" x14ac:dyDescent="0.25">
      <c r="Q1341" s="1">
        <v>8.7890624999999997E-5</v>
      </c>
      <c r="R1341">
        <v>1.7578124999999999E-4</v>
      </c>
      <c r="S1341">
        <v>1.7578124999999999E-4</v>
      </c>
      <c r="T1341" s="1">
        <v>8.7890624999999997E-5</v>
      </c>
      <c r="U1341">
        <v>0</v>
      </c>
      <c r="V1341" s="1">
        <v>-2.7151459945575902E-6</v>
      </c>
      <c r="W1341">
        <v>0</v>
      </c>
      <c r="X1341">
        <v>0</v>
      </c>
    </row>
    <row r="1342" spans="17:24" x14ac:dyDescent="0.25">
      <c r="Q1342" s="1">
        <v>8.7890624999999997E-5</v>
      </c>
      <c r="R1342">
        <v>1.7578124999999999E-4</v>
      </c>
      <c r="S1342">
        <v>1.7578124999999999E-4</v>
      </c>
      <c r="T1342" s="1">
        <v>8.7890624999999997E-5</v>
      </c>
      <c r="U1342">
        <v>0</v>
      </c>
      <c r="V1342" s="1">
        <v>-1.12287393673229E-5</v>
      </c>
      <c r="W1342">
        <v>0</v>
      </c>
      <c r="X1342">
        <v>0</v>
      </c>
    </row>
    <row r="1343" spans="17:24" x14ac:dyDescent="0.25">
      <c r="Q1343" s="1">
        <v>8.7890624999999997E-5</v>
      </c>
      <c r="R1343">
        <v>1.7578124999999999E-4</v>
      </c>
      <c r="S1343">
        <v>1.7578124999999999E-4</v>
      </c>
      <c r="T1343" s="1">
        <v>8.7890624999999997E-5</v>
      </c>
      <c r="U1343">
        <v>0</v>
      </c>
      <c r="V1343" s="1">
        <v>8.0994185600361906E-6</v>
      </c>
      <c r="W1343">
        <v>0</v>
      </c>
      <c r="X1343">
        <v>0</v>
      </c>
    </row>
    <row r="1344" spans="17:24" x14ac:dyDescent="0.25">
      <c r="Q1344" s="1">
        <v>8.7890624999999997E-5</v>
      </c>
      <c r="R1344">
        <v>1.7578124999999999E-4</v>
      </c>
      <c r="S1344">
        <v>1.7578124999999999E-4</v>
      </c>
      <c r="T1344" s="1">
        <v>8.7890624999999997E-5</v>
      </c>
      <c r="U1344">
        <v>0</v>
      </c>
      <c r="V1344" s="1">
        <v>-2.4083498369804599E-6</v>
      </c>
      <c r="W1344">
        <v>0</v>
      </c>
      <c r="X1344">
        <v>0</v>
      </c>
    </row>
    <row r="1345" spans="17:24" x14ac:dyDescent="0.25">
      <c r="Q1345" s="1">
        <v>8.7890624999999997E-5</v>
      </c>
      <c r="R1345">
        <v>1.7578124999999999E-4</v>
      </c>
      <c r="S1345">
        <v>1.7578124999999999E-4</v>
      </c>
      <c r="T1345" s="1">
        <v>8.7890624999999997E-5</v>
      </c>
      <c r="U1345">
        <v>0</v>
      </c>
      <c r="V1345" s="1">
        <v>-3.1446606151655701E-6</v>
      </c>
      <c r="W1345">
        <v>0</v>
      </c>
      <c r="X1345">
        <v>0</v>
      </c>
    </row>
    <row r="1346" spans="17:24" x14ac:dyDescent="0.25">
      <c r="Q1346" s="1">
        <v>8.7890624999999997E-5</v>
      </c>
      <c r="R1346">
        <v>2.6367187500000002E-4</v>
      </c>
      <c r="S1346">
        <v>1.7578124999999999E-4</v>
      </c>
      <c r="T1346" s="1">
        <v>8.7890624999999997E-5</v>
      </c>
      <c r="U1346">
        <v>0</v>
      </c>
      <c r="V1346" s="1">
        <v>-1.1044661672776601E-5</v>
      </c>
      <c r="W1346">
        <v>0</v>
      </c>
      <c r="X1346">
        <v>0</v>
      </c>
    </row>
    <row r="1347" spans="17:24" x14ac:dyDescent="0.25">
      <c r="Q1347" s="1">
        <v>8.7890624999999997E-5</v>
      </c>
      <c r="R1347">
        <v>1.7578124999999999E-4</v>
      </c>
      <c r="S1347">
        <v>1.7578124999999999E-4</v>
      </c>
      <c r="T1347" s="1">
        <v>8.7890624999999997E-5</v>
      </c>
      <c r="U1347">
        <v>0</v>
      </c>
      <c r="V1347" s="1">
        <v>1.13667976382326E-5</v>
      </c>
      <c r="W1347">
        <v>0</v>
      </c>
      <c r="X1347">
        <v>0</v>
      </c>
    </row>
    <row r="1348" spans="17:24" x14ac:dyDescent="0.25">
      <c r="Q1348" s="1">
        <v>8.7890624999999997E-5</v>
      </c>
      <c r="R1348">
        <v>1.7578124999999999E-4</v>
      </c>
      <c r="S1348">
        <v>1.7578124999999999E-4</v>
      </c>
      <c r="T1348" s="1">
        <v>8.7890624999999997E-5</v>
      </c>
      <c r="U1348">
        <v>0</v>
      </c>
      <c r="V1348" s="1">
        <v>-1.5585244804918101E-5</v>
      </c>
      <c r="W1348">
        <v>0</v>
      </c>
      <c r="X1348">
        <v>0</v>
      </c>
    </row>
    <row r="1349" spans="17:24" x14ac:dyDescent="0.25">
      <c r="Q1349" s="1">
        <v>8.7890624999999997E-5</v>
      </c>
      <c r="R1349">
        <v>1.7578124999999999E-4</v>
      </c>
      <c r="S1349">
        <v>1.7578124999999999E-4</v>
      </c>
      <c r="T1349" s="1">
        <v>8.7890624999999997E-5</v>
      </c>
      <c r="U1349">
        <v>0</v>
      </c>
      <c r="V1349" s="1">
        <v>4.3104860139586503E-6</v>
      </c>
      <c r="W1349">
        <v>0</v>
      </c>
      <c r="X1349">
        <v>0</v>
      </c>
    </row>
    <row r="1350" spans="17:24" x14ac:dyDescent="0.25">
      <c r="Q1350" s="1">
        <v>8.7890624999999997E-5</v>
      </c>
      <c r="R1350">
        <v>1.7578124999999999E-4</v>
      </c>
      <c r="S1350">
        <v>1.7578124999999999E-4</v>
      </c>
      <c r="T1350" s="1">
        <v>8.7890624999999997E-5</v>
      </c>
      <c r="U1350">
        <v>0</v>
      </c>
      <c r="V1350" s="1">
        <v>-1.06151470521686E-5</v>
      </c>
      <c r="W1350">
        <v>0</v>
      </c>
      <c r="X1350">
        <v>0</v>
      </c>
    </row>
    <row r="1351" spans="17:24" x14ac:dyDescent="0.25">
      <c r="Q1351" s="1">
        <v>8.7890624999999997E-5</v>
      </c>
      <c r="R1351">
        <v>1.7578124999999999E-4</v>
      </c>
      <c r="S1351">
        <v>1.7578124999999999E-4</v>
      </c>
      <c r="T1351" s="1">
        <v>8.7890624999999997E-5</v>
      </c>
      <c r="U1351">
        <v>0</v>
      </c>
      <c r="V1351" s="1">
        <v>3.55883542789469E-6</v>
      </c>
      <c r="W1351">
        <v>0</v>
      </c>
      <c r="X1351">
        <v>0</v>
      </c>
    </row>
    <row r="1352" spans="17:24" x14ac:dyDescent="0.25">
      <c r="Q1352" s="1">
        <v>8.7890624999999997E-5</v>
      </c>
      <c r="R1352">
        <v>1.7578124999999999E-4</v>
      </c>
      <c r="S1352">
        <v>1.7578124999999999E-4</v>
      </c>
      <c r="T1352" s="1">
        <v>8.7890624999999997E-5</v>
      </c>
      <c r="U1352">
        <v>0</v>
      </c>
      <c r="V1352" s="1">
        <v>-1.0737865515199499E-6</v>
      </c>
      <c r="W1352">
        <v>0</v>
      </c>
      <c r="X1352">
        <v>0</v>
      </c>
    </row>
    <row r="1353" spans="17:24" x14ac:dyDescent="0.25">
      <c r="Q1353" s="1">
        <v>8.7890624999999997E-5</v>
      </c>
      <c r="R1353">
        <v>1.7578124999999999E-4</v>
      </c>
      <c r="S1353">
        <v>1.7578124999999999E-4</v>
      </c>
      <c r="T1353" s="1">
        <v>8.7890624999999997E-5</v>
      </c>
      <c r="U1353">
        <v>0</v>
      </c>
      <c r="V1353" s="1">
        <v>-1.05998072442898E-5</v>
      </c>
      <c r="W1353">
        <v>0</v>
      </c>
      <c r="X1353">
        <v>0</v>
      </c>
    </row>
    <row r="1354" spans="17:24" x14ac:dyDescent="0.25">
      <c r="Q1354" s="1">
        <v>8.7890624999999997E-5</v>
      </c>
      <c r="R1354">
        <v>1.7578124999999999E-4</v>
      </c>
      <c r="S1354">
        <v>1.7578124999999999E-4</v>
      </c>
      <c r="T1354" s="1">
        <v>8.7890624999999997E-5</v>
      </c>
      <c r="U1354">
        <v>0</v>
      </c>
      <c r="V1354" s="1">
        <v>-1.53398078788564E-8</v>
      </c>
      <c r="W1354">
        <v>0</v>
      </c>
      <c r="X1354">
        <v>0</v>
      </c>
    </row>
    <row r="1355" spans="17:24" x14ac:dyDescent="0.25">
      <c r="Q1355" s="1">
        <v>8.7890624999999997E-5</v>
      </c>
      <c r="R1355">
        <v>2.6367187500000002E-4</v>
      </c>
      <c r="S1355">
        <v>1.7578124999999999E-4</v>
      </c>
      <c r="T1355" s="1">
        <v>8.7890624999999997E-5</v>
      </c>
      <c r="U1355">
        <v>0</v>
      </c>
      <c r="V1355" s="1">
        <v>2.1168934872821799E-6</v>
      </c>
      <c r="W1355">
        <v>0</v>
      </c>
      <c r="X1355">
        <v>0</v>
      </c>
    </row>
    <row r="1356" spans="17:24" x14ac:dyDescent="0.25">
      <c r="Q1356" s="1">
        <v>8.7890624999999997E-5</v>
      </c>
      <c r="R1356">
        <v>1.7578124999999999E-4</v>
      </c>
      <c r="S1356">
        <v>1.7578124999999999E-4</v>
      </c>
      <c r="T1356" s="1">
        <v>8.7890624999999997E-5</v>
      </c>
      <c r="U1356">
        <v>0</v>
      </c>
      <c r="V1356" s="1">
        <v>-1.9021361769781999E-6</v>
      </c>
      <c r="W1356">
        <v>0</v>
      </c>
      <c r="X1356">
        <v>0</v>
      </c>
    </row>
    <row r="1357" spans="17:24" x14ac:dyDescent="0.25">
      <c r="Q1357" s="1">
        <v>8.7890624999999997E-5</v>
      </c>
      <c r="R1357">
        <v>1.7578124999999999E-4</v>
      </c>
      <c r="S1357">
        <v>1.7578124999999999E-4</v>
      </c>
      <c r="T1357" s="1">
        <v>8.7890624999999997E-5</v>
      </c>
      <c r="U1357">
        <v>0</v>
      </c>
      <c r="V1357" s="1">
        <v>-1.60454390412838E-5</v>
      </c>
      <c r="W1357">
        <v>0</v>
      </c>
      <c r="X1357">
        <v>0</v>
      </c>
    </row>
    <row r="1358" spans="17:24" x14ac:dyDescent="0.25">
      <c r="Q1358" s="1">
        <v>8.7890624999999997E-5</v>
      </c>
      <c r="R1358">
        <v>2.6367187500000002E-4</v>
      </c>
      <c r="S1358">
        <v>1.7578124999999999E-4</v>
      </c>
      <c r="T1358" s="1">
        <v>8.7890624999999997E-5</v>
      </c>
      <c r="U1358">
        <v>0</v>
      </c>
      <c r="V1358" s="1">
        <v>8.5902924121595892E-6</v>
      </c>
      <c r="W1358">
        <v>0</v>
      </c>
      <c r="X1358">
        <v>0</v>
      </c>
    </row>
    <row r="1359" spans="17:24" x14ac:dyDescent="0.25">
      <c r="Q1359" s="1">
        <v>8.7890624999999997E-5</v>
      </c>
      <c r="R1359">
        <v>1.7578124999999999E-4</v>
      </c>
      <c r="S1359">
        <v>1.7578124999999999E-4</v>
      </c>
      <c r="T1359" s="1">
        <v>8.7890624999999997E-5</v>
      </c>
      <c r="U1359">
        <v>0</v>
      </c>
      <c r="V1359" s="1">
        <v>-2.7765052260730101E-6</v>
      </c>
      <c r="W1359">
        <v>0</v>
      </c>
      <c r="X1359">
        <v>0</v>
      </c>
    </row>
    <row r="1360" spans="17:24" x14ac:dyDescent="0.25">
      <c r="Q1360" s="1">
        <v>8.7890624999999997E-5</v>
      </c>
      <c r="R1360">
        <v>1.7578124999999999E-4</v>
      </c>
      <c r="S1360">
        <v>1.7578124999999999E-4</v>
      </c>
      <c r="T1360" s="1">
        <v>8.7890624999999997E-5</v>
      </c>
      <c r="U1360">
        <v>0</v>
      </c>
      <c r="V1360" s="1">
        <v>1.03390305103492E-5</v>
      </c>
      <c r="W1360">
        <v>0</v>
      </c>
      <c r="X1360">
        <v>0</v>
      </c>
    </row>
    <row r="1361" spans="17:24" x14ac:dyDescent="0.25">
      <c r="Q1361" s="1">
        <v>8.7890624999999997E-5</v>
      </c>
      <c r="R1361">
        <v>1.7578124999999999E-4</v>
      </c>
      <c r="S1361">
        <v>1.7578124999999999E-4</v>
      </c>
      <c r="T1361" s="1">
        <v>8.7890624999999997E-5</v>
      </c>
      <c r="U1361">
        <v>0</v>
      </c>
      <c r="V1361" s="1">
        <v>-4.3411656297163703E-6</v>
      </c>
      <c r="W1361">
        <v>0</v>
      </c>
      <c r="X1361">
        <v>0</v>
      </c>
    </row>
    <row r="1362" spans="17:24" x14ac:dyDescent="0.25">
      <c r="Q1362" s="1">
        <v>8.7890624999999997E-5</v>
      </c>
      <c r="R1362">
        <v>1.7578124999999999E-4</v>
      </c>
      <c r="S1362">
        <v>1.7578124999999999E-4</v>
      </c>
      <c r="T1362" s="1">
        <v>8.7890624999999997E-5</v>
      </c>
      <c r="U1362">
        <v>0</v>
      </c>
      <c r="V1362" s="1">
        <v>-9.4800012691332604E-6</v>
      </c>
      <c r="W1362">
        <v>0</v>
      </c>
      <c r="X1362">
        <v>0</v>
      </c>
    </row>
    <row r="1363" spans="17:24" x14ac:dyDescent="0.25">
      <c r="Q1363" s="1">
        <v>8.7890624999999997E-5</v>
      </c>
      <c r="R1363">
        <v>1.7578124999999999E-4</v>
      </c>
      <c r="S1363">
        <v>1.7578124999999999E-4</v>
      </c>
      <c r="T1363" s="1">
        <v>8.7890624999999997E-5</v>
      </c>
      <c r="U1363">
        <v>0</v>
      </c>
      <c r="V1363" s="1">
        <v>-1.7487380981896299E-6</v>
      </c>
      <c r="W1363">
        <v>0</v>
      </c>
      <c r="X1363">
        <v>0</v>
      </c>
    </row>
    <row r="1364" spans="17:24" x14ac:dyDescent="0.25">
      <c r="Q1364" s="1">
        <v>8.7890624999999997E-5</v>
      </c>
      <c r="R1364" s="1">
        <v>8.7890624999999997E-5</v>
      </c>
      <c r="S1364">
        <v>1.7578124999999999E-4</v>
      </c>
      <c r="T1364" s="1">
        <v>8.7890624999999997E-5</v>
      </c>
      <c r="U1364">
        <v>0</v>
      </c>
      <c r="V1364" s="1">
        <v>1.05691276285321E-5</v>
      </c>
      <c r="W1364">
        <v>0</v>
      </c>
      <c r="X1364">
        <v>0</v>
      </c>
    </row>
    <row r="1365" spans="17:24" x14ac:dyDescent="0.25">
      <c r="Q1365" s="1">
        <v>8.7890624999999997E-5</v>
      </c>
      <c r="R1365">
        <v>1.7578124999999999E-4</v>
      </c>
      <c r="S1365">
        <v>1.7578124999999999E-4</v>
      </c>
      <c r="T1365" s="1">
        <v>8.7890624999999997E-5</v>
      </c>
      <c r="U1365">
        <v>0</v>
      </c>
      <c r="V1365" s="1">
        <v>-5.3535929497208899E-6</v>
      </c>
      <c r="W1365">
        <v>0</v>
      </c>
      <c r="X1365">
        <v>0</v>
      </c>
    </row>
    <row r="1366" spans="17:24" x14ac:dyDescent="0.25">
      <c r="Q1366" s="1">
        <v>8.7890624999999997E-5</v>
      </c>
      <c r="R1366">
        <v>1.7578124999999999E-4</v>
      </c>
      <c r="S1366">
        <v>1.7578124999999999E-4</v>
      </c>
      <c r="T1366" s="1">
        <v>8.7890624999999997E-5</v>
      </c>
      <c r="U1366">
        <v>0</v>
      </c>
      <c r="V1366" s="1">
        <v>-4.8933987133552002E-6</v>
      </c>
      <c r="W1366">
        <v>0</v>
      </c>
      <c r="X1366">
        <v>0</v>
      </c>
    </row>
    <row r="1367" spans="17:24" x14ac:dyDescent="0.25">
      <c r="Q1367" s="1">
        <v>8.7890624999999997E-5</v>
      </c>
      <c r="R1367">
        <v>2.6367187500000002E-4</v>
      </c>
      <c r="S1367">
        <v>1.7578124999999999E-4</v>
      </c>
      <c r="T1367" s="1">
        <v>8.7890624999999997E-5</v>
      </c>
      <c r="U1367">
        <v>0</v>
      </c>
      <c r="V1367" s="1">
        <v>-7.3631077818510801E-7</v>
      </c>
      <c r="W1367">
        <v>0</v>
      </c>
      <c r="X1367">
        <v>0</v>
      </c>
    </row>
    <row r="1368" spans="17:24" x14ac:dyDescent="0.25">
      <c r="Q1368" s="1">
        <v>8.7890624999999997E-5</v>
      </c>
      <c r="R1368" s="1">
        <v>8.7890624999999997E-5</v>
      </c>
      <c r="S1368">
        <v>1.7578124999999999E-4</v>
      </c>
      <c r="T1368" s="1">
        <v>8.7890624999999997E-5</v>
      </c>
      <c r="U1368">
        <v>0</v>
      </c>
      <c r="V1368" s="1">
        <v>-1.36524290121822E-6</v>
      </c>
      <c r="W1368">
        <v>0</v>
      </c>
      <c r="X1368">
        <v>0</v>
      </c>
    </row>
    <row r="1369" spans="17:24" x14ac:dyDescent="0.25">
      <c r="Q1369" s="1">
        <v>8.7890624999999997E-5</v>
      </c>
      <c r="R1369">
        <v>1.7578124999999999E-4</v>
      </c>
      <c r="S1369">
        <v>1.7578124999999999E-4</v>
      </c>
      <c r="T1369" s="1">
        <v>8.7890624999999997E-5</v>
      </c>
      <c r="U1369">
        <v>0</v>
      </c>
      <c r="V1369" s="1">
        <v>4.8933987133552002E-6</v>
      </c>
      <c r="W1369">
        <v>0</v>
      </c>
      <c r="X1369">
        <v>0</v>
      </c>
    </row>
    <row r="1370" spans="17:24" x14ac:dyDescent="0.25">
      <c r="Q1370" s="1">
        <v>-8.7890624999999997E-5</v>
      </c>
      <c r="R1370">
        <v>1.7578124999999999E-4</v>
      </c>
      <c r="S1370">
        <v>-1.7578124999999999E-4</v>
      </c>
      <c r="T1370" s="1">
        <v>8.7890624999999997E-5</v>
      </c>
      <c r="U1370">
        <v>0</v>
      </c>
      <c r="V1370" s="1">
        <v>2.9145634969827203E-7</v>
      </c>
      <c r="W1370">
        <v>0</v>
      </c>
      <c r="X1370">
        <v>0</v>
      </c>
    </row>
    <row r="1371" spans="17:24" x14ac:dyDescent="0.25">
      <c r="Q1371" s="1">
        <v>8.7890624999999997E-5</v>
      </c>
      <c r="R1371">
        <v>1.7578124999999999E-4</v>
      </c>
      <c r="S1371">
        <v>1.7578124999999999E-4</v>
      </c>
      <c r="T1371" s="1">
        <v>8.7890624999999997E-5</v>
      </c>
      <c r="U1371">
        <v>0</v>
      </c>
      <c r="V1371">
        <v>0</v>
      </c>
      <c r="W1371">
        <v>0</v>
      </c>
      <c r="X1371">
        <v>0</v>
      </c>
    </row>
    <row r="1372" spans="17:24" x14ac:dyDescent="0.25">
      <c r="Q1372" s="1">
        <v>8.7890624999999997E-5</v>
      </c>
      <c r="R1372">
        <v>1.7578124999999999E-4</v>
      </c>
      <c r="S1372">
        <v>1.7578124999999999E-4</v>
      </c>
      <c r="T1372" s="1">
        <v>8.7890624999999997E-5</v>
      </c>
      <c r="U1372">
        <v>0</v>
      </c>
      <c r="V1372" s="1">
        <v>-2.7611654181941502E-6</v>
      </c>
      <c r="W1372">
        <v>0</v>
      </c>
      <c r="X1372">
        <v>0</v>
      </c>
    </row>
    <row r="1373" spans="17:24" x14ac:dyDescent="0.25">
      <c r="Q1373" s="1">
        <v>8.7890624999999997E-5</v>
      </c>
      <c r="R1373">
        <v>2.6367187500000002E-4</v>
      </c>
      <c r="S1373">
        <v>1.7578124999999999E-4</v>
      </c>
      <c r="T1373" s="1">
        <v>8.7890624999999997E-5</v>
      </c>
      <c r="U1373">
        <v>0</v>
      </c>
      <c r="V1373" s="1">
        <v>-9.3572828061024095E-7</v>
      </c>
      <c r="W1373">
        <v>0</v>
      </c>
      <c r="X1373">
        <v>0</v>
      </c>
    </row>
    <row r="1374" spans="17:24" x14ac:dyDescent="0.25">
      <c r="Q1374" s="1">
        <v>8.7890624999999997E-5</v>
      </c>
      <c r="R1374">
        <v>1.7578124999999999E-4</v>
      </c>
      <c r="S1374">
        <v>1.7578124999999999E-4</v>
      </c>
      <c r="T1374" s="1">
        <v>8.7890624999999997E-5</v>
      </c>
      <c r="U1374">
        <v>0</v>
      </c>
      <c r="V1374" s="1">
        <v>-7.6238845157916402E-6</v>
      </c>
      <c r="W1374">
        <v>0</v>
      </c>
      <c r="X1374">
        <v>0</v>
      </c>
    </row>
    <row r="1375" spans="17:24" x14ac:dyDescent="0.25">
      <c r="Q1375" s="1">
        <v>8.7890624999999997E-5</v>
      </c>
      <c r="R1375">
        <v>1.7578124999999999E-4</v>
      </c>
      <c r="S1375">
        <v>1.7578124999999999E-4</v>
      </c>
      <c r="T1375" s="1">
        <v>8.7890624999999997E-5</v>
      </c>
      <c r="U1375">
        <v>0</v>
      </c>
      <c r="V1375" s="1">
        <v>-1.2732040539450799E-6</v>
      </c>
      <c r="W1375">
        <v>0</v>
      </c>
      <c r="X1375">
        <v>0</v>
      </c>
    </row>
    <row r="1376" spans="17:24" x14ac:dyDescent="0.25">
      <c r="Q1376" s="1">
        <v>8.7890624999999997E-5</v>
      </c>
      <c r="R1376" s="1">
        <v>8.7890624999999997E-5</v>
      </c>
      <c r="S1376">
        <v>1.7578124999999999E-4</v>
      </c>
      <c r="T1376" s="1">
        <v>8.7890624999999997E-5</v>
      </c>
      <c r="U1376">
        <v>0</v>
      </c>
      <c r="V1376" s="1">
        <v>-1.58460215388587E-5</v>
      </c>
      <c r="W1376">
        <v>0</v>
      </c>
      <c r="X1376">
        <v>0</v>
      </c>
    </row>
    <row r="1377" spans="17:24" x14ac:dyDescent="0.25">
      <c r="Q1377" s="1">
        <v>8.7890624999999997E-5</v>
      </c>
      <c r="R1377">
        <v>1.7578124999999999E-4</v>
      </c>
      <c r="S1377">
        <v>1.7578124999999999E-4</v>
      </c>
      <c r="T1377" s="1">
        <v>8.7890624999999997E-5</v>
      </c>
      <c r="U1377">
        <v>0</v>
      </c>
      <c r="V1377" s="1">
        <v>4.0343694721392396E-6</v>
      </c>
      <c r="W1377">
        <v>0</v>
      </c>
      <c r="X1377">
        <v>0</v>
      </c>
    </row>
    <row r="1378" spans="17:24" x14ac:dyDescent="0.25">
      <c r="Q1378" s="1">
        <v>8.7890624999999997E-5</v>
      </c>
      <c r="R1378">
        <v>1.7578124999999999E-4</v>
      </c>
      <c r="S1378">
        <v>1.7578124999999999E-4</v>
      </c>
      <c r="T1378" s="1">
        <v>8.7890624999999997E-5</v>
      </c>
      <c r="U1378">
        <v>0</v>
      </c>
      <c r="V1378" s="1">
        <v>1.0001554737014399E-5</v>
      </c>
      <c r="W1378">
        <v>0</v>
      </c>
      <c r="X1378">
        <v>0</v>
      </c>
    </row>
    <row r="1379" spans="17:24" x14ac:dyDescent="0.25">
      <c r="Q1379" s="1">
        <v>8.7890624999999997E-5</v>
      </c>
      <c r="R1379">
        <v>1.7578124999999999E-4</v>
      </c>
      <c r="S1379">
        <v>1.7578124999999999E-4</v>
      </c>
      <c r="T1379" s="1">
        <v>8.7890624999999997E-5</v>
      </c>
      <c r="U1379">
        <v>0</v>
      </c>
      <c r="V1379" s="1">
        <v>-4.6633015951723499E-6</v>
      </c>
      <c r="W1379">
        <v>0</v>
      </c>
      <c r="X1379">
        <v>0</v>
      </c>
    </row>
    <row r="1380" spans="17:24" x14ac:dyDescent="0.25">
      <c r="Q1380" s="1">
        <v>8.7890624999999997E-5</v>
      </c>
      <c r="R1380">
        <v>1.7578124999999999E-4</v>
      </c>
      <c r="S1380">
        <v>1.7578124999999999E-4</v>
      </c>
      <c r="T1380" s="1">
        <v>8.7890624999999997E-5</v>
      </c>
      <c r="U1380">
        <v>0</v>
      </c>
      <c r="V1380" s="1">
        <v>-2.8225246497095799E-6</v>
      </c>
      <c r="W1380">
        <v>0</v>
      </c>
      <c r="X1380">
        <v>0</v>
      </c>
    </row>
    <row r="1381" spans="17:24" x14ac:dyDescent="0.25">
      <c r="Q1381" s="1">
        <v>8.7890624999999997E-5</v>
      </c>
      <c r="R1381">
        <v>1.7578124999999999E-4</v>
      </c>
      <c r="S1381">
        <v>1.7578124999999999E-4</v>
      </c>
      <c r="T1381" s="1">
        <v>8.7890624999999997E-5</v>
      </c>
      <c r="U1381">
        <v>0</v>
      </c>
      <c r="V1381" s="1">
        <v>-1.21491278400543E-5</v>
      </c>
      <c r="W1381">
        <v>0</v>
      </c>
      <c r="X1381">
        <v>0</v>
      </c>
    </row>
    <row r="1382" spans="17:24" x14ac:dyDescent="0.25">
      <c r="Q1382" s="1">
        <v>8.7890624999999997E-5</v>
      </c>
      <c r="R1382">
        <v>1.7578124999999999E-4</v>
      </c>
      <c r="S1382">
        <v>1.7578124999999999E-4</v>
      </c>
      <c r="T1382" s="1">
        <v>8.7890624999999997E-5</v>
      </c>
      <c r="U1382">
        <v>0</v>
      </c>
      <c r="V1382" s="1">
        <v>1.9098060809176199E-5</v>
      </c>
      <c r="W1382">
        <v>0</v>
      </c>
      <c r="X1382">
        <v>0</v>
      </c>
    </row>
    <row r="1383" spans="17:24" x14ac:dyDescent="0.25">
      <c r="Q1383" s="1">
        <v>8.7890624999999997E-5</v>
      </c>
      <c r="R1383">
        <v>1.7578124999999999E-4</v>
      </c>
      <c r="S1383">
        <v>1.7578124999999999E-4</v>
      </c>
      <c r="T1383" s="1">
        <v>8.7890624999999997E-5</v>
      </c>
      <c r="U1383">
        <v>0</v>
      </c>
      <c r="V1383" s="1">
        <v>2.1475731030398999E-7</v>
      </c>
      <c r="W1383">
        <v>0</v>
      </c>
      <c r="X1383">
        <v>0</v>
      </c>
    </row>
    <row r="1384" spans="17:24" x14ac:dyDescent="0.25">
      <c r="Q1384" s="1">
        <v>8.7890624999999997E-5</v>
      </c>
      <c r="R1384">
        <v>1.7578124999999999E-4</v>
      </c>
      <c r="S1384">
        <v>1.7578124999999999E-4</v>
      </c>
      <c r="T1384" s="1">
        <v>8.7890624999999997E-5</v>
      </c>
      <c r="U1384">
        <v>0</v>
      </c>
      <c r="V1384" s="1">
        <v>7.7312631709436294E-6</v>
      </c>
      <c r="W1384">
        <v>0</v>
      </c>
      <c r="X1384" s="1">
        <v>-2.8225246497095799E-6</v>
      </c>
    </row>
    <row r="1385" spans="17:24" x14ac:dyDescent="0.25">
      <c r="Q1385" s="1">
        <v>8.7890624999999997E-5</v>
      </c>
      <c r="R1385">
        <v>1.7578124999999999E-4</v>
      </c>
      <c r="S1385">
        <v>1.7578124999999999E-4</v>
      </c>
      <c r="T1385" s="1">
        <v>8.7890624999999997E-5</v>
      </c>
      <c r="U1385">
        <v>0</v>
      </c>
      <c r="V1385" s="1">
        <v>1.18423316824772E-5</v>
      </c>
      <c r="W1385">
        <v>0</v>
      </c>
      <c r="X1385">
        <v>0</v>
      </c>
    </row>
    <row r="1386" spans="17:24" x14ac:dyDescent="0.25">
      <c r="Q1386" s="1">
        <v>8.7890624999999997E-5</v>
      </c>
      <c r="R1386">
        <v>1.7578124999999999E-4</v>
      </c>
      <c r="S1386">
        <v>1.7578124999999999E-4</v>
      </c>
      <c r="T1386" s="1">
        <v>8.7890624999999997E-5</v>
      </c>
      <c r="U1386">
        <v>0</v>
      </c>
      <c r="V1386" s="1">
        <v>-1.4358060174609601E-5</v>
      </c>
      <c r="W1386">
        <v>0</v>
      </c>
      <c r="X1386">
        <v>0</v>
      </c>
    </row>
    <row r="1387" spans="17:24" x14ac:dyDescent="0.25">
      <c r="Q1387" s="1">
        <v>8.7890624999999997E-5</v>
      </c>
      <c r="R1387">
        <v>1.7578124999999999E-4</v>
      </c>
      <c r="S1387">
        <v>1.7578124999999999E-4</v>
      </c>
      <c r="T1387" s="1">
        <v>8.7890624999999997E-5</v>
      </c>
      <c r="U1387">
        <v>0</v>
      </c>
      <c r="V1387" s="1">
        <v>1.25939822685411E-5</v>
      </c>
      <c r="W1387">
        <v>0</v>
      </c>
      <c r="X1387">
        <v>0</v>
      </c>
    </row>
    <row r="1388" spans="17:24" x14ac:dyDescent="0.25">
      <c r="Q1388" s="1">
        <v>8.7890624999999997E-5</v>
      </c>
      <c r="R1388">
        <v>1.7578124999999999E-4</v>
      </c>
      <c r="S1388">
        <v>1.7578124999999999E-4</v>
      </c>
      <c r="T1388" s="1">
        <v>8.7890624999999997E-5</v>
      </c>
      <c r="U1388">
        <v>0</v>
      </c>
      <c r="V1388" s="1">
        <v>4.21844716668551E-6</v>
      </c>
      <c r="W1388">
        <v>0</v>
      </c>
      <c r="X1388">
        <v>0</v>
      </c>
    </row>
    <row r="1389" spans="17:24" x14ac:dyDescent="0.25">
      <c r="Q1389" s="1">
        <v>8.7890624999999997E-5</v>
      </c>
      <c r="R1389">
        <v>2.6367187500000002E-4</v>
      </c>
      <c r="S1389">
        <v>1.7578124999999999E-4</v>
      </c>
      <c r="T1389" s="1">
        <v>8.7890624999999997E-5</v>
      </c>
      <c r="U1389">
        <v>0</v>
      </c>
      <c r="V1389" s="1">
        <v>1.0277671278833801E-5</v>
      </c>
      <c r="W1389">
        <v>0</v>
      </c>
      <c r="X1389">
        <v>0</v>
      </c>
    </row>
    <row r="1390" spans="17:24" x14ac:dyDescent="0.25">
      <c r="Q1390" s="1">
        <v>8.7890624999999997E-5</v>
      </c>
      <c r="R1390">
        <v>1.7578124999999999E-4</v>
      </c>
      <c r="S1390">
        <v>1.7578124999999999E-4</v>
      </c>
      <c r="T1390" s="1">
        <v>8.7890624999999997E-5</v>
      </c>
      <c r="U1390">
        <v>0</v>
      </c>
      <c r="V1390" s="1">
        <v>5.4916512206305999E-6</v>
      </c>
      <c r="W1390">
        <v>0</v>
      </c>
      <c r="X1390">
        <v>0</v>
      </c>
    </row>
    <row r="1391" spans="17:24" x14ac:dyDescent="0.25">
      <c r="Q1391" s="1">
        <v>8.7890624999999997E-5</v>
      </c>
      <c r="R1391">
        <v>1.7578124999999999E-4</v>
      </c>
      <c r="S1391">
        <v>1.7578124999999999E-4</v>
      </c>
      <c r="T1391" s="1">
        <v>8.7890624999999997E-5</v>
      </c>
      <c r="U1391">
        <v>0</v>
      </c>
      <c r="V1391" s="1">
        <v>2.6998061866787298E-6</v>
      </c>
      <c r="W1391">
        <v>0</v>
      </c>
      <c r="X1391">
        <v>0</v>
      </c>
    </row>
    <row r="1392" spans="17:24" x14ac:dyDescent="0.25">
      <c r="Q1392" s="1">
        <v>8.7890624999999997E-5</v>
      </c>
      <c r="R1392">
        <v>1.7578124999999999E-4</v>
      </c>
      <c r="S1392">
        <v>1.7578124999999999E-4</v>
      </c>
      <c r="T1392" s="1">
        <v>8.7890624999999997E-5</v>
      </c>
      <c r="U1392">
        <v>0</v>
      </c>
      <c r="V1392" s="1">
        <v>-1.9328157927359099E-6</v>
      </c>
      <c r="W1392">
        <v>0</v>
      </c>
      <c r="X1392">
        <v>0</v>
      </c>
    </row>
    <row r="1393" spans="17:24" x14ac:dyDescent="0.25">
      <c r="Q1393" s="1">
        <v>8.7890624999999997E-5</v>
      </c>
      <c r="R1393">
        <v>1.7578124999999999E-4</v>
      </c>
      <c r="S1393">
        <v>1.7578124999999999E-4</v>
      </c>
      <c r="T1393" s="1">
        <v>8.7890624999999997E-5</v>
      </c>
      <c r="U1393">
        <v>0</v>
      </c>
      <c r="V1393" s="1">
        <v>-3.3287383097118401E-6</v>
      </c>
      <c r="W1393">
        <v>0</v>
      </c>
      <c r="X1393">
        <v>0</v>
      </c>
    </row>
    <row r="1394" spans="17:24" x14ac:dyDescent="0.25">
      <c r="Q1394" s="1">
        <v>8.7890624999999997E-5</v>
      </c>
      <c r="R1394">
        <v>1.7578124999999999E-4</v>
      </c>
      <c r="S1394">
        <v>1.7578124999999999E-4</v>
      </c>
      <c r="T1394" s="1">
        <v>8.7890624999999997E-5</v>
      </c>
      <c r="U1394">
        <v>0</v>
      </c>
      <c r="V1394" s="1">
        <v>-1.38058270909708E-5</v>
      </c>
      <c r="W1394">
        <v>0</v>
      </c>
      <c r="X1394">
        <v>0</v>
      </c>
    </row>
    <row r="1395" spans="17:24" x14ac:dyDescent="0.25">
      <c r="Q1395" s="1">
        <v>8.7890624999999997E-5</v>
      </c>
      <c r="R1395">
        <v>1.7578124999999999E-4</v>
      </c>
      <c r="S1395">
        <v>1.7578124999999999E-4</v>
      </c>
      <c r="T1395" s="1">
        <v>8.7890624999999997E-5</v>
      </c>
      <c r="U1395">
        <v>0</v>
      </c>
      <c r="V1395" s="1">
        <v>-1.18269918745983E-5</v>
      </c>
      <c r="W1395">
        <v>0</v>
      </c>
      <c r="X1395">
        <v>0</v>
      </c>
    </row>
    <row r="1396" spans="17:24" x14ac:dyDescent="0.25">
      <c r="Q1396" s="1">
        <v>8.7890624999999997E-5</v>
      </c>
      <c r="R1396">
        <v>2.6367187500000002E-4</v>
      </c>
      <c r="S1396">
        <v>1.7578124999999999E-4</v>
      </c>
      <c r="T1396" s="1">
        <v>8.7890624999999997E-5</v>
      </c>
      <c r="U1396">
        <v>0</v>
      </c>
      <c r="V1396" s="1">
        <v>-7.4551466291242204E-6</v>
      </c>
      <c r="W1396">
        <v>0</v>
      </c>
      <c r="X1396">
        <v>0</v>
      </c>
    </row>
    <row r="1397" spans="17:24" x14ac:dyDescent="0.25">
      <c r="Q1397" s="1">
        <v>8.7890624999999997E-5</v>
      </c>
      <c r="R1397">
        <v>1.7578124999999999E-4</v>
      </c>
      <c r="S1397">
        <v>1.7578124999999999E-4</v>
      </c>
      <c r="T1397" s="1">
        <v>8.7890624999999997E-5</v>
      </c>
      <c r="U1397">
        <v>0</v>
      </c>
      <c r="V1397" s="1">
        <v>1.6766410011590101E-5</v>
      </c>
      <c r="W1397">
        <v>0</v>
      </c>
      <c r="X1397">
        <v>0</v>
      </c>
    </row>
    <row r="1398" spans="17:24" x14ac:dyDescent="0.25">
      <c r="Q1398" s="1">
        <v>8.7890624999999997E-5</v>
      </c>
      <c r="R1398">
        <v>1.7578124999999999E-4</v>
      </c>
      <c r="S1398">
        <v>1.7578124999999999E-4</v>
      </c>
      <c r="T1398" s="1">
        <v>8.7890624999999997E-5</v>
      </c>
      <c r="U1398">
        <v>0</v>
      </c>
      <c r="V1398" s="1">
        <v>-1.6260196351587801E-6</v>
      </c>
      <c r="W1398">
        <v>0</v>
      </c>
      <c r="X1398">
        <v>0</v>
      </c>
    </row>
    <row r="1399" spans="17:24" x14ac:dyDescent="0.25">
      <c r="Q1399" s="1">
        <v>8.7890624999999997E-5</v>
      </c>
      <c r="R1399">
        <v>1.7578124999999999E-4</v>
      </c>
      <c r="S1399">
        <v>1.7578124999999999E-4</v>
      </c>
      <c r="T1399" s="1">
        <v>8.7890624999999997E-5</v>
      </c>
      <c r="U1399">
        <v>0</v>
      </c>
      <c r="V1399" s="1">
        <v>7.4091272054876498E-6</v>
      </c>
      <c r="W1399">
        <v>0</v>
      </c>
      <c r="X1399">
        <v>0</v>
      </c>
    </row>
    <row r="1400" spans="17:24" x14ac:dyDescent="0.25">
      <c r="Q1400" s="1">
        <v>8.7890624999999997E-5</v>
      </c>
      <c r="R1400">
        <v>1.7578124999999999E-4</v>
      </c>
      <c r="S1400">
        <v>1.7578124999999999E-4</v>
      </c>
      <c r="T1400" s="1">
        <v>8.7890624999999997E-5</v>
      </c>
      <c r="U1400">
        <v>0</v>
      </c>
      <c r="V1400" s="1">
        <v>1.6674371164316899E-5</v>
      </c>
      <c r="W1400">
        <v>0</v>
      </c>
      <c r="X1400">
        <v>0</v>
      </c>
    </row>
    <row r="1401" spans="17:24" x14ac:dyDescent="0.25">
      <c r="Q1401" s="1">
        <v>8.7890624999999997E-5</v>
      </c>
      <c r="R1401">
        <v>1.7578124999999999E-4</v>
      </c>
      <c r="S1401">
        <v>1.7578124999999999E-4</v>
      </c>
      <c r="T1401" s="1">
        <v>8.7890624999999997E-5</v>
      </c>
      <c r="U1401">
        <v>0</v>
      </c>
      <c r="V1401" s="1">
        <v>-9.5260206927698293E-6</v>
      </c>
      <c r="W1401">
        <v>0</v>
      </c>
      <c r="X1401">
        <v>0</v>
      </c>
    </row>
    <row r="1402" spans="17:24" x14ac:dyDescent="0.25">
      <c r="Q1402" s="1">
        <v>8.7890624999999997E-5</v>
      </c>
      <c r="R1402">
        <v>1.7578124999999999E-4</v>
      </c>
      <c r="S1402">
        <v>1.7578124999999999E-4</v>
      </c>
      <c r="T1402" s="1">
        <v>8.7890624999999997E-5</v>
      </c>
      <c r="U1402">
        <v>0</v>
      </c>
      <c r="V1402" s="1">
        <v>-6.4733989248774097E-6</v>
      </c>
      <c r="W1402">
        <v>0</v>
      </c>
      <c r="X1402">
        <v>0</v>
      </c>
    </row>
    <row r="1403" spans="17:24" x14ac:dyDescent="0.25">
      <c r="Q1403" s="1">
        <v>8.7890624999999997E-5</v>
      </c>
      <c r="R1403">
        <v>1.7578124999999999E-4</v>
      </c>
      <c r="S1403">
        <v>1.7578124999999999E-4</v>
      </c>
      <c r="T1403" s="1">
        <v>8.7890624999999997E-5</v>
      </c>
      <c r="U1403">
        <v>0</v>
      </c>
      <c r="V1403" s="1">
        <v>1.88679636909934E-6</v>
      </c>
      <c r="W1403">
        <v>0</v>
      </c>
      <c r="X1403">
        <v>0</v>
      </c>
    </row>
    <row r="1404" spans="17:24" x14ac:dyDescent="0.25">
      <c r="Q1404" s="1">
        <v>8.7890624999999997E-5</v>
      </c>
      <c r="R1404">
        <v>1.7578124999999999E-4</v>
      </c>
      <c r="S1404">
        <v>1.7578124999999999E-4</v>
      </c>
      <c r="T1404" s="1">
        <v>8.7890624999999997E-5</v>
      </c>
      <c r="U1404">
        <v>0</v>
      </c>
      <c r="V1404" s="1">
        <v>-3.3133985018329899E-6</v>
      </c>
      <c r="W1404">
        <v>0</v>
      </c>
      <c r="X1404">
        <v>0</v>
      </c>
    </row>
    <row r="1405" spans="17:24" x14ac:dyDescent="0.25">
      <c r="Q1405" s="1">
        <v>8.7890624999999997E-5</v>
      </c>
      <c r="R1405">
        <v>1.7578124999999999E-4</v>
      </c>
      <c r="S1405">
        <v>1.7578124999999999E-4</v>
      </c>
      <c r="T1405" s="1">
        <v>8.7890624999999997E-5</v>
      </c>
      <c r="U1405">
        <v>0</v>
      </c>
      <c r="V1405" s="1">
        <v>-3.3133985018329899E-6</v>
      </c>
      <c r="W1405">
        <v>0</v>
      </c>
      <c r="X1405">
        <v>0</v>
      </c>
    </row>
    <row r="1406" spans="17:24" x14ac:dyDescent="0.25">
      <c r="Q1406" s="1">
        <v>8.7890624999999997E-5</v>
      </c>
      <c r="R1406">
        <v>1.7578124999999999E-4</v>
      </c>
      <c r="S1406">
        <v>1.7578124999999999E-4</v>
      </c>
      <c r="T1406" s="1">
        <v>8.7890624999999997E-5</v>
      </c>
      <c r="U1406">
        <v>0</v>
      </c>
      <c r="V1406" s="1">
        <v>1.44347592140039E-5</v>
      </c>
      <c r="W1406">
        <v>0</v>
      </c>
      <c r="X1406">
        <v>0</v>
      </c>
    </row>
    <row r="1407" spans="17:24" x14ac:dyDescent="0.25">
      <c r="Q1407" s="1">
        <v>8.7890624999999997E-5</v>
      </c>
      <c r="R1407">
        <v>1.7578124999999999E-4</v>
      </c>
      <c r="S1407">
        <v>1.7578124999999999E-4</v>
      </c>
      <c r="T1407" s="1">
        <v>8.7890624999999997E-5</v>
      </c>
      <c r="U1407">
        <v>0</v>
      </c>
      <c r="V1407" s="1">
        <v>1.88679636909934E-6</v>
      </c>
      <c r="W1407">
        <v>0</v>
      </c>
      <c r="X1407">
        <v>0</v>
      </c>
    </row>
    <row r="1408" spans="17:24" x14ac:dyDescent="0.25">
      <c r="Q1408" s="1">
        <v>8.7890624999999997E-5</v>
      </c>
      <c r="R1408">
        <v>1.7578124999999999E-4</v>
      </c>
      <c r="S1408">
        <v>1.7578124999999999E-4</v>
      </c>
      <c r="T1408" s="1">
        <v>8.7890624999999997E-5</v>
      </c>
      <c r="U1408">
        <v>0</v>
      </c>
      <c r="V1408" s="1">
        <v>1.0538448012774401E-5</v>
      </c>
      <c r="W1408">
        <v>0</v>
      </c>
      <c r="X1408">
        <v>0</v>
      </c>
    </row>
    <row r="1409" spans="17:24" x14ac:dyDescent="0.25">
      <c r="Q1409" s="1">
        <v>8.7890624999999997E-5</v>
      </c>
      <c r="R1409">
        <v>1.7578124999999999E-4</v>
      </c>
      <c r="S1409">
        <v>1.7578124999999999E-4</v>
      </c>
      <c r="T1409" s="1">
        <v>8.7890624999999997E-5</v>
      </c>
      <c r="U1409">
        <v>0</v>
      </c>
      <c r="V1409" s="1">
        <v>1.5339807878856401E-7</v>
      </c>
      <c r="W1409">
        <v>0</v>
      </c>
      <c r="X1409">
        <v>0</v>
      </c>
    </row>
    <row r="1410" spans="17:24" x14ac:dyDescent="0.25">
      <c r="Q1410" s="1">
        <v>8.7890624999999997E-5</v>
      </c>
      <c r="R1410">
        <v>1.7578124999999999E-4</v>
      </c>
      <c r="S1410">
        <v>1.7578124999999999E-4</v>
      </c>
      <c r="T1410" s="1">
        <v>8.7890624999999997E-5</v>
      </c>
      <c r="U1410">
        <v>0</v>
      </c>
      <c r="V1410" s="1">
        <v>6.28932123033113E-6</v>
      </c>
      <c r="W1410">
        <v>0</v>
      </c>
      <c r="X1410">
        <v>0</v>
      </c>
    </row>
    <row r="1411" spans="17:24" x14ac:dyDescent="0.25">
      <c r="Q1411" s="1">
        <v>8.7890624999999997E-5</v>
      </c>
      <c r="R1411">
        <v>1.7578124999999999E-4</v>
      </c>
      <c r="S1411">
        <v>1.7578124999999999E-4</v>
      </c>
      <c r="T1411" s="1">
        <v>8.7890624999999997E-5</v>
      </c>
      <c r="U1411">
        <v>0</v>
      </c>
      <c r="V1411" s="1">
        <v>-4.0497092800180902E-6</v>
      </c>
      <c r="W1411">
        <v>0</v>
      </c>
      <c r="X1411">
        <v>0</v>
      </c>
    </row>
    <row r="1412" spans="17:24" x14ac:dyDescent="0.25">
      <c r="Q1412" s="1">
        <v>8.7890624999999997E-5</v>
      </c>
      <c r="R1412">
        <v>1.7578124999999999E-4</v>
      </c>
      <c r="S1412">
        <v>1.7578124999999999E-4</v>
      </c>
      <c r="T1412" s="1">
        <v>8.7890624999999997E-5</v>
      </c>
      <c r="U1412">
        <v>0</v>
      </c>
      <c r="V1412" s="1">
        <v>3.98835004850267E-7</v>
      </c>
      <c r="W1412">
        <v>0</v>
      </c>
      <c r="X1412">
        <v>0</v>
      </c>
    </row>
    <row r="1413" spans="17:24" x14ac:dyDescent="0.25">
      <c r="Q1413" s="1">
        <v>8.7890624999999997E-5</v>
      </c>
      <c r="R1413">
        <v>1.7578124999999999E-4</v>
      </c>
      <c r="S1413">
        <v>1.7578124999999999E-4</v>
      </c>
      <c r="T1413" s="1">
        <v>8.7890624999999997E-5</v>
      </c>
      <c r="U1413">
        <v>0</v>
      </c>
      <c r="V1413" s="1">
        <v>6.8875737376065296E-6</v>
      </c>
      <c r="W1413">
        <v>0</v>
      </c>
      <c r="X1413">
        <v>0</v>
      </c>
    </row>
    <row r="1414" spans="17:24" x14ac:dyDescent="0.25">
      <c r="Q1414" s="1">
        <v>8.7890624999999997E-5</v>
      </c>
      <c r="R1414">
        <v>1.7578124999999999E-4</v>
      </c>
      <c r="S1414">
        <v>1.7578124999999999E-4</v>
      </c>
      <c r="T1414" s="1">
        <v>8.7890624999999997E-5</v>
      </c>
      <c r="U1414">
        <v>0</v>
      </c>
      <c r="V1414" s="1">
        <v>-1.47875747952176E-5</v>
      </c>
      <c r="W1414">
        <v>0</v>
      </c>
      <c r="X1414">
        <v>0</v>
      </c>
    </row>
    <row r="1415" spans="17:24" x14ac:dyDescent="0.25">
      <c r="Q1415" s="1">
        <v>-8.7890624999999997E-5</v>
      </c>
      <c r="R1415">
        <v>1.7578124999999999E-4</v>
      </c>
      <c r="S1415">
        <v>-1.7578124999999999E-4</v>
      </c>
      <c r="T1415" s="1">
        <v>8.7890624999999997E-5</v>
      </c>
      <c r="U1415">
        <v>0</v>
      </c>
      <c r="V1415" s="1">
        <v>1.21184482242966E-5</v>
      </c>
      <c r="W1415">
        <v>0</v>
      </c>
      <c r="X1415">
        <v>0</v>
      </c>
    </row>
    <row r="1416" spans="17:24" x14ac:dyDescent="0.25">
      <c r="Q1416" s="1">
        <v>8.7890624999999997E-5</v>
      </c>
      <c r="R1416">
        <v>1.7578124999999999E-4</v>
      </c>
      <c r="S1416">
        <v>1.7578124999999999E-4</v>
      </c>
      <c r="T1416" s="1">
        <v>8.7890624999999997E-5</v>
      </c>
      <c r="U1416">
        <v>0</v>
      </c>
      <c r="V1416" s="1">
        <v>-6.5194183485139803E-6</v>
      </c>
      <c r="W1416">
        <v>0</v>
      </c>
      <c r="X1416">
        <v>0</v>
      </c>
    </row>
    <row r="1417" spans="17:24" x14ac:dyDescent="0.25">
      <c r="Q1417" s="1">
        <v>8.7890624999999997E-5</v>
      </c>
      <c r="R1417">
        <v>1.7578124999999999E-4</v>
      </c>
      <c r="S1417">
        <v>1.7578124999999999E-4</v>
      </c>
      <c r="T1417" s="1">
        <v>8.7890624999999997E-5</v>
      </c>
      <c r="U1417">
        <v>0</v>
      </c>
      <c r="V1417" s="1">
        <v>2.0003109474028799E-5</v>
      </c>
      <c r="W1417">
        <v>0</v>
      </c>
      <c r="X1417">
        <v>0</v>
      </c>
    </row>
    <row r="1418" spans="17:24" x14ac:dyDescent="0.25">
      <c r="Q1418" s="1">
        <v>8.7890624999999997E-5</v>
      </c>
      <c r="R1418">
        <v>1.7578124999999999E-4</v>
      </c>
      <c r="S1418">
        <v>1.7578124999999999E-4</v>
      </c>
      <c r="T1418" s="1">
        <v>8.7890624999999997E-5</v>
      </c>
      <c r="U1418">
        <v>0</v>
      </c>
      <c r="V1418" s="1">
        <v>-4.8320394818397697E-6</v>
      </c>
      <c r="W1418">
        <v>0</v>
      </c>
      <c r="X1418">
        <v>0</v>
      </c>
    </row>
    <row r="1419" spans="17:24" x14ac:dyDescent="0.25">
      <c r="Q1419" s="1">
        <v>8.7890624999999997E-5</v>
      </c>
      <c r="R1419">
        <v>1.7578124999999999E-4</v>
      </c>
      <c r="S1419">
        <v>1.7578124999999999E-4</v>
      </c>
      <c r="T1419" s="1">
        <v>8.7890624999999997E-5</v>
      </c>
      <c r="U1419">
        <v>0</v>
      </c>
      <c r="V1419" s="1">
        <v>-7.8079622103379098E-6</v>
      </c>
      <c r="W1419">
        <v>0</v>
      </c>
      <c r="X1419">
        <v>0</v>
      </c>
    </row>
    <row r="1420" spans="17:24" x14ac:dyDescent="0.25">
      <c r="Q1420" s="1">
        <v>8.7890624999999997E-5</v>
      </c>
      <c r="R1420">
        <v>1.7578124999999999E-4</v>
      </c>
      <c r="S1420">
        <v>1.7578124999999999E-4</v>
      </c>
      <c r="T1420" s="1">
        <v>8.7890624999999997E-5</v>
      </c>
      <c r="U1420">
        <v>0</v>
      </c>
      <c r="V1420" s="1">
        <v>-5.2768939103266104E-6</v>
      </c>
      <c r="W1420">
        <v>0</v>
      </c>
      <c r="X1420">
        <v>0</v>
      </c>
    </row>
    <row r="1421" spans="17:24" x14ac:dyDescent="0.25">
      <c r="Q1421" s="1">
        <v>8.7890624999999997E-5</v>
      </c>
      <c r="R1421">
        <v>1.7578124999999999E-4</v>
      </c>
      <c r="S1421">
        <v>1.7578124999999999E-4</v>
      </c>
      <c r="T1421" s="1">
        <v>8.7890624999999997E-5</v>
      </c>
      <c r="U1421">
        <v>0</v>
      </c>
      <c r="V1421" s="1">
        <v>1.30081570812702E-5</v>
      </c>
      <c r="W1421">
        <v>0</v>
      </c>
      <c r="X1421">
        <v>0</v>
      </c>
    </row>
    <row r="1422" spans="17:24" x14ac:dyDescent="0.25">
      <c r="Q1422" s="1">
        <v>-8.7890624999999997E-5</v>
      </c>
      <c r="R1422" s="1">
        <v>8.7890624999999997E-5</v>
      </c>
      <c r="S1422">
        <v>-1.7578124999999999E-4</v>
      </c>
      <c r="T1422" s="1">
        <v>8.7890624999999997E-5</v>
      </c>
      <c r="U1422">
        <v>0</v>
      </c>
      <c r="V1422" s="1">
        <v>6.2126221909368496E-6</v>
      </c>
      <c r="W1422">
        <v>0</v>
      </c>
      <c r="X1422">
        <v>0</v>
      </c>
    </row>
    <row r="1423" spans="17:24" x14ac:dyDescent="0.25">
      <c r="Q1423" s="1">
        <v>8.7890624999999997E-5</v>
      </c>
      <c r="R1423">
        <v>1.7578124999999999E-4</v>
      </c>
      <c r="S1423">
        <v>1.7578124999999999E-4</v>
      </c>
      <c r="T1423" s="1">
        <v>8.7890624999999997E-5</v>
      </c>
      <c r="U1423">
        <v>0</v>
      </c>
      <c r="V1423" s="1">
        <v>7.3631077818510801E-7</v>
      </c>
      <c r="W1423">
        <v>0</v>
      </c>
      <c r="X1423">
        <v>0</v>
      </c>
    </row>
    <row r="1424" spans="17:24" x14ac:dyDescent="0.25">
      <c r="Q1424" s="1">
        <v>8.7890624999999997E-5</v>
      </c>
      <c r="R1424">
        <v>1.7578124999999999E-4</v>
      </c>
      <c r="S1424">
        <v>1.7578124999999999E-4</v>
      </c>
      <c r="T1424" s="1">
        <v>8.7890624999999997E-5</v>
      </c>
      <c r="U1424">
        <v>0</v>
      </c>
      <c r="V1424" s="1">
        <v>-1.4450099021882699E-5</v>
      </c>
      <c r="W1424">
        <v>0</v>
      </c>
      <c r="X1424">
        <v>0</v>
      </c>
    </row>
    <row r="1425" spans="17:24" x14ac:dyDescent="0.25">
      <c r="Q1425" s="1">
        <v>8.7890624999999997E-5</v>
      </c>
      <c r="R1425">
        <v>1.7578124999999999E-4</v>
      </c>
      <c r="S1425">
        <v>1.7578124999999999E-4</v>
      </c>
      <c r="T1425" s="1">
        <v>8.7890624999999997E-5</v>
      </c>
      <c r="U1425">
        <v>0</v>
      </c>
      <c r="V1425" s="1">
        <v>1.15048559091423E-6</v>
      </c>
      <c r="W1425">
        <v>0</v>
      </c>
      <c r="X1425">
        <v>0</v>
      </c>
    </row>
    <row r="1426" spans="17:24" x14ac:dyDescent="0.25">
      <c r="Q1426" s="1">
        <v>8.7890624999999997E-5</v>
      </c>
      <c r="R1426">
        <v>1.7578124999999999E-4</v>
      </c>
      <c r="S1426">
        <v>1.7578124999999999E-4</v>
      </c>
      <c r="T1426" s="1">
        <v>8.7890624999999997E-5</v>
      </c>
      <c r="U1426">
        <v>0</v>
      </c>
      <c r="V1426" s="1">
        <v>1.68737886667421E-6</v>
      </c>
      <c r="W1426">
        <v>0</v>
      </c>
      <c r="X1426">
        <v>0</v>
      </c>
    </row>
    <row r="1427" spans="17:24" x14ac:dyDescent="0.25">
      <c r="Q1427" s="1">
        <v>8.7890624999999997E-5</v>
      </c>
      <c r="R1427">
        <v>1.7578124999999999E-4</v>
      </c>
      <c r="S1427">
        <v>1.7578124999999999E-4</v>
      </c>
      <c r="T1427" s="1">
        <v>8.7890624999999997E-5</v>
      </c>
      <c r="U1427">
        <v>0</v>
      </c>
      <c r="V1427" s="1">
        <v>-1.18116520667194E-6</v>
      </c>
      <c r="W1427">
        <v>0</v>
      </c>
      <c r="X1427">
        <v>0</v>
      </c>
    </row>
    <row r="1428" spans="17:24" x14ac:dyDescent="0.25">
      <c r="Q1428" s="1">
        <v>8.7890624999999997E-5</v>
      </c>
      <c r="R1428">
        <v>1.7578124999999999E-4</v>
      </c>
      <c r="S1428">
        <v>1.7578124999999999E-4</v>
      </c>
      <c r="T1428" s="1">
        <v>8.7890624999999997E-5</v>
      </c>
      <c r="U1428">
        <v>0</v>
      </c>
      <c r="V1428" s="1">
        <v>2.7458256103152999E-6</v>
      </c>
      <c r="W1428">
        <v>0</v>
      </c>
      <c r="X1428">
        <v>0</v>
      </c>
    </row>
    <row r="1429" spans="17:24" x14ac:dyDescent="0.25">
      <c r="Q1429" s="1">
        <v>8.7890624999999997E-5</v>
      </c>
      <c r="R1429">
        <v>1.7578124999999999E-4</v>
      </c>
      <c r="S1429">
        <v>1.7578124999999999E-4</v>
      </c>
      <c r="T1429" s="1">
        <v>8.7890624999999997E-5</v>
      </c>
      <c r="U1429">
        <v>0</v>
      </c>
      <c r="V1429" s="1">
        <v>-7.6238845157916402E-6</v>
      </c>
      <c r="W1429">
        <v>0</v>
      </c>
      <c r="X1429">
        <v>0</v>
      </c>
    </row>
    <row r="1430" spans="17:24" x14ac:dyDescent="0.25">
      <c r="Q1430" s="1">
        <v>8.7890624999999997E-5</v>
      </c>
      <c r="R1430">
        <v>1.7578124999999999E-4</v>
      </c>
      <c r="S1430">
        <v>1.7578124999999999E-4</v>
      </c>
      <c r="T1430" s="1">
        <v>8.7890624999999997E-5</v>
      </c>
      <c r="U1430">
        <v>0</v>
      </c>
      <c r="V1430" s="1">
        <v>-4.6633015951723499E-6</v>
      </c>
      <c r="W1430">
        <v>0</v>
      </c>
      <c r="X1430">
        <v>0</v>
      </c>
    </row>
    <row r="1431" spans="17:24" x14ac:dyDescent="0.25">
      <c r="Q1431" s="1">
        <v>8.7890624999999997E-5</v>
      </c>
      <c r="R1431">
        <v>1.7578124999999999E-4</v>
      </c>
      <c r="S1431">
        <v>1.7578124999999999E-4</v>
      </c>
      <c r="T1431" s="1">
        <v>8.7890624999999997E-5</v>
      </c>
      <c r="U1431">
        <v>0</v>
      </c>
      <c r="V1431" s="1">
        <v>-8.7436904909481499E-6</v>
      </c>
      <c r="W1431">
        <v>0</v>
      </c>
      <c r="X1431">
        <v>0</v>
      </c>
    </row>
    <row r="1432" spans="17:24" x14ac:dyDescent="0.25">
      <c r="Q1432" s="1">
        <v>8.7890624999999997E-5</v>
      </c>
      <c r="R1432">
        <v>1.7578124999999999E-4</v>
      </c>
      <c r="S1432">
        <v>1.7578124999999999E-4</v>
      </c>
      <c r="T1432" s="1">
        <v>8.7890624999999997E-5</v>
      </c>
      <c r="U1432">
        <v>0</v>
      </c>
      <c r="V1432" s="1">
        <v>-8.1147583679150396E-6</v>
      </c>
      <c r="W1432">
        <v>0</v>
      </c>
      <c r="X1432">
        <v>0</v>
      </c>
    </row>
    <row r="1433" spans="17:24" x14ac:dyDescent="0.25">
      <c r="Q1433" s="1">
        <v>8.7890624999999997E-5</v>
      </c>
      <c r="R1433">
        <v>1.7578124999999999E-4</v>
      </c>
      <c r="S1433">
        <v>1.7578124999999999E-4</v>
      </c>
      <c r="T1433" s="1">
        <v>8.7890624999999997E-5</v>
      </c>
      <c r="U1433">
        <v>0</v>
      </c>
      <c r="V1433" s="1">
        <v>-1.2287186110963999E-5</v>
      </c>
      <c r="W1433">
        <v>0</v>
      </c>
      <c r="X1433">
        <v>0</v>
      </c>
    </row>
    <row r="1434" spans="17:24" x14ac:dyDescent="0.25">
      <c r="Q1434" s="1">
        <v>8.7890624999999997E-5</v>
      </c>
      <c r="R1434">
        <v>1.7578124999999999E-4</v>
      </c>
      <c r="S1434">
        <v>1.7578124999999999E-4</v>
      </c>
      <c r="T1434" s="1">
        <v>8.7890624999999997E-5</v>
      </c>
      <c r="U1434">
        <v>0</v>
      </c>
      <c r="V1434" s="1">
        <v>1.88679636909934E-6</v>
      </c>
      <c r="W1434">
        <v>0</v>
      </c>
      <c r="X1434">
        <v>0</v>
      </c>
    </row>
    <row r="1435" spans="17:24" x14ac:dyDescent="0.25">
      <c r="Q1435">
        <v>-0.45870117187499998</v>
      </c>
      <c r="R1435">
        <v>0.22297851562500001</v>
      </c>
      <c r="S1435">
        <v>1.986328125E-2</v>
      </c>
      <c r="T1435" s="1">
        <v>8.7890624999999997E-5</v>
      </c>
      <c r="U1435">
        <v>-2.3141327369885199E-2</v>
      </c>
      <c r="V1435">
        <v>5.5954096811231804E-3</v>
      </c>
      <c r="W1435">
        <v>2.0009245397180299E-4</v>
      </c>
      <c r="X1435">
        <v>0</v>
      </c>
    </row>
    <row r="1436" spans="17:24" x14ac:dyDescent="0.25">
      <c r="Q1436">
        <v>0.29346679687499999</v>
      </c>
      <c r="R1436">
        <v>-0.11970703125</v>
      </c>
      <c r="S1436">
        <v>6.8554687499999996E-3</v>
      </c>
      <c r="T1436" s="1">
        <v>8.7890624999999997E-5</v>
      </c>
      <c r="U1436">
        <v>-2.05679672195519E-2</v>
      </c>
      <c r="V1436">
        <v>1.01440462124011E-2</v>
      </c>
      <c r="W1436">
        <v>3.5026917310580698E-4</v>
      </c>
      <c r="X1436">
        <v>0</v>
      </c>
    </row>
    <row r="1437" spans="17:24" x14ac:dyDescent="0.25">
      <c r="Q1437">
        <v>1.3541308593750001</v>
      </c>
      <c r="R1437">
        <v>-0.65126953124999998</v>
      </c>
      <c r="S1437">
        <v>-1.1162109375E-2</v>
      </c>
      <c r="T1437" s="1">
        <v>8.7890624999999997E-5</v>
      </c>
      <c r="U1437">
        <v>-3.13271857473187E-2</v>
      </c>
      <c r="V1437">
        <v>1.54987896477129E-2</v>
      </c>
      <c r="W1437">
        <v>5.4391890776849102E-4</v>
      </c>
      <c r="X1437">
        <v>0</v>
      </c>
    </row>
    <row r="1438" spans="17:24" x14ac:dyDescent="0.25">
      <c r="Q1438">
        <v>-3.0832031249999998</v>
      </c>
      <c r="R1438">
        <v>-1.522705078125</v>
      </c>
      <c r="S1438">
        <v>4.7900390624999997E-2</v>
      </c>
      <c r="T1438" s="1">
        <v>8.7890624999999997E-5</v>
      </c>
      <c r="U1438">
        <v>-4.4007607833257197E-2</v>
      </c>
      <c r="V1438">
        <v>2.1886454386355399E-2</v>
      </c>
      <c r="W1438">
        <v>1.08940247594062E-3</v>
      </c>
      <c r="X1438" s="1">
        <v>1.2271846303085099E-7</v>
      </c>
    </row>
    <row r="1439" spans="17:24" x14ac:dyDescent="0.25">
      <c r="Q1439">
        <v>5.3413769531249997</v>
      </c>
      <c r="R1439">
        <v>-2.6551757812500001</v>
      </c>
      <c r="S1439">
        <v>-9.7734374999999998E-2</v>
      </c>
      <c r="T1439" s="1">
        <v>8.7890624999999997E-5</v>
      </c>
      <c r="U1439">
        <v>-5.6815135567279899E-2</v>
      </c>
      <c r="V1439">
        <v>2.83288822391254E-2</v>
      </c>
      <c r="W1439">
        <v>1.3564225116878799E-3</v>
      </c>
      <c r="X1439" s="1">
        <v>-1.24866036133891E-5</v>
      </c>
    </row>
    <row r="1440" spans="17:24" x14ac:dyDescent="0.25">
      <c r="Q1440">
        <v>8.2319238281249998</v>
      </c>
      <c r="R1440">
        <v>-4.1336718750000001</v>
      </c>
      <c r="S1440">
        <v>-0.1669921875</v>
      </c>
      <c r="T1440" s="1">
        <v>8.7890624999999997E-5</v>
      </c>
      <c r="U1440">
        <v>-7.0684193346327306E-2</v>
      </c>
      <c r="V1440">
        <v>3.6962202812385103E-2</v>
      </c>
      <c r="W1440">
        <v>1.87450918298838E-3</v>
      </c>
      <c r="X1440" s="1">
        <v>8.9737876091309994E-6</v>
      </c>
    </row>
    <row r="1441" spans="17:24" x14ac:dyDescent="0.25">
      <c r="Q1441">
        <v>11.789912109375001</v>
      </c>
      <c r="R1441">
        <v>-5.9690039062500002</v>
      </c>
      <c r="S1441">
        <v>-0.25804687500000001</v>
      </c>
      <c r="T1441" s="1">
        <v>8.7890624999999997E-5</v>
      </c>
      <c r="U1441">
        <v>-8.4280800797638403E-2</v>
      </c>
      <c r="V1441">
        <v>4.3664195554273297E-2</v>
      </c>
      <c r="W1441">
        <v>1.8776078241799E-3</v>
      </c>
      <c r="X1441" s="1">
        <v>-2.0355925055242501E-5</v>
      </c>
    </row>
    <row r="1442" spans="17:24" x14ac:dyDescent="0.25">
      <c r="Q1442">
        <v>15.525527343749999</v>
      </c>
      <c r="R1442">
        <v>-7.9092773437500004</v>
      </c>
      <c r="S1442">
        <v>-0.356572265625</v>
      </c>
      <c r="T1442" s="1">
        <v>8.7890624999999997E-5</v>
      </c>
      <c r="U1442">
        <v>-8.75609272561821E-2</v>
      </c>
      <c r="V1442">
        <v>4.5829854290802302E-2</v>
      </c>
      <c r="W1442">
        <v>2.5809840348491099E-3</v>
      </c>
      <c r="X1442" s="1">
        <v>1.18269918745983E-5</v>
      </c>
    </row>
    <row r="1443" spans="17:24" x14ac:dyDescent="0.25">
      <c r="Q1443">
        <v>19.29884765625</v>
      </c>
      <c r="R1443">
        <v>-9.8905078124999992</v>
      </c>
      <c r="S1443">
        <v>-0.46168945312499998</v>
      </c>
      <c r="T1443">
        <v>0</v>
      </c>
      <c r="U1443">
        <v>-8.99781895215402E-2</v>
      </c>
      <c r="V1443">
        <v>4.7720040757442898E-2</v>
      </c>
      <c r="W1443">
        <v>2.6547224913227702E-3</v>
      </c>
      <c r="X1443" s="1">
        <v>-2.1705828148581801E-5</v>
      </c>
    </row>
    <row r="1444" spans="17:24" x14ac:dyDescent="0.25">
      <c r="Q1444">
        <v>23.0473828125</v>
      </c>
      <c r="R1444">
        <v>-11.851699218749999</v>
      </c>
      <c r="S1444">
        <v>-0.57269531250000005</v>
      </c>
      <c r="T1444" s="1">
        <v>8.7890624999999997E-5</v>
      </c>
      <c r="U1444">
        <v>-9.0337969375530902E-2</v>
      </c>
      <c r="V1444">
        <v>4.8565310190991501E-2</v>
      </c>
      <c r="W1444">
        <v>2.4212199357908199E-3</v>
      </c>
      <c r="X1444" s="1">
        <v>-4.8473792897186296E-6</v>
      </c>
    </row>
    <row r="1445" spans="17:24" x14ac:dyDescent="0.25">
      <c r="Q1445">
        <v>27.062578125000002</v>
      </c>
      <c r="R1445">
        <v>-14.062060546874999</v>
      </c>
      <c r="S1445">
        <v>-0.70004882812500002</v>
      </c>
      <c r="T1445">
        <v>0</v>
      </c>
      <c r="U1445">
        <v>-8.9192438542561495E-2</v>
      </c>
      <c r="V1445">
        <v>4.8696710985281798E-2</v>
      </c>
      <c r="W1445">
        <v>2.52289218241188E-3</v>
      </c>
      <c r="X1445">
        <v>0</v>
      </c>
    </row>
    <row r="1446" spans="17:24" x14ac:dyDescent="0.25">
      <c r="Q1446">
        <v>30.644824218749999</v>
      </c>
      <c r="R1446">
        <v>-16.014990234374999</v>
      </c>
      <c r="S1446">
        <v>-0.81703124999999999</v>
      </c>
      <c r="T1446">
        <v>0</v>
      </c>
      <c r="U1446">
        <v>-8.6885914350280896E-2</v>
      </c>
      <c r="V1446">
        <v>4.8352393657632997E-2</v>
      </c>
      <c r="W1446">
        <v>2.7684364871287301E-3</v>
      </c>
      <c r="X1446">
        <v>0</v>
      </c>
    </row>
    <row r="1447" spans="17:24" x14ac:dyDescent="0.25">
      <c r="Q1447">
        <v>34.432734375000003</v>
      </c>
      <c r="R1447">
        <v>-18.187207031250001</v>
      </c>
      <c r="S1447">
        <v>-0.94974609374999996</v>
      </c>
      <c r="T1447">
        <v>0</v>
      </c>
      <c r="U1447">
        <v>-8.3784956847762201E-2</v>
      </c>
      <c r="V1447">
        <v>4.7735687361479297E-2</v>
      </c>
      <c r="W1447">
        <v>2.9274335957930799E-3</v>
      </c>
      <c r="X1447">
        <v>0</v>
      </c>
    </row>
    <row r="1448" spans="17:24" x14ac:dyDescent="0.25">
      <c r="Q1448">
        <v>37.775302734375003</v>
      </c>
      <c r="R1448">
        <v>-20.0830078125</v>
      </c>
      <c r="S1448">
        <v>-1.0704199218749999</v>
      </c>
      <c r="T1448">
        <v>0</v>
      </c>
      <c r="U1448">
        <v>-8.0263642589939205E-2</v>
      </c>
      <c r="V1448">
        <v>4.67516386860507E-2</v>
      </c>
      <c r="W1448">
        <v>2.55417005067687E-3</v>
      </c>
      <c r="X1448">
        <v>0</v>
      </c>
    </row>
    <row r="1449" spans="17:24" x14ac:dyDescent="0.25">
      <c r="Q1449">
        <v>40.836445312499997</v>
      </c>
      <c r="R1449">
        <v>-21.891181640625</v>
      </c>
      <c r="S1449">
        <v>-1.19091796875</v>
      </c>
      <c r="T1449">
        <v>0</v>
      </c>
      <c r="U1449">
        <v>-7.6422048483413593E-2</v>
      </c>
      <c r="V1449">
        <v>4.5627077370451699E-2</v>
      </c>
      <c r="W1449">
        <v>2.5660890813987399E-3</v>
      </c>
      <c r="X1449">
        <v>0</v>
      </c>
    </row>
    <row r="1450" spans="17:24" x14ac:dyDescent="0.25">
      <c r="Q1450">
        <v>44.238867187499999</v>
      </c>
      <c r="R1450">
        <v>-23.92400390625</v>
      </c>
      <c r="S1450">
        <v>-1.331279296875</v>
      </c>
      <c r="T1450">
        <v>0</v>
      </c>
      <c r="U1450">
        <v>-7.2790809162330702E-2</v>
      </c>
      <c r="V1450">
        <v>4.4370762444981303E-2</v>
      </c>
      <c r="W1450">
        <v>3.2640350000788299E-3</v>
      </c>
      <c r="X1450">
        <v>0</v>
      </c>
    </row>
    <row r="1451" spans="17:24" x14ac:dyDescent="0.25">
      <c r="Q1451">
        <v>-47.332880859375003</v>
      </c>
      <c r="R1451">
        <v>-25.841689453124999</v>
      </c>
      <c r="S1451">
        <v>1.4669824218750001</v>
      </c>
      <c r="T1451">
        <v>0</v>
      </c>
      <c r="U1451">
        <v>-6.8515435968606694E-2</v>
      </c>
      <c r="V1451">
        <v>4.2905948850821399E-2</v>
      </c>
      <c r="W1451">
        <v>3.4611208517063702E-3</v>
      </c>
      <c r="X1451">
        <v>0</v>
      </c>
    </row>
    <row r="1452" spans="17:24" x14ac:dyDescent="0.25">
      <c r="Q1452">
        <v>49.733349609374997</v>
      </c>
      <c r="R1452">
        <v>-27.394980468749999</v>
      </c>
      <c r="S1452">
        <v>-1.5834375000000001</v>
      </c>
      <c r="T1452">
        <v>0</v>
      </c>
      <c r="U1452">
        <v>-6.3701742896990099E-2</v>
      </c>
      <c r="V1452">
        <v>4.13834729188449E-2</v>
      </c>
      <c r="W1452">
        <v>3.40850531068189E-3</v>
      </c>
      <c r="X1452" s="1">
        <v>1.68737886667421E-6</v>
      </c>
    </row>
    <row r="1453" spans="17:24" x14ac:dyDescent="0.25">
      <c r="Q1453">
        <v>52.383339843750001</v>
      </c>
      <c r="R1453">
        <v>-29.149013671875</v>
      </c>
      <c r="S1453">
        <v>-1.725380859375</v>
      </c>
      <c r="T1453" s="1">
        <v>8.7890624999999997E-5</v>
      </c>
      <c r="U1453">
        <v>-5.9682437116187897E-2</v>
      </c>
      <c r="V1453">
        <v>3.9658772299601401E-2</v>
      </c>
      <c r="W1453">
        <v>2.8885011633965401E-3</v>
      </c>
      <c r="X1453" s="1">
        <v>2.4543692606170299E-7</v>
      </c>
    </row>
    <row r="1454" spans="17:24" x14ac:dyDescent="0.25">
      <c r="Q1454">
        <v>54.837597656249997</v>
      </c>
      <c r="R1454">
        <v>-30.812695312500001</v>
      </c>
      <c r="S1454">
        <v>-1.8667968749999999</v>
      </c>
      <c r="T1454" s="1">
        <v>8.7890624999999997E-5</v>
      </c>
      <c r="U1454">
        <v>-5.3791506036278497E-2</v>
      </c>
      <c r="V1454">
        <v>3.7107900307618499E-2</v>
      </c>
      <c r="W1454">
        <v>3.49216862285318E-3</v>
      </c>
      <c r="X1454">
        <v>0</v>
      </c>
    </row>
    <row r="1455" spans="17:24" x14ac:dyDescent="0.25">
      <c r="Q1455">
        <v>57.12890625</v>
      </c>
      <c r="R1455">
        <v>-32.44025390625</v>
      </c>
      <c r="S1455">
        <v>-2.0159472656249999</v>
      </c>
      <c r="T1455">
        <v>1.7578124999999999E-4</v>
      </c>
      <c r="U1455">
        <v>-4.4774260751426702E-2</v>
      </c>
      <c r="V1455">
        <v>3.3668807420026203E-2</v>
      </c>
      <c r="W1455">
        <v>3.4611208517063702E-3</v>
      </c>
      <c r="X1455">
        <v>0</v>
      </c>
    </row>
    <row r="1456" spans="17:24" x14ac:dyDescent="0.25">
      <c r="Q1456">
        <v>59.060214843750003</v>
      </c>
      <c r="R1456">
        <v>-33.907763671875003</v>
      </c>
      <c r="S1456">
        <v>-2.1664160156249999</v>
      </c>
      <c r="T1456">
        <v>3.0761718749999999E-3</v>
      </c>
      <c r="U1456">
        <v>-4.0364909675688801E-2</v>
      </c>
      <c r="V1456">
        <v>3.1618718796056398E-2</v>
      </c>
      <c r="W1456">
        <v>3.42752667245168E-3</v>
      </c>
      <c r="X1456">
        <v>0</v>
      </c>
    </row>
    <row r="1457" spans="17:24" x14ac:dyDescent="0.25">
      <c r="Q1457">
        <v>60.759931640624998</v>
      </c>
      <c r="R1457">
        <v>-35.277363281249997</v>
      </c>
      <c r="S1457">
        <v>-2.3196972656249999</v>
      </c>
      <c r="T1457">
        <v>2.9882812500000001E-3</v>
      </c>
      <c r="U1457">
        <v>-3.5037072263396501E-2</v>
      </c>
      <c r="V1457">
        <v>2.92583058586974E-2</v>
      </c>
      <c r="W1457">
        <v>3.3999150182697402E-3</v>
      </c>
      <c r="X1457" s="1">
        <v>1.7840196563109998E-5</v>
      </c>
    </row>
    <row r="1458" spans="17:24" x14ac:dyDescent="0.25">
      <c r="Q1458">
        <v>62.178046875</v>
      </c>
      <c r="R1458">
        <v>-36.50958984375</v>
      </c>
      <c r="S1458">
        <v>-2.4793945312500001</v>
      </c>
      <c r="T1458">
        <v>2.6367187500000002E-3</v>
      </c>
      <c r="U1458">
        <v>-2.8965453586482101E-2</v>
      </c>
      <c r="V1458">
        <v>2.6569927828888399E-2</v>
      </c>
      <c r="W1458">
        <v>3.6082449490724799E-3</v>
      </c>
      <c r="X1458" s="1">
        <v>4.58967051735384E-5</v>
      </c>
    </row>
    <row r="1459" spans="17:24" x14ac:dyDescent="0.25">
      <c r="Q1459">
        <v>63.309814453125</v>
      </c>
      <c r="R1459">
        <v>-37.598730468749999</v>
      </c>
      <c r="S1459">
        <v>-2.6397949218750001</v>
      </c>
      <c r="T1459">
        <v>1.7578125E-3</v>
      </c>
      <c r="U1459">
        <v>-2.2686747503203201E-2</v>
      </c>
      <c r="V1459">
        <v>2.34399474098629E-2</v>
      </c>
      <c r="W1459">
        <v>3.5588354278946899E-3</v>
      </c>
      <c r="X1459" s="1">
        <v>2.5694178197084501E-5</v>
      </c>
    </row>
    <row r="1460" spans="17:24" x14ac:dyDescent="0.25">
      <c r="Q1460">
        <v>64.156640624999994</v>
      </c>
      <c r="R1460">
        <v>-38.550058593750002</v>
      </c>
      <c r="S1460">
        <v>-2.8069628906249999</v>
      </c>
      <c r="T1460">
        <v>8.7890625000000002E-4</v>
      </c>
      <c r="U1460">
        <v>-1.71831005528113E-2</v>
      </c>
      <c r="V1460">
        <v>2.0515274979488001E-2</v>
      </c>
      <c r="W1460">
        <v>3.9671350942062098E-3</v>
      </c>
      <c r="X1460" s="1">
        <v>4.2215151282612802E-5</v>
      </c>
    </row>
    <row r="1461" spans="17:24" x14ac:dyDescent="0.25">
      <c r="Q1461">
        <v>64.660869140624996</v>
      </c>
      <c r="R1461">
        <v>-39.317167968749999</v>
      </c>
      <c r="S1461">
        <v>-2.9765917968750002</v>
      </c>
      <c r="T1461">
        <v>-6.15234375E-4</v>
      </c>
      <c r="U1461">
        <v>-7.2205856268486197E-3</v>
      </c>
      <c r="V1461">
        <v>1.47229175050082E-2</v>
      </c>
      <c r="W1461">
        <v>3.7496626379076598E-3</v>
      </c>
      <c r="X1461" s="1">
        <v>8.5181953151289703E-5</v>
      </c>
    </row>
    <row r="1462" spans="17:24" x14ac:dyDescent="0.25">
      <c r="Q1462">
        <v>64.864072265624998</v>
      </c>
      <c r="R1462">
        <v>-39.916757812500002</v>
      </c>
      <c r="S1462">
        <v>-3.1518457031249998</v>
      </c>
      <c r="T1462">
        <v>-3.6035156249999999E-3</v>
      </c>
      <c r="U1462">
        <v>2.1762278641575998E-3</v>
      </c>
      <c r="V1462">
        <v>1.01026287311282E-2</v>
      </c>
      <c r="W1462">
        <v>4.0314395688343697E-3</v>
      </c>
      <c r="X1462">
        <v>1.1790176335689E-4</v>
      </c>
    </row>
    <row r="1463" spans="17:24" x14ac:dyDescent="0.25">
      <c r="Q1463">
        <v>64.731093749999999</v>
      </c>
      <c r="R1463">
        <v>-40.351816406250002</v>
      </c>
      <c r="S1463">
        <v>-3.3361523437499998</v>
      </c>
      <c r="T1463">
        <v>-8.0859374999999994E-3</v>
      </c>
      <c r="U1463">
        <v>7.31170408564903E-3</v>
      </c>
      <c r="V1463">
        <v>7.2023926147042998E-3</v>
      </c>
      <c r="W1463">
        <v>4.2356584311255899E-3</v>
      </c>
      <c r="X1463">
        <v>1.091887524817E-4</v>
      </c>
    </row>
    <row r="1464" spans="17:24" x14ac:dyDescent="0.25">
      <c r="Q1464">
        <v>64.270986328125005</v>
      </c>
      <c r="R1464">
        <v>-40.59650390625</v>
      </c>
      <c r="S1464">
        <v>-3.5276660156249999</v>
      </c>
      <c r="T1464">
        <v>-1.423828125E-2</v>
      </c>
      <c r="U1464">
        <v>1.39081282697149E-2</v>
      </c>
      <c r="V1464">
        <v>3.7139515651656799E-3</v>
      </c>
      <c r="W1464">
        <v>4.1919706582866098E-3</v>
      </c>
      <c r="X1464">
        <v>1.25648366335713E-4</v>
      </c>
    </row>
    <row r="1465" spans="17:24" x14ac:dyDescent="0.25">
      <c r="Q1465">
        <v>63.491923828125003</v>
      </c>
      <c r="R1465">
        <v>-40.653105468749999</v>
      </c>
      <c r="S1465">
        <v>-3.7208496093750001</v>
      </c>
      <c r="T1465">
        <v>-2.1005859375000002E-2</v>
      </c>
      <c r="U1465">
        <v>2.0523589155358402E-2</v>
      </c>
      <c r="V1465">
        <v>-4.7037986879725299E-4</v>
      </c>
      <c r="W1465">
        <v>4.1976463872017804E-3</v>
      </c>
      <c r="X1465">
        <v>1.61988371200724E-4</v>
      </c>
    </row>
    <row r="1466" spans="17:24" x14ac:dyDescent="0.25">
      <c r="Q1466">
        <v>62.456835937500003</v>
      </c>
      <c r="R1466">
        <v>-40.527949218750003</v>
      </c>
      <c r="S1466">
        <v>-3.9083203124999999</v>
      </c>
      <c r="T1466">
        <v>-2.8125000000000001E-2</v>
      </c>
      <c r="U1466">
        <v>2.6902479523894102E-2</v>
      </c>
      <c r="V1466">
        <v>-4.2628559104947996E-3</v>
      </c>
      <c r="W1466">
        <v>4.3307345603587396E-3</v>
      </c>
      <c r="X1466">
        <v>2.1063090198457699E-4</v>
      </c>
    </row>
    <row r="1467" spans="17:24" x14ac:dyDescent="0.25">
      <c r="Q1467">
        <v>61.108066406250003</v>
      </c>
      <c r="R1467">
        <v>-40.224287109374998</v>
      </c>
      <c r="S1467">
        <v>-4.1120507812499998</v>
      </c>
      <c r="T1467">
        <v>-3.6035156249999999E-2</v>
      </c>
      <c r="U1467">
        <v>3.2358849186403402E-2</v>
      </c>
      <c r="V1467">
        <v>-8.2498253762883708E-3</v>
      </c>
      <c r="W1467">
        <v>4.9317942524759696E-3</v>
      </c>
      <c r="X1467">
        <v>1.2593982268541099E-4</v>
      </c>
    </row>
    <row r="1468" spans="17:24" x14ac:dyDescent="0.25">
      <c r="Q1468">
        <v>59.40984375</v>
      </c>
      <c r="R1468">
        <v>-39.732890625000003</v>
      </c>
      <c r="S1468">
        <v>-4.3245703124999997</v>
      </c>
      <c r="T1468">
        <v>-4.2011718750000003E-2</v>
      </c>
      <c r="U1468">
        <v>4.3473153586950003E-2</v>
      </c>
      <c r="V1468">
        <v>-1.48382728602572E-2</v>
      </c>
      <c r="W1468">
        <v>4.94797774978817E-3</v>
      </c>
      <c r="X1468" s="1">
        <v>6.9274572380915601E-5</v>
      </c>
    </row>
    <row r="1469" spans="17:24" x14ac:dyDescent="0.25">
      <c r="Q1469">
        <v>57.461835937499998</v>
      </c>
      <c r="R1469">
        <v>-39.059121093750001</v>
      </c>
      <c r="S1469">
        <v>-4.5479882812500003</v>
      </c>
      <c r="T1469">
        <v>-4.3417968750000001E-2</v>
      </c>
      <c r="U1469">
        <v>4.9630076935478697E-2</v>
      </c>
      <c r="V1469">
        <v>-1.8642959389026301E-2</v>
      </c>
      <c r="W1469">
        <v>5.3240638195540899E-3</v>
      </c>
      <c r="X1469">
        <v>0</v>
      </c>
    </row>
    <row r="1470" spans="17:24" x14ac:dyDescent="0.25">
      <c r="Q1470">
        <v>55.294541015625001</v>
      </c>
      <c r="R1470">
        <v>-38.231367187499998</v>
      </c>
      <c r="S1470">
        <v>-4.7806347656249999</v>
      </c>
      <c r="T1470">
        <v>-3.5859374999999999E-2</v>
      </c>
      <c r="U1470">
        <v>5.3999084316495201E-2</v>
      </c>
      <c r="V1470">
        <v>-2.17745044684555E-2</v>
      </c>
      <c r="W1470">
        <v>5.5544677338945098E-3</v>
      </c>
      <c r="X1470">
        <v>-2.9343518491464402E-4</v>
      </c>
    </row>
    <row r="1471" spans="17:24" x14ac:dyDescent="0.25">
      <c r="Q1471">
        <v>-52.808642578125003</v>
      </c>
      <c r="R1471">
        <v>-37.22607421875</v>
      </c>
      <c r="S1471">
        <v>5.0262890625000001</v>
      </c>
      <c r="T1471">
        <v>-1.564453125E-2</v>
      </c>
      <c r="U1471">
        <v>5.91351587904939E-2</v>
      </c>
      <c r="V1471">
        <v>-2.5284758724797799E-2</v>
      </c>
      <c r="W1471">
        <v>6.0592241121482796E-3</v>
      </c>
      <c r="X1471">
        <v>-1.33240037254959E-3</v>
      </c>
    </row>
    <row r="1472" spans="17:24" x14ac:dyDescent="0.25">
      <c r="Q1472">
        <v>50.428740234374999</v>
      </c>
      <c r="R1472">
        <v>-36.192128906249998</v>
      </c>
      <c r="S1472">
        <v>-5.266845703125</v>
      </c>
      <c r="T1472">
        <v>1.8896484375000001E-2</v>
      </c>
      <c r="U1472">
        <v>6.4337516574337103E-2</v>
      </c>
      <c r="V1472">
        <v>-2.8510735661529198E-2</v>
      </c>
      <c r="W1472">
        <v>6.2929721046063002E-3</v>
      </c>
      <c r="X1472">
        <v>-1.22134016350667E-3</v>
      </c>
    </row>
    <row r="1473" spans="17:24" x14ac:dyDescent="0.25">
      <c r="Q1473">
        <v>47.501806640624999</v>
      </c>
      <c r="R1473">
        <v>-34.885810546875</v>
      </c>
      <c r="S1473">
        <v>-5.5609277343750003</v>
      </c>
      <c r="T1473">
        <v>8.3232421875000004E-2</v>
      </c>
      <c r="U1473">
        <v>6.8849000090932394E-2</v>
      </c>
      <c r="V1473">
        <v>-3.11079031936905E-2</v>
      </c>
      <c r="W1473">
        <v>6.8785079111501196E-3</v>
      </c>
      <c r="X1473">
        <v>-2.3850793484282299E-3</v>
      </c>
    </row>
    <row r="1474" spans="17:24" x14ac:dyDescent="0.25">
      <c r="Q1474">
        <v>44.334667968749997</v>
      </c>
      <c r="R1474">
        <v>-33.43798828125</v>
      </c>
      <c r="S1474">
        <v>-5.8744335937500001</v>
      </c>
      <c r="T1474">
        <v>0.17472656249999999</v>
      </c>
      <c r="U1474">
        <v>7.3455973911573602E-2</v>
      </c>
      <c r="V1474">
        <v>-3.4130765734297901E-2</v>
      </c>
      <c r="W1474">
        <v>7.4364474033198902E-3</v>
      </c>
      <c r="X1474">
        <v>-2.94166893750466E-3</v>
      </c>
    </row>
    <row r="1475" spans="17:24" x14ac:dyDescent="0.25">
      <c r="Q1475">
        <v>41.148281249999997</v>
      </c>
      <c r="R1475">
        <v>-31.939980468750001</v>
      </c>
      <c r="S1475">
        <v>-6.2030566406250003</v>
      </c>
      <c r="T1475">
        <v>0.29416992187500002</v>
      </c>
      <c r="U1475">
        <v>7.7590389610698807E-2</v>
      </c>
      <c r="V1475">
        <v>-3.7092238363774198E-2</v>
      </c>
      <c r="W1475">
        <v>7.9789397089556503E-3</v>
      </c>
      <c r="X1475">
        <v>-3.1921680001663799E-3</v>
      </c>
    </row>
    <row r="1476" spans="17:24" x14ac:dyDescent="0.25">
      <c r="Q1476">
        <v>37.673525390625002</v>
      </c>
      <c r="R1476">
        <v>-30.239208984375001</v>
      </c>
      <c r="S1476">
        <v>-6.5775585937500001</v>
      </c>
      <c r="T1476">
        <v>0.44850585937499998</v>
      </c>
      <c r="U1476">
        <v>8.1213391454950698E-2</v>
      </c>
      <c r="V1476">
        <v>-3.93056499222302E-2</v>
      </c>
      <c r="W1476">
        <v>8.5941427039371906E-3</v>
      </c>
      <c r="X1476">
        <v>-4.1069114235983504E-3</v>
      </c>
    </row>
    <row r="1477" spans="17:24" x14ac:dyDescent="0.25">
      <c r="Q1477">
        <v>33.830156250000002</v>
      </c>
      <c r="R1477">
        <v>-28.329521484375</v>
      </c>
      <c r="S1477">
        <v>-6.9957421875000003</v>
      </c>
      <c r="T1477">
        <v>0.63307617187499998</v>
      </c>
      <c r="U1477">
        <v>8.5409212405014895E-2</v>
      </c>
      <c r="V1477">
        <v>-4.31647314097377E-2</v>
      </c>
      <c r="W1477">
        <v>9.4270942717590896E-3</v>
      </c>
      <c r="X1477">
        <v>-3.99494616589058E-3</v>
      </c>
    </row>
    <row r="1478" spans="17:24" x14ac:dyDescent="0.25">
      <c r="Q1478">
        <v>29.935195312499999</v>
      </c>
      <c r="R1478">
        <v>-26.360595703125</v>
      </c>
      <c r="S1478">
        <v>-7.4186718750000002</v>
      </c>
      <c r="T1478">
        <v>0.81210937500000002</v>
      </c>
      <c r="U1478">
        <v>8.9054717747425099E-2</v>
      </c>
      <c r="V1478">
        <v>-4.5707872138549703E-2</v>
      </c>
      <c r="W1478">
        <v>9.5108036033540108E-3</v>
      </c>
      <c r="X1478">
        <v>-3.6066496090530801E-3</v>
      </c>
    </row>
    <row r="1479" spans="17:24" x14ac:dyDescent="0.25">
      <c r="Q1479">
        <v>26.004814453125</v>
      </c>
      <c r="R1479">
        <v>-24.329355468749998</v>
      </c>
      <c r="S1479">
        <v>-7.8270996093749998</v>
      </c>
      <c r="T1479">
        <v>0.94447265624999999</v>
      </c>
      <c r="U1479">
        <v>8.9780735514523494E-2</v>
      </c>
      <c r="V1479">
        <v>-4.6934044341538202E-2</v>
      </c>
      <c r="W1479">
        <v>8.8136706944914999E-3</v>
      </c>
      <c r="X1479">
        <v>-1.4058320328656699E-3</v>
      </c>
    </row>
    <row r="1480" spans="17:24" x14ac:dyDescent="0.25">
      <c r="Q1480">
        <v>21.92431640625</v>
      </c>
      <c r="R1480">
        <v>-22.193789062499999</v>
      </c>
      <c r="S1480">
        <v>-8.2064355468749994</v>
      </c>
      <c r="T1480">
        <v>0.97708007812499997</v>
      </c>
      <c r="U1480">
        <v>8.9880244848233704E-2</v>
      </c>
      <c r="V1480">
        <v>-4.7594944624190803E-2</v>
      </c>
      <c r="W1480">
        <v>7.6805037466724999E-3</v>
      </c>
      <c r="X1480">
        <v>7.8111835699924703E-4</v>
      </c>
    </row>
    <row r="1481" spans="17:24" x14ac:dyDescent="0.25">
      <c r="Q1481">
        <v>-17.848916015625001</v>
      </c>
      <c r="R1481">
        <v>-19.998281250000002</v>
      </c>
      <c r="S1481">
        <v>8.4947167968750001</v>
      </c>
      <c r="T1481">
        <v>0.79910156249999997</v>
      </c>
      <c r="U1481">
        <v>8.8053166351206705E-2</v>
      </c>
      <c r="V1481">
        <v>-4.7730395127761102E-2</v>
      </c>
      <c r="W1481">
        <v>5.48769355019785E-3</v>
      </c>
      <c r="X1481">
        <v>5.8747015631735204E-3</v>
      </c>
    </row>
    <row r="1482" spans="17:24" x14ac:dyDescent="0.25">
      <c r="Q1482">
        <v>14.259638671875001</v>
      </c>
      <c r="R1482">
        <v>-18.027246093750001</v>
      </c>
      <c r="S1482">
        <v>-8.6249707031249994</v>
      </c>
      <c r="T1482">
        <v>0.3427734375</v>
      </c>
      <c r="U1482">
        <v>8.4425792661709298E-2</v>
      </c>
      <c r="V1482">
        <v>-4.7117201647611698E-2</v>
      </c>
      <c r="W1482">
        <v>2.18245582615642E-3</v>
      </c>
      <c r="X1482">
        <v>1.2929939400895899E-2</v>
      </c>
    </row>
    <row r="1483" spans="17:24" x14ac:dyDescent="0.25">
      <c r="Q1483">
        <v>10.659814453125</v>
      </c>
      <c r="R1483">
        <v>-15.9697265625</v>
      </c>
      <c r="S1483">
        <v>-8.5481542968749995</v>
      </c>
      <c r="T1483">
        <v>-0.54518554687499998</v>
      </c>
      <c r="U1483">
        <v>7.7712785937764206E-2</v>
      </c>
      <c r="V1483">
        <v>-4.4350621277236303E-2</v>
      </c>
      <c r="W1483">
        <v>-6.3410624023065099E-3</v>
      </c>
      <c r="X1483">
        <v>3.3200943279721097E-2</v>
      </c>
    </row>
    <row r="1484" spans="17:24" x14ac:dyDescent="0.25">
      <c r="Q1484">
        <v>7.4228027343749998</v>
      </c>
      <c r="R1484">
        <v>-14.056787109375</v>
      </c>
      <c r="S1484">
        <v>-8.1544042968750006</v>
      </c>
      <c r="T1484">
        <v>-2.087138671875</v>
      </c>
      <c r="U1484">
        <v>6.0931818448497099E-2</v>
      </c>
      <c r="V1484">
        <v>-3.9136068346129399E-2</v>
      </c>
      <c r="W1484">
        <v>-1.6069813996003299E-2</v>
      </c>
      <c r="X1484">
        <v>4.5211660033284397E-2</v>
      </c>
    </row>
    <row r="1485" spans="17:24" x14ac:dyDescent="0.25">
      <c r="Q1485">
        <v>4.7650781249999996</v>
      </c>
      <c r="R1485">
        <v>-12.347666015625</v>
      </c>
      <c r="S1485">
        <v>-7.3858007812500004</v>
      </c>
      <c r="T1485">
        <v>-4.2382617187499996</v>
      </c>
      <c r="U1485">
        <v>5.1152614226686703E-2</v>
      </c>
      <c r="V1485">
        <v>-3.46293401699765E-2</v>
      </c>
      <c r="W1485">
        <v>-2.4262989461795101E-2</v>
      </c>
      <c r="X1485">
        <v>5.9018530231190899E-2</v>
      </c>
    </row>
    <row r="1486" spans="17:24" x14ac:dyDescent="0.25">
      <c r="Q1486">
        <v>2.6914746093750002</v>
      </c>
      <c r="R1486">
        <v>-10.856865234375</v>
      </c>
      <c r="S1486">
        <v>-6.1725585937499998</v>
      </c>
      <c r="T1486">
        <v>-7.2375292968749996</v>
      </c>
      <c r="U1486">
        <v>3.9744169010063002E-2</v>
      </c>
      <c r="V1486">
        <v>-3.0896750738237999E-2</v>
      </c>
      <c r="W1486">
        <v>-3.1837679213719203E-2</v>
      </c>
      <c r="X1486">
        <v>7.4458829191461795E-2</v>
      </c>
    </row>
    <row r="1487" spans="17:24" x14ac:dyDescent="0.25">
      <c r="Q1487">
        <v>2.1616699218750002</v>
      </c>
      <c r="R1487">
        <v>-10.479199218750001</v>
      </c>
      <c r="S1487">
        <v>-5.8240722656250004</v>
      </c>
      <c r="T1487">
        <v>-7.993125</v>
      </c>
      <c r="U1487">
        <v>-2.4032877003804301E-4</v>
      </c>
      <c r="V1487">
        <v>3.3437713214331199E-4</v>
      </c>
      <c r="W1487" s="1">
        <v>-2.4083498369804599E-6</v>
      </c>
      <c r="X1487">
        <v>3.1991169331355E-4</v>
      </c>
    </row>
    <row r="1488" spans="17:24" x14ac:dyDescent="0.25">
      <c r="Q1488">
        <v>2.1661523437499999</v>
      </c>
      <c r="R1488">
        <v>-10.484033203125</v>
      </c>
      <c r="S1488">
        <v>-5.8250390625000001</v>
      </c>
      <c r="T1488">
        <v>-7.998046875</v>
      </c>
      <c r="U1488" s="1">
        <v>-2.29636923946481E-5</v>
      </c>
      <c r="V1488" s="1">
        <v>6.9029135454853896E-6</v>
      </c>
      <c r="W1488" s="1">
        <v>-1.33456328546051E-6</v>
      </c>
      <c r="X1488" s="1">
        <v>5.4916512206305999E-6</v>
      </c>
    </row>
    <row r="1489" spans="17:24" x14ac:dyDescent="0.25">
      <c r="Q1489">
        <v>2.1663281250000002</v>
      </c>
      <c r="R1489">
        <v>-10.48447265625</v>
      </c>
      <c r="S1489">
        <v>-5.8258300781249996</v>
      </c>
      <c r="T1489">
        <v>-7.9981347656250001</v>
      </c>
      <c r="U1489">
        <v>0</v>
      </c>
      <c r="V1489" s="1">
        <v>-6.4887387327562604E-6</v>
      </c>
      <c r="W1489" s="1">
        <v>1.87145656122048E-6</v>
      </c>
      <c r="X1489" s="1">
        <v>-1.0154952815802901E-5</v>
      </c>
    </row>
    <row r="1490" spans="17:24" x14ac:dyDescent="0.25">
      <c r="Q1490">
        <v>2.1663281250000002</v>
      </c>
      <c r="R1490">
        <v>-10.484296875</v>
      </c>
      <c r="S1490">
        <v>-5.8264453124999998</v>
      </c>
      <c r="T1490">
        <v>-7.998046875</v>
      </c>
      <c r="U1490">
        <v>0</v>
      </c>
      <c r="V1490" s="1">
        <v>5.8291269939654403E-6</v>
      </c>
      <c r="W1490" s="1">
        <v>4.2230491090491698E-5</v>
      </c>
      <c r="X1490" s="1">
        <v>3.8809713933506696E-6</v>
      </c>
    </row>
    <row r="1491" spans="17:24" x14ac:dyDescent="0.25">
      <c r="Q1491">
        <v>2.1663281250000002</v>
      </c>
      <c r="R1491">
        <v>-10.484384765625</v>
      </c>
      <c r="S1491">
        <v>-5.8268847656249996</v>
      </c>
      <c r="T1491">
        <v>-7.9979589843749999</v>
      </c>
      <c r="U1491">
        <v>0</v>
      </c>
      <c r="V1491" s="1">
        <v>4.4638840927472203E-6</v>
      </c>
      <c r="W1491" s="1">
        <v>-4.3104860139586502E-5</v>
      </c>
      <c r="X1491" s="1">
        <v>-1.4634176716429E-5</v>
      </c>
    </row>
    <row r="1492" spans="17:24" x14ac:dyDescent="0.25">
      <c r="Q1492">
        <v>2.1663281250000002</v>
      </c>
      <c r="R1492">
        <v>-10.484384765625</v>
      </c>
      <c r="S1492">
        <v>-5.8270605468749999</v>
      </c>
      <c r="T1492">
        <v>-7.9976074218750002</v>
      </c>
      <c r="U1492">
        <v>0</v>
      </c>
      <c r="V1492" s="1">
        <v>-3.4667965806215501E-6</v>
      </c>
      <c r="W1492">
        <v>0</v>
      </c>
      <c r="X1492" s="1">
        <v>-1.0768545130957199E-5</v>
      </c>
    </row>
    <row r="1493" spans="17:24" x14ac:dyDescent="0.25">
      <c r="Q1493">
        <v>2.1663281250000002</v>
      </c>
      <c r="R1493">
        <v>-10.484296875</v>
      </c>
      <c r="S1493">
        <v>-5.8271484375</v>
      </c>
      <c r="T1493">
        <v>-7.9976074218750002</v>
      </c>
      <c r="U1493">
        <v>0</v>
      </c>
      <c r="V1493" s="1">
        <v>1.09679626333823E-5</v>
      </c>
      <c r="W1493">
        <v>0</v>
      </c>
      <c r="X1493" s="1">
        <v>-1.3805827090970799E-7</v>
      </c>
    </row>
    <row r="1494" spans="17:24" x14ac:dyDescent="0.25">
      <c r="Q1494">
        <v>2.1663281250000002</v>
      </c>
      <c r="R1494">
        <v>-10.484296875</v>
      </c>
      <c r="S1494">
        <v>-5.8272363281250001</v>
      </c>
      <c r="T1494">
        <v>-7.9976074218750002</v>
      </c>
      <c r="U1494">
        <v>0</v>
      </c>
      <c r="V1494" s="1">
        <v>-3.2980586939541299E-6</v>
      </c>
      <c r="W1494">
        <v>0</v>
      </c>
      <c r="X1494">
        <v>0</v>
      </c>
    </row>
    <row r="1495" spans="17:24" x14ac:dyDescent="0.25">
      <c r="Q1495">
        <v>2.1663281250000002</v>
      </c>
      <c r="R1495">
        <v>-10.484384765625</v>
      </c>
      <c r="S1495">
        <v>-5.8273242187500003</v>
      </c>
      <c r="T1495">
        <v>-7.9976074218750002</v>
      </c>
      <c r="U1495">
        <v>0</v>
      </c>
      <c r="V1495" s="1">
        <v>-8.6823312594327304E-6</v>
      </c>
      <c r="W1495" s="1">
        <v>7.6699039394282098E-8</v>
      </c>
      <c r="X1495">
        <v>0</v>
      </c>
    </row>
    <row r="1496" spans="17:24" x14ac:dyDescent="0.25">
      <c r="Q1496">
        <v>2.1663281250000002</v>
      </c>
      <c r="R1496">
        <v>-10.484296875</v>
      </c>
      <c r="S1496">
        <v>-5.8273242187500003</v>
      </c>
      <c r="T1496">
        <v>-7.9976074218750002</v>
      </c>
      <c r="U1496">
        <v>0</v>
      </c>
      <c r="V1496" s="1">
        <v>2.8225246497095799E-6</v>
      </c>
      <c r="W1496">
        <v>0</v>
      </c>
      <c r="X1496">
        <v>0</v>
      </c>
    </row>
    <row r="1497" spans="17:24" x14ac:dyDescent="0.25">
      <c r="Q1497">
        <v>2.1663281250000002</v>
      </c>
      <c r="R1497">
        <v>-10.484296875</v>
      </c>
      <c r="S1497">
        <v>-5.8273242187500003</v>
      </c>
      <c r="T1497">
        <v>-7.9976074218750002</v>
      </c>
      <c r="U1497">
        <v>0</v>
      </c>
      <c r="V1497" s="1">
        <v>4.8013598660820599E-6</v>
      </c>
      <c r="W1497">
        <v>0</v>
      </c>
      <c r="X1497">
        <v>0</v>
      </c>
    </row>
    <row r="1498" spans="17:24" x14ac:dyDescent="0.25">
      <c r="Q1498">
        <v>2.1663281250000002</v>
      </c>
      <c r="R1498">
        <v>-10.484384765625</v>
      </c>
      <c r="S1498">
        <v>-5.8273242187500003</v>
      </c>
      <c r="T1498">
        <v>-7.9976074218750002</v>
      </c>
      <c r="U1498">
        <v>0</v>
      </c>
      <c r="V1498" s="1">
        <v>-3.0096703058316302E-5</v>
      </c>
      <c r="W1498">
        <v>0</v>
      </c>
      <c r="X1498" s="1">
        <v>-1.1198059751565201E-6</v>
      </c>
    </row>
    <row r="1499" spans="17:24" x14ac:dyDescent="0.25">
      <c r="Q1499">
        <v>2.1663281250000002</v>
      </c>
      <c r="R1499">
        <v>-10.484296875</v>
      </c>
      <c r="S1499">
        <v>-5.8273242187500003</v>
      </c>
      <c r="T1499">
        <v>-7.9976074218750002</v>
      </c>
      <c r="U1499">
        <v>0</v>
      </c>
      <c r="V1499" s="1">
        <v>-7.1330106636682298E-6</v>
      </c>
      <c r="W1499">
        <v>0</v>
      </c>
      <c r="X1499" s="1">
        <v>-5.8444668018442901E-6</v>
      </c>
    </row>
    <row r="1500" spans="17:24" x14ac:dyDescent="0.25">
      <c r="Q1500">
        <v>2.1663281250000002</v>
      </c>
      <c r="R1500">
        <v>-10.484208984375</v>
      </c>
      <c r="S1500">
        <v>-5.8273242187500003</v>
      </c>
      <c r="T1500">
        <v>-7.9976074218750002</v>
      </c>
      <c r="U1500">
        <v>0</v>
      </c>
      <c r="V1500" s="1">
        <v>-4.3565054375952201E-6</v>
      </c>
      <c r="W1500">
        <v>0</v>
      </c>
      <c r="X1500" s="1">
        <v>-2.8225246497095799E-6</v>
      </c>
    </row>
    <row r="1501" spans="17:24" x14ac:dyDescent="0.25">
      <c r="Q1501">
        <v>2.1663281250000002</v>
      </c>
      <c r="R1501">
        <v>-10.484384765625</v>
      </c>
      <c r="S1501">
        <v>-5.8273242187500003</v>
      </c>
      <c r="T1501">
        <v>-7.9976953125000003</v>
      </c>
      <c r="U1501">
        <v>0</v>
      </c>
      <c r="V1501" s="1">
        <v>-3.1600004230444199E-6</v>
      </c>
      <c r="W1501">
        <v>0</v>
      </c>
      <c r="X1501">
        <v>0</v>
      </c>
    </row>
    <row r="1502" spans="17:24" x14ac:dyDescent="0.25">
      <c r="Q1502">
        <v>2.1663281250000002</v>
      </c>
      <c r="R1502">
        <v>-10.484296875</v>
      </c>
      <c r="S1502">
        <v>-5.8273242187500003</v>
      </c>
      <c r="T1502">
        <v>-7.9976953125000003</v>
      </c>
      <c r="U1502">
        <v>0</v>
      </c>
      <c r="V1502" s="1">
        <v>-7.6699039394282095E-7</v>
      </c>
      <c r="W1502">
        <v>0</v>
      </c>
      <c r="X1502" s="1">
        <v>4.1110685115335199E-6</v>
      </c>
    </row>
    <row r="1503" spans="17:24" x14ac:dyDescent="0.25">
      <c r="Q1503">
        <v>2.1663281250000002</v>
      </c>
      <c r="R1503">
        <v>-10.484384765625</v>
      </c>
      <c r="S1503">
        <v>-5.8273242187500003</v>
      </c>
      <c r="T1503">
        <v>-7.9976953125000003</v>
      </c>
      <c r="U1503">
        <v>0</v>
      </c>
      <c r="V1503" s="1">
        <v>2.5464081078901598E-6</v>
      </c>
      <c r="W1503">
        <v>0</v>
      </c>
      <c r="X1503">
        <v>0</v>
      </c>
    </row>
    <row r="1504" spans="17:24" x14ac:dyDescent="0.25">
      <c r="Q1504">
        <v>2.1663281250000002</v>
      </c>
      <c r="R1504">
        <v>-10.484296875</v>
      </c>
      <c r="S1504">
        <v>-5.8273242187500003</v>
      </c>
      <c r="T1504">
        <v>-7.9976953125000003</v>
      </c>
      <c r="U1504">
        <v>0</v>
      </c>
      <c r="V1504" s="1">
        <v>-1.8944662730387699E-5</v>
      </c>
      <c r="W1504">
        <v>0</v>
      </c>
      <c r="X1504" s="1">
        <v>-7.6699039394282098E-8</v>
      </c>
    </row>
    <row r="1505" spans="17:24" x14ac:dyDescent="0.25">
      <c r="Q1505">
        <v>2.1663281250000002</v>
      </c>
      <c r="R1505">
        <v>-10.484296875</v>
      </c>
      <c r="S1505">
        <v>-5.8273242187500003</v>
      </c>
      <c r="T1505">
        <v>-7.9976953125000003</v>
      </c>
      <c r="U1505">
        <v>0</v>
      </c>
      <c r="V1505" s="1">
        <v>-6.0132046885117099E-6</v>
      </c>
      <c r="W1505">
        <v>0</v>
      </c>
      <c r="X1505" s="1">
        <v>-4.6019423636569198E-8</v>
      </c>
    </row>
    <row r="1506" spans="17:24" x14ac:dyDescent="0.25">
      <c r="Q1506">
        <v>2.1663281250000002</v>
      </c>
      <c r="R1506">
        <v>-10.484296875</v>
      </c>
      <c r="S1506">
        <v>-5.8273242187500003</v>
      </c>
      <c r="T1506">
        <v>-7.9976953125000003</v>
      </c>
      <c r="U1506">
        <v>0</v>
      </c>
      <c r="V1506" s="1">
        <v>9.7254381951949707E-6</v>
      </c>
      <c r="W1506">
        <v>0</v>
      </c>
      <c r="X1506" s="1">
        <v>-3.0679615757712801E-8</v>
      </c>
    </row>
    <row r="1507" spans="17:24" x14ac:dyDescent="0.25">
      <c r="Q1507">
        <v>2.1663281250000002</v>
      </c>
      <c r="R1507">
        <v>-10.484296875</v>
      </c>
      <c r="S1507">
        <v>-5.8273242187500003</v>
      </c>
      <c r="T1507">
        <v>-7.9976953125000003</v>
      </c>
      <c r="U1507">
        <v>0</v>
      </c>
      <c r="V1507" s="1">
        <v>1.5171069992189E-5</v>
      </c>
      <c r="W1507">
        <v>0</v>
      </c>
      <c r="X1507" s="1">
        <v>2.53106830001131E-6</v>
      </c>
    </row>
    <row r="1508" spans="17:24" x14ac:dyDescent="0.25">
      <c r="Q1508">
        <v>-2.1663281250000002</v>
      </c>
      <c r="R1508">
        <v>-10.484296875</v>
      </c>
      <c r="S1508">
        <v>5.8273242187500003</v>
      </c>
      <c r="T1508">
        <v>-7.9976953125000003</v>
      </c>
      <c r="U1508">
        <v>0</v>
      </c>
      <c r="V1508" s="1">
        <v>-4.6019423636569198E-7</v>
      </c>
      <c r="W1508">
        <v>0</v>
      </c>
      <c r="X1508" s="1">
        <v>1.84077694546277E-7</v>
      </c>
    </row>
    <row r="1509" spans="17:24" x14ac:dyDescent="0.25">
      <c r="Q1509">
        <v>2.1663281250000002</v>
      </c>
      <c r="R1509">
        <v>-10.484296875</v>
      </c>
      <c r="S1509">
        <v>-5.8273242187500003</v>
      </c>
      <c r="T1509">
        <v>-7.9976953125000003</v>
      </c>
      <c r="U1509">
        <v>0</v>
      </c>
      <c r="V1509" s="1">
        <v>-1.0538448012774401E-5</v>
      </c>
      <c r="W1509">
        <v>0</v>
      </c>
      <c r="X1509" s="1">
        <v>1.9634954084936201E-6</v>
      </c>
    </row>
    <row r="1510" spans="17:24" x14ac:dyDescent="0.25">
      <c r="Q1510">
        <v>2.1663281250000002</v>
      </c>
      <c r="R1510">
        <v>-10.484296875</v>
      </c>
      <c r="S1510">
        <v>-5.8273242187500003</v>
      </c>
      <c r="T1510">
        <v>-7.9976074218750002</v>
      </c>
      <c r="U1510">
        <v>0</v>
      </c>
      <c r="V1510" s="1">
        <v>-1.02930110867127E-5</v>
      </c>
      <c r="W1510">
        <v>0</v>
      </c>
      <c r="X1510" s="1">
        <v>2.7611654181941497E-7</v>
      </c>
    </row>
    <row r="1511" spans="17:24" x14ac:dyDescent="0.25">
      <c r="Q1511">
        <v>2.1663281250000002</v>
      </c>
      <c r="R1511">
        <v>-10.484296875</v>
      </c>
      <c r="S1511">
        <v>-5.8273242187500003</v>
      </c>
      <c r="T1511">
        <v>-7.9976953125000003</v>
      </c>
      <c r="U1511">
        <v>0</v>
      </c>
      <c r="V1511" s="1">
        <v>-2.0095148321301898E-6</v>
      </c>
      <c r="W1511">
        <v>0</v>
      </c>
      <c r="X1511">
        <v>0</v>
      </c>
    </row>
    <row r="1512" spans="17:24" x14ac:dyDescent="0.25">
      <c r="Q1512">
        <v>2.1663281250000002</v>
      </c>
      <c r="R1512">
        <v>-10.484296875</v>
      </c>
      <c r="S1512">
        <v>-5.8273242187500003</v>
      </c>
      <c r="T1512">
        <v>-7.9976953125000003</v>
      </c>
      <c r="U1512">
        <v>0</v>
      </c>
      <c r="V1512" s="1">
        <v>-5.9518454569962904E-6</v>
      </c>
      <c r="W1512">
        <v>0</v>
      </c>
      <c r="X1512">
        <v>0</v>
      </c>
    </row>
    <row r="1513" spans="17:24" x14ac:dyDescent="0.25">
      <c r="Q1513">
        <v>2.1663281250000002</v>
      </c>
      <c r="R1513">
        <v>-10.484208984375</v>
      </c>
      <c r="S1513">
        <v>-5.8273242187500003</v>
      </c>
      <c r="T1513">
        <v>-7.9976953125000003</v>
      </c>
      <c r="U1513">
        <v>0</v>
      </c>
      <c r="V1513" s="1">
        <v>8.1607777915516102E-6</v>
      </c>
      <c r="W1513">
        <v>0</v>
      </c>
      <c r="X1513" s="1">
        <v>-7.6699039394282098E-8</v>
      </c>
    </row>
    <row r="1514" spans="17:24" x14ac:dyDescent="0.25">
      <c r="Q1514">
        <v>2.1663281250000002</v>
      </c>
      <c r="R1514">
        <v>-10.484296875</v>
      </c>
      <c r="S1514">
        <v>-5.8273242187500003</v>
      </c>
      <c r="T1514">
        <v>-7.9976953125000003</v>
      </c>
      <c r="U1514">
        <v>0</v>
      </c>
      <c r="V1514" s="1">
        <v>1.84077694546277E-7</v>
      </c>
      <c r="W1514">
        <v>0</v>
      </c>
      <c r="X1514" s="1">
        <v>3.2520392703175602E-6</v>
      </c>
    </row>
    <row r="1515" spans="17:24" x14ac:dyDescent="0.25">
      <c r="Q1515">
        <v>2.1663281250000002</v>
      </c>
      <c r="R1515">
        <v>-10.484296875</v>
      </c>
      <c r="S1515">
        <v>-5.8273242187500003</v>
      </c>
      <c r="T1515">
        <v>-7.9976953125000003</v>
      </c>
      <c r="U1515">
        <v>0</v>
      </c>
      <c r="V1515" s="1">
        <v>-1.2118448224296599E-6</v>
      </c>
      <c r="W1515">
        <v>0</v>
      </c>
      <c r="X1515">
        <v>0</v>
      </c>
    </row>
    <row r="1516" spans="17:24" x14ac:dyDescent="0.25">
      <c r="Q1516">
        <v>2.1663281250000002</v>
      </c>
      <c r="R1516">
        <v>-10.484296875</v>
      </c>
      <c r="S1516">
        <v>-5.8273242187500003</v>
      </c>
      <c r="T1516">
        <v>-7.9976953125000003</v>
      </c>
      <c r="U1516">
        <v>0</v>
      </c>
      <c r="V1516" s="1">
        <v>3.8963112012295304E-6</v>
      </c>
      <c r="W1516">
        <v>0</v>
      </c>
      <c r="X1516" s="1">
        <v>5.72174833881344E-6</v>
      </c>
    </row>
    <row r="1517" spans="17:24" x14ac:dyDescent="0.25">
      <c r="Q1517">
        <v>2.1663281250000002</v>
      </c>
      <c r="R1517">
        <v>-10.484296875</v>
      </c>
      <c r="S1517">
        <v>-5.8273242187500003</v>
      </c>
      <c r="T1517">
        <v>-7.9976953125000003</v>
      </c>
      <c r="U1517">
        <v>0</v>
      </c>
      <c r="V1517" s="1">
        <v>-1.05998072442898E-5</v>
      </c>
      <c r="W1517">
        <v>0</v>
      </c>
      <c r="X1517" s="1">
        <v>-1.3805827090970799E-7</v>
      </c>
    </row>
    <row r="1518" spans="17:24" x14ac:dyDescent="0.25">
      <c r="Q1518">
        <v>-2.1663281250000002</v>
      </c>
      <c r="R1518">
        <v>-10.484296875</v>
      </c>
      <c r="S1518">
        <v>5.8273242187500003</v>
      </c>
      <c r="T1518">
        <v>-7.9976953125000003</v>
      </c>
      <c r="U1518">
        <v>0</v>
      </c>
      <c r="V1518" s="1">
        <v>3.1753402309232798E-6</v>
      </c>
      <c r="W1518">
        <v>0</v>
      </c>
      <c r="X1518">
        <v>0</v>
      </c>
    </row>
    <row r="1519" spans="17:24" x14ac:dyDescent="0.25">
      <c r="Q1519">
        <v>2.1663281250000002</v>
      </c>
      <c r="R1519">
        <v>-10.484296875</v>
      </c>
      <c r="S1519">
        <v>-5.8273242187500003</v>
      </c>
      <c r="T1519">
        <v>-7.9976953125000003</v>
      </c>
      <c r="U1519">
        <v>0</v>
      </c>
      <c r="V1519" s="1">
        <v>-1.41739824800633E-5</v>
      </c>
      <c r="W1519">
        <v>0</v>
      </c>
      <c r="X1519" s="1">
        <v>-9.4493216533755507E-6</v>
      </c>
    </row>
    <row r="1520" spans="17:24" x14ac:dyDescent="0.25">
      <c r="Q1520">
        <v>2.1663281250000002</v>
      </c>
      <c r="R1520">
        <v>-10.484384765625</v>
      </c>
      <c r="S1520">
        <v>-5.8273242187500003</v>
      </c>
      <c r="T1520">
        <v>-7.9976953125000003</v>
      </c>
      <c r="U1520">
        <v>0</v>
      </c>
      <c r="V1520" s="1">
        <v>-3.20601984668099E-6</v>
      </c>
      <c r="W1520">
        <v>0</v>
      </c>
      <c r="X1520" s="1">
        <v>-1.06765062836841E-5</v>
      </c>
    </row>
    <row r="1521" spans="17:24" x14ac:dyDescent="0.25">
      <c r="Q1521">
        <v>2.1663281250000002</v>
      </c>
      <c r="R1521">
        <v>-10.484296875</v>
      </c>
      <c r="S1521">
        <v>-5.8273242187500003</v>
      </c>
      <c r="T1521">
        <v>-7.9976953125000003</v>
      </c>
      <c r="U1521">
        <v>0</v>
      </c>
      <c r="V1521" s="1">
        <v>2.0401944478879E-6</v>
      </c>
      <c r="W1521">
        <v>0</v>
      </c>
      <c r="X1521">
        <v>0</v>
      </c>
    </row>
    <row r="1522" spans="17:24" x14ac:dyDescent="0.25">
      <c r="Q1522">
        <v>2.1663281250000002</v>
      </c>
      <c r="R1522">
        <v>-10.484296875</v>
      </c>
      <c r="S1522">
        <v>-5.8273242187500003</v>
      </c>
      <c r="T1522">
        <v>-7.9976953125000003</v>
      </c>
      <c r="U1522">
        <v>0</v>
      </c>
      <c r="V1522" s="1">
        <v>-2.4697090684958799E-6</v>
      </c>
      <c r="W1522">
        <v>0</v>
      </c>
      <c r="X1522">
        <v>0</v>
      </c>
    </row>
    <row r="1523" spans="17:24" x14ac:dyDescent="0.25">
      <c r="Q1523">
        <v>2.1663281250000002</v>
      </c>
      <c r="R1523">
        <v>-10.484296875</v>
      </c>
      <c r="S1523">
        <v>-5.8273242187500003</v>
      </c>
      <c r="T1523">
        <v>-7.9976953125000003</v>
      </c>
      <c r="U1523">
        <v>0</v>
      </c>
      <c r="V1523" s="1">
        <v>-6.1359231515425694E-8</v>
      </c>
      <c r="W1523">
        <v>0</v>
      </c>
      <c r="X1523" s="1">
        <v>-1.3805827090970799E-7</v>
      </c>
    </row>
    <row r="1524" spans="17:24" x14ac:dyDescent="0.25">
      <c r="Q1524">
        <v>2.1663281250000002</v>
      </c>
      <c r="R1524">
        <v>-10.484296875</v>
      </c>
      <c r="S1524">
        <v>-5.8273242187500003</v>
      </c>
      <c r="T1524">
        <v>-7.9976953125000003</v>
      </c>
      <c r="U1524">
        <v>0</v>
      </c>
      <c r="V1524" s="1">
        <v>4.9087385212340502E-7</v>
      </c>
      <c r="W1524">
        <v>0</v>
      </c>
      <c r="X1524">
        <v>0</v>
      </c>
    </row>
    <row r="1525" spans="17:24" x14ac:dyDescent="0.25">
      <c r="Q1525">
        <v>2.1663281250000002</v>
      </c>
      <c r="R1525">
        <v>-10.484296875</v>
      </c>
      <c r="S1525">
        <v>-5.8273242187500003</v>
      </c>
      <c r="T1525">
        <v>-7.9976953125000003</v>
      </c>
      <c r="U1525">
        <v>0</v>
      </c>
      <c r="V1525" s="1">
        <v>-1.07378655151995E-5</v>
      </c>
      <c r="W1525">
        <v>0</v>
      </c>
      <c r="X1525" s="1">
        <v>2.6077673394055898E-7</v>
      </c>
    </row>
    <row r="1526" spans="17:24" x14ac:dyDescent="0.25">
      <c r="Q1526">
        <v>2.1663281250000002</v>
      </c>
      <c r="R1526">
        <v>-10.484296875</v>
      </c>
      <c r="S1526">
        <v>-5.8273242187500003</v>
      </c>
      <c r="T1526">
        <v>-7.9976953125000003</v>
      </c>
      <c r="U1526">
        <v>0</v>
      </c>
      <c r="V1526" s="1">
        <v>-5.9671852648751402E-6</v>
      </c>
      <c r="W1526">
        <v>0</v>
      </c>
      <c r="X1526">
        <v>0</v>
      </c>
    </row>
    <row r="1527" spans="17:24" x14ac:dyDescent="0.25">
      <c r="Q1527">
        <v>2.1663281250000002</v>
      </c>
      <c r="R1527">
        <v>-10.484296875</v>
      </c>
      <c r="S1527">
        <v>-5.8273242187500003</v>
      </c>
      <c r="T1527">
        <v>-7.9976953125000003</v>
      </c>
      <c r="U1527">
        <v>0</v>
      </c>
      <c r="V1527" s="1">
        <v>-3.4867383308640603E-5</v>
      </c>
      <c r="W1527">
        <v>0</v>
      </c>
      <c r="X1527">
        <v>0</v>
      </c>
    </row>
    <row r="1528" spans="17:24" x14ac:dyDescent="0.25">
      <c r="Q1528">
        <v>2.1663281250000002</v>
      </c>
      <c r="R1528">
        <v>-10.484296875</v>
      </c>
      <c r="S1528">
        <v>-5.8273242187500003</v>
      </c>
      <c r="T1528">
        <v>-7.9976953125000003</v>
      </c>
      <c r="U1528">
        <v>0</v>
      </c>
      <c r="V1528" s="1">
        <v>4.0803888957758102E-6</v>
      </c>
      <c r="W1528">
        <v>0</v>
      </c>
      <c r="X1528" s="1">
        <v>2.8071848418307199E-6</v>
      </c>
    </row>
    <row r="1529" spans="17:24" x14ac:dyDescent="0.25">
      <c r="Q1529">
        <v>2.1663281250000002</v>
      </c>
      <c r="R1529">
        <v>-10.484296875</v>
      </c>
      <c r="S1529">
        <v>-5.8273242187500003</v>
      </c>
      <c r="T1529">
        <v>-7.9976953125000003</v>
      </c>
      <c r="U1529">
        <v>0</v>
      </c>
      <c r="V1529" s="1">
        <v>-1.7625439252806001E-5</v>
      </c>
      <c r="W1529">
        <v>0</v>
      </c>
      <c r="X1529">
        <v>0</v>
      </c>
    </row>
    <row r="1530" spans="17:24" x14ac:dyDescent="0.25">
      <c r="Q1530">
        <v>2.1663281250000002</v>
      </c>
      <c r="R1530">
        <v>-10.484296875</v>
      </c>
      <c r="S1530">
        <v>-5.8273242187500003</v>
      </c>
      <c r="T1530">
        <v>-7.9976953125000003</v>
      </c>
      <c r="U1530">
        <v>0</v>
      </c>
      <c r="V1530" s="1">
        <v>1.7518060597654001E-5</v>
      </c>
      <c r="W1530">
        <v>0</v>
      </c>
      <c r="X1530" s="1">
        <v>-1.07378655151995E-7</v>
      </c>
    </row>
    <row r="1531" spans="17:24" x14ac:dyDescent="0.25">
      <c r="Q1531">
        <v>2.1663281250000002</v>
      </c>
      <c r="R1531">
        <v>-10.484384765625</v>
      </c>
      <c r="S1531">
        <v>-5.8273242187500003</v>
      </c>
      <c r="T1531">
        <v>-7.9976953125000003</v>
      </c>
      <c r="U1531">
        <v>0</v>
      </c>
      <c r="V1531" s="1">
        <v>6.8722339297276697E-6</v>
      </c>
      <c r="W1531">
        <v>0</v>
      </c>
      <c r="X1531">
        <v>0</v>
      </c>
    </row>
    <row r="1532" spans="17:24" x14ac:dyDescent="0.25">
      <c r="Q1532">
        <v>2.1663281250000002</v>
      </c>
      <c r="R1532">
        <v>-10.484296875</v>
      </c>
      <c r="S1532">
        <v>-5.8273242187500003</v>
      </c>
      <c r="T1532">
        <v>-7.9976953125000003</v>
      </c>
      <c r="U1532">
        <v>0</v>
      </c>
      <c r="V1532" s="1">
        <v>3.5741752357735402E-6</v>
      </c>
      <c r="W1532">
        <v>0</v>
      </c>
      <c r="X1532" s="1">
        <v>1.70271867455306E-6</v>
      </c>
    </row>
    <row r="1533" spans="17:24" x14ac:dyDescent="0.25">
      <c r="Q1533">
        <v>2.1663281250000002</v>
      </c>
      <c r="R1533">
        <v>-10.484296875</v>
      </c>
      <c r="S1533">
        <v>-5.8273242187500003</v>
      </c>
      <c r="T1533">
        <v>-7.9976953125000003</v>
      </c>
      <c r="U1533">
        <v>0</v>
      </c>
      <c r="V1533" s="1">
        <v>2.73048580243644E-6</v>
      </c>
      <c r="W1533">
        <v>0</v>
      </c>
      <c r="X1533">
        <v>0</v>
      </c>
    </row>
    <row r="1534" spans="17:24" x14ac:dyDescent="0.25">
      <c r="Q1534">
        <v>2.1663281250000002</v>
      </c>
      <c r="R1534">
        <v>-10.484296875</v>
      </c>
      <c r="S1534">
        <v>-5.8273242187500003</v>
      </c>
      <c r="T1534">
        <v>-7.9976953125000003</v>
      </c>
      <c r="U1534">
        <v>0</v>
      </c>
      <c r="V1534" s="1">
        <v>4.2644665903220798E-6</v>
      </c>
      <c r="W1534">
        <v>0</v>
      </c>
      <c r="X1534" s="1">
        <v>1.53398078788564E-8</v>
      </c>
    </row>
    <row r="1535" spans="17:24" x14ac:dyDescent="0.25">
      <c r="Q1535">
        <v>2.1663281250000002</v>
      </c>
      <c r="R1535">
        <v>-10.484384765625</v>
      </c>
      <c r="S1535">
        <v>-5.8273242187500003</v>
      </c>
      <c r="T1535">
        <v>-7.9976953125000003</v>
      </c>
      <c r="U1535">
        <v>0</v>
      </c>
      <c r="V1535" s="1">
        <v>2.9145634969827203E-7</v>
      </c>
      <c r="W1535">
        <v>0</v>
      </c>
      <c r="X1535">
        <v>0</v>
      </c>
    </row>
    <row r="1536" spans="17:24" x14ac:dyDescent="0.25">
      <c r="Q1536">
        <v>2.1663281250000002</v>
      </c>
      <c r="R1536">
        <v>-10.484296875</v>
      </c>
      <c r="S1536">
        <v>-5.8273242187500003</v>
      </c>
      <c r="T1536">
        <v>-7.9976953125000003</v>
      </c>
      <c r="U1536">
        <v>0</v>
      </c>
      <c r="V1536" s="1">
        <v>-1.9788352163724801E-6</v>
      </c>
      <c r="W1536">
        <v>0</v>
      </c>
      <c r="X1536">
        <v>0</v>
      </c>
    </row>
    <row r="1537" spans="17:24" x14ac:dyDescent="0.25">
      <c r="Q1537">
        <v>2.1663281250000002</v>
      </c>
      <c r="R1537">
        <v>-10.484208984375</v>
      </c>
      <c r="S1537">
        <v>-5.8273242187500003</v>
      </c>
      <c r="T1537">
        <v>-7.9976953125000003</v>
      </c>
      <c r="U1537">
        <v>0</v>
      </c>
      <c r="V1537" s="1">
        <v>-7.5778650921550696E-6</v>
      </c>
      <c r="W1537">
        <v>0</v>
      </c>
      <c r="X1537">
        <v>0</v>
      </c>
    </row>
    <row r="1538" spans="17:24" x14ac:dyDescent="0.25">
      <c r="Q1538">
        <v>2.1663281250000002</v>
      </c>
      <c r="R1538">
        <v>-10.484296875</v>
      </c>
      <c r="S1538">
        <v>-5.8273242187500003</v>
      </c>
      <c r="T1538">
        <v>-7.9976953125000003</v>
      </c>
      <c r="U1538">
        <v>0</v>
      </c>
      <c r="V1538" s="1">
        <v>1.16582539879309E-6</v>
      </c>
      <c r="W1538">
        <v>0</v>
      </c>
      <c r="X1538">
        <v>0</v>
      </c>
    </row>
    <row r="1539" spans="17:24" x14ac:dyDescent="0.25">
      <c r="Q1539">
        <v>2.1663281250000002</v>
      </c>
      <c r="R1539">
        <v>-10.484296875</v>
      </c>
      <c r="S1539">
        <v>-5.8273242187500003</v>
      </c>
      <c r="T1539">
        <v>-7.9976953125000003</v>
      </c>
      <c r="U1539">
        <v>0</v>
      </c>
      <c r="V1539" s="1">
        <v>1.7748157715836901E-5</v>
      </c>
      <c r="W1539">
        <v>0</v>
      </c>
      <c r="X1539">
        <v>0</v>
      </c>
    </row>
    <row r="1540" spans="17:24" x14ac:dyDescent="0.25">
      <c r="Q1540">
        <v>2.1663281250000002</v>
      </c>
      <c r="R1540">
        <v>-10.484296875</v>
      </c>
      <c r="S1540">
        <v>-5.8273242187500003</v>
      </c>
      <c r="T1540">
        <v>-7.9976953125000003</v>
      </c>
      <c r="U1540">
        <v>0</v>
      </c>
      <c r="V1540" s="1">
        <v>-1.47262155637022E-6</v>
      </c>
      <c r="W1540">
        <v>0</v>
      </c>
      <c r="X1540" s="1">
        <v>3.1446606151655701E-6</v>
      </c>
    </row>
    <row r="1541" spans="17:24" x14ac:dyDescent="0.25">
      <c r="Q1541">
        <v>2.1663281250000002</v>
      </c>
      <c r="R1541">
        <v>-10.484296875</v>
      </c>
      <c r="S1541">
        <v>-5.8273242187500003</v>
      </c>
      <c r="T1541">
        <v>-7.9976953125000003</v>
      </c>
      <c r="U1541">
        <v>0</v>
      </c>
      <c r="V1541" s="1">
        <v>-9.4953410770121196E-6</v>
      </c>
      <c r="W1541">
        <v>0</v>
      </c>
      <c r="X1541" s="1">
        <v>3.0372819600135698E-6</v>
      </c>
    </row>
    <row r="1542" spans="17:24" x14ac:dyDescent="0.25">
      <c r="Q1542">
        <v>2.1663281250000002</v>
      </c>
      <c r="R1542">
        <v>-10.484296875</v>
      </c>
      <c r="S1542">
        <v>-5.8273242187500003</v>
      </c>
      <c r="T1542">
        <v>-7.9976953125000003</v>
      </c>
      <c r="U1542">
        <v>0</v>
      </c>
      <c r="V1542" s="1">
        <v>5.9518454569962904E-6</v>
      </c>
      <c r="W1542">
        <v>0</v>
      </c>
      <c r="X1542">
        <v>0</v>
      </c>
    </row>
    <row r="1543" spans="17:24" x14ac:dyDescent="0.25">
      <c r="Q1543">
        <v>2.1663281250000002</v>
      </c>
      <c r="R1543">
        <v>-10.484296875</v>
      </c>
      <c r="S1543">
        <v>-5.8273242187500003</v>
      </c>
      <c r="T1543">
        <v>-7.9976953125000003</v>
      </c>
      <c r="U1543">
        <v>0</v>
      </c>
      <c r="V1543" s="1">
        <v>-2.4543692606170299E-7</v>
      </c>
      <c r="W1543">
        <v>0</v>
      </c>
      <c r="X1543" s="1">
        <v>4.4945637085049301E-6</v>
      </c>
    </row>
    <row r="1544" spans="17:24" x14ac:dyDescent="0.25">
      <c r="Q1544">
        <v>2.1663281250000002</v>
      </c>
      <c r="R1544">
        <v>-10.484208984375</v>
      </c>
      <c r="S1544">
        <v>-5.8273242187500003</v>
      </c>
      <c r="T1544">
        <v>-7.9976953125000003</v>
      </c>
      <c r="U1544">
        <v>0</v>
      </c>
      <c r="V1544" s="1">
        <v>-4.1417481272912299E-7</v>
      </c>
      <c r="W1544">
        <v>0</v>
      </c>
      <c r="X1544">
        <v>0</v>
      </c>
    </row>
    <row r="1545" spans="17:24" x14ac:dyDescent="0.25">
      <c r="Q1545">
        <v>2.1663281250000002</v>
      </c>
      <c r="R1545">
        <v>-10.484296875</v>
      </c>
      <c r="S1545">
        <v>-5.8273242187500003</v>
      </c>
      <c r="T1545">
        <v>-7.9976953125000003</v>
      </c>
      <c r="U1545">
        <v>0</v>
      </c>
      <c r="V1545" s="1">
        <v>6.4427193091196898E-6</v>
      </c>
      <c r="W1545">
        <v>0</v>
      </c>
      <c r="X1545" s="1">
        <v>3.8349519697141E-7</v>
      </c>
    </row>
    <row r="1546" spans="17:24" x14ac:dyDescent="0.25">
      <c r="Q1546">
        <v>-2.1663281250000002</v>
      </c>
      <c r="R1546">
        <v>-10.484296875</v>
      </c>
      <c r="S1546">
        <v>5.8273242187500003</v>
      </c>
      <c r="T1546">
        <v>-7.9976953125000003</v>
      </c>
      <c r="U1546">
        <v>0</v>
      </c>
      <c r="V1546" s="1">
        <v>-5.1388356394169003E-6</v>
      </c>
      <c r="W1546">
        <v>0</v>
      </c>
      <c r="X1546">
        <v>0</v>
      </c>
    </row>
    <row r="1547" spans="17:24" x14ac:dyDescent="0.25">
      <c r="Q1547">
        <v>2.1663281250000002</v>
      </c>
      <c r="R1547">
        <v>-10.484296875</v>
      </c>
      <c r="S1547">
        <v>-5.8273242187500003</v>
      </c>
      <c r="T1547">
        <v>-7.9976953125000003</v>
      </c>
      <c r="U1547">
        <v>0</v>
      </c>
      <c r="V1547" s="1">
        <v>2.8071848418307199E-6</v>
      </c>
      <c r="W1547">
        <v>0</v>
      </c>
      <c r="X1547">
        <v>0</v>
      </c>
    </row>
    <row r="1548" spans="17:24" x14ac:dyDescent="0.25">
      <c r="Q1548">
        <v>2.1663281250000002</v>
      </c>
      <c r="R1548">
        <v>-10.484296875</v>
      </c>
      <c r="S1548">
        <v>-5.8273242187500003</v>
      </c>
      <c r="T1548">
        <v>-7.9976953125000003</v>
      </c>
      <c r="U1548">
        <v>0</v>
      </c>
      <c r="V1548" s="1">
        <v>1.99417502425133E-7</v>
      </c>
      <c r="W1548">
        <v>0</v>
      </c>
      <c r="X1548">
        <v>0</v>
      </c>
    </row>
    <row r="1549" spans="17:24" x14ac:dyDescent="0.25">
      <c r="Q1549">
        <v>2.1663281250000002</v>
      </c>
      <c r="R1549">
        <v>-10.484296875</v>
      </c>
      <c r="S1549">
        <v>-5.8273242187500003</v>
      </c>
      <c r="T1549">
        <v>-7.9976953125000003</v>
      </c>
      <c r="U1549">
        <v>0</v>
      </c>
      <c r="V1549" s="1">
        <v>-5.2922337182054602E-6</v>
      </c>
      <c r="W1549">
        <v>0</v>
      </c>
      <c r="X1549">
        <v>0</v>
      </c>
    </row>
    <row r="1550" spans="17:24" x14ac:dyDescent="0.25">
      <c r="Q1550">
        <v>2.1663281250000002</v>
      </c>
      <c r="R1550">
        <v>-10.484296875</v>
      </c>
      <c r="S1550">
        <v>-5.8273242187500003</v>
      </c>
      <c r="T1550">
        <v>-7.9976953125000003</v>
      </c>
      <c r="U1550">
        <v>0</v>
      </c>
      <c r="V1550" s="1">
        <v>-7.24038931882023E-6</v>
      </c>
      <c r="W1550">
        <v>0</v>
      </c>
      <c r="X1550">
        <v>0</v>
      </c>
    </row>
    <row r="1551" spans="17:24" x14ac:dyDescent="0.25">
      <c r="Q1551">
        <v>2.1663281250000002</v>
      </c>
      <c r="R1551">
        <v>-10.484296875</v>
      </c>
      <c r="S1551">
        <v>-5.8273242187500003</v>
      </c>
      <c r="T1551">
        <v>-7.9976953125000003</v>
      </c>
      <c r="U1551">
        <v>0</v>
      </c>
      <c r="V1551" s="1">
        <v>1.92667986958437E-5</v>
      </c>
      <c r="W1551">
        <v>0</v>
      </c>
      <c r="X1551" s="1">
        <v>3.0833013836501399E-6</v>
      </c>
    </row>
    <row r="1552" spans="17:24" x14ac:dyDescent="0.25">
      <c r="Q1552">
        <v>2.1663281250000002</v>
      </c>
      <c r="R1552">
        <v>-10.484384765625</v>
      </c>
      <c r="S1552">
        <v>-5.8273242187500003</v>
      </c>
      <c r="T1552">
        <v>-7.9976953125000003</v>
      </c>
      <c r="U1552">
        <v>0</v>
      </c>
      <c r="V1552" s="1">
        <v>-4.3411656297163703E-6</v>
      </c>
      <c r="W1552">
        <v>0</v>
      </c>
      <c r="X1552" s="1">
        <v>2.0862138715244702E-6</v>
      </c>
    </row>
    <row r="1553" spans="17:24" x14ac:dyDescent="0.25">
      <c r="Q1553">
        <v>-2.1663281250000002</v>
      </c>
      <c r="R1553">
        <v>-10.484296875</v>
      </c>
      <c r="S1553">
        <v>5.8273242187500003</v>
      </c>
      <c r="T1553">
        <v>-7.9976953125000003</v>
      </c>
      <c r="U1553">
        <v>0</v>
      </c>
      <c r="V1553" s="1">
        <v>6.4733989248774097E-6</v>
      </c>
      <c r="W1553">
        <v>0</v>
      </c>
      <c r="X1553" s="1">
        <v>1.53398078788564E-6</v>
      </c>
    </row>
    <row r="1554" spans="17:24" x14ac:dyDescent="0.25">
      <c r="Q1554">
        <v>2.1663281250000002</v>
      </c>
      <c r="R1554">
        <v>-10.484296875</v>
      </c>
      <c r="S1554">
        <v>-5.8273242187500003</v>
      </c>
      <c r="T1554">
        <v>-7.9976953125000003</v>
      </c>
      <c r="U1554">
        <v>0</v>
      </c>
      <c r="V1554" s="1">
        <v>9.2652439588292701E-6</v>
      </c>
      <c r="W1554">
        <v>0</v>
      </c>
      <c r="X1554">
        <v>0</v>
      </c>
    </row>
    <row r="1555" spans="17:24" x14ac:dyDescent="0.25">
      <c r="Q1555">
        <v>2.1663281250000002</v>
      </c>
      <c r="R1555">
        <v>-10.484296875</v>
      </c>
      <c r="S1555">
        <v>-5.8273242187500003</v>
      </c>
      <c r="T1555">
        <v>-7.9976953125000003</v>
      </c>
      <c r="U1555">
        <v>0</v>
      </c>
      <c r="V1555" s="1">
        <v>-2.5617479157690202E-6</v>
      </c>
      <c r="W1555">
        <v>0</v>
      </c>
      <c r="X1555" s="1">
        <v>-1.2271846303085099E-7</v>
      </c>
    </row>
    <row r="1556" spans="17:24" x14ac:dyDescent="0.25">
      <c r="Q1556">
        <v>2.1663281250000002</v>
      </c>
      <c r="R1556">
        <v>-10.484296875</v>
      </c>
      <c r="S1556">
        <v>-5.8273242187500003</v>
      </c>
      <c r="T1556">
        <v>-7.9976953125000003</v>
      </c>
      <c r="U1556">
        <v>0</v>
      </c>
      <c r="V1556" s="1">
        <v>-1.9634954084936201E-6</v>
      </c>
      <c r="W1556">
        <v>0</v>
      </c>
      <c r="X1556" s="1">
        <v>2.8225246497095799E-6</v>
      </c>
    </row>
    <row r="1557" spans="17:24" x14ac:dyDescent="0.25">
      <c r="Q1557">
        <v>2.1663281250000002</v>
      </c>
      <c r="R1557">
        <v>-10.484296875</v>
      </c>
      <c r="S1557">
        <v>-5.8273242187500003</v>
      </c>
      <c r="T1557">
        <v>-7.9976953125000003</v>
      </c>
      <c r="U1557">
        <v>0</v>
      </c>
      <c r="V1557" s="1">
        <v>-2.4022139138289101E-5</v>
      </c>
      <c r="W1557">
        <v>0</v>
      </c>
      <c r="X1557">
        <v>0</v>
      </c>
    </row>
    <row r="1558" spans="17:24" x14ac:dyDescent="0.25">
      <c r="Q1558">
        <v>2.1663281250000002</v>
      </c>
      <c r="R1558">
        <v>-10.484296875</v>
      </c>
      <c r="S1558">
        <v>-5.8273242187500003</v>
      </c>
      <c r="T1558">
        <v>-7.9976953125000003</v>
      </c>
      <c r="U1558">
        <v>0</v>
      </c>
      <c r="V1558" s="1">
        <v>4.21844716668551E-6</v>
      </c>
      <c r="W1558">
        <v>0</v>
      </c>
      <c r="X1558" s="1">
        <v>-9.2038847273138501E-8</v>
      </c>
    </row>
    <row r="1559" spans="17:24" x14ac:dyDescent="0.25">
      <c r="Q1559">
        <v>2.1663281250000002</v>
      </c>
      <c r="R1559">
        <v>-10.484296875</v>
      </c>
      <c r="S1559">
        <v>-5.8273242187500003</v>
      </c>
      <c r="T1559">
        <v>-7.9976953125000003</v>
      </c>
      <c r="U1559">
        <v>0</v>
      </c>
      <c r="V1559" s="1">
        <v>8.5902924121595892E-6</v>
      </c>
      <c r="W1559">
        <v>0</v>
      </c>
      <c r="X1559" s="1">
        <v>-9.4493216533755507E-6</v>
      </c>
    </row>
    <row r="1560" spans="17:24" x14ac:dyDescent="0.25">
      <c r="Q1560">
        <v>2.1663281250000002</v>
      </c>
      <c r="R1560">
        <v>-10.484208984375</v>
      </c>
      <c r="S1560">
        <v>-5.8273242187500003</v>
      </c>
      <c r="T1560">
        <v>-7.9976953125000003</v>
      </c>
      <c r="U1560">
        <v>0</v>
      </c>
      <c r="V1560" s="1">
        <v>-8.8510691461001501E-6</v>
      </c>
      <c r="W1560">
        <v>0</v>
      </c>
      <c r="X1560" s="1">
        <v>-9.2038847273138501E-8</v>
      </c>
    </row>
    <row r="1561" spans="17:24" x14ac:dyDescent="0.25">
      <c r="Q1561">
        <v>1.06171875</v>
      </c>
      <c r="R1561">
        <v>-9.4903417968750006</v>
      </c>
      <c r="S1561">
        <v>-4.4419921875000004</v>
      </c>
      <c r="T1561">
        <v>-10.9908984375</v>
      </c>
      <c r="U1561">
        <v>2.83450964160533E-2</v>
      </c>
      <c r="V1561">
        <v>-2.6616836961382E-2</v>
      </c>
      <c r="W1561">
        <v>-3.9065520569694499E-2</v>
      </c>
      <c r="X1561">
        <v>0.12899367163793399</v>
      </c>
    </row>
    <row r="1562" spans="17:24" x14ac:dyDescent="0.25">
      <c r="Q1562">
        <v>0.14475585937499999</v>
      </c>
      <c r="R1562">
        <v>-8.4884765625000007</v>
      </c>
      <c r="S1562">
        <v>-2.6043750000000001</v>
      </c>
      <c r="T1562">
        <v>-15.183017578125</v>
      </c>
      <c r="U1562">
        <v>1.9228157719796801E-2</v>
      </c>
      <c r="V1562">
        <v>-2.28102789760516E-2</v>
      </c>
      <c r="W1562">
        <v>-4.4695414138929399E-2</v>
      </c>
      <c r="X1562">
        <v>9.7546574612426107E-2</v>
      </c>
    </row>
    <row r="1563" spans="17:24" x14ac:dyDescent="0.25">
      <c r="Q1563">
        <v>-0.38654296874999999</v>
      </c>
      <c r="R1563">
        <v>-7.6834863281250003</v>
      </c>
      <c r="S1563">
        <v>-0.68308593750000002</v>
      </c>
      <c r="T1563">
        <v>-19.199091796874999</v>
      </c>
      <c r="U1563">
        <v>1.04856790736711E-2</v>
      </c>
      <c r="V1563">
        <v>-1.9147025475925498E-2</v>
      </c>
      <c r="W1563">
        <v>-4.8271077336067197E-2</v>
      </c>
      <c r="X1563">
        <v>0.100794042619996</v>
      </c>
    </row>
    <row r="1564" spans="17:24" x14ac:dyDescent="0.25">
      <c r="Q1564">
        <v>-0.68088867187500002</v>
      </c>
      <c r="R1564">
        <v>-6.9278027343749997</v>
      </c>
      <c r="S1564">
        <v>1.5092578125</v>
      </c>
      <c r="T1564">
        <v>-23.735126953125</v>
      </c>
      <c r="U1564">
        <v>4.7776138434855904E-3</v>
      </c>
      <c r="V1564">
        <v>-1.61573582795679E-2</v>
      </c>
      <c r="W1564">
        <v>-5.0201776235315798E-2</v>
      </c>
      <c r="X1564">
        <v>9.9859280747281898E-2</v>
      </c>
    </row>
    <row r="1565" spans="17:24" x14ac:dyDescent="0.25">
      <c r="Q1565">
        <v>-0.76394531249999997</v>
      </c>
      <c r="R1565">
        <v>-6.2869921875000001</v>
      </c>
      <c r="S1565">
        <v>3.7079296875000001</v>
      </c>
      <c r="T1565">
        <v>-28.056533203124999</v>
      </c>
      <c r="U1565">
        <v>-9.5941294397519595E-4</v>
      </c>
      <c r="V1565">
        <v>-1.2806699384397199E-2</v>
      </c>
      <c r="W1565">
        <v>-4.9922499693073302E-2</v>
      </c>
      <c r="X1565">
        <v>9.5801333990432905E-2</v>
      </c>
    </row>
    <row r="1566" spans="17:24" x14ac:dyDescent="0.25">
      <c r="Q1566">
        <v>-0.71393554687500005</v>
      </c>
      <c r="R1566">
        <v>-5.7160546874999998</v>
      </c>
      <c r="S1566">
        <v>5.9100292968749999</v>
      </c>
      <c r="T1566">
        <v>-32.241445312499998</v>
      </c>
      <c r="U1566">
        <v>-2.36858905495846E-3</v>
      </c>
      <c r="V1566">
        <v>-1.1590344658451201E-2</v>
      </c>
      <c r="W1566">
        <v>-4.8733541863998898E-2</v>
      </c>
      <c r="X1566">
        <v>9.1601724107822594E-2</v>
      </c>
    </row>
    <row r="1567" spans="17:24" x14ac:dyDescent="0.25">
      <c r="Q1567">
        <v>-0.59897460937500002</v>
      </c>
      <c r="R1567">
        <v>-5.2167480468749998</v>
      </c>
      <c r="S1567">
        <v>8.0745117187499993</v>
      </c>
      <c r="T1567">
        <v>-36.254179687499999</v>
      </c>
      <c r="U1567">
        <v>-2.7698170698378299E-3</v>
      </c>
      <c r="V1567">
        <v>-1.0632619093342699E-2</v>
      </c>
      <c r="W1567">
        <v>-4.7388946344185702E-2</v>
      </c>
      <c r="X1567">
        <v>8.6188505324876596E-2</v>
      </c>
    </row>
    <row r="1568" spans="17:24" x14ac:dyDescent="0.25">
      <c r="Q1568">
        <v>-0.45553710937500003</v>
      </c>
      <c r="R1568">
        <v>-4.7467968750000002</v>
      </c>
      <c r="S1568">
        <v>10.165517578125</v>
      </c>
      <c r="T1568">
        <v>-39.963603515625003</v>
      </c>
      <c r="U1568">
        <v>-3.3329260772627699E-3</v>
      </c>
      <c r="V1568">
        <v>-1.0096139992395401E-2</v>
      </c>
      <c r="W1568">
        <v>-4.5913763039899698E-2</v>
      </c>
      <c r="X1568">
        <v>7.9415105777312395E-2</v>
      </c>
    </row>
    <row r="1569" spans="17:24" x14ac:dyDescent="0.25">
      <c r="Q1569">
        <v>-0.32132812500000002</v>
      </c>
      <c r="R1569">
        <v>-4.3233398437500004</v>
      </c>
      <c r="S1569">
        <v>12.153427734375001</v>
      </c>
      <c r="T1569">
        <v>-43.341855468749998</v>
      </c>
      <c r="U1569">
        <v>-3.0555516711972901E-3</v>
      </c>
      <c r="V1569">
        <v>-9.1732051115561292E-3</v>
      </c>
      <c r="W1569">
        <v>-4.4389569049440698E-2</v>
      </c>
      <c r="X1569">
        <v>7.4949887121279701E-2</v>
      </c>
    </row>
    <row r="1570" spans="17:24" x14ac:dyDescent="0.25">
      <c r="Q1570">
        <v>-0.21295898437499999</v>
      </c>
      <c r="R1570">
        <v>-3.9514746093749999</v>
      </c>
      <c r="S1570">
        <v>13.949296875</v>
      </c>
      <c r="T1570">
        <v>-46.27458984375</v>
      </c>
      <c r="U1570">
        <v>-2.2532490395173401E-3</v>
      </c>
      <c r="V1570">
        <v>-8.9952326605456396E-3</v>
      </c>
      <c r="W1570">
        <v>-4.2823712140782802E-2</v>
      </c>
      <c r="X1570">
        <v>6.8875369220676205E-2</v>
      </c>
    </row>
    <row r="1571" spans="17:24" x14ac:dyDescent="0.25">
      <c r="Q1571">
        <v>-0.124189453125</v>
      </c>
      <c r="R1571">
        <v>-3.5918261718750002</v>
      </c>
      <c r="S1571">
        <v>15.707724609374999</v>
      </c>
      <c r="T1571">
        <v>-48.957714843749997</v>
      </c>
      <c r="U1571">
        <v>-1.6042984672023199E-3</v>
      </c>
      <c r="V1571">
        <v>-8.3280430566626592E-3</v>
      </c>
      <c r="W1571">
        <v>-4.1378456801668503E-2</v>
      </c>
      <c r="X1571">
        <v>6.3852395150168301E-2</v>
      </c>
    </row>
    <row r="1572" spans="17:24" x14ac:dyDescent="0.25">
      <c r="Q1572">
        <v>-5.9326171875E-2</v>
      </c>
      <c r="R1572">
        <v>-3.251689453125</v>
      </c>
      <c r="S1572">
        <v>17.404013671874999</v>
      </c>
      <c r="T1572">
        <v>-51.469892578124998</v>
      </c>
      <c r="U1572">
        <v>-1.0859816987836401E-3</v>
      </c>
      <c r="V1572">
        <v>-8.0877142866246192E-3</v>
      </c>
      <c r="W1572">
        <v>-4.0043970215247401E-2</v>
      </c>
      <c r="X1572">
        <v>5.8777695247492899E-2</v>
      </c>
    </row>
    <row r="1573" spans="17:24" x14ac:dyDescent="0.25">
      <c r="Q1573">
        <v>-1.2832031250000001E-2</v>
      </c>
      <c r="R1573">
        <v>-2.9079492187499998</v>
      </c>
      <c r="S1573">
        <v>19.134316406250001</v>
      </c>
      <c r="T1573">
        <v>-53.887324218750003</v>
      </c>
      <c r="U1573">
        <v>-1.1799993812731499E-3</v>
      </c>
      <c r="V1573">
        <v>-7.7190680236799399E-3</v>
      </c>
      <c r="W1573">
        <v>-3.8700678579103802E-2</v>
      </c>
      <c r="X1573">
        <v>5.2302164089320299E-2</v>
      </c>
    </row>
    <row r="1574" spans="17:24" x14ac:dyDescent="0.25">
      <c r="Q1574">
        <v>1.458984375E-2</v>
      </c>
      <c r="R1574">
        <v>-2.5864453125</v>
      </c>
      <c r="S1574">
        <v>20.755019531249999</v>
      </c>
      <c r="T1574">
        <v>-56.062705078124999</v>
      </c>
      <c r="U1574">
        <v>-5.3563541151390804E-4</v>
      </c>
      <c r="V1574">
        <v>-7.3267217575624299E-3</v>
      </c>
      <c r="W1574">
        <v>-3.6973354852713101E-2</v>
      </c>
      <c r="X1574">
        <v>4.4858645034568302E-2</v>
      </c>
    </row>
    <row r="1575" spans="17:24" x14ac:dyDescent="0.25">
      <c r="Q1575">
        <v>2.84765625E-2</v>
      </c>
      <c r="R1575">
        <v>-2.2755761718750001</v>
      </c>
      <c r="S1575">
        <v>22.340566406250002</v>
      </c>
      <c r="T1575">
        <v>-57.996826171875</v>
      </c>
      <c r="U1575" s="1">
        <v>-6.3307387116040404E-5</v>
      </c>
      <c r="V1575">
        <v>-6.8941238355708003E-3</v>
      </c>
      <c r="W1575">
        <v>-3.5135799266904903E-2</v>
      </c>
      <c r="X1575">
        <v>4.1353882429446598E-2</v>
      </c>
    </row>
    <row r="1576" spans="17:24" x14ac:dyDescent="0.25">
      <c r="Q1576">
        <v>3.2167968749999998E-2</v>
      </c>
      <c r="R1576">
        <v>-1.994677734375</v>
      </c>
      <c r="S1576">
        <v>23.815986328125</v>
      </c>
      <c r="T1576">
        <v>-59.708847656250001</v>
      </c>
      <c r="U1576" s="1">
        <v>2.7765052260730101E-6</v>
      </c>
      <c r="V1576">
        <v>-6.2739814224522699E-3</v>
      </c>
      <c r="W1576">
        <v>-3.3781355590433403E-2</v>
      </c>
      <c r="X1576">
        <v>3.6487865273155097E-2</v>
      </c>
    </row>
    <row r="1577" spans="17:24" x14ac:dyDescent="0.25">
      <c r="Q1577">
        <v>3.1201171874999999E-2</v>
      </c>
      <c r="R1577">
        <v>-1.7218652343750001</v>
      </c>
      <c r="S1577">
        <v>25.228740234375</v>
      </c>
      <c r="T1577">
        <v>-61.206152343749999</v>
      </c>
      <c r="U1577">
        <v>1.0730195611260101E-4</v>
      </c>
      <c r="V1577">
        <v>-6.1173466442012697E-3</v>
      </c>
      <c r="W1577">
        <v>-3.2403779483680499E-2</v>
      </c>
      <c r="X1577">
        <v>3.2558389407291499E-2</v>
      </c>
    </row>
    <row r="1578" spans="17:24" x14ac:dyDescent="0.25">
      <c r="Q1578">
        <v>2.5927734375000001E-2</v>
      </c>
      <c r="R1578">
        <v>-1.4406152343750001</v>
      </c>
      <c r="S1578">
        <v>26.664169921875001</v>
      </c>
      <c r="T1578">
        <v>-62.589550781249997</v>
      </c>
      <c r="U1578">
        <v>1.2368487092721901E-4</v>
      </c>
      <c r="V1578">
        <v>-6.1221786836831099E-3</v>
      </c>
      <c r="W1578">
        <v>-3.09808282252221E-2</v>
      </c>
      <c r="X1578">
        <v>2.8457460508765901E-2</v>
      </c>
    </row>
    <row r="1579" spans="17:24" x14ac:dyDescent="0.25">
      <c r="Q1579">
        <v>1.951171875E-2</v>
      </c>
      <c r="R1579">
        <v>-1.172373046875</v>
      </c>
      <c r="S1579">
        <v>27.989208984375001</v>
      </c>
      <c r="T1579">
        <v>-63.717802734374999</v>
      </c>
      <c r="U1579">
        <v>1.35174387028483E-4</v>
      </c>
      <c r="V1579">
        <v>-5.66423939907561E-3</v>
      </c>
      <c r="W1579">
        <v>-2.9421383356257502E-2</v>
      </c>
      <c r="X1579">
        <v>2.38517445523708E-2</v>
      </c>
    </row>
    <row r="1580" spans="17:24" x14ac:dyDescent="0.25">
      <c r="Q1580">
        <v>1.3623046874999999E-2</v>
      </c>
      <c r="R1580">
        <v>-0.91300781249999996</v>
      </c>
      <c r="S1580">
        <v>29.271357421874999</v>
      </c>
      <c r="T1580">
        <v>-64.670273437500001</v>
      </c>
      <c r="U1580">
        <v>1.0395787799501E-4</v>
      </c>
      <c r="V1580">
        <v>-5.9855163352903803E-3</v>
      </c>
      <c r="W1580">
        <v>-2.78000270226939E-2</v>
      </c>
      <c r="X1580">
        <v>1.9294763165606799E-2</v>
      </c>
    </row>
    <row r="1581" spans="17:24" x14ac:dyDescent="0.25">
      <c r="Q1581">
        <v>9.1406249999999994E-3</v>
      </c>
      <c r="R1581">
        <v>-0.66181640625000004</v>
      </c>
      <c r="S1581">
        <v>30.437929687499999</v>
      </c>
      <c r="T1581">
        <v>-65.390537109375003</v>
      </c>
      <c r="U1581" s="1">
        <v>8.0027777703993894E-5</v>
      </c>
      <c r="V1581">
        <v>-5.8986623430802897E-3</v>
      </c>
      <c r="W1581">
        <v>-2.5907263468329701E-2</v>
      </c>
      <c r="X1581">
        <v>1.51111680424221E-2</v>
      </c>
    </row>
    <row r="1582" spans="17:24" x14ac:dyDescent="0.25">
      <c r="Q1582">
        <v>-6.591796875E-3</v>
      </c>
      <c r="R1582">
        <v>-0.409482421875</v>
      </c>
      <c r="S1582">
        <v>-31.538320312500002</v>
      </c>
      <c r="T1582">
        <v>-65.890283203124994</v>
      </c>
      <c r="U1582" s="1">
        <v>4.6755734414754301E-5</v>
      </c>
      <c r="V1582">
        <v>-5.4519978172637498E-3</v>
      </c>
      <c r="W1582">
        <v>-2.3977975831405901E-2</v>
      </c>
      <c r="X1582">
        <v>1.04491703309194E-2</v>
      </c>
    </row>
    <row r="1583" spans="17:24" x14ac:dyDescent="0.25">
      <c r="Q1583">
        <v>6.064453125E-3</v>
      </c>
      <c r="R1583">
        <v>-0.1859765625</v>
      </c>
      <c r="S1583">
        <v>32.436914062500001</v>
      </c>
      <c r="T1583">
        <v>-66.142265624999993</v>
      </c>
      <c r="U1583">
        <v>0</v>
      </c>
      <c r="V1583">
        <v>-5.4387749028721802E-3</v>
      </c>
      <c r="W1583">
        <v>-2.1182909437799501E-2</v>
      </c>
      <c r="X1583">
        <v>1.82648024451968E-3</v>
      </c>
    </row>
    <row r="1584" spans="17:24" x14ac:dyDescent="0.25">
      <c r="Q1584">
        <v>7.3828124999999996E-3</v>
      </c>
      <c r="R1584">
        <v>4.4208984375000003E-2</v>
      </c>
      <c r="S1584">
        <v>33.289716796874998</v>
      </c>
      <c r="T1584">
        <v>-66.196406249999995</v>
      </c>
      <c r="U1584" s="1">
        <v>-5.24007837141735E-5</v>
      </c>
      <c r="V1584">
        <v>-5.4530716038152698E-3</v>
      </c>
      <c r="W1584">
        <v>-1.8568499961582399E-2</v>
      </c>
      <c r="X1584">
        <v>-2.6064787955437699E-3</v>
      </c>
    </row>
    <row r="1585" spans="17:24" x14ac:dyDescent="0.25">
      <c r="Q1585">
        <v>1.1601562500000001E-2</v>
      </c>
      <c r="R1585">
        <v>0.28687499999999999</v>
      </c>
      <c r="S1585">
        <v>34.048037109375002</v>
      </c>
      <c r="T1585">
        <v>-66.024492187500002</v>
      </c>
      <c r="U1585">
        <v>-1.26139240187836E-4</v>
      </c>
      <c r="V1585">
        <v>-5.6474269696403798E-3</v>
      </c>
      <c r="W1585">
        <v>-1.5103590177329901E-2</v>
      </c>
      <c r="X1585">
        <v>-8.4600881228838604E-3</v>
      </c>
    </row>
    <row r="1586" spans="17:24" x14ac:dyDescent="0.25">
      <c r="Q1586">
        <v>1.775390625E-2</v>
      </c>
      <c r="R1586">
        <v>0.51802734375000004</v>
      </c>
      <c r="S1586">
        <v>34.675400390625001</v>
      </c>
      <c r="T1586">
        <v>-65.632851562499994</v>
      </c>
      <c r="U1586">
        <v>-1.5490137996069199E-4</v>
      </c>
      <c r="V1586">
        <v>-5.4264570371454603E-3</v>
      </c>
      <c r="W1586">
        <v>-1.22089224111661E-2</v>
      </c>
      <c r="X1586">
        <v>-1.19402763557836E-2</v>
      </c>
    </row>
    <row r="1587" spans="17:24" x14ac:dyDescent="0.25">
      <c r="Q1587">
        <v>2.4697265624999999E-2</v>
      </c>
      <c r="R1587">
        <v>0.75287109375000005</v>
      </c>
      <c r="S1587">
        <v>35.168818359375003</v>
      </c>
      <c r="T1587">
        <v>-65.044599609374998</v>
      </c>
      <c r="U1587">
        <v>-1.95076336795417E-4</v>
      </c>
      <c r="V1587">
        <v>-5.5562471516084604E-3</v>
      </c>
      <c r="W1587">
        <v>-9.5247474887158907E-3</v>
      </c>
      <c r="X1587">
        <v>-1.7154952005353601E-2</v>
      </c>
    </row>
    <row r="1588" spans="17:24" x14ac:dyDescent="0.25">
      <c r="Q1588">
        <v>3.1992187499999998E-2</v>
      </c>
      <c r="R1588">
        <v>0.99281249999999999</v>
      </c>
      <c r="S1588">
        <v>35.547714843750001</v>
      </c>
      <c r="T1588">
        <v>-64.246552734375001</v>
      </c>
      <c r="U1588">
        <v>-1.7455167385350699E-4</v>
      </c>
      <c r="V1588">
        <v>-5.63411201640154E-3</v>
      </c>
      <c r="W1588">
        <v>-6.7980352790176397E-3</v>
      </c>
      <c r="X1588">
        <v>-2.1540894534268398E-2</v>
      </c>
    </row>
    <row r="1589" spans="17:24" x14ac:dyDescent="0.25">
      <c r="Q1589">
        <v>3.8759765624999998E-2</v>
      </c>
      <c r="R1589">
        <v>1.2479589843750001</v>
      </c>
      <c r="S1589">
        <v>35.807607421874998</v>
      </c>
      <c r="T1589">
        <v>-63.203730468750003</v>
      </c>
      <c r="U1589">
        <v>-1.33394969314535E-4</v>
      </c>
      <c r="V1589">
        <v>-6.1764355841506299E-3</v>
      </c>
      <c r="W1589">
        <v>-4.2242762936794799E-3</v>
      </c>
      <c r="X1589">
        <v>-2.5979529303247002E-2</v>
      </c>
    </row>
    <row r="1590" spans="17:24" x14ac:dyDescent="0.25">
      <c r="Q1590">
        <v>4.2275390624999999E-2</v>
      </c>
      <c r="R1590">
        <v>1.501962890625</v>
      </c>
      <c r="S1590">
        <v>35.925029296875003</v>
      </c>
      <c r="T1590">
        <v>-62.033554687500001</v>
      </c>
      <c r="U1590" s="1">
        <v>-6.1359231515425694E-8</v>
      </c>
      <c r="V1590">
        <v>-6.3784761937230403E-3</v>
      </c>
      <c r="W1590">
        <v>-1.60512681682778E-3</v>
      </c>
      <c r="X1590">
        <v>-3.0642600801301101E-2</v>
      </c>
    </row>
    <row r="1591" spans="17:24" x14ac:dyDescent="0.25">
      <c r="Q1591">
        <v>3.9199218750000001E-2</v>
      </c>
      <c r="R1591">
        <v>1.7750390625000001</v>
      </c>
      <c r="S1591">
        <v>35.919492187499998</v>
      </c>
      <c r="T1591">
        <v>-60.567275390624999</v>
      </c>
      <c r="U1591">
        <v>1.9328157927359099E-4</v>
      </c>
      <c r="V1591">
        <v>-6.4826488290283604E-3</v>
      </c>
      <c r="W1591">
        <v>1.60983613784659E-3</v>
      </c>
      <c r="X1591">
        <v>-3.5044880225606902E-2</v>
      </c>
    </row>
    <row r="1592" spans="17:24" x14ac:dyDescent="0.25">
      <c r="Q1592">
        <v>2.5048828124999999E-2</v>
      </c>
      <c r="R1592">
        <v>2.069296875</v>
      </c>
      <c r="S1592">
        <v>35.773242187500003</v>
      </c>
      <c r="T1592">
        <v>-58.939453125</v>
      </c>
      <c r="U1592">
        <v>4.5425773071657499E-4</v>
      </c>
      <c r="V1592">
        <v>-6.9280708304067101E-3</v>
      </c>
      <c r="W1592">
        <v>4.4627642867720602E-3</v>
      </c>
      <c r="X1592">
        <v>-3.9050257460855102E-2</v>
      </c>
    </row>
    <row r="1593" spans="17:24" x14ac:dyDescent="0.25">
      <c r="Q1593">
        <v>-4.7460937500000003E-3</v>
      </c>
      <c r="R1593">
        <v>2.3792871093749999</v>
      </c>
      <c r="S1593">
        <v>35.489091796875002</v>
      </c>
      <c r="T1593">
        <v>-57.142441406250001</v>
      </c>
      <c r="U1593">
        <v>7.7387796768042696E-4</v>
      </c>
      <c r="V1593">
        <v>-7.6436575281474796E-3</v>
      </c>
      <c r="W1593">
        <v>7.80908201631307E-3</v>
      </c>
      <c r="X1593">
        <v>-4.3136383444777597E-2</v>
      </c>
    </row>
    <row r="1594" spans="17:24" x14ac:dyDescent="0.25">
      <c r="Q1594">
        <v>-5.8095703125000002E-2</v>
      </c>
      <c r="R1594">
        <v>2.7283007812500002</v>
      </c>
      <c r="S1594">
        <v>35.052187500000002</v>
      </c>
      <c r="T1594">
        <v>-55.087207031250003</v>
      </c>
      <c r="U1594">
        <v>1.0339797500743199E-3</v>
      </c>
      <c r="V1594">
        <v>-8.0295610749558707E-3</v>
      </c>
      <c r="W1594">
        <v>1.0801541057704599E-2</v>
      </c>
      <c r="X1594">
        <v>-4.9364606220327199E-2</v>
      </c>
    </row>
    <row r="1595" spans="17:24" x14ac:dyDescent="0.25">
      <c r="Q1595">
        <v>-0.13948242187500001</v>
      </c>
      <c r="R1595">
        <v>3.1274999999999999</v>
      </c>
      <c r="S1595">
        <v>34.44873046875</v>
      </c>
      <c r="T1595">
        <v>-52.757314453124998</v>
      </c>
      <c r="U1595">
        <v>2.6369743336069301E-3</v>
      </c>
      <c r="V1595">
        <v>-9.5940220610968002E-3</v>
      </c>
      <c r="W1595">
        <v>1.6343169372404501E-2</v>
      </c>
      <c r="X1595">
        <v>-5.6782845271694901E-2</v>
      </c>
    </row>
    <row r="1596" spans="17:24" x14ac:dyDescent="0.25">
      <c r="Q1596">
        <v>-0.25611328124999999</v>
      </c>
      <c r="R1596">
        <v>3.5720507812500002</v>
      </c>
      <c r="S1596">
        <v>33.664746093749997</v>
      </c>
      <c r="T1596">
        <v>-50.202685546875003</v>
      </c>
      <c r="U1596">
        <v>3.16602896754081E-3</v>
      </c>
      <c r="V1596">
        <v>-1.0693962985050201E-2</v>
      </c>
      <c r="W1596">
        <v>2.0492863520176999E-2</v>
      </c>
      <c r="X1596">
        <v>-6.0508623828735203E-2</v>
      </c>
    </row>
    <row r="1597" spans="17:24" x14ac:dyDescent="0.25">
      <c r="Q1597">
        <v>-0.40666992187500001</v>
      </c>
      <c r="R1597">
        <v>4.0619531249999996</v>
      </c>
      <c r="S1597">
        <v>32.709199218750001</v>
      </c>
      <c r="T1597">
        <v>-47.351425781250001</v>
      </c>
      <c r="U1597">
        <v>3.4245354099152999E-3</v>
      </c>
      <c r="V1597">
        <v>-1.17901916754969E-2</v>
      </c>
      <c r="W1597">
        <v>2.3874447468031499E-2</v>
      </c>
      <c r="X1597">
        <v>-6.5480439639967095E-2</v>
      </c>
    </row>
    <row r="1598" spans="17:24" x14ac:dyDescent="0.25">
      <c r="Q1598">
        <v>-0.57357421875000003</v>
      </c>
      <c r="R1598">
        <v>4.5728613281249997</v>
      </c>
      <c r="S1598">
        <v>31.644931640625</v>
      </c>
      <c r="T1598">
        <v>-44.52099609375</v>
      </c>
      <c r="U1598">
        <v>3.9926298549008699E-3</v>
      </c>
      <c r="V1598">
        <v>-1.2726978402850799E-2</v>
      </c>
      <c r="W1598">
        <v>2.7714952448197799E-2</v>
      </c>
      <c r="X1598">
        <v>-7.1321761781196202E-2</v>
      </c>
    </row>
    <row r="1599" spans="17:24" x14ac:dyDescent="0.25">
      <c r="Q1599">
        <v>-0.74944335937499995</v>
      </c>
      <c r="R1599">
        <v>5.1320214843749996</v>
      </c>
      <c r="S1599">
        <v>30.351269531250001</v>
      </c>
      <c r="T1599">
        <v>-41.235117187500002</v>
      </c>
      <c r="U1599">
        <v>3.65874359660968E-3</v>
      </c>
      <c r="V1599">
        <v>-1.3185285842847399E-2</v>
      </c>
      <c r="W1599">
        <v>3.17100366723592E-2</v>
      </c>
      <c r="X1599">
        <v>-7.7625118935736495E-2</v>
      </c>
    </row>
    <row r="1600" spans="17:24" x14ac:dyDescent="0.25">
      <c r="Q1600">
        <v>-0.89490234375</v>
      </c>
      <c r="R1600">
        <v>5.68705078125</v>
      </c>
      <c r="S1600">
        <v>28.944228515624999</v>
      </c>
      <c r="T1600">
        <v>-37.931044921874999</v>
      </c>
      <c r="U1600">
        <v>3.1665505210086899E-3</v>
      </c>
      <c r="V1600">
        <v>-1.3513204915873701E-2</v>
      </c>
      <c r="W1600">
        <v>3.6004369868621502E-2</v>
      </c>
      <c r="X1600">
        <v>-8.2867881773532603E-2</v>
      </c>
    </row>
    <row r="1601" spans="17:24" x14ac:dyDescent="0.25">
      <c r="Q1601">
        <v>-0.97822265625000004</v>
      </c>
      <c r="R1601">
        <v>6.2940234374999999</v>
      </c>
      <c r="S1601">
        <v>27.2218359375</v>
      </c>
      <c r="T1601">
        <v>-34.092070312499999</v>
      </c>
      <c r="U1601">
        <v>7.1176708557893703E-4</v>
      </c>
      <c r="V1601">
        <v>-1.31574287517394E-2</v>
      </c>
      <c r="W1601">
        <v>4.0228876259419101E-2</v>
      </c>
      <c r="X1601">
        <v>-8.80648246051947E-2</v>
      </c>
    </row>
    <row r="1602" spans="17:24" x14ac:dyDescent="0.25">
      <c r="Q1602">
        <v>-0.91300781249999996</v>
      </c>
      <c r="R1602">
        <v>6.8350781249999999</v>
      </c>
      <c r="S1602">
        <v>25.309687499999999</v>
      </c>
      <c r="T1602">
        <v>-29.946884765625001</v>
      </c>
      <c r="U1602">
        <v>-2.4392595498563502E-3</v>
      </c>
      <c r="V1602">
        <v>-1.2107464921855301E-2</v>
      </c>
      <c r="W1602">
        <v>4.4292069230562697E-2</v>
      </c>
      <c r="X1602">
        <v>-9.4727808215646803E-2</v>
      </c>
    </row>
    <row r="1603" spans="17:24" x14ac:dyDescent="0.25">
      <c r="Q1603">
        <v>-0.60125976562500005</v>
      </c>
      <c r="R1603">
        <v>7.2802441406250002</v>
      </c>
      <c r="S1603">
        <v>23.242324218749999</v>
      </c>
      <c r="T1603">
        <v>-25.771376953124999</v>
      </c>
      <c r="U1603">
        <v>-8.2690614953684592E-3</v>
      </c>
      <c r="V1603">
        <v>-9.4249773782718108E-3</v>
      </c>
      <c r="W1603">
        <v>4.9063102296468299E-2</v>
      </c>
      <c r="X1603">
        <v>-0.100403000237548</v>
      </c>
    </row>
    <row r="1604" spans="17:24" x14ac:dyDescent="0.25">
      <c r="Q1604">
        <v>6.1259765624999997E-2</v>
      </c>
      <c r="R1604">
        <v>7.5435644531249997</v>
      </c>
      <c r="S1604">
        <v>20.982128906250001</v>
      </c>
      <c r="T1604">
        <v>-21.243867187500001</v>
      </c>
      <c r="U1604">
        <v>-2.61874757388528E-2</v>
      </c>
      <c r="V1604">
        <v>-2.7599382335638501E-4</v>
      </c>
      <c r="W1604">
        <v>5.3309421894069703E-2</v>
      </c>
      <c r="X1604">
        <v>-0.101429018627333</v>
      </c>
    </row>
    <row r="1605" spans="17:24" x14ac:dyDescent="0.25">
      <c r="Q1605">
        <v>1.2476953125000001</v>
      </c>
      <c r="R1605">
        <v>7.5361816406250002</v>
      </c>
      <c r="S1605">
        <v>18.651445312500002</v>
      </c>
      <c r="T1605">
        <v>-16.855839843750001</v>
      </c>
      <c r="U1605">
        <v>-3.7774936513422702E-2</v>
      </c>
      <c r="V1605">
        <v>6.1686889811718004E-3</v>
      </c>
      <c r="W1605">
        <v>5.3908533430586297E-2</v>
      </c>
      <c r="X1605">
        <v>-9.9040273064821896E-2</v>
      </c>
    </row>
    <row r="1606" spans="17:24" x14ac:dyDescent="0.25">
      <c r="Q1606">
        <v>3.1166894531249998</v>
      </c>
      <c r="R1606">
        <v>7.1588671875000003</v>
      </c>
      <c r="S1606">
        <v>16.303447265625</v>
      </c>
      <c r="T1606">
        <v>-12.572138671875001</v>
      </c>
      <c r="U1606">
        <v>-5.0964793619017998E-2</v>
      </c>
      <c r="V1606">
        <v>1.39525676931399E-2</v>
      </c>
      <c r="W1606">
        <v>5.2652908796470402E-2</v>
      </c>
      <c r="X1606">
        <v>-9.2927068168747906E-2</v>
      </c>
    </row>
    <row r="1607" spans="17:24" x14ac:dyDescent="0.25">
      <c r="Q1607">
        <v>5.5204980468749998</v>
      </c>
      <c r="R1607">
        <v>6.4234863281249996</v>
      </c>
      <c r="S1607">
        <v>14.129560546875</v>
      </c>
      <c r="T1607">
        <v>-8.8818750000000009</v>
      </c>
      <c r="U1607">
        <v>-6.6971990519259797E-2</v>
      </c>
      <c r="V1607">
        <v>2.3581288399658701E-2</v>
      </c>
      <c r="W1607">
        <v>4.9036533749222101E-2</v>
      </c>
      <c r="X1607">
        <v>-8.2700202333608905E-2</v>
      </c>
    </row>
    <row r="1608" spans="17:24" x14ac:dyDescent="0.25">
      <c r="Q1608">
        <v>8.4857519531249999</v>
      </c>
      <c r="R1608">
        <v>5.4708398437500003</v>
      </c>
      <c r="S1608">
        <v>12.28921875</v>
      </c>
      <c r="T1608">
        <v>-5.9368359374999997</v>
      </c>
      <c r="U1608">
        <v>-6.6530894343703297E-3</v>
      </c>
      <c r="V1608">
        <v>-1.18496334310275E-2</v>
      </c>
      <c r="W1608">
        <v>-2.1864349723201899E-2</v>
      </c>
      <c r="X1608">
        <v>1.05775185034418E-2</v>
      </c>
    </row>
    <row r="1609" spans="17:24" x14ac:dyDescent="0.25">
      <c r="Q1609">
        <v>7.9968164062499998</v>
      </c>
      <c r="R1609">
        <v>5.5430859374999999</v>
      </c>
      <c r="S1609">
        <v>12.571435546875</v>
      </c>
      <c r="T1609">
        <v>-6.4532812499999999</v>
      </c>
      <c r="U1609" s="1">
        <v>-3.80273837316851E-5</v>
      </c>
      <c r="V1609">
        <v>-1.0974098556533901E-4</v>
      </c>
      <c r="W1609" s="1">
        <v>-5.81378718608658E-5</v>
      </c>
      <c r="X1609" s="1">
        <v>-8.72068077912987E-5</v>
      </c>
    </row>
    <row r="1610" spans="17:24" x14ac:dyDescent="0.25">
      <c r="Q1610">
        <v>7.9976074218750002</v>
      </c>
      <c r="R1610">
        <v>5.5447558593749999</v>
      </c>
      <c r="S1610">
        <v>12.572841796875</v>
      </c>
      <c r="T1610">
        <v>-6.4524023437500002</v>
      </c>
      <c r="U1610">
        <v>0</v>
      </c>
      <c r="V1610" s="1">
        <v>-4.1877675509278003E-6</v>
      </c>
      <c r="W1610" s="1">
        <v>-4.2537287248068799E-5</v>
      </c>
      <c r="X1610" s="1">
        <v>1.9174759848570499E-6</v>
      </c>
    </row>
    <row r="1611" spans="17:24" x14ac:dyDescent="0.25">
      <c r="Q1611">
        <v>7.9976953125000003</v>
      </c>
      <c r="R1611">
        <v>5.5448437500000001</v>
      </c>
      <c r="S1611">
        <v>12.573720703125</v>
      </c>
      <c r="T1611">
        <v>-6.4523144531250001</v>
      </c>
      <c r="U1611">
        <v>0</v>
      </c>
      <c r="V1611" s="1">
        <v>2.9605829206192899E-6</v>
      </c>
      <c r="W1611" s="1">
        <v>-1.7947575218261999E-5</v>
      </c>
      <c r="X1611">
        <v>0</v>
      </c>
    </row>
    <row r="1612" spans="17:24" x14ac:dyDescent="0.25">
      <c r="Q1612">
        <v>7.9976953125000003</v>
      </c>
      <c r="R1612">
        <v>5.5449316406250002</v>
      </c>
      <c r="S1612">
        <v>12.574335937500001</v>
      </c>
      <c r="T1612">
        <v>-6.4523144531250001</v>
      </c>
      <c r="U1612">
        <v>0</v>
      </c>
      <c r="V1612" s="1">
        <v>9.5873799242852607E-6</v>
      </c>
      <c r="W1612" s="1">
        <v>-4.04203937607866E-5</v>
      </c>
      <c r="X1612">
        <v>0</v>
      </c>
    </row>
    <row r="1613" spans="17:24" x14ac:dyDescent="0.25">
      <c r="Q1613">
        <v>7.9976953125000003</v>
      </c>
      <c r="R1613">
        <v>5.5448437500000001</v>
      </c>
      <c r="S1613">
        <v>12.574775390625</v>
      </c>
      <c r="T1613">
        <v>-6.4523144531250001</v>
      </c>
      <c r="U1613">
        <v>0</v>
      </c>
      <c r="V1613" s="1">
        <v>-2.4390294527381701E-6</v>
      </c>
      <c r="W1613" s="1">
        <v>1.7794177139473399E-6</v>
      </c>
      <c r="X1613">
        <v>0</v>
      </c>
    </row>
    <row r="1614" spans="17:24" x14ac:dyDescent="0.25">
      <c r="Q1614">
        <v>7.9976953125000003</v>
      </c>
      <c r="R1614">
        <v>5.5448437500000001</v>
      </c>
      <c r="S1614">
        <v>12.574951171875</v>
      </c>
      <c r="T1614">
        <v>-6.4523144531250001</v>
      </c>
      <c r="U1614">
        <v>0</v>
      </c>
      <c r="V1614" s="1">
        <v>-5.4916512206305999E-6</v>
      </c>
      <c r="W1614" s="1">
        <v>-4.3902530149287E-5</v>
      </c>
      <c r="X1614">
        <v>0</v>
      </c>
    </row>
    <row r="1615" spans="17:24" x14ac:dyDescent="0.25">
      <c r="Q1615">
        <v>7.9976953125000003</v>
      </c>
      <c r="R1615">
        <v>5.5448437500000001</v>
      </c>
      <c r="S1615">
        <v>12.575126953125</v>
      </c>
      <c r="T1615">
        <v>-6.4523144531250001</v>
      </c>
      <c r="U1615">
        <v>0</v>
      </c>
      <c r="V1615" s="1">
        <v>8.8664089539790093E-6</v>
      </c>
      <c r="W1615">
        <v>0</v>
      </c>
      <c r="X1615" s="1">
        <v>-3.6201946594101099E-6</v>
      </c>
    </row>
    <row r="1616" spans="17:24" x14ac:dyDescent="0.25">
      <c r="Q1616">
        <v>7.9976953125000003</v>
      </c>
      <c r="R1616">
        <v>5.5448437500000001</v>
      </c>
      <c r="S1616">
        <v>12.57521484375</v>
      </c>
      <c r="T1616">
        <v>-6.4523144531250001</v>
      </c>
      <c r="U1616">
        <v>0</v>
      </c>
      <c r="V1616" s="1">
        <v>2.7458256103152999E-6</v>
      </c>
      <c r="W1616">
        <v>0</v>
      </c>
      <c r="X1616" s="1">
        <v>2.6982722058908399E-5</v>
      </c>
    </row>
    <row r="1617" spans="17:24" x14ac:dyDescent="0.25">
      <c r="Q1617">
        <v>7.9976953125000003</v>
      </c>
      <c r="R1617">
        <v>5.5448437500000001</v>
      </c>
      <c r="S1617">
        <v>12.57521484375</v>
      </c>
      <c r="T1617">
        <v>-6.4524023437500002</v>
      </c>
      <c r="U1617">
        <v>0</v>
      </c>
      <c r="V1617" s="1">
        <v>-1.0431069357622399E-6</v>
      </c>
      <c r="W1617">
        <v>0</v>
      </c>
      <c r="X1617" s="1">
        <v>-2.4758449916474301E-5</v>
      </c>
    </row>
    <row r="1618" spans="17:24" x14ac:dyDescent="0.25">
      <c r="Q1618">
        <v>7.9976953125000003</v>
      </c>
      <c r="R1618">
        <v>5.5448437500000001</v>
      </c>
      <c r="S1618">
        <v>12.575302734375001</v>
      </c>
      <c r="T1618">
        <v>-6.4524023437500002</v>
      </c>
      <c r="U1618">
        <v>0</v>
      </c>
      <c r="V1618" s="1">
        <v>2.9759227284981401E-6</v>
      </c>
      <c r="W1618">
        <v>0</v>
      </c>
      <c r="X1618" s="1">
        <v>-1.2547962844904499E-5</v>
      </c>
    </row>
    <row r="1619" spans="17:24" x14ac:dyDescent="0.25">
      <c r="Q1619">
        <v>7.9976953125000003</v>
      </c>
      <c r="R1619">
        <v>5.5448437500000001</v>
      </c>
      <c r="S1619">
        <v>12.575302734375001</v>
      </c>
      <c r="T1619">
        <v>-6.4524023437500002</v>
      </c>
      <c r="U1619">
        <v>0</v>
      </c>
      <c r="V1619" s="1">
        <v>-5.2155346788111796E-7</v>
      </c>
      <c r="W1619">
        <v>0</v>
      </c>
      <c r="X1619" s="1">
        <v>1.5247769031583301E-5</v>
      </c>
    </row>
    <row r="1620" spans="17:24" x14ac:dyDescent="0.25">
      <c r="Q1620">
        <v>7.9976953125000003</v>
      </c>
      <c r="R1620">
        <v>5.5449316406250002</v>
      </c>
      <c r="S1620">
        <v>12.575302734375001</v>
      </c>
      <c r="T1620">
        <v>-6.4524023437500002</v>
      </c>
      <c r="U1620">
        <v>0</v>
      </c>
      <c r="V1620" s="1">
        <v>3.75825293031982E-6</v>
      </c>
      <c r="W1620">
        <v>0</v>
      </c>
      <c r="X1620" s="1">
        <v>-2.33318477837406E-5</v>
      </c>
    </row>
    <row r="1621" spans="17:24" x14ac:dyDescent="0.25">
      <c r="Q1621">
        <v>7.9976953125000003</v>
      </c>
      <c r="R1621">
        <v>5.5448437500000001</v>
      </c>
      <c r="S1621">
        <v>12.575302734375001</v>
      </c>
      <c r="T1621">
        <v>-6.4524023437500002</v>
      </c>
      <c r="U1621">
        <v>0</v>
      </c>
      <c r="V1621" s="1">
        <v>-1.3805827090970799E-7</v>
      </c>
      <c r="W1621">
        <v>0</v>
      </c>
      <c r="X1621" s="1">
        <v>3.5128160042581198E-6</v>
      </c>
    </row>
    <row r="1622" spans="17:24" x14ac:dyDescent="0.25">
      <c r="Q1622">
        <v>7.9976953125000003</v>
      </c>
      <c r="R1622">
        <v>5.5448437500000001</v>
      </c>
      <c r="S1622">
        <v>12.575302734375001</v>
      </c>
      <c r="T1622">
        <v>-6.4524023437500002</v>
      </c>
      <c r="U1622">
        <v>0</v>
      </c>
      <c r="V1622" s="1">
        <v>-3.3900975412272702E-6</v>
      </c>
      <c r="W1622">
        <v>0</v>
      </c>
      <c r="X1622">
        <v>0</v>
      </c>
    </row>
    <row r="1623" spans="17:24" x14ac:dyDescent="0.25">
      <c r="Q1623">
        <v>7.9976953125000003</v>
      </c>
      <c r="R1623">
        <v>5.5448437500000001</v>
      </c>
      <c r="S1623">
        <v>12.575302734375001</v>
      </c>
      <c r="T1623">
        <v>-6.4524023437500002</v>
      </c>
      <c r="U1623">
        <v>0</v>
      </c>
      <c r="V1623" s="1">
        <v>-1.07378655151995E-7</v>
      </c>
      <c r="W1623">
        <v>0</v>
      </c>
      <c r="X1623">
        <v>0</v>
      </c>
    </row>
    <row r="1624" spans="17:24" x14ac:dyDescent="0.25">
      <c r="Q1624">
        <v>7.9976953125000003</v>
      </c>
      <c r="R1624">
        <v>5.5448437500000001</v>
      </c>
      <c r="S1624">
        <v>12.575302734375001</v>
      </c>
      <c r="T1624">
        <v>-6.4524023437500002</v>
      </c>
      <c r="U1624">
        <v>0</v>
      </c>
      <c r="V1624" s="1">
        <v>5.9825250727539999E-7</v>
      </c>
      <c r="W1624">
        <v>0</v>
      </c>
      <c r="X1624">
        <v>0</v>
      </c>
    </row>
    <row r="1625" spans="17:24" x14ac:dyDescent="0.25">
      <c r="Q1625">
        <v>7.9976953125000003</v>
      </c>
      <c r="R1625">
        <v>5.5448437500000001</v>
      </c>
      <c r="S1625">
        <v>12.575302734375001</v>
      </c>
      <c r="T1625">
        <v>-6.4524023437500002</v>
      </c>
      <c r="U1625">
        <v>0</v>
      </c>
      <c r="V1625" s="1">
        <v>3.75825293031982E-6</v>
      </c>
      <c r="W1625">
        <v>0</v>
      </c>
      <c r="X1625">
        <v>0</v>
      </c>
    </row>
    <row r="1626" spans="17:24" x14ac:dyDescent="0.25">
      <c r="Q1626">
        <v>7.9976953125000003</v>
      </c>
      <c r="R1626">
        <v>5.5448437500000001</v>
      </c>
      <c r="S1626">
        <v>12.575302734375001</v>
      </c>
      <c r="T1626">
        <v>-6.4524023437500002</v>
      </c>
      <c r="U1626">
        <v>0</v>
      </c>
      <c r="V1626" s="1">
        <v>-9.2038847273138501E-8</v>
      </c>
      <c r="W1626">
        <v>0</v>
      </c>
      <c r="X1626">
        <v>0</v>
      </c>
    </row>
    <row r="1627" spans="17:24" x14ac:dyDescent="0.25">
      <c r="Q1627">
        <v>7.9976953125000003</v>
      </c>
      <c r="R1627">
        <v>5.5448437500000001</v>
      </c>
      <c r="S1627">
        <v>12.575302734375001</v>
      </c>
      <c r="T1627">
        <v>-6.4524023437500002</v>
      </c>
      <c r="U1627">
        <v>0</v>
      </c>
      <c r="V1627" s="1">
        <v>-3.40543734910612E-6</v>
      </c>
      <c r="W1627">
        <v>0</v>
      </c>
      <c r="X1627">
        <v>0</v>
      </c>
    </row>
    <row r="1628" spans="17:24" x14ac:dyDescent="0.25">
      <c r="Q1628">
        <v>7.9976953125000003</v>
      </c>
      <c r="R1628">
        <v>5.5448437500000001</v>
      </c>
      <c r="S1628">
        <v>12.575302734375001</v>
      </c>
      <c r="T1628">
        <v>-6.4524023437500002</v>
      </c>
      <c r="U1628">
        <v>0</v>
      </c>
      <c r="V1628" s="1">
        <v>-1.02930110867127E-5</v>
      </c>
      <c r="W1628">
        <v>0</v>
      </c>
      <c r="X1628" s="1">
        <v>-3.0127382674074E-5</v>
      </c>
    </row>
    <row r="1629" spans="17:24" x14ac:dyDescent="0.25">
      <c r="Q1629">
        <v>-7.9976953125000003</v>
      </c>
      <c r="R1629">
        <v>5.5448437500000001</v>
      </c>
      <c r="S1629">
        <v>-12.575302734375001</v>
      </c>
      <c r="T1629">
        <v>-6.4524023437500002</v>
      </c>
      <c r="U1629">
        <v>0</v>
      </c>
      <c r="V1629">
        <v>0</v>
      </c>
      <c r="W1629">
        <v>0</v>
      </c>
      <c r="X1629">
        <v>0</v>
      </c>
    </row>
    <row r="1630" spans="17:24" x14ac:dyDescent="0.25">
      <c r="Q1630">
        <v>7.9976953125000003</v>
      </c>
      <c r="R1630">
        <v>5.5448437500000001</v>
      </c>
      <c r="S1630">
        <v>12.575302734375001</v>
      </c>
      <c r="T1630">
        <v>-6.4524023437500002</v>
      </c>
      <c r="U1630">
        <v>0</v>
      </c>
      <c r="V1630" s="1">
        <v>-1.2271846303085099E-7</v>
      </c>
      <c r="W1630">
        <v>0</v>
      </c>
      <c r="X1630">
        <v>0</v>
      </c>
    </row>
    <row r="1631" spans="17:24" x14ac:dyDescent="0.25">
      <c r="Q1631">
        <v>7.9976953125000003</v>
      </c>
      <c r="R1631">
        <v>5.5448437500000001</v>
      </c>
      <c r="S1631">
        <v>12.575302734375001</v>
      </c>
      <c r="T1631">
        <v>-6.4524023437500002</v>
      </c>
      <c r="U1631">
        <v>0</v>
      </c>
      <c r="V1631" s="1">
        <v>4.7553404424454898E-7</v>
      </c>
      <c r="W1631">
        <v>0</v>
      </c>
      <c r="X1631">
        <v>0</v>
      </c>
    </row>
    <row r="1632" spans="17:24" x14ac:dyDescent="0.25">
      <c r="Q1632">
        <v>7.9976953125000003</v>
      </c>
      <c r="R1632">
        <v>5.5448437500000001</v>
      </c>
      <c r="S1632">
        <v>12.575302734375001</v>
      </c>
      <c r="T1632">
        <v>-6.4524023437500002</v>
      </c>
      <c r="U1632">
        <v>0</v>
      </c>
      <c r="V1632" s="1">
        <v>2.4543692606170301E-6</v>
      </c>
      <c r="W1632">
        <v>0</v>
      </c>
      <c r="X1632">
        <v>0</v>
      </c>
    </row>
    <row r="1633" spans="17:24" x14ac:dyDescent="0.25">
      <c r="Q1633">
        <v>7.9976953125000003</v>
      </c>
      <c r="R1633">
        <v>5.5448437500000001</v>
      </c>
      <c r="S1633">
        <v>12.575302734375001</v>
      </c>
      <c r="T1633">
        <v>-6.4524023437500002</v>
      </c>
      <c r="U1633">
        <v>0</v>
      </c>
      <c r="V1633" s="1">
        <v>-3.3133985018329899E-6</v>
      </c>
      <c r="W1633">
        <v>0</v>
      </c>
      <c r="X1633">
        <v>0</v>
      </c>
    </row>
    <row r="1634" spans="17:24" x14ac:dyDescent="0.25">
      <c r="Q1634">
        <v>7.9976953125000003</v>
      </c>
      <c r="R1634">
        <v>5.5448437500000001</v>
      </c>
      <c r="S1634">
        <v>12.575302734375001</v>
      </c>
      <c r="T1634">
        <v>-6.4524023437500002</v>
      </c>
      <c r="U1634">
        <v>0</v>
      </c>
      <c r="V1634" s="1">
        <v>-4.1417481272912299E-7</v>
      </c>
      <c r="W1634">
        <v>0</v>
      </c>
      <c r="X1634">
        <v>0</v>
      </c>
    </row>
    <row r="1635" spans="17:24" x14ac:dyDescent="0.25">
      <c r="Q1635">
        <v>7.9976953125000003</v>
      </c>
      <c r="R1635">
        <v>5.5448437500000001</v>
      </c>
      <c r="S1635">
        <v>12.575302734375001</v>
      </c>
      <c r="T1635">
        <v>-6.4524023437500002</v>
      </c>
      <c r="U1635">
        <v>0</v>
      </c>
      <c r="V1635" s="1">
        <v>3.19068003880213E-6</v>
      </c>
      <c r="W1635">
        <v>0</v>
      </c>
      <c r="X1635">
        <v>0</v>
      </c>
    </row>
    <row r="1636" spans="17:24" x14ac:dyDescent="0.25">
      <c r="Q1636">
        <v>7.9976953125000003</v>
      </c>
      <c r="R1636">
        <v>5.5448437500000001</v>
      </c>
      <c r="S1636">
        <v>12.575302734375001</v>
      </c>
      <c r="T1636">
        <v>-6.4524023437500002</v>
      </c>
      <c r="U1636">
        <v>0</v>
      </c>
      <c r="V1636" s="1">
        <v>-3.0679615757712802E-7</v>
      </c>
      <c r="W1636">
        <v>0</v>
      </c>
      <c r="X1636">
        <v>0</v>
      </c>
    </row>
    <row r="1637" spans="17:24" x14ac:dyDescent="0.25">
      <c r="Q1637">
        <v>7.9976953125000003</v>
      </c>
      <c r="R1637">
        <v>5.5448437500000001</v>
      </c>
      <c r="S1637">
        <v>12.575302734375001</v>
      </c>
      <c r="T1637">
        <v>-6.4524023437500002</v>
      </c>
      <c r="U1637">
        <v>0</v>
      </c>
      <c r="V1637" s="1">
        <v>-2.1015536794033301E-6</v>
      </c>
      <c r="W1637">
        <v>0</v>
      </c>
      <c r="X1637">
        <v>0</v>
      </c>
    </row>
    <row r="1638" spans="17:24" x14ac:dyDescent="0.25">
      <c r="Q1638">
        <v>7.9976953125000003</v>
      </c>
      <c r="R1638">
        <v>5.5448437500000001</v>
      </c>
      <c r="S1638">
        <v>12.575302734375001</v>
      </c>
      <c r="T1638">
        <v>-6.4524023437500002</v>
      </c>
      <c r="U1638">
        <v>0</v>
      </c>
      <c r="V1638">
        <v>0</v>
      </c>
      <c r="W1638">
        <v>0</v>
      </c>
      <c r="X1638">
        <v>0</v>
      </c>
    </row>
    <row r="1639" spans="17:24" x14ac:dyDescent="0.25">
      <c r="Q1639">
        <v>7.9976953125000003</v>
      </c>
      <c r="R1639">
        <v>5.5448437500000001</v>
      </c>
      <c r="S1639">
        <v>12.575302734375001</v>
      </c>
      <c r="T1639">
        <v>-6.4524023437500002</v>
      </c>
      <c r="U1639">
        <v>0</v>
      </c>
      <c r="V1639" s="1">
        <v>3.1139809994078501E-6</v>
      </c>
      <c r="W1639">
        <v>0</v>
      </c>
      <c r="X1639">
        <v>0</v>
      </c>
    </row>
    <row r="1640" spans="17:24" x14ac:dyDescent="0.25">
      <c r="Q1640">
        <v>7.9976953125000003</v>
      </c>
      <c r="R1640">
        <v>5.5448437500000001</v>
      </c>
      <c r="S1640">
        <v>12.575302734375001</v>
      </c>
      <c r="T1640">
        <v>-6.4524023437500002</v>
      </c>
      <c r="U1640">
        <v>0</v>
      </c>
      <c r="V1640" s="1">
        <v>3.8349519697141E-7</v>
      </c>
      <c r="W1640">
        <v>0</v>
      </c>
      <c r="X1640">
        <v>0</v>
      </c>
    </row>
    <row r="1641" spans="17:24" x14ac:dyDescent="0.25">
      <c r="Q1641">
        <v>7.9976953125000003</v>
      </c>
      <c r="R1641">
        <v>5.5448437500000001</v>
      </c>
      <c r="S1641">
        <v>12.575302734375001</v>
      </c>
      <c r="T1641">
        <v>-6.4524023437500002</v>
      </c>
      <c r="U1641">
        <v>0</v>
      </c>
      <c r="V1641" s="1">
        <v>-6.1359231515425694E-8</v>
      </c>
      <c r="W1641">
        <v>0</v>
      </c>
      <c r="X1641">
        <v>0</v>
      </c>
    </row>
    <row r="1642" spans="17:24" x14ac:dyDescent="0.25">
      <c r="Q1642">
        <v>7.9976953125000003</v>
      </c>
      <c r="R1642">
        <v>5.5448437500000001</v>
      </c>
      <c r="S1642">
        <v>12.575302734375001</v>
      </c>
      <c r="T1642">
        <v>-6.4524023437500002</v>
      </c>
      <c r="U1642">
        <v>0</v>
      </c>
      <c r="V1642" s="1">
        <v>-5.72174833881344E-6</v>
      </c>
      <c r="W1642">
        <v>0</v>
      </c>
      <c r="X1642">
        <v>0</v>
      </c>
    </row>
    <row r="1643" spans="17:24" x14ac:dyDescent="0.25">
      <c r="Q1643">
        <v>-7.9976953125000003</v>
      </c>
      <c r="R1643">
        <v>5.5448437500000001</v>
      </c>
      <c r="S1643">
        <v>-12.575302734375001</v>
      </c>
      <c r="T1643">
        <v>-6.4524023437500002</v>
      </c>
      <c r="U1643">
        <v>0</v>
      </c>
      <c r="V1643" s="1">
        <v>3.68155389092554E-7</v>
      </c>
      <c r="W1643">
        <v>0</v>
      </c>
      <c r="X1643">
        <v>0</v>
      </c>
    </row>
    <row r="1644" spans="17:24" x14ac:dyDescent="0.25">
      <c r="Q1644">
        <v>7.9976953125000003</v>
      </c>
      <c r="R1644">
        <v>5.5448437500000001</v>
      </c>
      <c r="S1644">
        <v>12.575302734375001</v>
      </c>
      <c r="T1644">
        <v>-6.4524023437500002</v>
      </c>
      <c r="U1644">
        <v>0</v>
      </c>
      <c r="V1644" s="1">
        <v>-6.1359231515425694E-8</v>
      </c>
      <c r="W1644">
        <v>0</v>
      </c>
      <c r="X1644">
        <v>0</v>
      </c>
    </row>
    <row r="1645" spans="17:24" x14ac:dyDescent="0.25">
      <c r="Q1645">
        <v>7.9976953125000003</v>
      </c>
      <c r="R1645">
        <v>5.5448437500000001</v>
      </c>
      <c r="S1645">
        <v>12.575302734375001</v>
      </c>
      <c r="T1645">
        <v>-6.4524023437500002</v>
      </c>
      <c r="U1645">
        <v>0</v>
      </c>
      <c r="V1645">
        <v>0</v>
      </c>
      <c r="W1645">
        <v>0</v>
      </c>
      <c r="X1645">
        <v>0</v>
      </c>
    </row>
    <row r="1646" spans="17:24" x14ac:dyDescent="0.25">
      <c r="Q1646">
        <v>7.9976953125000003</v>
      </c>
      <c r="R1646">
        <v>5.5448437500000001</v>
      </c>
      <c r="S1646">
        <v>12.575302734375001</v>
      </c>
      <c r="T1646">
        <v>-6.4524023437500002</v>
      </c>
      <c r="U1646">
        <v>0</v>
      </c>
      <c r="V1646">
        <v>0</v>
      </c>
      <c r="W1646">
        <v>0</v>
      </c>
      <c r="X1646">
        <v>0</v>
      </c>
    </row>
    <row r="1647" spans="17:24" x14ac:dyDescent="0.25">
      <c r="Q1647">
        <v>7.9976953125000003</v>
      </c>
      <c r="R1647">
        <v>5.5448437500000001</v>
      </c>
      <c r="S1647">
        <v>12.575302734375001</v>
      </c>
      <c r="T1647">
        <v>-6.4524023437500002</v>
      </c>
      <c r="U1647">
        <v>0</v>
      </c>
      <c r="V1647" s="1">
        <v>-8.5902924121595903E-7</v>
      </c>
      <c r="W1647">
        <v>0</v>
      </c>
      <c r="X1647">
        <v>0</v>
      </c>
    </row>
    <row r="1648" spans="17:24" x14ac:dyDescent="0.25">
      <c r="Q1648">
        <v>7.9976953125000003</v>
      </c>
      <c r="R1648">
        <v>5.5448437500000001</v>
      </c>
      <c r="S1648">
        <v>12.575302734375001</v>
      </c>
      <c r="T1648">
        <v>-6.4524023437500002</v>
      </c>
      <c r="U1648">
        <v>0</v>
      </c>
      <c r="V1648" s="1">
        <v>4.6019423636569198E-8</v>
      </c>
      <c r="W1648">
        <v>0</v>
      </c>
      <c r="X1648" s="1">
        <v>1.53398078788564E-8</v>
      </c>
    </row>
    <row r="1649" spans="17:24" x14ac:dyDescent="0.25">
      <c r="Q1649">
        <v>7.9976953125000003</v>
      </c>
      <c r="R1649">
        <v>5.5448437500000001</v>
      </c>
      <c r="S1649">
        <v>12.575302734375001</v>
      </c>
      <c r="T1649">
        <v>-6.4524023437500002</v>
      </c>
      <c r="U1649">
        <v>0</v>
      </c>
      <c r="V1649">
        <v>0</v>
      </c>
      <c r="W1649">
        <v>0</v>
      </c>
      <c r="X1649">
        <v>0</v>
      </c>
    </row>
    <row r="1650" spans="17:24" x14ac:dyDescent="0.25">
      <c r="Q1650">
        <v>7.9976953125000003</v>
      </c>
      <c r="R1650">
        <v>5.5448437500000001</v>
      </c>
      <c r="S1650">
        <v>12.575302734375001</v>
      </c>
      <c r="T1650">
        <v>-6.4524023437500002</v>
      </c>
      <c r="U1650">
        <v>0</v>
      </c>
      <c r="V1650" s="1">
        <v>-8.4215545254921694E-6</v>
      </c>
      <c r="W1650">
        <v>0</v>
      </c>
      <c r="X1650">
        <v>0</v>
      </c>
    </row>
    <row r="1651" spans="17:24" x14ac:dyDescent="0.25">
      <c r="Q1651">
        <v>7.9976953125000003</v>
      </c>
      <c r="R1651">
        <v>5.5448437500000001</v>
      </c>
      <c r="S1651">
        <v>12.575302734375001</v>
      </c>
      <c r="T1651">
        <v>-6.4524023437500002</v>
      </c>
      <c r="U1651">
        <v>0</v>
      </c>
      <c r="V1651">
        <v>0</v>
      </c>
      <c r="W1651">
        <v>0</v>
      </c>
      <c r="X1651">
        <v>0</v>
      </c>
    </row>
    <row r="1652" spans="17:24" x14ac:dyDescent="0.25">
      <c r="Q1652">
        <v>7.9976953125000003</v>
      </c>
      <c r="R1652">
        <v>5.5448437500000001</v>
      </c>
      <c r="S1652">
        <v>12.575302734375001</v>
      </c>
      <c r="T1652">
        <v>-6.4524023437500002</v>
      </c>
      <c r="U1652">
        <v>0</v>
      </c>
      <c r="V1652">
        <v>0</v>
      </c>
      <c r="W1652">
        <v>0</v>
      </c>
      <c r="X1652">
        <v>0</v>
      </c>
    </row>
    <row r="1653" spans="17:24" x14ac:dyDescent="0.25">
      <c r="Q1653">
        <v>7.9976953125000003</v>
      </c>
      <c r="R1653">
        <v>5.5448437500000001</v>
      </c>
      <c r="S1653">
        <v>12.575302734375001</v>
      </c>
      <c r="T1653">
        <v>-6.4524023437500002</v>
      </c>
      <c r="U1653">
        <v>0</v>
      </c>
      <c r="V1653">
        <v>0</v>
      </c>
      <c r="W1653">
        <v>0</v>
      </c>
      <c r="X1653">
        <v>0</v>
      </c>
    </row>
    <row r="1654" spans="17:24" x14ac:dyDescent="0.25">
      <c r="Q1654">
        <v>7.9976953125000003</v>
      </c>
      <c r="R1654">
        <v>5.5448437500000001</v>
      </c>
      <c r="S1654">
        <v>12.575302734375001</v>
      </c>
      <c r="T1654">
        <v>-6.4524023437500002</v>
      </c>
      <c r="U1654">
        <v>0</v>
      </c>
      <c r="V1654">
        <v>0</v>
      </c>
      <c r="W1654">
        <v>0</v>
      </c>
      <c r="X1654">
        <v>0</v>
      </c>
    </row>
    <row r="1655" spans="17:24" x14ac:dyDescent="0.25">
      <c r="Q1655">
        <v>7.9976953125000003</v>
      </c>
      <c r="R1655">
        <v>5.5448437500000001</v>
      </c>
      <c r="S1655">
        <v>12.575302734375001</v>
      </c>
      <c r="T1655">
        <v>-6.4524023437500002</v>
      </c>
      <c r="U1655">
        <v>0</v>
      </c>
      <c r="V1655">
        <v>0</v>
      </c>
      <c r="W1655">
        <v>0</v>
      </c>
      <c r="X1655">
        <v>0</v>
      </c>
    </row>
    <row r="1656" spans="17:24" x14ac:dyDescent="0.25">
      <c r="Q1656">
        <v>7.9976953125000003</v>
      </c>
      <c r="R1656">
        <v>5.5448437500000001</v>
      </c>
      <c r="S1656">
        <v>12.575302734375001</v>
      </c>
      <c r="T1656">
        <v>-6.4524023437500002</v>
      </c>
      <c r="U1656">
        <v>0</v>
      </c>
      <c r="V1656" s="1">
        <v>-1.3805827090970799E-7</v>
      </c>
      <c r="W1656">
        <v>0</v>
      </c>
      <c r="X1656">
        <v>0</v>
      </c>
    </row>
    <row r="1657" spans="17:24" x14ac:dyDescent="0.25">
      <c r="Q1657">
        <v>-7.9976953125000003</v>
      </c>
      <c r="R1657">
        <v>5.5448437500000001</v>
      </c>
      <c r="S1657">
        <v>-12.575302734375001</v>
      </c>
      <c r="T1657">
        <v>-6.4524023437500002</v>
      </c>
      <c r="U1657">
        <v>0</v>
      </c>
      <c r="V1657" s="1">
        <v>5.2768939103266104E-6</v>
      </c>
      <c r="W1657">
        <v>0</v>
      </c>
      <c r="X1657">
        <v>0</v>
      </c>
    </row>
    <row r="1658" spans="17:24" x14ac:dyDescent="0.25">
      <c r="Q1658">
        <v>7.9976953125000003</v>
      </c>
      <c r="R1658">
        <v>5.5448437500000001</v>
      </c>
      <c r="S1658">
        <v>12.575302734375001</v>
      </c>
      <c r="T1658">
        <v>-6.4524023437500002</v>
      </c>
      <c r="U1658">
        <v>0</v>
      </c>
      <c r="V1658" s="1">
        <v>-1.06765062836841E-5</v>
      </c>
      <c r="W1658">
        <v>0</v>
      </c>
      <c r="X1658">
        <v>0</v>
      </c>
    </row>
    <row r="1659" spans="17:24" x14ac:dyDescent="0.25">
      <c r="Q1659">
        <v>7.9976953125000003</v>
      </c>
      <c r="R1659">
        <v>5.5448437500000001</v>
      </c>
      <c r="S1659">
        <v>12.575302734375001</v>
      </c>
      <c r="T1659">
        <v>-6.4524023437500002</v>
      </c>
      <c r="U1659">
        <v>0</v>
      </c>
      <c r="V1659" s="1">
        <v>-2.2242721424341802E-6</v>
      </c>
      <c r="W1659">
        <v>0</v>
      </c>
      <c r="X1659">
        <v>0</v>
      </c>
    </row>
    <row r="1660" spans="17:24" x14ac:dyDescent="0.25">
      <c r="Q1660">
        <v>7.9976953125000003</v>
      </c>
      <c r="R1660">
        <v>5.5448437500000001</v>
      </c>
      <c r="S1660">
        <v>12.575302734375001</v>
      </c>
      <c r="T1660">
        <v>-6.4524023437500002</v>
      </c>
      <c r="U1660">
        <v>0</v>
      </c>
      <c r="V1660">
        <v>0</v>
      </c>
      <c r="W1660">
        <v>0</v>
      </c>
      <c r="X1660">
        <v>0</v>
      </c>
    </row>
    <row r="1661" spans="17:24" x14ac:dyDescent="0.25">
      <c r="Q1661">
        <v>7.9976953125000003</v>
      </c>
      <c r="R1661">
        <v>5.5448437500000001</v>
      </c>
      <c r="S1661">
        <v>12.575302734375001</v>
      </c>
      <c r="T1661">
        <v>-6.4524023437500002</v>
      </c>
      <c r="U1661">
        <v>0</v>
      </c>
      <c r="V1661">
        <v>0</v>
      </c>
      <c r="W1661">
        <v>0</v>
      </c>
      <c r="X1661">
        <v>0</v>
      </c>
    </row>
    <row r="1662" spans="17:24" x14ac:dyDescent="0.25">
      <c r="Q1662">
        <v>7.9976953125000003</v>
      </c>
      <c r="R1662">
        <v>5.5448437500000001</v>
      </c>
      <c r="S1662">
        <v>12.575302734375001</v>
      </c>
      <c r="T1662">
        <v>-6.4524023437500002</v>
      </c>
      <c r="U1662">
        <v>0</v>
      </c>
      <c r="V1662">
        <v>0</v>
      </c>
      <c r="W1662">
        <v>0</v>
      </c>
      <c r="X1662">
        <v>0</v>
      </c>
    </row>
    <row r="1663" spans="17:24" x14ac:dyDescent="0.25">
      <c r="Q1663">
        <v>7.9976953125000003</v>
      </c>
      <c r="R1663">
        <v>5.5448437500000001</v>
      </c>
      <c r="S1663">
        <v>12.575302734375001</v>
      </c>
      <c r="T1663">
        <v>-6.4524023437500002</v>
      </c>
      <c r="U1663">
        <v>0</v>
      </c>
      <c r="V1663">
        <v>0</v>
      </c>
      <c r="W1663">
        <v>0</v>
      </c>
      <c r="X1663">
        <v>0</v>
      </c>
    </row>
    <row r="1664" spans="17:24" x14ac:dyDescent="0.25">
      <c r="Q1664">
        <v>7.9976953125000003</v>
      </c>
      <c r="R1664">
        <v>5.5448437500000001</v>
      </c>
      <c r="S1664">
        <v>12.575302734375001</v>
      </c>
      <c r="T1664">
        <v>-6.4524023437500002</v>
      </c>
      <c r="U1664">
        <v>0</v>
      </c>
      <c r="V1664">
        <v>0</v>
      </c>
      <c r="W1664">
        <v>0</v>
      </c>
      <c r="X1664">
        <v>0</v>
      </c>
    </row>
    <row r="1665" spans="17:24" x14ac:dyDescent="0.25">
      <c r="Q1665">
        <v>7.9976953125000003</v>
      </c>
      <c r="R1665">
        <v>5.5448437500000001</v>
      </c>
      <c r="S1665">
        <v>12.575302734375001</v>
      </c>
      <c r="T1665">
        <v>-6.4524023437500002</v>
      </c>
      <c r="U1665">
        <v>0</v>
      </c>
      <c r="V1665" s="1">
        <v>-1.53398078788564E-8</v>
      </c>
      <c r="W1665">
        <v>0</v>
      </c>
      <c r="X1665">
        <v>0</v>
      </c>
    </row>
    <row r="1666" spans="17:24" x14ac:dyDescent="0.25">
      <c r="Q1666">
        <v>7.9976953125000003</v>
      </c>
      <c r="R1666">
        <v>5.5448437500000001</v>
      </c>
      <c r="S1666">
        <v>12.575302734375001</v>
      </c>
      <c r="T1666">
        <v>-6.4524023437500002</v>
      </c>
      <c r="U1666">
        <v>0</v>
      </c>
      <c r="V1666" s="1">
        <v>-1.53398078788564E-8</v>
      </c>
      <c r="W1666">
        <v>0</v>
      </c>
      <c r="X1666">
        <v>0</v>
      </c>
    </row>
    <row r="1667" spans="17:24" x14ac:dyDescent="0.25">
      <c r="Q1667">
        <v>7.9976953125000003</v>
      </c>
      <c r="R1667">
        <v>5.5448437500000001</v>
      </c>
      <c r="S1667">
        <v>12.575302734375001</v>
      </c>
      <c r="T1667">
        <v>-6.4524023437500002</v>
      </c>
      <c r="U1667">
        <v>0</v>
      </c>
      <c r="V1667">
        <v>0</v>
      </c>
      <c r="W1667">
        <v>0</v>
      </c>
      <c r="X1667">
        <v>0</v>
      </c>
    </row>
    <row r="1668" spans="17:24" x14ac:dyDescent="0.25">
      <c r="Q1668">
        <v>7.9976953125000003</v>
      </c>
      <c r="R1668">
        <v>5.5448437500000001</v>
      </c>
      <c r="S1668">
        <v>12.575302734375001</v>
      </c>
      <c r="T1668">
        <v>-6.4524023437500002</v>
      </c>
      <c r="U1668">
        <v>0</v>
      </c>
      <c r="V1668">
        <v>0</v>
      </c>
      <c r="W1668">
        <v>0</v>
      </c>
      <c r="X1668">
        <v>0</v>
      </c>
    </row>
    <row r="1669" spans="17:24" x14ac:dyDescent="0.25">
      <c r="Q1669">
        <v>7.9976953125000003</v>
      </c>
      <c r="R1669">
        <v>5.5448437500000001</v>
      </c>
      <c r="S1669">
        <v>12.575302734375001</v>
      </c>
      <c r="T1669">
        <v>-6.4524023437500002</v>
      </c>
      <c r="U1669">
        <v>0</v>
      </c>
      <c r="V1669">
        <v>0</v>
      </c>
      <c r="W1669">
        <v>0</v>
      </c>
      <c r="X1669">
        <v>0</v>
      </c>
    </row>
    <row r="1670" spans="17:24" x14ac:dyDescent="0.25">
      <c r="Q1670">
        <v>7.9976953125000003</v>
      </c>
      <c r="R1670">
        <v>5.5448437500000001</v>
      </c>
      <c r="S1670">
        <v>12.575302734375001</v>
      </c>
      <c r="T1670">
        <v>-6.4524023437500002</v>
      </c>
      <c r="U1670">
        <v>0</v>
      </c>
      <c r="V1670" s="1">
        <v>1.9634954084936201E-6</v>
      </c>
      <c r="W1670">
        <v>0</v>
      </c>
      <c r="X1670">
        <v>0</v>
      </c>
    </row>
    <row r="1671" spans="17:24" x14ac:dyDescent="0.25">
      <c r="Q1671">
        <v>7.9976953125000003</v>
      </c>
      <c r="R1671">
        <v>5.5448437500000001</v>
      </c>
      <c r="S1671">
        <v>12.575302734375001</v>
      </c>
      <c r="T1671">
        <v>-6.4524023437500002</v>
      </c>
      <c r="U1671">
        <v>0</v>
      </c>
      <c r="V1671">
        <v>0</v>
      </c>
      <c r="W1671">
        <v>0</v>
      </c>
      <c r="X1671">
        <v>0</v>
      </c>
    </row>
    <row r="1672" spans="17:24" x14ac:dyDescent="0.25">
      <c r="Q1672">
        <v>7.9976953125000003</v>
      </c>
      <c r="R1672">
        <v>5.5448437500000001</v>
      </c>
      <c r="S1672">
        <v>12.575302734375001</v>
      </c>
      <c r="T1672">
        <v>-6.4524023437500002</v>
      </c>
      <c r="U1672">
        <v>0</v>
      </c>
      <c r="V1672">
        <v>0</v>
      </c>
      <c r="W1672">
        <v>0</v>
      </c>
      <c r="X1672">
        <v>0</v>
      </c>
    </row>
    <row r="1673" spans="17:24" x14ac:dyDescent="0.25">
      <c r="Q1673">
        <v>7.9976953125000003</v>
      </c>
      <c r="R1673">
        <v>5.5448437500000001</v>
      </c>
      <c r="S1673">
        <v>12.575302734375001</v>
      </c>
      <c r="T1673">
        <v>-6.4524023437500002</v>
      </c>
      <c r="U1673">
        <v>0</v>
      </c>
      <c r="V1673">
        <v>0</v>
      </c>
      <c r="W1673">
        <v>0</v>
      </c>
      <c r="X1673">
        <v>0</v>
      </c>
    </row>
    <row r="1674" spans="17:24" x14ac:dyDescent="0.25">
      <c r="Q1674">
        <v>7.9976953125000003</v>
      </c>
      <c r="R1674">
        <v>5.5448437500000001</v>
      </c>
      <c r="S1674">
        <v>12.575302734375001</v>
      </c>
      <c r="T1674">
        <v>-6.4524023437500002</v>
      </c>
      <c r="U1674">
        <v>0</v>
      </c>
      <c r="V1674">
        <v>0</v>
      </c>
      <c r="W1674">
        <v>0</v>
      </c>
      <c r="X1674">
        <v>0</v>
      </c>
    </row>
    <row r="1675" spans="17:24" x14ac:dyDescent="0.25">
      <c r="Q1675">
        <v>7.9976953125000003</v>
      </c>
      <c r="R1675">
        <v>5.5448437500000001</v>
      </c>
      <c r="S1675">
        <v>12.575302734375001</v>
      </c>
      <c r="T1675">
        <v>-6.4524023437500002</v>
      </c>
      <c r="U1675">
        <v>0</v>
      </c>
      <c r="V1675" s="1">
        <v>-1.53398078788564E-8</v>
      </c>
      <c r="W1675">
        <v>0</v>
      </c>
      <c r="X1675">
        <v>0</v>
      </c>
    </row>
    <row r="1676" spans="17:24" x14ac:dyDescent="0.25">
      <c r="Q1676">
        <v>7.9976953125000003</v>
      </c>
      <c r="R1676">
        <v>5.5448437500000001</v>
      </c>
      <c r="S1676">
        <v>12.575302734375001</v>
      </c>
      <c r="T1676">
        <v>-6.4524023437500002</v>
      </c>
      <c r="U1676">
        <v>0</v>
      </c>
      <c r="V1676">
        <v>0</v>
      </c>
      <c r="W1676">
        <v>0</v>
      </c>
      <c r="X1676">
        <v>0</v>
      </c>
    </row>
    <row r="1677" spans="17:24" x14ac:dyDescent="0.25">
      <c r="Q1677">
        <v>7.9976953125000003</v>
      </c>
      <c r="R1677">
        <v>5.5448437500000001</v>
      </c>
      <c r="S1677">
        <v>12.575302734375001</v>
      </c>
      <c r="T1677">
        <v>-6.4524023437500002</v>
      </c>
      <c r="U1677">
        <v>0</v>
      </c>
      <c r="V1677" s="1">
        <v>-1.2271846303085099E-7</v>
      </c>
      <c r="W1677">
        <v>0</v>
      </c>
      <c r="X1677">
        <v>0</v>
      </c>
    </row>
    <row r="1678" spans="17:24" x14ac:dyDescent="0.25">
      <c r="Q1678">
        <v>7.9976953125000003</v>
      </c>
      <c r="R1678">
        <v>5.5448437500000001</v>
      </c>
      <c r="S1678">
        <v>12.575302734375001</v>
      </c>
      <c r="T1678">
        <v>-6.4524023437500002</v>
      </c>
      <c r="U1678">
        <v>0</v>
      </c>
      <c r="V1678" s="1">
        <v>-4.6019423636569198E-8</v>
      </c>
      <c r="W1678">
        <v>0</v>
      </c>
      <c r="X1678">
        <v>0</v>
      </c>
    </row>
    <row r="1679" spans="17:24" x14ac:dyDescent="0.25">
      <c r="Q1679">
        <v>7.9976953125000003</v>
      </c>
      <c r="R1679">
        <v>5.5448437500000001</v>
      </c>
      <c r="S1679">
        <v>12.575302734375001</v>
      </c>
      <c r="T1679">
        <v>-6.4524023437500002</v>
      </c>
      <c r="U1679">
        <v>0</v>
      </c>
      <c r="V1679">
        <v>0</v>
      </c>
      <c r="W1679">
        <v>0</v>
      </c>
      <c r="X1679">
        <v>0</v>
      </c>
    </row>
    <row r="1680" spans="17:24" x14ac:dyDescent="0.25">
      <c r="Q1680">
        <v>7.9976953125000003</v>
      </c>
      <c r="R1680">
        <v>5.5448437500000001</v>
      </c>
      <c r="S1680">
        <v>12.575302734375001</v>
      </c>
      <c r="T1680">
        <v>-6.4524023437500002</v>
      </c>
      <c r="U1680">
        <v>0</v>
      </c>
      <c r="V1680" s="1">
        <v>6.2893212303311304E-7</v>
      </c>
      <c r="W1680">
        <v>0</v>
      </c>
      <c r="X1680">
        <v>0</v>
      </c>
    </row>
    <row r="1681" spans="17:24" x14ac:dyDescent="0.25">
      <c r="Q1681">
        <v>7.9976953125000003</v>
      </c>
      <c r="R1681">
        <v>5.5448437500000001</v>
      </c>
      <c r="S1681">
        <v>12.575302734375001</v>
      </c>
      <c r="T1681">
        <v>-6.4524023437500002</v>
      </c>
      <c r="U1681">
        <v>0</v>
      </c>
      <c r="V1681">
        <v>0</v>
      </c>
      <c r="W1681">
        <v>0</v>
      </c>
      <c r="X1681">
        <v>0</v>
      </c>
    </row>
    <row r="1682" spans="17:24" x14ac:dyDescent="0.25">
      <c r="Q1682">
        <v>7.9976953125000003</v>
      </c>
      <c r="R1682">
        <v>5.5448437500000001</v>
      </c>
      <c r="S1682">
        <v>12.575302734375001</v>
      </c>
      <c r="T1682">
        <v>-6.4524023437500002</v>
      </c>
      <c r="U1682">
        <v>0</v>
      </c>
      <c r="V1682">
        <v>0</v>
      </c>
      <c r="W1682">
        <v>0</v>
      </c>
      <c r="X1682">
        <v>0</v>
      </c>
    </row>
    <row r="1683" spans="17:24" x14ac:dyDescent="0.25">
      <c r="Q1683">
        <v>7.9976953125000003</v>
      </c>
      <c r="R1683">
        <v>5.5448437500000001</v>
      </c>
      <c r="S1683">
        <v>12.575302734375001</v>
      </c>
      <c r="T1683">
        <v>-6.4524023437500002</v>
      </c>
      <c r="U1683">
        <v>0</v>
      </c>
      <c r="V1683">
        <v>0</v>
      </c>
      <c r="W1683">
        <v>0</v>
      </c>
      <c r="X1683">
        <v>0</v>
      </c>
    </row>
    <row r="1684" spans="17:24" x14ac:dyDescent="0.25">
      <c r="Q1684">
        <v>7.9976953125000003</v>
      </c>
      <c r="R1684">
        <v>5.5448437500000001</v>
      </c>
      <c r="S1684">
        <v>12.575302734375001</v>
      </c>
      <c r="T1684">
        <v>-6.4524023437500002</v>
      </c>
      <c r="U1684">
        <v>0</v>
      </c>
      <c r="V1684">
        <v>0</v>
      </c>
      <c r="W1684">
        <v>0</v>
      </c>
      <c r="X1684">
        <v>0</v>
      </c>
    </row>
    <row r="1685" spans="17:24" x14ac:dyDescent="0.25">
      <c r="Q1685">
        <v>7.9976953125000003</v>
      </c>
      <c r="R1685">
        <v>5.5448437500000001</v>
      </c>
      <c r="S1685">
        <v>12.575302734375001</v>
      </c>
      <c r="T1685">
        <v>-6.4524023437500002</v>
      </c>
      <c r="U1685">
        <v>0</v>
      </c>
      <c r="V1685">
        <v>0</v>
      </c>
      <c r="W1685">
        <v>0</v>
      </c>
      <c r="X1685">
        <v>0</v>
      </c>
    </row>
    <row r="1686" spans="17:24" x14ac:dyDescent="0.25">
      <c r="Q1686">
        <v>7.9976953125000003</v>
      </c>
      <c r="R1686">
        <v>5.5448437500000001</v>
      </c>
      <c r="S1686">
        <v>12.575302734375001</v>
      </c>
      <c r="T1686">
        <v>-6.4524023437500002</v>
      </c>
      <c r="U1686">
        <v>0</v>
      </c>
      <c r="V1686" s="1">
        <v>2.6998061866787298E-6</v>
      </c>
      <c r="W1686">
        <v>0</v>
      </c>
      <c r="X1686">
        <v>0</v>
      </c>
    </row>
    <row r="1687" spans="17:24" x14ac:dyDescent="0.25">
      <c r="Q1687">
        <v>7.9976953125000003</v>
      </c>
      <c r="R1687">
        <v>5.5448437500000001</v>
      </c>
      <c r="S1687">
        <v>12.575302734375001</v>
      </c>
      <c r="T1687">
        <v>-6.4524023437500002</v>
      </c>
      <c r="U1687">
        <v>0</v>
      </c>
      <c r="V1687" s="1">
        <v>-1.3805827090970799E-7</v>
      </c>
      <c r="W1687">
        <v>0</v>
      </c>
      <c r="X1687">
        <v>0</v>
      </c>
    </row>
    <row r="1688" spans="17:24" x14ac:dyDescent="0.25">
      <c r="Q1688">
        <v>7.9976953125000003</v>
      </c>
      <c r="R1688">
        <v>5.5448437500000001</v>
      </c>
      <c r="S1688">
        <v>12.575302734375001</v>
      </c>
      <c r="T1688">
        <v>-6.4524023437500002</v>
      </c>
      <c r="U1688">
        <v>0</v>
      </c>
      <c r="V1688" s="1">
        <v>-7.6699039394282098E-8</v>
      </c>
      <c r="W1688">
        <v>0</v>
      </c>
      <c r="X1688">
        <v>0</v>
      </c>
    </row>
    <row r="1689" spans="17:24" x14ac:dyDescent="0.25">
      <c r="Q1689">
        <v>7.9976953125000003</v>
      </c>
      <c r="R1689">
        <v>5.5448437500000001</v>
      </c>
      <c r="S1689">
        <v>12.575302734375001</v>
      </c>
      <c r="T1689">
        <v>-6.4524023437500002</v>
      </c>
      <c r="U1689">
        <v>0</v>
      </c>
      <c r="V1689">
        <v>0</v>
      </c>
      <c r="W1689">
        <v>0</v>
      </c>
      <c r="X1689">
        <v>0</v>
      </c>
    </row>
    <row r="1690" spans="17:24" x14ac:dyDescent="0.25">
      <c r="Q1690">
        <v>7.9976953125000003</v>
      </c>
      <c r="R1690">
        <v>5.5448437500000001</v>
      </c>
      <c r="S1690">
        <v>12.575302734375001</v>
      </c>
      <c r="T1690">
        <v>-6.4524023437500002</v>
      </c>
      <c r="U1690">
        <v>0</v>
      </c>
      <c r="V1690" s="1">
        <v>-5.7370881466923E-6</v>
      </c>
      <c r="W1690">
        <v>0</v>
      </c>
      <c r="X1690">
        <v>0</v>
      </c>
    </row>
    <row r="1691" spans="17:24" x14ac:dyDescent="0.25">
      <c r="Q1691">
        <v>7.9976953125000003</v>
      </c>
      <c r="R1691">
        <v>5.5448437500000001</v>
      </c>
      <c r="S1691">
        <v>12.575302734375001</v>
      </c>
      <c r="T1691">
        <v>-6.4524023437500002</v>
      </c>
      <c r="U1691">
        <v>0</v>
      </c>
      <c r="V1691">
        <v>0</v>
      </c>
      <c r="W1691">
        <v>0</v>
      </c>
      <c r="X1691">
        <v>0</v>
      </c>
    </row>
    <row r="1692" spans="17:24" x14ac:dyDescent="0.25">
      <c r="Q1692">
        <v>7.9976953125000003</v>
      </c>
      <c r="R1692">
        <v>5.5448437500000001</v>
      </c>
      <c r="S1692">
        <v>12.575302734375001</v>
      </c>
      <c r="T1692">
        <v>-6.4524023437500002</v>
      </c>
      <c r="U1692">
        <v>0</v>
      </c>
      <c r="V1692">
        <v>0</v>
      </c>
      <c r="W1692">
        <v>0</v>
      </c>
      <c r="X1692">
        <v>0</v>
      </c>
    </row>
    <row r="1693" spans="17:24" x14ac:dyDescent="0.25">
      <c r="Q1693">
        <v>7.9976953125000003</v>
      </c>
      <c r="R1693">
        <v>5.5448437500000001</v>
      </c>
      <c r="S1693">
        <v>12.575302734375001</v>
      </c>
      <c r="T1693">
        <v>-6.4524023437500002</v>
      </c>
      <c r="U1693">
        <v>0</v>
      </c>
      <c r="V1693" s="1">
        <v>-1.84077694546277E-7</v>
      </c>
      <c r="W1693">
        <v>0</v>
      </c>
      <c r="X1693">
        <v>0</v>
      </c>
    </row>
    <row r="1694" spans="17:24" x14ac:dyDescent="0.25">
      <c r="Q1694">
        <v>7.9976953125000003</v>
      </c>
      <c r="R1694">
        <v>5.5448437500000001</v>
      </c>
      <c r="S1694">
        <v>12.575302734375001</v>
      </c>
      <c r="T1694">
        <v>-6.4524023437500002</v>
      </c>
      <c r="U1694">
        <v>0</v>
      </c>
      <c r="V1694" s="1">
        <v>-6.1359231515425694E-8</v>
      </c>
      <c r="W1694">
        <v>0</v>
      </c>
      <c r="X1694">
        <v>0</v>
      </c>
    </row>
    <row r="1695" spans="17:24" x14ac:dyDescent="0.25">
      <c r="Q1695">
        <v>7.9976953125000003</v>
      </c>
      <c r="R1695">
        <v>5.5448437500000001</v>
      </c>
      <c r="S1695">
        <v>12.575302734375001</v>
      </c>
      <c r="T1695">
        <v>-6.4524023437500002</v>
      </c>
      <c r="U1695">
        <v>0</v>
      </c>
      <c r="V1695" s="1">
        <v>2.6384469551633001E-6</v>
      </c>
      <c r="W1695">
        <v>0</v>
      </c>
      <c r="X1695">
        <v>0</v>
      </c>
    </row>
    <row r="1696" spans="17:24" x14ac:dyDescent="0.25">
      <c r="Q1696">
        <v>7.9976953125000003</v>
      </c>
      <c r="R1696">
        <v>5.5448437500000001</v>
      </c>
      <c r="S1696">
        <v>12.575302734375001</v>
      </c>
      <c r="T1696">
        <v>-6.4524023437500002</v>
      </c>
      <c r="U1696">
        <v>0</v>
      </c>
      <c r="V1696" s="1">
        <v>-1.53398078788564E-8</v>
      </c>
      <c r="W1696">
        <v>0</v>
      </c>
      <c r="X1696">
        <v>0</v>
      </c>
    </row>
    <row r="1697" spans="17:24" x14ac:dyDescent="0.25">
      <c r="Q1697">
        <v>7.9976953125000003</v>
      </c>
      <c r="R1697">
        <v>5.5448437500000001</v>
      </c>
      <c r="S1697">
        <v>12.575302734375001</v>
      </c>
      <c r="T1697">
        <v>-6.4524023437500002</v>
      </c>
      <c r="U1697">
        <v>0</v>
      </c>
      <c r="V1697" s="1">
        <v>-4.6019423636569198E-8</v>
      </c>
      <c r="W1697">
        <v>0</v>
      </c>
      <c r="X1697">
        <v>0</v>
      </c>
    </row>
    <row r="1698" spans="17:24" x14ac:dyDescent="0.25">
      <c r="Q1698">
        <v>-7.9976953125000003</v>
      </c>
      <c r="R1698">
        <v>5.5449316406250002</v>
      </c>
      <c r="S1698">
        <v>-12.575302734375001</v>
      </c>
      <c r="T1698">
        <v>-6.4524023437500002</v>
      </c>
      <c r="U1698">
        <v>0</v>
      </c>
      <c r="V1698" s="1">
        <v>3.1446606151655701E-6</v>
      </c>
      <c r="W1698">
        <v>0</v>
      </c>
      <c r="X1698">
        <v>0</v>
      </c>
    </row>
    <row r="1699" spans="17:24" x14ac:dyDescent="0.25">
      <c r="Q1699">
        <v>7.9976953125000003</v>
      </c>
      <c r="R1699">
        <v>5.5448437500000001</v>
      </c>
      <c r="S1699">
        <v>12.575302734375001</v>
      </c>
      <c r="T1699">
        <v>-6.4524023437500002</v>
      </c>
      <c r="U1699">
        <v>0</v>
      </c>
      <c r="V1699">
        <v>0</v>
      </c>
      <c r="W1699">
        <v>0</v>
      </c>
      <c r="X1699">
        <v>0</v>
      </c>
    </row>
    <row r="1700" spans="17:24" x14ac:dyDescent="0.25">
      <c r="Q1700">
        <v>7.9976953125000003</v>
      </c>
      <c r="R1700">
        <v>5.5448437500000001</v>
      </c>
      <c r="S1700">
        <v>12.575302734375001</v>
      </c>
      <c r="T1700">
        <v>-6.4524023437500002</v>
      </c>
      <c r="U1700">
        <v>0</v>
      </c>
      <c r="V1700" s="1">
        <v>-3.68155389092554E-7</v>
      </c>
      <c r="W1700">
        <v>0</v>
      </c>
      <c r="X1700">
        <v>0</v>
      </c>
    </row>
    <row r="1701" spans="17:24" x14ac:dyDescent="0.25">
      <c r="Q1701">
        <v>7.9976953125000003</v>
      </c>
      <c r="R1701">
        <v>5.5448437500000001</v>
      </c>
      <c r="S1701">
        <v>12.575302734375001</v>
      </c>
      <c r="T1701">
        <v>-6.4524023437500002</v>
      </c>
      <c r="U1701">
        <v>0</v>
      </c>
      <c r="V1701" s="1">
        <v>-6.1359231515425694E-8</v>
      </c>
      <c r="W1701">
        <v>0</v>
      </c>
      <c r="X1701">
        <v>0</v>
      </c>
    </row>
    <row r="1702" spans="17:24" x14ac:dyDescent="0.25">
      <c r="Q1702">
        <v>7.9976953125000003</v>
      </c>
      <c r="R1702">
        <v>5.5448437500000001</v>
      </c>
      <c r="S1702">
        <v>12.575302734375001</v>
      </c>
      <c r="T1702">
        <v>-6.4524023437500002</v>
      </c>
      <c r="U1702">
        <v>0</v>
      </c>
      <c r="V1702">
        <v>0</v>
      </c>
      <c r="W1702">
        <v>0</v>
      </c>
      <c r="X1702">
        <v>0</v>
      </c>
    </row>
    <row r="1703" spans="17:24" x14ac:dyDescent="0.25">
      <c r="Q1703">
        <v>7.9976953125000003</v>
      </c>
      <c r="R1703">
        <v>5.5448437500000001</v>
      </c>
      <c r="S1703">
        <v>12.575302734375001</v>
      </c>
      <c r="T1703">
        <v>-6.4524023437500002</v>
      </c>
      <c r="U1703">
        <v>0</v>
      </c>
      <c r="V1703" s="1">
        <v>9.5106808848909795E-7</v>
      </c>
      <c r="W1703">
        <v>0</v>
      </c>
      <c r="X1703">
        <v>0</v>
      </c>
    </row>
    <row r="1704" spans="17:24" x14ac:dyDescent="0.25">
      <c r="Q1704">
        <v>7.9976953125000003</v>
      </c>
      <c r="R1704">
        <v>5.5448437500000001</v>
      </c>
      <c r="S1704">
        <v>12.575302734375001</v>
      </c>
      <c r="T1704">
        <v>-6.4524023437500002</v>
      </c>
      <c r="U1704">
        <v>0</v>
      </c>
      <c r="V1704">
        <v>0</v>
      </c>
      <c r="W1704">
        <v>0</v>
      </c>
      <c r="X1704">
        <v>0</v>
      </c>
    </row>
    <row r="1705" spans="17:24" x14ac:dyDescent="0.25">
      <c r="Q1705">
        <v>7.9976953125000003</v>
      </c>
      <c r="R1705">
        <v>5.5448437500000001</v>
      </c>
      <c r="S1705">
        <v>12.575302734375001</v>
      </c>
      <c r="T1705">
        <v>-6.4524023437500002</v>
      </c>
      <c r="U1705">
        <v>0</v>
      </c>
      <c r="V1705">
        <v>0</v>
      </c>
      <c r="W1705">
        <v>0</v>
      </c>
      <c r="X1705">
        <v>0</v>
      </c>
    </row>
    <row r="1706" spans="17:24" x14ac:dyDescent="0.25">
      <c r="Q1706">
        <v>7.9976953125000003</v>
      </c>
      <c r="R1706">
        <v>5.5448437500000001</v>
      </c>
      <c r="S1706">
        <v>12.575302734375001</v>
      </c>
      <c r="T1706">
        <v>-6.4524023437500002</v>
      </c>
      <c r="U1706">
        <v>0</v>
      </c>
      <c r="V1706">
        <v>0</v>
      </c>
      <c r="W1706">
        <v>0</v>
      </c>
      <c r="X1706">
        <v>0</v>
      </c>
    </row>
    <row r="1707" spans="17:24" x14ac:dyDescent="0.25">
      <c r="Q1707">
        <v>7.9976953125000003</v>
      </c>
      <c r="R1707">
        <v>5.5448437500000001</v>
      </c>
      <c r="S1707">
        <v>12.575302734375001</v>
      </c>
      <c r="T1707">
        <v>-6.4524023437500002</v>
      </c>
      <c r="U1707">
        <v>0</v>
      </c>
      <c r="V1707">
        <v>0</v>
      </c>
      <c r="W1707">
        <v>0</v>
      </c>
      <c r="X1707" s="1">
        <v>3.2213596545598502E-7</v>
      </c>
    </row>
    <row r="1708" spans="17:24" x14ac:dyDescent="0.25">
      <c r="Q1708">
        <v>7.9976953125000003</v>
      </c>
      <c r="R1708">
        <v>5.5448437500000001</v>
      </c>
      <c r="S1708">
        <v>12.575302734375001</v>
      </c>
      <c r="T1708">
        <v>-6.4524023437500002</v>
      </c>
      <c r="U1708">
        <v>0</v>
      </c>
      <c r="V1708">
        <v>0</v>
      </c>
      <c r="W1708">
        <v>0</v>
      </c>
      <c r="X1708">
        <v>0</v>
      </c>
    </row>
    <row r="1709" spans="17:24" x14ac:dyDescent="0.25">
      <c r="Q1709">
        <v>7.9976953125000003</v>
      </c>
      <c r="R1709">
        <v>5.5448437500000001</v>
      </c>
      <c r="S1709">
        <v>12.575302734375001</v>
      </c>
      <c r="T1709">
        <v>-6.4524023437500002</v>
      </c>
      <c r="U1709">
        <v>0</v>
      </c>
      <c r="V1709">
        <v>0</v>
      </c>
      <c r="W1709">
        <v>0</v>
      </c>
      <c r="X1709">
        <v>0</v>
      </c>
    </row>
    <row r="1710" spans="17:24" x14ac:dyDescent="0.25">
      <c r="Q1710">
        <v>7.9976953125000003</v>
      </c>
      <c r="R1710">
        <v>5.5448437500000001</v>
      </c>
      <c r="S1710">
        <v>12.575302734375001</v>
      </c>
      <c r="T1710">
        <v>-6.4524023437500002</v>
      </c>
      <c r="U1710">
        <v>0</v>
      </c>
      <c r="V1710" s="1">
        <v>1.1198059751565201E-6</v>
      </c>
      <c r="W1710">
        <v>0</v>
      </c>
      <c r="X1710">
        <v>0</v>
      </c>
    </row>
    <row r="1711" spans="17:24" x14ac:dyDescent="0.25">
      <c r="Q1711">
        <v>7.9976953125000003</v>
      </c>
      <c r="R1711">
        <v>5.5448437500000001</v>
      </c>
      <c r="S1711">
        <v>12.575302734375001</v>
      </c>
      <c r="T1711">
        <v>-6.4524023437500002</v>
      </c>
      <c r="U1711">
        <v>0</v>
      </c>
      <c r="V1711" s="1">
        <v>1.9634954084936201E-6</v>
      </c>
      <c r="W1711">
        <v>0</v>
      </c>
      <c r="X1711">
        <v>0</v>
      </c>
    </row>
    <row r="1712" spans="17:24" x14ac:dyDescent="0.25">
      <c r="Q1712">
        <v>7.9976953125000003</v>
      </c>
      <c r="R1712">
        <v>5.5448437500000001</v>
      </c>
      <c r="S1712">
        <v>12.575302734375001</v>
      </c>
      <c r="T1712">
        <v>-6.4524023437500002</v>
      </c>
      <c r="U1712">
        <v>0</v>
      </c>
      <c r="V1712">
        <v>0</v>
      </c>
      <c r="W1712">
        <v>0</v>
      </c>
      <c r="X1712">
        <v>0</v>
      </c>
    </row>
    <row r="1713" spans="17:24" x14ac:dyDescent="0.25">
      <c r="Q1713">
        <v>7.9976953125000003</v>
      </c>
      <c r="R1713">
        <v>5.5448437500000001</v>
      </c>
      <c r="S1713">
        <v>12.575302734375001</v>
      </c>
      <c r="T1713">
        <v>-6.4524023437500002</v>
      </c>
      <c r="U1713">
        <v>0</v>
      </c>
      <c r="V1713" s="1">
        <v>-1.3805827090970799E-7</v>
      </c>
      <c r="W1713">
        <v>0</v>
      </c>
      <c r="X1713">
        <v>0</v>
      </c>
    </row>
    <row r="1714" spans="17:24" x14ac:dyDescent="0.25">
      <c r="Q1714">
        <v>7.9976953125000003</v>
      </c>
      <c r="R1714">
        <v>5.5448437500000001</v>
      </c>
      <c r="S1714">
        <v>12.575302734375001</v>
      </c>
      <c r="T1714">
        <v>-6.4524023437500002</v>
      </c>
      <c r="U1714">
        <v>0</v>
      </c>
      <c r="V1714">
        <v>0</v>
      </c>
      <c r="W1714">
        <v>0</v>
      </c>
      <c r="X1714">
        <v>0</v>
      </c>
    </row>
    <row r="1715" spans="17:24" x14ac:dyDescent="0.25">
      <c r="Q1715">
        <v>7.9976953125000003</v>
      </c>
      <c r="R1715">
        <v>5.5448437500000001</v>
      </c>
      <c r="S1715">
        <v>12.575302734375001</v>
      </c>
      <c r="T1715">
        <v>-6.4524023437500002</v>
      </c>
      <c r="U1715">
        <v>0</v>
      </c>
      <c r="V1715">
        <v>0</v>
      </c>
      <c r="W1715">
        <v>0</v>
      </c>
      <c r="X1715">
        <v>0</v>
      </c>
    </row>
    <row r="1716" spans="17:24" x14ac:dyDescent="0.25">
      <c r="Q1716">
        <v>7.9976953125000003</v>
      </c>
      <c r="R1716">
        <v>5.5448437500000001</v>
      </c>
      <c r="S1716">
        <v>12.575302734375001</v>
      </c>
      <c r="T1716">
        <v>-6.4524023437500002</v>
      </c>
      <c r="U1716">
        <v>0</v>
      </c>
      <c r="V1716">
        <v>0</v>
      </c>
      <c r="W1716">
        <v>0</v>
      </c>
      <c r="X1716">
        <v>0</v>
      </c>
    </row>
    <row r="1717" spans="17:24" x14ac:dyDescent="0.25">
      <c r="Q1717">
        <v>7.9976953125000003</v>
      </c>
      <c r="R1717">
        <v>5.5448437500000001</v>
      </c>
      <c r="S1717">
        <v>12.575302734375001</v>
      </c>
      <c r="T1717">
        <v>-6.4524023437500002</v>
      </c>
      <c r="U1717">
        <v>0</v>
      </c>
      <c r="V1717">
        <v>0</v>
      </c>
      <c r="W1717">
        <v>0</v>
      </c>
      <c r="X1717">
        <v>0</v>
      </c>
    </row>
    <row r="1718" spans="17:24" x14ac:dyDescent="0.25">
      <c r="Q1718">
        <v>7.9976953125000003</v>
      </c>
      <c r="R1718">
        <v>5.5448437500000001</v>
      </c>
      <c r="S1718">
        <v>12.575302734375001</v>
      </c>
      <c r="T1718">
        <v>-6.4524023437500002</v>
      </c>
      <c r="U1718">
        <v>0</v>
      </c>
      <c r="V1718" s="1">
        <v>-1.2271846303085099E-7</v>
      </c>
      <c r="W1718">
        <v>0</v>
      </c>
      <c r="X1718">
        <v>0</v>
      </c>
    </row>
    <row r="1719" spans="17:24" x14ac:dyDescent="0.25">
      <c r="Q1719">
        <v>-7.9976953125000003</v>
      </c>
      <c r="R1719">
        <v>5.5448437500000001</v>
      </c>
      <c r="S1719">
        <v>-12.575302734375001</v>
      </c>
      <c r="T1719">
        <v>-6.4524023437500002</v>
      </c>
      <c r="U1719">
        <v>0</v>
      </c>
      <c r="V1719">
        <v>0</v>
      </c>
      <c r="W1719">
        <v>0</v>
      </c>
      <c r="X1719">
        <v>0</v>
      </c>
    </row>
    <row r="1720" spans="17:24" x14ac:dyDescent="0.25">
      <c r="Q1720">
        <v>7.9976953125000003</v>
      </c>
      <c r="R1720">
        <v>5.5448437500000001</v>
      </c>
      <c r="S1720">
        <v>12.575302734375001</v>
      </c>
      <c r="T1720">
        <v>-6.4524023437500002</v>
      </c>
      <c r="U1720">
        <v>0</v>
      </c>
      <c r="V1720" s="1">
        <v>5.0928162157803298E-6</v>
      </c>
      <c r="W1720">
        <v>0</v>
      </c>
      <c r="X1720">
        <v>0</v>
      </c>
    </row>
    <row r="1721" spans="17:24" x14ac:dyDescent="0.25">
      <c r="Q1721">
        <v>7.9976953125000003</v>
      </c>
      <c r="R1721">
        <v>5.5448437500000001</v>
      </c>
      <c r="S1721">
        <v>12.575302734375001</v>
      </c>
      <c r="T1721">
        <v>-6.4524023437500002</v>
      </c>
      <c r="U1721">
        <v>0</v>
      </c>
      <c r="V1721">
        <v>0</v>
      </c>
      <c r="W1721">
        <v>0</v>
      </c>
      <c r="X1721">
        <v>0</v>
      </c>
    </row>
    <row r="1722" spans="17:24" x14ac:dyDescent="0.25">
      <c r="Q1722">
        <v>7.9976953125000003</v>
      </c>
      <c r="R1722">
        <v>5.5448437500000001</v>
      </c>
      <c r="S1722">
        <v>12.575302734375001</v>
      </c>
      <c r="T1722">
        <v>-6.4524023437500002</v>
      </c>
      <c r="U1722">
        <v>0</v>
      </c>
      <c r="V1722" s="1">
        <v>-3.40543734910612E-6</v>
      </c>
      <c r="W1722">
        <v>0</v>
      </c>
      <c r="X1722">
        <v>0</v>
      </c>
    </row>
    <row r="1723" spans="17:24" x14ac:dyDescent="0.25">
      <c r="Q1723">
        <v>7.9976953125000003</v>
      </c>
      <c r="R1723">
        <v>5.5448437500000001</v>
      </c>
      <c r="S1723">
        <v>12.575302734375001</v>
      </c>
      <c r="T1723">
        <v>-6.4524023437500002</v>
      </c>
      <c r="U1723">
        <v>0</v>
      </c>
      <c r="V1723" s="1">
        <v>-1.53398078788564E-8</v>
      </c>
      <c r="W1723">
        <v>0</v>
      </c>
      <c r="X1723">
        <v>0</v>
      </c>
    </row>
    <row r="1724" spans="17:24" x14ac:dyDescent="0.25">
      <c r="Q1724">
        <v>7.9976953125000003</v>
      </c>
      <c r="R1724">
        <v>5.5448437500000001</v>
      </c>
      <c r="S1724">
        <v>12.575302734375001</v>
      </c>
      <c r="T1724">
        <v>-6.4524023437500002</v>
      </c>
      <c r="U1724">
        <v>0</v>
      </c>
      <c r="V1724">
        <v>0</v>
      </c>
      <c r="W1724">
        <v>0</v>
      </c>
      <c r="X1724">
        <v>0</v>
      </c>
    </row>
    <row r="1725" spans="17:24" x14ac:dyDescent="0.25">
      <c r="Q1725">
        <v>7.9976953125000003</v>
      </c>
      <c r="R1725">
        <v>5.5448437500000001</v>
      </c>
      <c r="S1725">
        <v>12.575302734375001</v>
      </c>
      <c r="T1725">
        <v>-6.4524023437500002</v>
      </c>
      <c r="U1725">
        <v>0</v>
      </c>
      <c r="V1725" s="1">
        <v>-4.6019423636569198E-8</v>
      </c>
      <c r="W1725">
        <v>0</v>
      </c>
      <c r="X1725">
        <v>0</v>
      </c>
    </row>
    <row r="1726" spans="17:24" x14ac:dyDescent="0.25">
      <c r="Q1726">
        <v>-7.9976953125000003</v>
      </c>
      <c r="R1726">
        <v>5.5448437500000001</v>
      </c>
      <c r="S1726">
        <v>-12.575302734375001</v>
      </c>
      <c r="T1726">
        <v>-6.4524023437500002</v>
      </c>
      <c r="U1726">
        <v>0</v>
      </c>
      <c r="V1726" s="1">
        <v>1.84077694546277E-7</v>
      </c>
      <c r="W1726">
        <v>0</v>
      </c>
      <c r="X1726">
        <v>0</v>
      </c>
    </row>
    <row r="1727" spans="17:24" x14ac:dyDescent="0.25">
      <c r="Q1727">
        <v>7.9976953125000003</v>
      </c>
      <c r="R1727">
        <v>5.5448437500000001</v>
      </c>
      <c r="S1727">
        <v>12.575302734375001</v>
      </c>
      <c r="T1727">
        <v>-6.4524023437500002</v>
      </c>
      <c r="U1727">
        <v>0</v>
      </c>
      <c r="V1727" s="1">
        <v>-3.0679615757712801E-8</v>
      </c>
      <c r="W1727">
        <v>0</v>
      </c>
      <c r="X1727">
        <v>0</v>
      </c>
    </row>
    <row r="1728" spans="17:24" x14ac:dyDescent="0.25">
      <c r="Q1728">
        <v>7.9976953125000003</v>
      </c>
      <c r="R1728">
        <v>5.5448437500000001</v>
      </c>
      <c r="S1728">
        <v>12.575302734375001</v>
      </c>
      <c r="T1728">
        <v>-6.4524023437500002</v>
      </c>
      <c r="U1728">
        <v>0</v>
      </c>
      <c r="V1728" s="1">
        <v>-1.07378655151995E-7</v>
      </c>
      <c r="W1728">
        <v>0</v>
      </c>
      <c r="X1728">
        <v>0</v>
      </c>
    </row>
    <row r="1729" spans="17:24" x14ac:dyDescent="0.25">
      <c r="Q1729">
        <v>7.9976953125000003</v>
      </c>
      <c r="R1729">
        <v>5.5448437500000001</v>
      </c>
      <c r="S1729">
        <v>12.575302734375001</v>
      </c>
      <c r="T1729">
        <v>-6.4524023437500002</v>
      </c>
      <c r="U1729">
        <v>0</v>
      </c>
      <c r="V1729">
        <v>0</v>
      </c>
      <c r="W1729">
        <v>0</v>
      </c>
      <c r="X1729">
        <v>0</v>
      </c>
    </row>
    <row r="1730" spans="17:24" x14ac:dyDescent="0.25">
      <c r="Q1730">
        <v>7.9976953125000003</v>
      </c>
      <c r="R1730">
        <v>5.5448437500000001</v>
      </c>
      <c r="S1730">
        <v>12.575302734375001</v>
      </c>
      <c r="T1730">
        <v>-6.4524023437500002</v>
      </c>
      <c r="U1730">
        <v>0</v>
      </c>
      <c r="V1730">
        <v>0</v>
      </c>
      <c r="W1730">
        <v>0</v>
      </c>
      <c r="X1730">
        <v>0</v>
      </c>
    </row>
    <row r="1731" spans="17:24" x14ac:dyDescent="0.25">
      <c r="Q1731">
        <v>7.9976953125000003</v>
      </c>
      <c r="R1731">
        <v>5.5448437500000001</v>
      </c>
      <c r="S1731">
        <v>12.575302734375001</v>
      </c>
      <c r="T1731">
        <v>-6.4524023437500002</v>
      </c>
      <c r="U1731">
        <v>0</v>
      </c>
      <c r="V1731">
        <v>0</v>
      </c>
      <c r="W1731">
        <v>0</v>
      </c>
      <c r="X1731">
        <v>0</v>
      </c>
    </row>
    <row r="1732" spans="17:24" x14ac:dyDescent="0.25">
      <c r="Q1732">
        <v>7.9976953125000003</v>
      </c>
      <c r="R1732">
        <v>5.5448437500000001</v>
      </c>
      <c r="S1732">
        <v>12.575302734375001</v>
      </c>
      <c r="T1732">
        <v>-6.4524023437500002</v>
      </c>
      <c r="U1732">
        <v>0</v>
      </c>
      <c r="V1732">
        <v>0</v>
      </c>
      <c r="W1732">
        <v>0</v>
      </c>
      <c r="X1732">
        <v>0</v>
      </c>
    </row>
    <row r="1733" spans="17:24" x14ac:dyDescent="0.25">
      <c r="Q1733">
        <v>-7.9976953125000003</v>
      </c>
      <c r="R1733">
        <v>5.5448437500000001</v>
      </c>
      <c r="S1733">
        <v>-12.575302734375001</v>
      </c>
      <c r="T1733">
        <v>-6.4524023437500002</v>
      </c>
      <c r="U1733">
        <v>0</v>
      </c>
      <c r="V1733" s="1">
        <v>-3.0679615757712801E-8</v>
      </c>
      <c r="W1733">
        <v>0</v>
      </c>
      <c r="X1733">
        <v>0</v>
      </c>
    </row>
    <row r="1734" spans="17:24" x14ac:dyDescent="0.25">
      <c r="Q1734">
        <v>7.9976953125000003</v>
      </c>
      <c r="R1734">
        <v>5.5448437500000001</v>
      </c>
      <c r="S1734">
        <v>12.575302734375001</v>
      </c>
      <c r="T1734">
        <v>-6.4524023437500002</v>
      </c>
      <c r="U1734">
        <v>0</v>
      </c>
      <c r="V1734">
        <v>0</v>
      </c>
      <c r="W1734">
        <v>0</v>
      </c>
      <c r="X1734">
        <v>0</v>
      </c>
    </row>
    <row r="1735" spans="17:24" x14ac:dyDescent="0.25">
      <c r="Q1735">
        <v>7.9976953125000003</v>
      </c>
      <c r="R1735">
        <v>5.5448437500000001</v>
      </c>
      <c r="S1735">
        <v>12.575302734375001</v>
      </c>
      <c r="T1735">
        <v>-6.4524023437500002</v>
      </c>
      <c r="U1735">
        <v>0</v>
      </c>
      <c r="V1735">
        <v>0</v>
      </c>
      <c r="W1735">
        <v>0</v>
      </c>
      <c r="X1735">
        <v>0</v>
      </c>
    </row>
    <row r="1736" spans="17:24" x14ac:dyDescent="0.25">
      <c r="Q1736">
        <v>7.9976953125000003</v>
      </c>
      <c r="R1736">
        <v>5.5448437500000001</v>
      </c>
      <c r="S1736">
        <v>12.575302734375001</v>
      </c>
      <c r="T1736">
        <v>-6.4524023437500002</v>
      </c>
      <c r="U1736">
        <v>0</v>
      </c>
      <c r="V1736">
        <v>0</v>
      </c>
      <c r="W1736">
        <v>0</v>
      </c>
      <c r="X1736">
        <v>0</v>
      </c>
    </row>
    <row r="1737" spans="17:24" x14ac:dyDescent="0.25">
      <c r="Q1737">
        <v>7.9976953125000003</v>
      </c>
      <c r="R1737">
        <v>5.5448437500000001</v>
      </c>
      <c r="S1737">
        <v>12.575302734375001</v>
      </c>
      <c r="T1737">
        <v>-6.4524023437500002</v>
      </c>
      <c r="U1737">
        <v>0</v>
      </c>
      <c r="V1737" s="1">
        <v>9.3572828061024095E-7</v>
      </c>
      <c r="W1737">
        <v>0</v>
      </c>
      <c r="X1737">
        <v>0</v>
      </c>
    </row>
    <row r="1738" spans="17:24" x14ac:dyDescent="0.25">
      <c r="Q1738">
        <v>7.9976953125000003</v>
      </c>
      <c r="R1738">
        <v>5.5448437500000001</v>
      </c>
      <c r="S1738">
        <v>12.575302734375001</v>
      </c>
      <c r="T1738">
        <v>-6.4524023437500002</v>
      </c>
      <c r="U1738">
        <v>0</v>
      </c>
      <c r="V1738">
        <v>0</v>
      </c>
      <c r="W1738">
        <v>0</v>
      </c>
      <c r="X1738">
        <v>0</v>
      </c>
    </row>
    <row r="1739" spans="17:24" x14ac:dyDescent="0.25">
      <c r="Q1739">
        <v>7.9976953125000003</v>
      </c>
      <c r="R1739">
        <v>5.5448437500000001</v>
      </c>
      <c r="S1739">
        <v>12.575302734375001</v>
      </c>
      <c r="T1739">
        <v>-6.4524023437500002</v>
      </c>
      <c r="U1739">
        <v>0</v>
      </c>
      <c r="V1739">
        <v>0</v>
      </c>
      <c r="W1739">
        <v>0</v>
      </c>
      <c r="X1739">
        <v>0</v>
      </c>
    </row>
    <row r="1740" spans="17:24" x14ac:dyDescent="0.25">
      <c r="Q1740">
        <v>-7.9976953125000003</v>
      </c>
      <c r="R1740">
        <v>5.5448437500000001</v>
      </c>
      <c r="S1740">
        <v>-12.575302734375001</v>
      </c>
      <c r="T1740">
        <v>-6.4524023437500002</v>
      </c>
      <c r="U1740">
        <v>0</v>
      </c>
      <c r="V1740">
        <v>0</v>
      </c>
      <c r="W1740">
        <v>0</v>
      </c>
      <c r="X1740">
        <v>0</v>
      </c>
    </row>
    <row r="1741" spans="17:24" x14ac:dyDescent="0.25">
      <c r="Q1741">
        <v>7.9976953125000003</v>
      </c>
      <c r="R1741">
        <v>5.5448437500000001</v>
      </c>
      <c r="S1741">
        <v>12.575302734375001</v>
      </c>
      <c r="T1741">
        <v>-6.4524023437500002</v>
      </c>
      <c r="U1741">
        <v>0</v>
      </c>
      <c r="V1741" s="1">
        <v>3.3594179254695498E-6</v>
      </c>
      <c r="W1741">
        <v>0</v>
      </c>
      <c r="X1741">
        <v>0</v>
      </c>
    </row>
    <row r="1742" spans="17:24" x14ac:dyDescent="0.25">
      <c r="Q1742">
        <v>7.9976953125000003</v>
      </c>
      <c r="R1742">
        <v>5.5448437500000001</v>
      </c>
      <c r="S1742">
        <v>12.575302734375001</v>
      </c>
      <c r="T1742">
        <v>-6.4524023437500002</v>
      </c>
      <c r="U1742">
        <v>0</v>
      </c>
      <c r="V1742">
        <v>0</v>
      </c>
      <c r="W1742">
        <v>0</v>
      </c>
      <c r="X1742">
        <v>0</v>
      </c>
    </row>
    <row r="1743" spans="17:24" x14ac:dyDescent="0.25">
      <c r="Q1743">
        <v>7.9976953125000003</v>
      </c>
      <c r="R1743">
        <v>5.5448437500000001</v>
      </c>
      <c r="S1743">
        <v>12.575302734375001</v>
      </c>
      <c r="T1743">
        <v>-6.4524023437500002</v>
      </c>
      <c r="U1743">
        <v>0</v>
      </c>
      <c r="V1743">
        <v>0</v>
      </c>
      <c r="W1743">
        <v>0</v>
      </c>
      <c r="X1743">
        <v>0</v>
      </c>
    </row>
    <row r="1744" spans="17:24" x14ac:dyDescent="0.25">
      <c r="Q1744">
        <v>7.9976953125000003</v>
      </c>
      <c r="R1744">
        <v>5.5448437500000001</v>
      </c>
      <c r="S1744">
        <v>12.575302734375001</v>
      </c>
      <c r="T1744">
        <v>-6.4524023437500002</v>
      </c>
      <c r="U1744">
        <v>0</v>
      </c>
      <c r="V1744">
        <v>0</v>
      </c>
      <c r="W1744">
        <v>0</v>
      </c>
      <c r="X1744">
        <v>0</v>
      </c>
    </row>
    <row r="1745" spans="17:24" x14ac:dyDescent="0.25">
      <c r="Q1745">
        <v>7.9976953125000003</v>
      </c>
      <c r="R1745">
        <v>5.5448437500000001</v>
      </c>
      <c r="S1745">
        <v>12.575302734375001</v>
      </c>
      <c r="T1745">
        <v>-6.4524023437500002</v>
      </c>
      <c r="U1745">
        <v>0</v>
      </c>
      <c r="V1745" s="1">
        <v>-1.3805827090970799E-7</v>
      </c>
      <c r="W1745">
        <v>0</v>
      </c>
      <c r="X1745">
        <v>0</v>
      </c>
    </row>
    <row r="1746" spans="17:24" x14ac:dyDescent="0.25">
      <c r="Q1746">
        <v>7.9976953125000003</v>
      </c>
      <c r="R1746">
        <v>5.5448437500000001</v>
      </c>
      <c r="S1746">
        <v>12.575302734375001</v>
      </c>
      <c r="T1746">
        <v>-6.4524023437500002</v>
      </c>
      <c r="U1746">
        <v>0</v>
      </c>
      <c r="V1746">
        <v>0</v>
      </c>
      <c r="W1746">
        <v>0</v>
      </c>
      <c r="X1746">
        <v>0</v>
      </c>
    </row>
    <row r="1747" spans="17:24" x14ac:dyDescent="0.25">
      <c r="Q1747">
        <v>-7.9976953125000003</v>
      </c>
      <c r="R1747">
        <v>5.5448437500000001</v>
      </c>
      <c r="S1747">
        <v>-12.575302734375001</v>
      </c>
      <c r="T1747">
        <v>-6.4524023437500002</v>
      </c>
      <c r="U1747">
        <v>0</v>
      </c>
      <c r="V1747">
        <v>0</v>
      </c>
      <c r="W1747">
        <v>0</v>
      </c>
      <c r="X1747">
        <v>0</v>
      </c>
    </row>
    <row r="1748" spans="17:24" x14ac:dyDescent="0.25">
      <c r="Q1748">
        <v>7.9976953125000003</v>
      </c>
      <c r="R1748">
        <v>5.5448437500000001</v>
      </c>
      <c r="S1748">
        <v>12.575302734375001</v>
      </c>
      <c r="T1748">
        <v>-6.4524023437500002</v>
      </c>
      <c r="U1748">
        <v>0</v>
      </c>
      <c r="V1748">
        <v>0</v>
      </c>
      <c r="W1748">
        <v>0</v>
      </c>
      <c r="X1748">
        <v>0</v>
      </c>
    </row>
    <row r="1749" spans="17:24" x14ac:dyDescent="0.25">
      <c r="Q1749">
        <v>7.9976953125000003</v>
      </c>
      <c r="R1749">
        <v>5.5448437500000001</v>
      </c>
      <c r="S1749">
        <v>12.575302734375001</v>
      </c>
      <c r="T1749">
        <v>-6.4524023437500002</v>
      </c>
      <c r="U1749">
        <v>0</v>
      </c>
      <c r="V1749">
        <v>0</v>
      </c>
      <c r="W1749">
        <v>0</v>
      </c>
      <c r="X1749">
        <v>0</v>
      </c>
    </row>
    <row r="1750" spans="17:24" x14ac:dyDescent="0.25">
      <c r="Q1750">
        <v>7.9976953125000003</v>
      </c>
      <c r="R1750">
        <v>5.5448437500000001</v>
      </c>
      <c r="S1750">
        <v>12.575302734375001</v>
      </c>
      <c r="T1750">
        <v>-6.4524023437500002</v>
      </c>
      <c r="U1750">
        <v>0</v>
      </c>
      <c r="V1750">
        <v>0</v>
      </c>
      <c r="W1750">
        <v>0</v>
      </c>
      <c r="X1750">
        <v>0</v>
      </c>
    </row>
    <row r="1751" spans="17:24" x14ac:dyDescent="0.25">
      <c r="Q1751">
        <v>7.9976953125000003</v>
      </c>
      <c r="R1751">
        <v>5.5448437500000001</v>
      </c>
      <c r="S1751">
        <v>12.575302734375001</v>
      </c>
      <c r="T1751">
        <v>-6.4524023437500002</v>
      </c>
      <c r="U1751">
        <v>0</v>
      </c>
      <c r="V1751">
        <v>0</v>
      </c>
      <c r="W1751">
        <v>0</v>
      </c>
      <c r="X1751">
        <v>0</v>
      </c>
    </row>
    <row r="1752" spans="17:24" x14ac:dyDescent="0.25">
      <c r="Q1752">
        <v>7.9976953125000003</v>
      </c>
      <c r="R1752">
        <v>5.5448437500000001</v>
      </c>
      <c r="S1752">
        <v>12.575302734375001</v>
      </c>
      <c r="T1752">
        <v>-6.4524023437500002</v>
      </c>
      <c r="U1752">
        <v>0</v>
      </c>
      <c r="V1752">
        <v>0</v>
      </c>
      <c r="W1752">
        <v>0</v>
      </c>
      <c r="X1752">
        <v>0</v>
      </c>
    </row>
    <row r="1753" spans="17:24" x14ac:dyDescent="0.25">
      <c r="Q1753">
        <v>7.9976953125000003</v>
      </c>
      <c r="R1753">
        <v>5.5448437500000001</v>
      </c>
      <c r="S1753">
        <v>12.575302734375001</v>
      </c>
      <c r="T1753">
        <v>-6.4524023437500002</v>
      </c>
      <c r="U1753">
        <v>0</v>
      </c>
      <c r="V1753">
        <v>0</v>
      </c>
      <c r="W1753">
        <v>0</v>
      </c>
      <c r="X1753">
        <v>0</v>
      </c>
    </row>
    <row r="1754" spans="17:24" x14ac:dyDescent="0.25">
      <c r="Q1754">
        <v>7.9976953125000003</v>
      </c>
      <c r="R1754">
        <v>5.5448437500000001</v>
      </c>
      <c r="S1754">
        <v>12.575302734375001</v>
      </c>
      <c r="T1754">
        <v>-6.4524023437500002</v>
      </c>
      <c r="U1754">
        <v>0</v>
      </c>
      <c r="V1754">
        <v>0</v>
      </c>
      <c r="W1754">
        <v>0</v>
      </c>
      <c r="X1754">
        <v>0</v>
      </c>
    </row>
    <row r="1755" spans="17:24" x14ac:dyDescent="0.25">
      <c r="Q1755">
        <v>7.9976953125000003</v>
      </c>
      <c r="R1755">
        <v>5.5448437500000001</v>
      </c>
      <c r="S1755">
        <v>12.575302734375001</v>
      </c>
      <c r="T1755">
        <v>-6.4524023437500002</v>
      </c>
      <c r="U1755">
        <v>0</v>
      </c>
      <c r="V1755">
        <v>0</v>
      </c>
      <c r="W1755">
        <v>0</v>
      </c>
      <c r="X1755">
        <v>0</v>
      </c>
    </row>
    <row r="1756" spans="17:24" x14ac:dyDescent="0.25">
      <c r="Q1756">
        <v>7.9976953125000003</v>
      </c>
      <c r="R1756">
        <v>5.5448437500000001</v>
      </c>
      <c r="S1756">
        <v>12.575302734375001</v>
      </c>
      <c r="T1756">
        <v>-6.4524023437500002</v>
      </c>
      <c r="U1756">
        <v>0</v>
      </c>
      <c r="V1756">
        <v>0</v>
      </c>
      <c r="W1756">
        <v>0</v>
      </c>
      <c r="X1756">
        <v>0</v>
      </c>
    </row>
    <row r="1757" spans="17:24" x14ac:dyDescent="0.25">
      <c r="Q1757">
        <v>7.9976953125000003</v>
      </c>
      <c r="R1757">
        <v>5.5448437500000001</v>
      </c>
      <c r="S1757">
        <v>12.575302734375001</v>
      </c>
      <c r="T1757">
        <v>-6.4524023437500002</v>
      </c>
      <c r="U1757">
        <v>0</v>
      </c>
      <c r="V1757" s="1">
        <v>7.6699039394282095E-7</v>
      </c>
      <c r="W1757">
        <v>0</v>
      </c>
      <c r="X1757">
        <v>0</v>
      </c>
    </row>
    <row r="1758" spans="17:24" x14ac:dyDescent="0.25">
      <c r="Q1758">
        <v>7.9976953125000003</v>
      </c>
      <c r="R1758">
        <v>5.5448437500000001</v>
      </c>
      <c r="S1758">
        <v>12.575302734375001</v>
      </c>
      <c r="T1758">
        <v>-6.4524023437500002</v>
      </c>
      <c r="U1758">
        <v>0</v>
      </c>
      <c r="V1758">
        <v>0</v>
      </c>
      <c r="W1758">
        <v>0</v>
      </c>
      <c r="X1758">
        <v>0</v>
      </c>
    </row>
    <row r="1759" spans="17:24" x14ac:dyDescent="0.25">
      <c r="Q1759">
        <v>7.9976953125000003</v>
      </c>
      <c r="R1759">
        <v>5.5448437500000001</v>
      </c>
      <c r="S1759">
        <v>12.575302734375001</v>
      </c>
      <c r="T1759">
        <v>-6.4524023437500002</v>
      </c>
      <c r="U1759">
        <v>0</v>
      </c>
      <c r="V1759">
        <v>0</v>
      </c>
      <c r="W1759">
        <v>0</v>
      </c>
      <c r="X1759">
        <v>0</v>
      </c>
    </row>
    <row r="1760" spans="17:24" x14ac:dyDescent="0.25">
      <c r="Q1760">
        <v>7.9976953125000003</v>
      </c>
      <c r="R1760">
        <v>5.5448437500000001</v>
      </c>
      <c r="S1760">
        <v>12.575302734375001</v>
      </c>
      <c r="T1760">
        <v>-6.4524023437500002</v>
      </c>
      <c r="U1760">
        <v>0</v>
      </c>
      <c r="V1760" s="1">
        <v>1.84077694546277E-7</v>
      </c>
      <c r="W1760">
        <v>0</v>
      </c>
      <c r="X1760">
        <v>0</v>
      </c>
    </row>
    <row r="1761" spans="17:24" x14ac:dyDescent="0.25">
      <c r="Q1761">
        <v>7.9976953125000003</v>
      </c>
      <c r="R1761">
        <v>5.5448437500000001</v>
      </c>
      <c r="S1761">
        <v>12.575302734375001</v>
      </c>
      <c r="T1761">
        <v>-6.4524023437500002</v>
      </c>
      <c r="U1761">
        <v>0</v>
      </c>
      <c r="V1761" s="1">
        <v>-5.7370881466923E-6</v>
      </c>
      <c r="W1761">
        <v>0</v>
      </c>
      <c r="X1761">
        <v>0</v>
      </c>
    </row>
    <row r="1762" spans="17:24" x14ac:dyDescent="0.25">
      <c r="Q1762">
        <v>7.9976953125000003</v>
      </c>
      <c r="R1762">
        <v>5.5448437500000001</v>
      </c>
      <c r="S1762">
        <v>12.575302734375001</v>
      </c>
      <c r="T1762">
        <v>-6.4524023437500002</v>
      </c>
      <c r="U1762">
        <v>0</v>
      </c>
      <c r="V1762">
        <v>0</v>
      </c>
      <c r="W1762">
        <v>0</v>
      </c>
      <c r="X1762">
        <v>0</v>
      </c>
    </row>
    <row r="1763" spans="17:24" x14ac:dyDescent="0.25">
      <c r="Q1763">
        <v>7.9976953125000003</v>
      </c>
      <c r="R1763">
        <v>5.5448437500000001</v>
      </c>
      <c r="S1763">
        <v>12.575302734375001</v>
      </c>
      <c r="T1763">
        <v>-6.4524023437500002</v>
      </c>
      <c r="U1763">
        <v>0</v>
      </c>
      <c r="V1763">
        <v>0</v>
      </c>
      <c r="W1763">
        <v>0</v>
      </c>
      <c r="X1763">
        <v>0</v>
      </c>
    </row>
    <row r="1764" spans="17:24" x14ac:dyDescent="0.25">
      <c r="Q1764">
        <v>7.9976953125000003</v>
      </c>
      <c r="R1764">
        <v>5.5448437500000001</v>
      </c>
      <c r="S1764">
        <v>12.575302734375001</v>
      </c>
      <c r="T1764">
        <v>-6.4524023437500002</v>
      </c>
      <c r="U1764">
        <v>0</v>
      </c>
      <c r="V1764">
        <v>0</v>
      </c>
      <c r="W1764">
        <v>0</v>
      </c>
      <c r="X1764">
        <v>0</v>
      </c>
    </row>
    <row r="1765" spans="17:24" x14ac:dyDescent="0.25">
      <c r="Q1765">
        <v>7.9976953125000003</v>
      </c>
      <c r="R1765">
        <v>5.5448437500000001</v>
      </c>
      <c r="S1765">
        <v>12.575302734375001</v>
      </c>
      <c r="T1765">
        <v>-6.4524023437500002</v>
      </c>
      <c r="U1765">
        <v>0</v>
      </c>
      <c r="V1765">
        <v>0</v>
      </c>
      <c r="W1765">
        <v>0</v>
      </c>
      <c r="X1765">
        <v>0</v>
      </c>
    </row>
    <row r="1766" spans="17:24" x14ac:dyDescent="0.25">
      <c r="Q1766">
        <v>7.9976953125000003</v>
      </c>
      <c r="R1766">
        <v>5.5448437500000001</v>
      </c>
      <c r="S1766">
        <v>12.575302734375001</v>
      </c>
      <c r="T1766">
        <v>-6.4524023437500002</v>
      </c>
      <c r="U1766">
        <v>0</v>
      </c>
      <c r="V1766" s="1">
        <v>-4.6019423636569198E-8</v>
      </c>
      <c r="W1766">
        <v>0</v>
      </c>
      <c r="X1766">
        <v>0</v>
      </c>
    </row>
    <row r="1767" spans="17:24" x14ac:dyDescent="0.25">
      <c r="Q1767">
        <v>7.9976953125000003</v>
      </c>
      <c r="R1767">
        <v>5.5448437500000001</v>
      </c>
      <c r="S1767">
        <v>12.575302734375001</v>
      </c>
      <c r="T1767">
        <v>-6.4524023437500002</v>
      </c>
      <c r="U1767">
        <v>0</v>
      </c>
      <c r="V1767">
        <v>0</v>
      </c>
      <c r="W1767">
        <v>0</v>
      </c>
      <c r="X1767">
        <v>0</v>
      </c>
    </row>
    <row r="1768" spans="17:24" x14ac:dyDescent="0.25">
      <c r="Q1768">
        <v>7.9976953125000003</v>
      </c>
      <c r="R1768">
        <v>5.5448437500000001</v>
      </c>
      <c r="S1768">
        <v>12.575302734375001</v>
      </c>
      <c r="T1768">
        <v>-6.4524023437500002</v>
      </c>
      <c r="U1768">
        <v>0</v>
      </c>
      <c r="V1768">
        <v>0</v>
      </c>
      <c r="W1768">
        <v>0</v>
      </c>
      <c r="X1768">
        <v>0</v>
      </c>
    </row>
    <row r="1769" spans="17:24" x14ac:dyDescent="0.25">
      <c r="Q1769">
        <v>7.9976953125000003</v>
      </c>
      <c r="R1769">
        <v>5.5448437500000001</v>
      </c>
      <c r="S1769">
        <v>12.575302734375001</v>
      </c>
      <c r="T1769">
        <v>-6.4524023437500002</v>
      </c>
      <c r="U1769">
        <v>0</v>
      </c>
      <c r="V1769">
        <v>0</v>
      </c>
      <c r="W1769">
        <v>0</v>
      </c>
      <c r="X1769">
        <v>0</v>
      </c>
    </row>
    <row r="1770" spans="17:24" x14ac:dyDescent="0.25">
      <c r="Q1770">
        <v>7.9976953125000003</v>
      </c>
      <c r="R1770">
        <v>5.5448437500000001</v>
      </c>
      <c r="S1770">
        <v>12.575302734375001</v>
      </c>
      <c r="T1770">
        <v>-6.4524023437500002</v>
      </c>
      <c r="U1770">
        <v>0</v>
      </c>
      <c r="V1770" s="1">
        <v>-1.07378655151995E-7</v>
      </c>
      <c r="W1770">
        <v>0</v>
      </c>
      <c r="X1770">
        <v>0</v>
      </c>
    </row>
    <row r="1771" spans="17:24" x14ac:dyDescent="0.25">
      <c r="Q1771">
        <v>7.9976953125000003</v>
      </c>
      <c r="R1771">
        <v>5.5448437500000001</v>
      </c>
      <c r="S1771">
        <v>12.575302734375001</v>
      </c>
      <c r="T1771">
        <v>-6.4524023437500002</v>
      </c>
      <c r="U1771">
        <v>0</v>
      </c>
      <c r="V1771" s="1">
        <v>2.9299033048615801E-6</v>
      </c>
      <c r="W1771">
        <v>0</v>
      </c>
      <c r="X1771">
        <v>0</v>
      </c>
    </row>
    <row r="1772" spans="17:24" x14ac:dyDescent="0.25">
      <c r="Q1772">
        <v>7.9976953125000003</v>
      </c>
      <c r="R1772">
        <v>5.5448437500000001</v>
      </c>
      <c r="S1772">
        <v>12.575302734375001</v>
      </c>
      <c r="T1772">
        <v>-6.4524023437500002</v>
      </c>
      <c r="U1772">
        <v>0</v>
      </c>
      <c r="V1772">
        <v>0</v>
      </c>
      <c r="W1772">
        <v>0</v>
      </c>
      <c r="X1772">
        <v>0</v>
      </c>
    </row>
    <row r="1773" spans="17:24" x14ac:dyDescent="0.25">
      <c r="Q1773">
        <v>7.9976953125000003</v>
      </c>
      <c r="R1773">
        <v>5.5448437500000001</v>
      </c>
      <c r="S1773">
        <v>12.575302734375001</v>
      </c>
      <c r="T1773">
        <v>-6.4524023437500002</v>
      </c>
      <c r="U1773">
        <v>0</v>
      </c>
      <c r="V1773">
        <v>0</v>
      </c>
      <c r="W1773">
        <v>0</v>
      </c>
      <c r="X1773" s="1">
        <v>5.8291269939654405E-7</v>
      </c>
    </row>
    <row r="1774" spans="17:24" x14ac:dyDescent="0.25">
      <c r="Q1774">
        <v>7.9976953125000003</v>
      </c>
      <c r="R1774">
        <v>5.5448437500000001</v>
      </c>
      <c r="S1774">
        <v>12.575302734375001</v>
      </c>
      <c r="T1774">
        <v>-6.4524023437500002</v>
      </c>
      <c r="U1774">
        <v>0</v>
      </c>
      <c r="V1774" s="1">
        <v>-1.3805827090970799E-7</v>
      </c>
      <c r="W1774">
        <v>0</v>
      </c>
      <c r="X1774">
        <v>0</v>
      </c>
    </row>
    <row r="1775" spans="17:24" x14ac:dyDescent="0.25">
      <c r="Q1775">
        <v>7.9976953125000003</v>
      </c>
      <c r="R1775">
        <v>5.5448437500000001</v>
      </c>
      <c r="S1775">
        <v>12.575302734375001</v>
      </c>
      <c r="T1775">
        <v>-6.4524023437500002</v>
      </c>
      <c r="U1775">
        <v>0</v>
      </c>
      <c r="V1775">
        <v>0</v>
      </c>
      <c r="W1775">
        <v>0</v>
      </c>
      <c r="X1775">
        <v>0</v>
      </c>
    </row>
    <row r="1776" spans="17:24" x14ac:dyDescent="0.25">
      <c r="Q1776">
        <v>7.9976953125000003</v>
      </c>
      <c r="R1776">
        <v>5.5448437500000001</v>
      </c>
      <c r="S1776">
        <v>12.575302734375001</v>
      </c>
      <c r="T1776">
        <v>-6.4524023437500002</v>
      </c>
      <c r="U1776">
        <v>0</v>
      </c>
      <c r="V1776" s="1">
        <v>-5.7370881466923E-6</v>
      </c>
      <c r="W1776">
        <v>0</v>
      </c>
      <c r="X1776">
        <v>0</v>
      </c>
    </row>
    <row r="1777" spans="17:24" x14ac:dyDescent="0.25">
      <c r="Q1777">
        <v>7.9976953125000003</v>
      </c>
      <c r="R1777">
        <v>5.5448437500000001</v>
      </c>
      <c r="S1777">
        <v>12.575302734375001</v>
      </c>
      <c r="T1777">
        <v>-6.4524023437500002</v>
      </c>
      <c r="U1777">
        <v>0</v>
      </c>
      <c r="V1777">
        <v>0</v>
      </c>
      <c r="W1777">
        <v>0</v>
      </c>
      <c r="X1777">
        <v>0</v>
      </c>
    </row>
    <row r="1778" spans="17:24" x14ac:dyDescent="0.25">
      <c r="Q1778">
        <v>7.9976953125000003</v>
      </c>
      <c r="R1778">
        <v>5.5448437500000001</v>
      </c>
      <c r="S1778">
        <v>12.575302734375001</v>
      </c>
      <c r="T1778">
        <v>-6.4524023437500002</v>
      </c>
      <c r="U1778">
        <v>0</v>
      </c>
      <c r="V1778">
        <v>0</v>
      </c>
      <c r="W1778">
        <v>0</v>
      </c>
      <c r="X1778">
        <v>0</v>
      </c>
    </row>
    <row r="1779" spans="17:24" x14ac:dyDescent="0.25">
      <c r="Q1779">
        <v>7.9976953125000003</v>
      </c>
      <c r="R1779">
        <v>5.5448437500000001</v>
      </c>
      <c r="S1779">
        <v>12.575302734375001</v>
      </c>
      <c r="T1779">
        <v>-6.4524023437500002</v>
      </c>
      <c r="U1779">
        <v>0</v>
      </c>
      <c r="V1779">
        <v>0</v>
      </c>
      <c r="W1779">
        <v>0</v>
      </c>
      <c r="X1779">
        <v>0</v>
      </c>
    </row>
    <row r="1780" spans="17:24" x14ac:dyDescent="0.25">
      <c r="Q1780">
        <v>7.9976953125000003</v>
      </c>
      <c r="R1780">
        <v>5.5448437500000001</v>
      </c>
      <c r="S1780">
        <v>12.575302734375001</v>
      </c>
      <c r="T1780">
        <v>-6.4524023437500002</v>
      </c>
      <c r="U1780">
        <v>0</v>
      </c>
      <c r="V1780">
        <v>0</v>
      </c>
      <c r="W1780">
        <v>0</v>
      </c>
      <c r="X1780">
        <v>0</v>
      </c>
    </row>
    <row r="1781" spans="17:24" x14ac:dyDescent="0.25">
      <c r="Q1781">
        <v>7.9976953125000003</v>
      </c>
      <c r="R1781">
        <v>5.5448437500000001</v>
      </c>
      <c r="S1781">
        <v>12.575302734375001</v>
      </c>
      <c r="T1781">
        <v>-6.4524023437500002</v>
      </c>
      <c r="U1781">
        <v>0</v>
      </c>
      <c r="V1781">
        <v>0</v>
      </c>
      <c r="W1781">
        <v>0</v>
      </c>
      <c r="X1781">
        <v>0</v>
      </c>
    </row>
    <row r="1782" spans="17:24" x14ac:dyDescent="0.25">
      <c r="Q1782">
        <v>7.9976953125000003</v>
      </c>
      <c r="R1782">
        <v>5.5448437500000001</v>
      </c>
      <c r="S1782">
        <v>12.575302734375001</v>
      </c>
      <c r="T1782">
        <v>-6.4524023437500002</v>
      </c>
      <c r="U1782">
        <v>0</v>
      </c>
      <c r="V1782">
        <v>0</v>
      </c>
      <c r="W1782">
        <v>0</v>
      </c>
      <c r="X1782">
        <v>0</v>
      </c>
    </row>
    <row r="1783" spans="17:24" x14ac:dyDescent="0.25">
      <c r="Q1783">
        <v>7.9976953125000003</v>
      </c>
      <c r="R1783">
        <v>5.5448437500000001</v>
      </c>
      <c r="S1783">
        <v>12.575302734375001</v>
      </c>
      <c r="T1783">
        <v>-6.4524023437500002</v>
      </c>
      <c r="U1783">
        <v>0</v>
      </c>
      <c r="V1783">
        <v>0</v>
      </c>
      <c r="W1783">
        <v>0</v>
      </c>
      <c r="X1783">
        <v>0</v>
      </c>
    </row>
    <row r="1784" spans="17:24" x14ac:dyDescent="0.25">
      <c r="Q1784">
        <v>7.9976953125000003</v>
      </c>
      <c r="R1784">
        <v>5.5448437500000001</v>
      </c>
      <c r="S1784">
        <v>12.575302734375001</v>
      </c>
      <c r="T1784">
        <v>-6.4524023437500002</v>
      </c>
      <c r="U1784">
        <v>0</v>
      </c>
      <c r="V1784">
        <v>0</v>
      </c>
      <c r="W1784">
        <v>0</v>
      </c>
      <c r="X1784">
        <v>0</v>
      </c>
    </row>
    <row r="1785" spans="17:24" x14ac:dyDescent="0.25">
      <c r="Q1785">
        <v>-7.9976953125000003</v>
      </c>
      <c r="R1785">
        <v>5.5448437500000001</v>
      </c>
      <c r="S1785">
        <v>-12.575302734375001</v>
      </c>
      <c r="T1785">
        <v>-6.4524023437500002</v>
      </c>
      <c r="U1785">
        <v>0</v>
      </c>
      <c r="V1785">
        <v>0</v>
      </c>
      <c r="W1785">
        <v>0</v>
      </c>
      <c r="X1785">
        <v>0</v>
      </c>
    </row>
    <row r="1786" spans="17:24" x14ac:dyDescent="0.25">
      <c r="Q1786">
        <v>7.9976953125000003</v>
      </c>
      <c r="R1786">
        <v>5.5448437500000001</v>
      </c>
      <c r="S1786">
        <v>12.575302734375001</v>
      </c>
      <c r="T1786">
        <v>-6.4524023437500002</v>
      </c>
      <c r="U1786">
        <v>0</v>
      </c>
      <c r="V1786">
        <v>0</v>
      </c>
      <c r="W1786">
        <v>0</v>
      </c>
      <c r="X1786">
        <v>0</v>
      </c>
    </row>
    <row r="1787" spans="17:24" x14ac:dyDescent="0.25">
      <c r="Q1787">
        <v>7.9976953125000003</v>
      </c>
      <c r="R1787">
        <v>5.5448437500000001</v>
      </c>
      <c r="S1787">
        <v>12.575302734375001</v>
      </c>
      <c r="T1787">
        <v>-6.4524023437500002</v>
      </c>
      <c r="U1787">
        <v>0</v>
      </c>
      <c r="V1787">
        <v>0</v>
      </c>
      <c r="W1787">
        <v>0</v>
      </c>
      <c r="X1787">
        <v>0</v>
      </c>
    </row>
    <row r="1788" spans="17:24" x14ac:dyDescent="0.25">
      <c r="Q1788">
        <v>7.9976953125000003</v>
      </c>
      <c r="R1788">
        <v>5.5448437500000001</v>
      </c>
      <c r="S1788">
        <v>12.575302734375001</v>
      </c>
      <c r="T1788">
        <v>-6.4524023437500002</v>
      </c>
      <c r="U1788">
        <v>0</v>
      </c>
      <c r="V1788">
        <v>0</v>
      </c>
      <c r="W1788">
        <v>0</v>
      </c>
      <c r="X1788">
        <v>0</v>
      </c>
    </row>
    <row r="1789" spans="17:24" x14ac:dyDescent="0.25">
      <c r="Q1789">
        <v>7.9976953125000003</v>
      </c>
      <c r="R1789">
        <v>5.5448437500000001</v>
      </c>
      <c r="S1789">
        <v>12.575302734375001</v>
      </c>
      <c r="T1789">
        <v>-6.4524023437500002</v>
      </c>
      <c r="U1789">
        <v>0</v>
      </c>
      <c r="V1789">
        <v>0</v>
      </c>
      <c r="W1789">
        <v>0</v>
      </c>
      <c r="X1789">
        <v>0</v>
      </c>
    </row>
    <row r="1790" spans="17:24" x14ac:dyDescent="0.25">
      <c r="Q1790">
        <v>7.9976953125000003</v>
      </c>
      <c r="R1790">
        <v>5.5448437500000001</v>
      </c>
      <c r="S1790">
        <v>12.575302734375001</v>
      </c>
      <c r="T1790">
        <v>-6.4524023437500002</v>
      </c>
      <c r="U1790">
        <v>0</v>
      </c>
      <c r="V1790">
        <v>0</v>
      </c>
      <c r="W1790">
        <v>0</v>
      </c>
      <c r="X1790">
        <v>0</v>
      </c>
    </row>
    <row r="1791" spans="17:24" x14ac:dyDescent="0.25">
      <c r="Q1791">
        <v>7.9976953125000003</v>
      </c>
      <c r="R1791">
        <v>5.5448437500000001</v>
      </c>
      <c r="S1791">
        <v>12.575302734375001</v>
      </c>
      <c r="T1791">
        <v>-6.4524023437500002</v>
      </c>
      <c r="U1791">
        <v>0</v>
      </c>
      <c r="V1791">
        <v>0</v>
      </c>
      <c r="W1791">
        <v>0</v>
      </c>
      <c r="X1791">
        <v>0</v>
      </c>
    </row>
    <row r="1792" spans="17:24" x14ac:dyDescent="0.25">
      <c r="Q1792">
        <v>7.9976953125000003</v>
      </c>
      <c r="R1792">
        <v>5.5448437500000001</v>
      </c>
      <c r="S1792">
        <v>12.575302734375001</v>
      </c>
      <c r="T1792">
        <v>-6.4524023437500002</v>
      </c>
      <c r="U1792">
        <v>0</v>
      </c>
      <c r="V1792">
        <v>0</v>
      </c>
      <c r="W1792">
        <v>0</v>
      </c>
      <c r="X1792">
        <v>0</v>
      </c>
    </row>
    <row r="1793" spans="17:24" x14ac:dyDescent="0.25">
      <c r="Q1793">
        <v>7.9976953125000003</v>
      </c>
      <c r="R1793">
        <v>5.5448437500000001</v>
      </c>
      <c r="S1793">
        <v>12.575302734375001</v>
      </c>
      <c r="T1793">
        <v>-6.4524023437500002</v>
      </c>
      <c r="U1793">
        <v>0</v>
      </c>
      <c r="V1793">
        <v>0</v>
      </c>
      <c r="W1793">
        <v>0</v>
      </c>
      <c r="X1793">
        <v>0</v>
      </c>
    </row>
    <row r="1794" spans="17:24" x14ac:dyDescent="0.25">
      <c r="Q1794">
        <v>7.9976953125000003</v>
      </c>
      <c r="R1794">
        <v>5.5448437500000001</v>
      </c>
      <c r="S1794">
        <v>12.575302734375001</v>
      </c>
      <c r="T1794">
        <v>-6.4524023437500002</v>
      </c>
      <c r="U1794">
        <v>0</v>
      </c>
      <c r="V1794">
        <v>0</v>
      </c>
      <c r="W1794">
        <v>0</v>
      </c>
      <c r="X1794">
        <v>0</v>
      </c>
    </row>
    <row r="1795" spans="17:24" x14ac:dyDescent="0.25">
      <c r="Q1795">
        <v>7.9976953125000003</v>
      </c>
      <c r="R1795">
        <v>5.5448437500000001</v>
      </c>
      <c r="S1795">
        <v>12.575302734375001</v>
      </c>
      <c r="T1795">
        <v>-6.4524023437500002</v>
      </c>
      <c r="U1795">
        <v>0</v>
      </c>
      <c r="V1795">
        <v>0</v>
      </c>
      <c r="W1795">
        <v>0</v>
      </c>
      <c r="X1795">
        <v>0</v>
      </c>
    </row>
    <row r="1796" spans="17:24" x14ac:dyDescent="0.25">
      <c r="Q1796">
        <v>7.9976953125000003</v>
      </c>
      <c r="R1796">
        <v>5.5448437500000001</v>
      </c>
      <c r="S1796">
        <v>12.575302734375001</v>
      </c>
      <c r="T1796">
        <v>-6.4524023437500002</v>
      </c>
      <c r="U1796">
        <v>0</v>
      </c>
      <c r="V1796">
        <v>0</v>
      </c>
      <c r="W1796">
        <v>0</v>
      </c>
      <c r="X1796">
        <v>0</v>
      </c>
    </row>
    <row r="1797" spans="17:24" x14ac:dyDescent="0.25">
      <c r="Q1797">
        <v>7.9976953125000003</v>
      </c>
      <c r="R1797">
        <v>5.5448437500000001</v>
      </c>
      <c r="S1797">
        <v>12.575302734375001</v>
      </c>
      <c r="T1797">
        <v>-6.4524023437500002</v>
      </c>
      <c r="U1797">
        <v>0</v>
      </c>
      <c r="V1797" s="1">
        <v>1.9788352163724801E-6</v>
      </c>
      <c r="W1797">
        <v>0</v>
      </c>
      <c r="X1797">
        <v>0</v>
      </c>
    </row>
    <row r="1798" spans="17:24" x14ac:dyDescent="0.25">
      <c r="Q1798">
        <v>7.9976953125000003</v>
      </c>
      <c r="R1798">
        <v>5.5448437500000001</v>
      </c>
      <c r="S1798">
        <v>12.575302734375001</v>
      </c>
      <c r="T1798">
        <v>-6.4524023437500002</v>
      </c>
      <c r="U1798">
        <v>0</v>
      </c>
      <c r="V1798" s="1">
        <v>-9.4493216533755507E-6</v>
      </c>
      <c r="W1798">
        <v>0</v>
      </c>
      <c r="X1798">
        <v>0</v>
      </c>
    </row>
    <row r="1799" spans="17:24" x14ac:dyDescent="0.25">
      <c r="Q1799">
        <v>7.9976953125000003</v>
      </c>
      <c r="R1799">
        <v>5.5448437500000001</v>
      </c>
      <c r="S1799">
        <v>12.575302734375001</v>
      </c>
      <c r="T1799">
        <v>-6.4524023437500002</v>
      </c>
      <c r="U1799">
        <v>0</v>
      </c>
      <c r="V1799" s="1">
        <v>1.7640779060684899E-6</v>
      </c>
      <c r="W1799">
        <v>0</v>
      </c>
      <c r="X1799">
        <v>0</v>
      </c>
    </row>
    <row r="1800" spans="17:24" x14ac:dyDescent="0.25">
      <c r="Q1800">
        <v>7.9976953125000003</v>
      </c>
      <c r="R1800">
        <v>5.5448437500000001</v>
      </c>
      <c r="S1800">
        <v>12.575302734375001</v>
      </c>
      <c r="T1800">
        <v>-6.4524023437500002</v>
      </c>
      <c r="U1800">
        <v>0</v>
      </c>
      <c r="V1800">
        <v>0</v>
      </c>
      <c r="W1800">
        <v>0</v>
      </c>
      <c r="X1800">
        <v>0</v>
      </c>
    </row>
    <row r="1801" spans="17:24" x14ac:dyDescent="0.25">
      <c r="Q1801">
        <v>7.9976953125000003</v>
      </c>
      <c r="R1801">
        <v>5.5448437500000001</v>
      </c>
      <c r="S1801">
        <v>12.575302734375001</v>
      </c>
      <c r="T1801">
        <v>-6.4524023437500002</v>
      </c>
      <c r="U1801">
        <v>0</v>
      </c>
      <c r="V1801">
        <v>0</v>
      </c>
      <c r="W1801">
        <v>0</v>
      </c>
      <c r="X1801">
        <v>0</v>
      </c>
    </row>
    <row r="1802" spans="17:24" x14ac:dyDescent="0.25">
      <c r="Q1802">
        <v>7.9976953125000003</v>
      </c>
      <c r="R1802">
        <v>5.5448437500000001</v>
      </c>
      <c r="S1802">
        <v>12.575302734375001</v>
      </c>
      <c r="T1802">
        <v>-6.4524023437500002</v>
      </c>
      <c r="U1802">
        <v>0</v>
      </c>
      <c r="V1802" s="1">
        <v>2.8071848418307199E-6</v>
      </c>
      <c r="W1802">
        <v>0</v>
      </c>
      <c r="X1802">
        <v>0</v>
      </c>
    </row>
    <row r="1803" spans="17:24" x14ac:dyDescent="0.25">
      <c r="Q1803">
        <v>7.9976953125000003</v>
      </c>
      <c r="R1803">
        <v>5.5448437500000001</v>
      </c>
      <c r="S1803">
        <v>12.575302734375001</v>
      </c>
      <c r="T1803">
        <v>-6.4524023437500002</v>
      </c>
      <c r="U1803">
        <v>0</v>
      </c>
      <c r="V1803">
        <v>0</v>
      </c>
      <c r="W1803">
        <v>0</v>
      </c>
      <c r="X1803">
        <v>0</v>
      </c>
    </row>
    <row r="1804" spans="17:24" x14ac:dyDescent="0.25">
      <c r="Q1804">
        <v>7.9976953125000003</v>
      </c>
      <c r="R1804">
        <v>5.5448437500000001</v>
      </c>
      <c r="S1804">
        <v>12.575302734375001</v>
      </c>
      <c r="T1804">
        <v>-6.4524023437500002</v>
      </c>
      <c r="U1804">
        <v>0</v>
      </c>
      <c r="V1804" s="1">
        <v>-9.2038847273138501E-8</v>
      </c>
      <c r="W1804">
        <v>0</v>
      </c>
      <c r="X1804">
        <v>0</v>
      </c>
    </row>
    <row r="1805" spans="17:24" x14ac:dyDescent="0.25">
      <c r="Q1805">
        <v>7.9976953125000003</v>
      </c>
      <c r="R1805">
        <v>5.5448437500000001</v>
      </c>
      <c r="S1805">
        <v>12.575302734375001</v>
      </c>
      <c r="T1805">
        <v>-6.4524023437500002</v>
      </c>
      <c r="U1805">
        <v>0</v>
      </c>
      <c r="V1805">
        <v>0</v>
      </c>
      <c r="W1805">
        <v>0</v>
      </c>
      <c r="X1805">
        <v>0</v>
      </c>
    </row>
    <row r="1806" spans="17:24" x14ac:dyDescent="0.25">
      <c r="Q1806">
        <v>7.9976953125000003</v>
      </c>
      <c r="R1806">
        <v>5.5448437500000001</v>
      </c>
      <c r="S1806">
        <v>12.575302734375001</v>
      </c>
      <c r="T1806">
        <v>-6.4524023437500002</v>
      </c>
      <c r="U1806">
        <v>0</v>
      </c>
      <c r="V1806">
        <v>0</v>
      </c>
      <c r="W1806">
        <v>0</v>
      </c>
      <c r="X1806">
        <v>0</v>
      </c>
    </row>
    <row r="1807" spans="17:24" x14ac:dyDescent="0.25">
      <c r="Q1807">
        <v>7.9976953125000003</v>
      </c>
      <c r="R1807">
        <v>5.5448437500000001</v>
      </c>
      <c r="S1807">
        <v>12.575302734375001</v>
      </c>
      <c r="T1807">
        <v>-6.4524023437500002</v>
      </c>
      <c r="U1807">
        <v>0</v>
      </c>
      <c r="V1807">
        <v>0</v>
      </c>
      <c r="W1807">
        <v>0</v>
      </c>
      <c r="X1807">
        <v>0</v>
      </c>
    </row>
    <row r="1808" spans="17:24" x14ac:dyDescent="0.25">
      <c r="Q1808">
        <v>7.9976953125000003</v>
      </c>
      <c r="R1808">
        <v>5.5448437500000001</v>
      </c>
      <c r="S1808">
        <v>12.575302734375001</v>
      </c>
      <c r="T1808">
        <v>-6.4524023437500002</v>
      </c>
      <c r="U1808">
        <v>0</v>
      </c>
      <c r="V1808" s="1">
        <v>1.53398078788564E-8</v>
      </c>
      <c r="W1808">
        <v>0</v>
      </c>
      <c r="X1808">
        <v>0</v>
      </c>
    </row>
    <row r="1809" spans="17:24" x14ac:dyDescent="0.25">
      <c r="Q1809">
        <v>-7.9976953125000003</v>
      </c>
      <c r="R1809">
        <v>5.5448437500000001</v>
      </c>
      <c r="S1809">
        <v>-12.575302734375001</v>
      </c>
      <c r="T1809">
        <v>-6.4524023437500002</v>
      </c>
      <c r="U1809">
        <v>0</v>
      </c>
      <c r="V1809">
        <v>0</v>
      </c>
      <c r="W1809">
        <v>0</v>
      </c>
      <c r="X1809">
        <v>0</v>
      </c>
    </row>
    <row r="1810" spans="17:24" x14ac:dyDescent="0.25">
      <c r="Q1810">
        <v>7.9976953125000003</v>
      </c>
      <c r="R1810">
        <v>5.5448437500000001</v>
      </c>
      <c r="S1810">
        <v>12.575302734375001</v>
      </c>
      <c r="T1810">
        <v>-6.4524023437500002</v>
      </c>
      <c r="U1810">
        <v>0</v>
      </c>
      <c r="V1810">
        <v>0</v>
      </c>
      <c r="W1810">
        <v>0</v>
      </c>
      <c r="X1810">
        <v>0</v>
      </c>
    </row>
    <row r="1811" spans="17:24" x14ac:dyDescent="0.25">
      <c r="Q1811">
        <v>7.9976953125000003</v>
      </c>
      <c r="R1811">
        <v>5.5448437500000001</v>
      </c>
      <c r="S1811">
        <v>12.575302734375001</v>
      </c>
      <c r="T1811">
        <v>-6.4524023437500002</v>
      </c>
      <c r="U1811">
        <v>0</v>
      </c>
      <c r="V1811">
        <v>0</v>
      </c>
      <c r="W1811">
        <v>0</v>
      </c>
      <c r="X1811">
        <v>0</v>
      </c>
    </row>
    <row r="1812" spans="17:24" x14ac:dyDescent="0.25">
      <c r="Q1812">
        <v>7.9976953125000003</v>
      </c>
      <c r="R1812">
        <v>5.5448437500000001</v>
      </c>
      <c r="S1812">
        <v>12.575302734375001</v>
      </c>
      <c r="T1812">
        <v>-6.4524023437500002</v>
      </c>
      <c r="U1812">
        <v>0</v>
      </c>
      <c r="V1812">
        <v>0</v>
      </c>
      <c r="W1812">
        <v>0</v>
      </c>
      <c r="X1812">
        <v>0</v>
      </c>
    </row>
    <row r="1813" spans="17:24" x14ac:dyDescent="0.25">
      <c r="Q1813">
        <v>7.9976953125000003</v>
      </c>
      <c r="R1813">
        <v>5.5448437500000001</v>
      </c>
      <c r="S1813">
        <v>12.575302734375001</v>
      </c>
      <c r="T1813">
        <v>-6.4524023437500002</v>
      </c>
      <c r="U1813">
        <v>0</v>
      </c>
      <c r="V1813">
        <v>0</v>
      </c>
      <c r="W1813">
        <v>0</v>
      </c>
      <c r="X1813">
        <v>0</v>
      </c>
    </row>
    <row r="1814" spans="17:24" x14ac:dyDescent="0.25">
      <c r="Q1814">
        <v>7.9976953125000003</v>
      </c>
      <c r="R1814">
        <v>5.5448437500000001</v>
      </c>
      <c r="S1814">
        <v>12.575302734375001</v>
      </c>
      <c r="T1814">
        <v>-6.4524023437500002</v>
      </c>
      <c r="U1814">
        <v>0</v>
      </c>
      <c r="V1814">
        <v>0</v>
      </c>
      <c r="W1814">
        <v>0</v>
      </c>
      <c r="X1814">
        <v>0</v>
      </c>
    </row>
    <row r="1815" spans="17:24" x14ac:dyDescent="0.25">
      <c r="Q1815">
        <v>7.9976953125000003</v>
      </c>
      <c r="R1815">
        <v>5.5448437500000001</v>
      </c>
      <c r="S1815">
        <v>12.575302734375001</v>
      </c>
      <c r="T1815">
        <v>-6.4524023437500002</v>
      </c>
      <c r="U1815">
        <v>0</v>
      </c>
      <c r="V1815">
        <v>0</v>
      </c>
      <c r="W1815">
        <v>0</v>
      </c>
      <c r="X1815">
        <v>0</v>
      </c>
    </row>
    <row r="1816" spans="17:24" x14ac:dyDescent="0.25">
      <c r="Q1816">
        <v>-7.9976953125000003</v>
      </c>
      <c r="R1816">
        <v>5.5448437500000001</v>
      </c>
      <c r="S1816">
        <v>-12.575302734375001</v>
      </c>
      <c r="T1816">
        <v>-6.4524023437500002</v>
      </c>
      <c r="U1816">
        <v>0</v>
      </c>
      <c r="V1816">
        <v>0</v>
      </c>
      <c r="W1816">
        <v>0</v>
      </c>
      <c r="X1816">
        <v>0</v>
      </c>
    </row>
    <row r="1817" spans="17:24" x14ac:dyDescent="0.25">
      <c r="Q1817">
        <v>7.9976953125000003</v>
      </c>
      <c r="R1817">
        <v>5.5448437500000001</v>
      </c>
      <c r="S1817">
        <v>12.575302734375001</v>
      </c>
      <c r="T1817">
        <v>-6.4524023437500002</v>
      </c>
      <c r="U1817">
        <v>0</v>
      </c>
      <c r="V1817">
        <v>0</v>
      </c>
      <c r="W1817">
        <v>0</v>
      </c>
      <c r="X1817">
        <v>0</v>
      </c>
    </row>
    <row r="1818" spans="17:24" x14ac:dyDescent="0.25">
      <c r="Q1818">
        <v>7.9976953125000003</v>
      </c>
      <c r="R1818">
        <v>5.5448437500000001</v>
      </c>
      <c r="S1818">
        <v>12.575302734375001</v>
      </c>
      <c r="T1818">
        <v>-6.4524023437500002</v>
      </c>
      <c r="U1818">
        <v>0</v>
      </c>
      <c r="V1818" s="1">
        <v>-5.7370881466923E-6</v>
      </c>
      <c r="W1818">
        <v>0</v>
      </c>
      <c r="X1818">
        <v>0</v>
      </c>
    </row>
    <row r="1819" spans="17:24" x14ac:dyDescent="0.25">
      <c r="Q1819">
        <v>7.9976953125000003</v>
      </c>
      <c r="R1819">
        <v>5.5448437500000001</v>
      </c>
      <c r="S1819">
        <v>12.575302734375001</v>
      </c>
      <c r="T1819">
        <v>-6.4524023437500002</v>
      </c>
      <c r="U1819">
        <v>0</v>
      </c>
      <c r="V1819">
        <v>0</v>
      </c>
      <c r="W1819">
        <v>0</v>
      </c>
      <c r="X1819">
        <v>0</v>
      </c>
    </row>
    <row r="1820" spans="17:24" x14ac:dyDescent="0.25">
      <c r="Q1820">
        <v>7.9976953125000003</v>
      </c>
      <c r="R1820">
        <v>5.5448437500000001</v>
      </c>
      <c r="S1820">
        <v>12.575302734375001</v>
      </c>
      <c r="T1820">
        <v>-6.4524023437500002</v>
      </c>
      <c r="U1820">
        <v>0</v>
      </c>
      <c r="V1820">
        <v>0</v>
      </c>
      <c r="W1820">
        <v>0</v>
      </c>
      <c r="X1820">
        <v>0</v>
      </c>
    </row>
    <row r="1821" spans="17:24" x14ac:dyDescent="0.25">
      <c r="Q1821">
        <v>7.9976953125000003</v>
      </c>
      <c r="R1821">
        <v>5.5448437500000001</v>
      </c>
      <c r="S1821">
        <v>12.575302734375001</v>
      </c>
      <c r="T1821">
        <v>-6.4524023437500002</v>
      </c>
      <c r="U1821">
        <v>0</v>
      </c>
      <c r="V1821">
        <v>0</v>
      </c>
      <c r="W1821">
        <v>0</v>
      </c>
      <c r="X1821">
        <v>0</v>
      </c>
    </row>
    <row r="1822" spans="17:24" x14ac:dyDescent="0.25">
      <c r="Q1822">
        <v>7.9976953125000003</v>
      </c>
      <c r="R1822">
        <v>5.5448437500000001</v>
      </c>
      <c r="S1822">
        <v>12.575302734375001</v>
      </c>
      <c r="T1822">
        <v>-6.4524023437500002</v>
      </c>
      <c r="U1822">
        <v>0</v>
      </c>
      <c r="V1822">
        <v>0</v>
      </c>
      <c r="W1822">
        <v>0</v>
      </c>
      <c r="X1822">
        <v>0</v>
      </c>
    </row>
    <row r="1823" spans="17:24" x14ac:dyDescent="0.25">
      <c r="Q1823">
        <v>-7.9976953125000003</v>
      </c>
      <c r="R1823">
        <v>5.5448437500000001</v>
      </c>
      <c r="S1823">
        <v>-12.575302734375001</v>
      </c>
      <c r="T1823">
        <v>-6.4524023437500002</v>
      </c>
      <c r="U1823">
        <v>0</v>
      </c>
      <c r="V1823">
        <v>0</v>
      </c>
      <c r="W1823">
        <v>0</v>
      </c>
      <c r="X1823">
        <v>0</v>
      </c>
    </row>
    <row r="1824" spans="17:24" x14ac:dyDescent="0.25">
      <c r="Q1824">
        <v>7.9976953125000003</v>
      </c>
      <c r="R1824">
        <v>5.5448437500000001</v>
      </c>
      <c r="S1824">
        <v>12.575302734375001</v>
      </c>
      <c r="T1824">
        <v>-6.4524023437500002</v>
      </c>
      <c r="U1824">
        <v>0</v>
      </c>
      <c r="V1824" s="1">
        <v>-7.6699039394282098E-8</v>
      </c>
      <c r="W1824">
        <v>0</v>
      </c>
      <c r="X1824">
        <v>0</v>
      </c>
    </row>
    <row r="1825" spans="17:24" x14ac:dyDescent="0.25">
      <c r="Q1825">
        <v>7.9976953125000003</v>
      </c>
      <c r="R1825">
        <v>5.5448437500000001</v>
      </c>
      <c r="S1825">
        <v>12.575302734375001</v>
      </c>
      <c r="T1825">
        <v>-6.4524023437500002</v>
      </c>
      <c r="U1825">
        <v>0</v>
      </c>
      <c r="V1825">
        <v>0</v>
      </c>
      <c r="W1825">
        <v>0</v>
      </c>
      <c r="X1825">
        <v>0</v>
      </c>
    </row>
    <row r="1826" spans="17:24" x14ac:dyDescent="0.25">
      <c r="Q1826">
        <v>7.9976953125000003</v>
      </c>
      <c r="R1826">
        <v>5.5448437500000001</v>
      </c>
      <c r="S1826">
        <v>12.575302734375001</v>
      </c>
      <c r="T1826">
        <v>-6.4524023437500002</v>
      </c>
      <c r="U1826">
        <v>0</v>
      </c>
      <c r="V1826" s="1">
        <v>-1.07378655151995E-7</v>
      </c>
      <c r="W1826">
        <v>0</v>
      </c>
      <c r="X1826">
        <v>0</v>
      </c>
    </row>
    <row r="1827" spans="17:24" x14ac:dyDescent="0.25">
      <c r="Q1827">
        <v>7.9976953125000003</v>
      </c>
      <c r="R1827">
        <v>5.5448437500000001</v>
      </c>
      <c r="S1827">
        <v>12.575302734375001</v>
      </c>
      <c r="T1827">
        <v>-6.4524023437500002</v>
      </c>
      <c r="U1827">
        <v>0</v>
      </c>
      <c r="V1827">
        <v>0</v>
      </c>
      <c r="W1827">
        <v>0</v>
      </c>
      <c r="X1827">
        <v>0</v>
      </c>
    </row>
    <row r="1828" spans="17:24" x14ac:dyDescent="0.25">
      <c r="Q1828">
        <v>7.9976953125000003</v>
      </c>
      <c r="R1828">
        <v>5.5448437500000001</v>
      </c>
      <c r="S1828">
        <v>12.575302734375001</v>
      </c>
      <c r="T1828">
        <v>-6.4524023437500002</v>
      </c>
      <c r="U1828">
        <v>0</v>
      </c>
      <c r="V1828">
        <v>0</v>
      </c>
      <c r="W1828">
        <v>0</v>
      </c>
      <c r="X1828">
        <v>0</v>
      </c>
    </row>
    <row r="1829" spans="17:24" x14ac:dyDescent="0.25">
      <c r="Q1829">
        <v>7.9976953125000003</v>
      </c>
      <c r="R1829">
        <v>5.5448437500000001</v>
      </c>
      <c r="S1829">
        <v>12.575302734375001</v>
      </c>
      <c r="T1829">
        <v>-6.4524023437500002</v>
      </c>
      <c r="U1829">
        <v>0</v>
      </c>
      <c r="V1829">
        <v>0</v>
      </c>
      <c r="W1829">
        <v>0</v>
      </c>
      <c r="X1829">
        <v>0</v>
      </c>
    </row>
    <row r="1830" spans="17:24" x14ac:dyDescent="0.25">
      <c r="Q1830">
        <v>-7.9976953125000003</v>
      </c>
      <c r="R1830">
        <v>5.5448437500000001</v>
      </c>
      <c r="S1830">
        <v>-12.575302734375001</v>
      </c>
      <c r="T1830">
        <v>-6.4524023437500002</v>
      </c>
      <c r="U1830">
        <v>0</v>
      </c>
      <c r="V1830">
        <v>0</v>
      </c>
      <c r="W1830">
        <v>0</v>
      </c>
      <c r="X1830">
        <v>0</v>
      </c>
    </row>
    <row r="1831" spans="17:24" x14ac:dyDescent="0.25">
      <c r="Q1831">
        <v>7.9976953125000003</v>
      </c>
      <c r="R1831">
        <v>5.5449316406250002</v>
      </c>
      <c r="S1831">
        <v>12.575302734375001</v>
      </c>
      <c r="T1831">
        <v>-6.4524023437500002</v>
      </c>
      <c r="U1831">
        <v>0</v>
      </c>
      <c r="V1831" s="1">
        <v>1.7487380981896299E-6</v>
      </c>
      <c r="W1831">
        <v>0</v>
      </c>
      <c r="X1831">
        <v>0</v>
      </c>
    </row>
    <row r="1832" spans="17:24" x14ac:dyDescent="0.25">
      <c r="Q1832">
        <v>7.9976953125000003</v>
      </c>
      <c r="R1832">
        <v>5.5448437500000001</v>
      </c>
      <c r="S1832">
        <v>12.575302734375001</v>
      </c>
      <c r="T1832">
        <v>-6.4524023437500002</v>
      </c>
      <c r="U1832">
        <v>0</v>
      </c>
      <c r="V1832">
        <v>0</v>
      </c>
      <c r="W1832">
        <v>0</v>
      </c>
      <c r="X1832">
        <v>0</v>
      </c>
    </row>
    <row r="1833" spans="17:24" x14ac:dyDescent="0.25">
      <c r="Q1833">
        <v>7.9976953125000003</v>
      </c>
      <c r="R1833">
        <v>5.5448437500000001</v>
      </c>
      <c r="S1833">
        <v>12.575302734375001</v>
      </c>
      <c r="T1833">
        <v>-6.4524023437500002</v>
      </c>
      <c r="U1833">
        <v>0</v>
      </c>
      <c r="V1833">
        <v>0</v>
      </c>
      <c r="W1833">
        <v>0</v>
      </c>
      <c r="X1833">
        <v>0</v>
      </c>
    </row>
    <row r="1834" spans="17:24" x14ac:dyDescent="0.25">
      <c r="Q1834">
        <v>7.9976953125000003</v>
      </c>
      <c r="R1834">
        <v>5.5448437500000001</v>
      </c>
      <c r="S1834">
        <v>12.575302734375001</v>
      </c>
      <c r="T1834">
        <v>-6.4524023437500002</v>
      </c>
      <c r="U1834">
        <v>0</v>
      </c>
      <c r="V1834" s="1">
        <v>-4.2031073588066602E-6</v>
      </c>
      <c r="W1834">
        <v>0</v>
      </c>
      <c r="X1834">
        <v>0</v>
      </c>
    </row>
    <row r="1835" spans="17:24" x14ac:dyDescent="0.25">
      <c r="Q1835">
        <v>7.9976953125000003</v>
      </c>
      <c r="R1835">
        <v>5.5448437500000001</v>
      </c>
      <c r="S1835">
        <v>12.575302734375001</v>
      </c>
      <c r="T1835">
        <v>-6.4524023437500002</v>
      </c>
      <c r="U1835">
        <v>0</v>
      </c>
      <c r="V1835">
        <v>0</v>
      </c>
      <c r="W1835">
        <v>0</v>
      </c>
      <c r="X1835">
        <v>0</v>
      </c>
    </row>
    <row r="1836" spans="17:24" x14ac:dyDescent="0.25">
      <c r="Q1836">
        <v>7.9976953125000003</v>
      </c>
      <c r="R1836">
        <v>5.5448437500000001</v>
      </c>
      <c r="S1836">
        <v>12.575302734375001</v>
      </c>
      <c r="T1836">
        <v>-6.4524023437500002</v>
      </c>
      <c r="U1836">
        <v>0</v>
      </c>
      <c r="V1836" s="1">
        <v>1.9634954084936201E-6</v>
      </c>
      <c r="W1836">
        <v>0</v>
      </c>
      <c r="X1836">
        <v>0</v>
      </c>
    </row>
    <row r="1837" spans="17:24" x14ac:dyDescent="0.25">
      <c r="Q1837">
        <v>-7.9976953125000003</v>
      </c>
      <c r="R1837">
        <v>5.5448437500000001</v>
      </c>
      <c r="S1837">
        <v>-12.575302734375001</v>
      </c>
      <c r="T1837">
        <v>-6.4524023437500002</v>
      </c>
      <c r="U1837">
        <v>0</v>
      </c>
      <c r="V1837">
        <v>0</v>
      </c>
      <c r="W1837">
        <v>0</v>
      </c>
      <c r="X1837">
        <v>0</v>
      </c>
    </row>
    <row r="1838" spans="17:24" x14ac:dyDescent="0.25">
      <c r="Q1838">
        <v>7.9976953125000003</v>
      </c>
      <c r="R1838">
        <v>5.5448437500000001</v>
      </c>
      <c r="S1838">
        <v>12.575302734375001</v>
      </c>
      <c r="T1838">
        <v>-6.4524023437500002</v>
      </c>
      <c r="U1838">
        <v>0</v>
      </c>
      <c r="V1838" s="1">
        <v>2.9759227284981401E-6</v>
      </c>
      <c r="W1838">
        <v>0</v>
      </c>
      <c r="X1838">
        <v>0</v>
      </c>
    </row>
    <row r="1839" spans="17:24" x14ac:dyDescent="0.25">
      <c r="Q1839">
        <v>7.9976953125000003</v>
      </c>
      <c r="R1839">
        <v>5.5448437500000001</v>
      </c>
      <c r="S1839">
        <v>12.575302734375001</v>
      </c>
      <c r="T1839">
        <v>-6.4524023437500002</v>
      </c>
      <c r="U1839">
        <v>0</v>
      </c>
      <c r="V1839" s="1">
        <v>6.2893212303311304E-7</v>
      </c>
      <c r="W1839">
        <v>0</v>
      </c>
      <c r="X1839">
        <v>0</v>
      </c>
    </row>
    <row r="1840" spans="17:24" x14ac:dyDescent="0.25">
      <c r="Q1840">
        <v>7.9976953125000003</v>
      </c>
      <c r="R1840">
        <v>5.5448437500000001</v>
      </c>
      <c r="S1840">
        <v>12.575302734375001</v>
      </c>
      <c r="T1840">
        <v>-6.4524023437500002</v>
      </c>
      <c r="U1840">
        <v>0</v>
      </c>
      <c r="V1840">
        <v>0</v>
      </c>
      <c r="W1840">
        <v>0</v>
      </c>
      <c r="X1840">
        <v>0</v>
      </c>
    </row>
    <row r="1841" spans="17:24" x14ac:dyDescent="0.25">
      <c r="Q1841">
        <v>7.9976953125000003</v>
      </c>
      <c r="R1841">
        <v>5.5448437500000001</v>
      </c>
      <c r="S1841">
        <v>12.575302734375001</v>
      </c>
      <c r="T1841">
        <v>-6.4524023437500002</v>
      </c>
      <c r="U1841">
        <v>0</v>
      </c>
      <c r="V1841">
        <v>0</v>
      </c>
      <c r="W1841">
        <v>0</v>
      </c>
      <c r="X1841">
        <v>0</v>
      </c>
    </row>
    <row r="1842" spans="17:24" x14ac:dyDescent="0.25">
      <c r="Q1842">
        <v>7.9976953125000003</v>
      </c>
      <c r="R1842">
        <v>5.5448437500000001</v>
      </c>
      <c r="S1842">
        <v>12.575302734375001</v>
      </c>
      <c r="T1842">
        <v>-6.4524023437500002</v>
      </c>
      <c r="U1842">
        <v>0</v>
      </c>
      <c r="V1842">
        <v>0</v>
      </c>
      <c r="W1842">
        <v>0</v>
      </c>
      <c r="X1842">
        <v>0</v>
      </c>
    </row>
    <row r="1843" spans="17:24" x14ac:dyDescent="0.25">
      <c r="Q1843">
        <v>7.9976953125000003</v>
      </c>
      <c r="R1843">
        <v>5.5448437500000001</v>
      </c>
      <c r="S1843">
        <v>12.575302734375001</v>
      </c>
      <c r="T1843">
        <v>-6.4524023437500002</v>
      </c>
      <c r="U1843">
        <v>0</v>
      </c>
      <c r="V1843">
        <v>0</v>
      </c>
      <c r="W1843">
        <v>0</v>
      </c>
      <c r="X1843">
        <v>0</v>
      </c>
    </row>
    <row r="1844" spans="17:24" x14ac:dyDescent="0.25">
      <c r="Q1844">
        <v>-7.9976953125000003</v>
      </c>
      <c r="R1844">
        <v>5.5448437500000001</v>
      </c>
      <c r="S1844">
        <v>-12.575302734375001</v>
      </c>
      <c r="T1844">
        <v>-6.4524023437500002</v>
      </c>
      <c r="U1844">
        <v>0</v>
      </c>
      <c r="V1844">
        <v>0</v>
      </c>
      <c r="W1844">
        <v>0</v>
      </c>
      <c r="X1844">
        <v>0</v>
      </c>
    </row>
    <row r="1845" spans="17:24" x14ac:dyDescent="0.25">
      <c r="Q1845">
        <v>7.9976953125000003</v>
      </c>
      <c r="R1845">
        <v>5.5448437500000001</v>
      </c>
      <c r="S1845">
        <v>12.575302734375001</v>
      </c>
      <c r="T1845">
        <v>-6.4524023437500002</v>
      </c>
      <c r="U1845">
        <v>0</v>
      </c>
      <c r="V1845">
        <v>0</v>
      </c>
      <c r="W1845">
        <v>0</v>
      </c>
      <c r="X1845">
        <v>0</v>
      </c>
    </row>
    <row r="1846" spans="17:24" x14ac:dyDescent="0.25">
      <c r="Q1846">
        <v>7.9976953125000003</v>
      </c>
      <c r="R1846">
        <v>5.5448437500000001</v>
      </c>
      <c r="S1846">
        <v>12.575302734375001</v>
      </c>
      <c r="T1846">
        <v>-6.4524023437500002</v>
      </c>
      <c r="U1846">
        <v>0</v>
      </c>
      <c r="V1846">
        <v>0</v>
      </c>
      <c r="W1846">
        <v>0</v>
      </c>
      <c r="X1846">
        <v>0</v>
      </c>
    </row>
    <row r="1847" spans="17:24" x14ac:dyDescent="0.25">
      <c r="Q1847">
        <v>7.9976953125000003</v>
      </c>
      <c r="R1847">
        <v>5.5448437500000001</v>
      </c>
      <c r="S1847">
        <v>12.575302734375001</v>
      </c>
      <c r="T1847">
        <v>-6.4524023437500002</v>
      </c>
      <c r="U1847">
        <v>0</v>
      </c>
      <c r="V1847">
        <v>0</v>
      </c>
      <c r="W1847">
        <v>0</v>
      </c>
      <c r="X1847">
        <v>0</v>
      </c>
    </row>
    <row r="1848" spans="17:24" x14ac:dyDescent="0.25">
      <c r="Q1848">
        <v>7.9976953125000003</v>
      </c>
      <c r="R1848">
        <v>5.5448437500000001</v>
      </c>
      <c r="S1848">
        <v>12.575302734375001</v>
      </c>
      <c r="T1848">
        <v>-6.4524023437500002</v>
      </c>
      <c r="U1848">
        <v>0</v>
      </c>
      <c r="V1848">
        <v>0</v>
      </c>
      <c r="W1848">
        <v>0</v>
      </c>
      <c r="X1848">
        <v>0</v>
      </c>
    </row>
    <row r="1849" spans="17:24" x14ac:dyDescent="0.25">
      <c r="Q1849">
        <v>7.9976953125000003</v>
      </c>
      <c r="R1849">
        <v>5.5448437500000001</v>
      </c>
      <c r="S1849">
        <v>12.575302734375001</v>
      </c>
      <c r="T1849">
        <v>-6.4524023437500002</v>
      </c>
      <c r="U1849">
        <v>0</v>
      </c>
      <c r="V1849">
        <v>0</v>
      </c>
      <c r="W1849">
        <v>0</v>
      </c>
      <c r="X1849">
        <v>0</v>
      </c>
    </row>
    <row r="1850" spans="17:24" x14ac:dyDescent="0.25">
      <c r="Q1850">
        <v>7.9976953125000003</v>
      </c>
      <c r="R1850">
        <v>5.5448437500000001</v>
      </c>
      <c r="S1850">
        <v>12.575302734375001</v>
      </c>
      <c r="T1850">
        <v>-6.4524023437500002</v>
      </c>
      <c r="U1850">
        <v>0</v>
      </c>
      <c r="V1850">
        <v>0</v>
      </c>
      <c r="W1850">
        <v>0</v>
      </c>
      <c r="X1850">
        <v>0</v>
      </c>
    </row>
    <row r="1851" spans="17:24" x14ac:dyDescent="0.25">
      <c r="Q1851">
        <v>-7.9976953125000003</v>
      </c>
      <c r="R1851">
        <v>5.5448437500000001</v>
      </c>
      <c r="S1851">
        <v>-12.575302734375001</v>
      </c>
      <c r="T1851">
        <v>-6.4524023437500002</v>
      </c>
      <c r="U1851">
        <v>0</v>
      </c>
      <c r="V1851">
        <v>0</v>
      </c>
      <c r="W1851">
        <v>0</v>
      </c>
      <c r="X1851">
        <v>0</v>
      </c>
    </row>
    <row r="1852" spans="17:24" x14ac:dyDescent="0.25">
      <c r="Q1852">
        <v>7.9976953125000003</v>
      </c>
      <c r="R1852">
        <v>5.5448437500000001</v>
      </c>
      <c r="S1852">
        <v>12.575302734375001</v>
      </c>
      <c r="T1852">
        <v>-6.4524023437500002</v>
      </c>
      <c r="U1852">
        <v>0</v>
      </c>
      <c r="V1852">
        <v>0</v>
      </c>
      <c r="W1852">
        <v>0</v>
      </c>
      <c r="X1852">
        <v>0</v>
      </c>
    </row>
    <row r="1853" spans="17:24" x14ac:dyDescent="0.25">
      <c r="Q1853">
        <v>7.9976953125000003</v>
      </c>
      <c r="R1853">
        <v>5.5448437500000001</v>
      </c>
      <c r="S1853">
        <v>12.575302734375001</v>
      </c>
      <c r="T1853">
        <v>-6.4524023437500002</v>
      </c>
      <c r="U1853">
        <v>0</v>
      </c>
      <c r="V1853" s="1">
        <v>-6.1359231515425694E-8</v>
      </c>
      <c r="W1853">
        <v>0</v>
      </c>
      <c r="X1853">
        <v>0</v>
      </c>
    </row>
    <row r="1854" spans="17:24" x14ac:dyDescent="0.25">
      <c r="Q1854">
        <v>7.9976953125000003</v>
      </c>
      <c r="R1854">
        <v>5.5448437500000001</v>
      </c>
      <c r="S1854">
        <v>12.575302734375001</v>
      </c>
      <c r="T1854">
        <v>-6.4524023437500002</v>
      </c>
      <c r="U1854">
        <v>0</v>
      </c>
      <c r="V1854">
        <v>0</v>
      </c>
      <c r="W1854">
        <v>0</v>
      </c>
      <c r="X1854">
        <v>0</v>
      </c>
    </row>
    <row r="1855" spans="17:24" x14ac:dyDescent="0.25">
      <c r="Q1855">
        <v>7.9976953125000003</v>
      </c>
      <c r="R1855">
        <v>5.5448437500000001</v>
      </c>
      <c r="S1855">
        <v>12.575302734375001</v>
      </c>
      <c r="T1855">
        <v>-6.4524023437500002</v>
      </c>
      <c r="U1855">
        <v>0</v>
      </c>
      <c r="V1855">
        <v>0</v>
      </c>
      <c r="W1855">
        <v>0</v>
      </c>
      <c r="X1855">
        <v>0</v>
      </c>
    </row>
    <row r="1856" spans="17:24" x14ac:dyDescent="0.25">
      <c r="Q1856">
        <v>7.9976953125000003</v>
      </c>
      <c r="R1856">
        <v>5.5448437500000001</v>
      </c>
      <c r="S1856">
        <v>12.575302734375001</v>
      </c>
      <c r="T1856">
        <v>-6.4524023437500002</v>
      </c>
      <c r="U1856">
        <v>0</v>
      </c>
      <c r="V1856">
        <v>0</v>
      </c>
      <c r="W1856">
        <v>0</v>
      </c>
      <c r="X1856">
        <v>0</v>
      </c>
    </row>
    <row r="1857" spans="17:24" x14ac:dyDescent="0.25">
      <c r="Q1857">
        <v>7.9976953125000003</v>
      </c>
      <c r="R1857">
        <v>5.5448437500000001</v>
      </c>
      <c r="S1857">
        <v>12.575302734375001</v>
      </c>
      <c r="T1857">
        <v>-6.4524023437500002</v>
      </c>
      <c r="U1857">
        <v>0</v>
      </c>
      <c r="V1857">
        <v>0</v>
      </c>
      <c r="W1857">
        <v>0</v>
      </c>
      <c r="X1857">
        <v>0</v>
      </c>
    </row>
    <row r="1858" spans="17:24" x14ac:dyDescent="0.25">
      <c r="Q1858">
        <v>-7.9976953125000003</v>
      </c>
      <c r="R1858">
        <v>5.5448437500000001</v>
      </c>
      <c r="S1858">
        <v>-12.575302734375001</v>
      </c>
      <c r="T1858">
        <v>-6.4524023437500002</v>
      </c>
      <c r="U1858">
        <v>0</v>
      </c>
      <c r="V1858">
        <v>0</v>
      </c>
      <c r="W1858">
        <v>0</v>
      </c>
      <c r="X1858">
        <v>0</v>
      </c>
    </row>
    <row r="1859" spans="17:24" x14ac:dyDescent="0.25">
      <c r="Q1859">
        <v>7.9976953125000003</v>
      </c>
      <c r="R1859">
        <v>5.5448437500000001</v>
      </c>
      <c r="S1859">
        <v>12.575302734375001</v>
      </c>
      <c r="T1859">
        <v>-6.4524023437500002</v>
      </c>
      <c r="U1859">
        <v>0</v>
      </c>
      <c r="V1859">
        <v>0</v>
      </c>
      <c r="W1859">
        <v>0</v>
      </c>
      <c r="X1859">
        <v>0</v>
      </c>
    </row>
    <row r="1860" spans="17:24" x14ac:dyDescent="0.25">
      <c r="Q1860">
        <v>7.9976953125000003</v>
      </c>
      <c r="R1860">
        <v>5.5448437500000001</v>
      </c>
      <c r="S1860">
        <v>12.575302734375001</v>
      </c>
      <c r="T1860">
        <v>-6.4524023437500002</v>
      </c>
      <c r="U1860">
        <v>0</v>
      </c>
      <c r="V1860">
        <v>0</v>
      </c>
      <c r="W1860">
        <v>0</v>
      </c>
      <c r="X1860">
        <v>0</v>
      </c>
    </row>
    <row r="1861" spans="17:24" x14ac:dyDescent="0.25">
      <c r="Q1861">
        <v>7.9976953125000003</v>
      </c>
      <c r="R1861">
        <v>5.5448437500000001</v>
      </c>
      <c r="S1861">
        <v>12.575302734375001</v>
      </c>
      <c r="T1861">
        <v>-6.4524023437500002</v>
      </c>
      <c r="U1861">
        <v>0</v>
      </c>
      <c r="V1861">
        <v>0</v>
      </c>
      <c r="W1861">
        <v>0</v>
      </c>
      <c r="X1861">
        <v>0</v>
      </c>
    </row>
    <row r="1862" spans="17:24" x14ac:dyDescent="0.25">
      <c r="Q1862">
        <v>7.9976953125000003</v>
      </c>
      <c r="R1862">
        <v>5.5448437500000001</v>
      </c>
      <c r="S1862">
        <v>12.575302734375001</v>
      </c>
      <c r="T1862">
        <v>-6.4524023437500002</v>
      </c>
      <c r="U1862">
        <v>0</v>
      </c>
      <c r="V1862">
        <v>0</v>
      </c>
      <c r="W1862">
        <v>0</v>
      </c>
      <c r="X1862">
        <v>0</v>
      </c>
    </row>
    <row r="1863" spans="17:24" x14ac:dyDescent="0.25">
      <c r="Q1863">
        <v>7.9976953125000003</v>
      </c>
      <c r="R1863">
        <v>5.5448437500000001</v>
      </c>
      <c r="S1863">
        <v>12.575302734375001</v>
      </c>
      <c r="T1863">
        <v>-6.4524023437500002</v>
      </c>
      <c r="U1863">
        <v>0</v>
      </c>
      <c r="V1863">
        <v>0</v>
      </c>
      <c r="W1863">
        <v>0</v>
      </c>
      <c r="X1863">
        <v>0</v>
      </c>
    </row>
    <row r="1864" spans="17:24" x14ac:dyDescent="0.25">
      <c r="Q1864">
        <v>7.9976953125000003</v>
      </c>
      <c r="R1864">
        <v>5.5448437500000001</v>
      </c>
      <c r="S1864">
        <v>12.575302734375001</v>
      </c>
      <c r="T1864">
        <v>-6.4524023437500002</v>
      </c>
      <c r="U1864">
        <v>0</v>
      </c>
      <c r="V1864">
        <v>0</v>
      </c>
      <c r="W1864">
        <v>0</v>
      </c>
      <c r="X1864">
        <v>0</v>
      </c>
    </row>
    <row r="1865" spans="17:24" x14ac:dyDescent="0.25">
      <c r="Q1865">
        <v>-7.9976953125000003</v>
      </c>
      <c r="R1865">
        <v>5.5448437500000001</v>
      </c>
      <c r="S1865">
        <v>-12.575302734375001</v>
      </c>
      <c r="T1865">
        <v>-6.4524023437500002</v>
      </c>
      <c r="U1865">
        <v>0</v>
      </c>
      <c r="V1865">
        <v>0</v>
      </c>
      <c r="W1865">
        <v>0</v>
      </c>
      <c r="X1865">
        <v>0</v>
      </c>
    </row>
    <row r="1866" spans="17:24" x14ac:dyDescent="0.25">
      <c r="Q1866">
        <v>7.9976953125000003</v>
      </c>
      <c r="R1866">
        <v>5.5448437500000001</v>
      </c>
      <c r="S1866">
        <v>12.575302734375001</v>
      </c>
      <c r="T1866">
        <v>-6.4524023437500002</v>
      </c>
      <c r="U1866">
        <v>0</v>
      </c>
      <c r="V1866">
        <v>0</v>
      </c>
      <c r="W1866">
        <v>0</v>
      </c>
      <c r="X1866">
        <v>0</v>
      </c>
    </row>
    <row r="1867" spans="17:24" x14ac:dyDescent="0.25">
      <c r="Q1867">
        <v>7.9976953125000003</v>
      </c>
      <c r="R1867">
        <v>5.5448437500000001</v>
      </c>
      <c r="S1867">
        <v>12.575302734375001</v>
      </c>
      <c r="T1867">
        <v>-6.4524023437500002</v>
      </c>
      <c r="U1867">
        <v>0</v>
      </c>
      <c r="V1867">
        <v>0</v>
      </c>
      <c r="W1867">
        <v>0</v>
      </c>
      <c r="X1867">
        <v>0</v>
      </c>
    </row>
    <row r="1868" spans="17:24" x14ac:dyDescent="0.25">
      <c r="Q1868">
        <v>7.9976953125000003</v>
      </c>
      <c r="R1868">
        <v>5.5448437500000001</v>
      </c>
      <c r="S1868">
        <v>12.575302734375001</v>
      </c>
      <c r="T1868">
        <v>-6.4524023437500002</v>
      </c>
      <c r="U1868">
        <v>0</v>
      </c>
      <c r="V1868">
        <v>0</v>
      </c>
      <c r="W1868">
        <v>0</v>
      </c>
      <c r="X1868">
        <v>0</v>
      </c>
    </row>
    <row r="1869" spans="17:24" x14ac:dyDescent="0.25">
      <c r="Q1869">
        <v>7.9976953125000003</v>
      </c>
      <c r="R1869">
        <v>5.5448437500000001</v>
      </c>
      <c r="S1869">
        <v>12.575302734375001</v>
      </c>
      <c r="T1869">
        <v>-6.4524023437500002</v>
      </c>
      <c r="U1869">
        <v>0</v>
      </c>
      <c r="V1869">
        <v>0</v>
      </c>
      <c r="W1869">
        <v>0</v>
      </c>
      <c r="X1869">
        <v>0</v>
      </c>
    </row>
    <row r="1870" spans="17:24" x14ac:dyDescent="0.25">
      <c r="Q1870">
        <v>7.9976953125000003</v>
      </c>
      <c r="R1870">
        <v>5.5448437500000001</v>
      </c>
      <c r="S1870">
        <v>12.575302734375001</v>
      </c>
      <c r="T1870">
        <v>-6.4524023437500002</v>
      </c>
      <c r="U1870">
        <v>0</v>
      </c>
      <c r="V1870">
        <v>0</v>
      </c>
      <c r="W1870">
        <v>0</v>
      </c>
      <c r="X1870">
        <v>0</v>
      </c>
    </row>
    <row r="1871" spans="17:24" x14ac:dyDescent="0.25">
      <c r="Q1871">
        <v>7.9976953125000003</v>
      </c>
      <c r="R1871">
        <v>5.5448437500000001</v>
      </c>
      <c r="S1871">
        <v>12.575302734375001</v>
      </c>
      <c r="T1871">
        <v>-6.4524023437500002</v>
      </c>
      <c r="U1871">
        <v>0</v>
      </c>
      <c r="V1871">
        <v>0</v>
      </c>
      <c r="W1871">
        <v>0</v>
      </c>
      <c r="X1871">
        <v>0</v>
      </c>
    </row>
    <row r="1872" spans="17:24" x14ac:dyDescent="0.25">
      <c r="Q1872">
        <v>-7.9976953125000003</v>
      </c>
      <c r="R1872">
        <v>5.5448437500000001</v>
      </c>
      <c r="S1872">
        <v>-12.575302734375001</v>
      </c>
      <c r="T1872">
        <v>-6.4524023437500002</v>
      </c>
      <c r="U1872">
        <v>0</v>
      </c>
      <c r="V1872">
        <v>0</v>
      </c>
      <c r="W1872">
        <v>0</v>
      </c>
      <c r="X1872">
        <v>0</v>
      </c>
    </row>
    <row r="1873" spans="17:24" x14ac:dyDescent="0.25">
      <c r="Q1873">
        <v>7.9976953125000003</v>
      </c>
      <c r="R1873">
        <v>5.5448437500000001</v>
      </c>
      <c r="S1873">
        <v>12.575302734375001</v>
      </c>
      <c r="T1873">
        <v>-6.4524023437500002</v>
      </c>
      <c r="U1873">
        <v>0</v>
      </c>
      <c r="V1873">
        <v>0</v>
      </c>
      <c r="W1873">
        <v>0</v>
      </c>
      <c r="X1873">
        <v>0</v>
      </c>
    </row>
    <row r="1874" spans="17:24" x14ac:dyDescent="0.25">
      <c r="Q1874">
        <v>7.9976953125000003</v>
      </c>
      <c r="R1874">
        <v>5.5448437500000001</v>
      </c>
      <c r="S1874">
        <v>12.575302734375001</v>
      </c>
      <c r="T1874">
        <v>-6.4524023437500002</v>
      </c>
      <c r="U1874">
        <v>0</v>
      </c>
      <c r="V1874">
        <v>0</v>
      </c>
      <c r="W1874">
        <v>0</v>
      </c>
      <c r="X1874">
        <v>0</v>
      </c>
    </row>
    <row r="1875" spans="17:24" x14ac:dyDescent="0.25">
      <c r="Q1875">
        <v>7.9976953125000003</v>
      </c>
      <c r="R1875">
        <v>5.5448437500000001</v>
      </c>
      <c r="S1875">
        <v>12.575302734375001</v>
      </c>
      <c r="T1875">
        <v>-6.4524023437500002</v>
      </c>
      <c r="U1875">
        <v>0</v>
      </c>
      <c r="V1875">
        <v>0</v>
      </c>
      <c r="W1875">
        <v>0</v>
      </c>
      <c r="X1875">
        <v>0</v>
      </c>
    </row>
    <row r="1876" spans="17:24" x14ac:dyDescent="0.25">
      <c r="Q1876">
        <v>7.9976953125000003</v>
      </c>
      <c r="R1876">
        <v>5.5448437500000001</v>
      </c>
      <c r="S1876">
        <v>12.575302734375001</v>
      </c>
      <c r="T1876">
        <v>-6.4524023437500002</v>
      </c>
      <c r="U1876">
        <v>0</v>
      </c>
      <c r="V1876">
        <v>0</v>
      </c>
      <c r="W1876">
        <v>0</v>
      </c>
      <c r="X1876">
        <v>0</v>
      </c>
    </row>
    <row r="1877" spans="17:24" x14ac:dyDescent="0.25">
      <c r="Q1877">
        <v>7.9976953125000003</v>
      </c>
      <c r="R1877">
        <v>5.5448437500000001</v>
      </c>
      <c r="S1877">
        <v>12.575302734375001</v>
      </c>
      <c r="T1877">
        <v>-6.4524023437500002</v>
      </c>
      <c r="U1877">
        <v>0</v>
      </c>
      <c r="V1877">
        <v>0</v>
      </c>
      <c r="W1877">
        <v>0</v>
      </c>
      <c r="X1877">
        <v>0</v>
      </c>
    </row>
    <row r="1878" spans="17:24" x14ac:dyDescent="0.25">
      <c r="Q1878">
        <v>7.9976953125000003</v>
      </c>
      <c r="R1878">
        <v>5.5448437500000001</v>
      </c>
      <c r="S1878">
        <v>12.575302734375001</v>
      </c>
      <c r="T1878">
        <v>-6.4524023437500002</v>
      </c>
      <c r="U1878">
        <v>0</v>
      </c>
      <c r="V1878">
        <v>0</v>
      </c>
      <c r="W1878">
        <v>0</v>
      </c>
      <c r="X1878">
        <v>0</v>
      </c>
    </row>
    <row r="1879" spans="17:24" x14ac:dyDescent="0.25">
      <c r="Q1879">
        <v>-7.9976953125000003</v>
      </c>
      <c r="R1879">
        <v>5.5448437500000001</v>
      </c>
      <c r="S1879">
        <v>-12.575302734375001</v>
      </c>
      <c r="T1879">
        <v>-6.4524023437500002</v>
      </c>
      <c r="U1879">
        <v>0</v>
      </c>
      <c r="V1879">
        <v>0</v>
      </c>
      <c r="W1879">
        <v>0</v>
      </c>
      <c r="X1879">
        <v>0</v>
      </c>
    </row>
    <row r="1880" spans="17:24" x14ac:dyDescent="0.25">
      <c r="Q1880">
        <v>7.9976953125000003</v>
      </c>
      <c r="R1880">
        <v>5.5448437500000001</v>
      </c>
      <c r="S1880">
        <v>12.575302734375001</v>
      </c>
      <c r="T1880">
        <v>-6.4524023437500002</v>
      </c>
      <c r="U1880">
        <v>0</v>
      </c>
      <c r="V1880">
        <v>0</v>
      </c>
      <c r="W1880">
        <v>0</v>
      </c>
      <c r="X1880">
        <v>0</v>
      </c>
    </row>
    <row r="1881" spans="17:24" x14ac:dyDescent="0.25">
      <c r="Q1881">
        <v>7.9976953125000003</v>
      </c>
      <c r="R1881">
        <v>5.5448437500000001</v>
      </c>
      <c r="S1881">
        <v>12.575302734375001</v>
      </c>
      <c r="T1881">
        <v>-6.4524023437500002</v>
      </c>
      <c r="U1881">
        <v>0</v>
      </c>
      <c r="V1881">
        <v>0</v>
      </c>
      <c r="W1881">
        <v>0</v>
      </c>
      <c r="X1881">
        <v>0</v>
      </c>
    </row>
    <row r="1882" spans="17:24" x14ac:dyDescent="0.25">
      <c r="Q1882">
        <v>7.9976953125000003</v>
      </c>
      <c r="R1882">
        <v>5.5448437500000001</v>
      </c>
      <c r="S1882">
        <v>12.575302734375001</v>
      </c>
      <c r="T1882">
        <v>-6.4524023437500002</v>
      </c>
      <c r="U1882">
        <v>0</v>
      </c>
      <c r="V1882">
        <v>0</v>
      </c>
      <c r="W1882">
        <v>0</v>
      </c>
      <c r="X1882">
        <v>0</v>
      </c>
    </row>
    <row r="1883" spans="17:24" x14ac:dyDescent="0.25">
      <c r="Q1883">
        <v>-7.9976953125000003</v>
      </c>
      <c r="R1883">
        <v>5.5448437500000001</v>
      </c>
      <c r="S1883">
        <v>-12.575302734375001</v>
      </c>
      <c r="T1883">
        <v>-6.4524023437500002</v>
      </c>
      <c r="U1883">
        <v>0</v>
      </c>
      <c r="V1883">
        <v>0</v>
      </c>
      <c r="W1883">
        <v>0</v>
      </c>
      <c r="X1883">
        <v>0</v>
      </c>
    </row>
    <row r="1884" spans="17:24" x14ac:dyDescent="0.25">
      <c r="Q1884">
        <v>7.9976953125000003</v>
      </c>
      <c r="R1884">
        <v>5.5448437500000001</v>
      </c>
      <c r="S1884">
        <v>12.575302734375001</v>
      </c>
      <c r="T1884">
        <v>-6.4524023437500002</v>
      </c>
      <c r="U1884">
        <v>0</v>
      </c>
      <c r="V1884">
        <v>0</v>
      </c>
      <c r="W1884">
        <v>0</v>
      </c>
      <c r="X1884">
        <v>0</v>
      </c>
    </row>
    <row r="1885" spans="17:24" x14ac:dyDescent="0.25">
      <c r="Q1885">
        <v>7.9976953125000003</v>
      </c>
      <c r="R1885">
        <v>5.5448437500000001</v>
      </c>
      <c r="S1885">
        <v>12.575302734375001</v>
      </c>
      <c r="T1885">
        <v>-6.4524023437500002</v>
      </c>
      <c r="U1885">
        <v>0</v>
      </c>
      <c r="V1885">
        <v>0</v>
      </c>
      <c r="W1885">
        <v>0</v>
      </c>
      <c r="X1885">
        <v>0</v>
      </c>
    </row>
    <row r="1886" spans="17:24" x14ac:dyDescent="0.25">
      <c r="Q1886">
        <v>7.9976953125000003</v>
      </c>
      <c r="R1886">
        <v>5.5448437500000001</v>
      </c>
      <c r="S1886">
        <v>12.575302734375001</v>
      </c>
      <c r="T1886">
        <v>-6.4524023437500002</v>
      </c>
      <c r="U1886">
        <v>0</v>
      </c>
      <c r="V1886">
        <v>0</v>
      </c>
      <c r="W1886">
        <v>0</v>
      </c>
      <c r="X1886">
        <v>0</v>
      </c>
    </row>
    <row r="1887" spans="17:24" x14ac:dyDescent="0.25">
      <c r="Q1887">
        <v>7.9976953125000003</v>
      </c>
      <c r="R1887">
        <v>5.5448437500000001</v>
      </c>
      <c r="S1887">
        <v>12.575302734375001</v>
      </c>
      <c r="T1887">
        <v>-6.4524023437500002</v>
      </c>
      <c r="U1887">
        <v>0</v>
      </c>
      <c r="V1887">
        <v>0</v>
      </c>
      <c r="W1887">
        <v>0</v>
      </c>
      <c r="X1887">
        <v>0</v>
      </c>
    </row>
    <row r="1888" spans="17:24" x14ac:dyDescent="0.25">
      <c r="Q1888">
        <v>7.9976953125000003</v>
      </c>
      <c r="R1888">
        <v>5.5448437500000001</v>
      </c>
      <c r="S1888">
        <v>12.575302734375001</v>
      </c>
      <c r="T1888">
        <v>-6.4524023437500002</v>
      </c>
      <c r="U1888">
        <v>0</v>
      </c>
      <c r="V1888">
        <v>0</v>
      </c>
      <c r="W1888">
        <v>0</v>
      </c>
      <c r="X1888">
        <v>0</v>
      </c>
    </row>
    <row r="1889" spans="17:24" x14ac:dyDescent="0.25">
      <c r="Q1889">
        <v>7.9976953125000003</v>
      </c>
      <c r="R1889">
        <v>5.5448437500000001</v>
      </c>
      <c r="S1889">
        <v>12.575302734375001</v>
      </c>
      <c r="T1889">
        <v>-6.4524023437500002</v>
      </c>
      <c r="U1889">
        <v>0</v>
      </c>
      <c r="V1889">
        <v>0</v>
      </c>
      <c r="W1889">
        <v>0</v>
      </c>
      <c r="X1889">
        <v>0</v>
      </c>
    </row>
    <row r="1890" spans="17:24" x14ac:dyDescent="0.25">
      <c r="Q1890">
        <v>-7.9976953125000003</v>
      </c>
      <c r="R1890">
        <v>5.5448437500000001</v>
      </c>
      <c r="S1890">
        <v>-12.575302734375001</v>
      </c>
      <c r="T1890">
        <v>-6.4524023437500002</v>
      </c>
      <c r="U1890">
        <v>0</v>
      </c>
      <c r="V1890">
        <v>0</v>
      </c>
      <c r="W1890">
        <v>0</v>
      </c>
      <c r="X1890">
        <v>0</v>
      </c>
    </row>
    <row r="1891" spans="17:24" x14ac:dyDescent="0.25">
      <c r="Q1891">
        <v>7.9976953125000003</v>
      </c>
      <c r="R1891">
        <v>5.5448437500000001</v>
      </c>
      <c r="S1891">
        <v>12.575302734375001</v>
      </c>
      <c r="T1891">
        <v>-6.4524023437500002</v>
      </c>
      <c r="U1891">
        <v>0</v>
      </c>
      <c r="V1891">
        <v>0</v>
      </c>
      <c r="W1891">
        <v>0</v>
      </c>
      <c r="X1891">
        <v>0</v>
      </c>
    </row>
    <row r="1892" spans="17:24" x14ac:dyDescent="0.25">
      <c r="Q1892">
        <v>7.9976953125000003</v>
      </c>
      <c r="R1892">
        <v>5.5448437500000001</v>
      </c>
      <c r="S1892">
        <v>12.575302734375001</v>
      </c>
      <c r="T1892">
        <v>-6.4524023437500002</v>
      </c>
      <c r="U1892">
        <v>0</v>
      </c>
      <c r="V1892">
        <v>0</v>
      </c>
      <c r="W1892">
        <v>0</v>
      </c>
      <c r="X1892">
        <v>0</v>
      </c>
    </row>
    <row r="1893" spans="17:24" x14ac:dyDescent="0.25">
      <c r="Q1893">
        <v>7.9976953125000003</v>
      </c>
      <c r="R1893">
        <v>5.5448437500000001</v>
      </c>
      <c r="S1893">
        <v>12.575302734375001</v>
      </c>
      <c r="T1893">
        <v>-6.4524023437500002</v>
      </c>
      <c r="U1893">
        <v>0</v>
      </c>
      <c r="V1893">
        <v>0</v>
      </c>
      <c r="W1893">
        <v>0</v>
      </c>
      <c r="X1893">
        <v>0</v>
      </c>
    </row>
    <row r="1894" spans="17:24" x14ac:dyDescent="0.25">
      <c r="Q1894">
        <v>7.9976953125000003</v>
      </c>
      <c r="R1894">
        <v>5.5448437500000001</v>
      </c>
      <c r="S1894">
        <v>12.575302734375001</v>
      </c>
      <c r="T1894">
        <v>-6.4524023437500002</v>
      </c>
      <c r="U1894">
        <v>0</v>
      </c>
      <c r="V1894">
        <v>0</v>
      </c>
      <c r="W1894">
        <v>0</v>
      </c>
      <c r="X1894">
        <v>0</v>
      </c>
    </row>
    <row r="1895" spans="17:24" x14ac:dyDescent="0.25">
      <c r="Q1895">
        <v>7.9976953125000003</v>
      </c>
      <c r="R1895">
        <v>5.5448437500000001</v>
      </c>
      <c r="S1895">
        <v>12.575302734375001</v>
      </c>
      <c r="T1895">
        <v>-6.4524023437500002</v>
      </c>
      <c r="U1895">
        <v>0</v>
      </c>
      <c r="V1895">
        <v>0</v>
      </c>
      <c r="W1895">
        <v>0</v>
      </c>
      <c r="X1895">
        <v>0</v>
      </c>
    </row>
    <row r="1896" spans="17:24" x14ac:dyDescent="0.25">
      <c r="Q1896">
        <v>7.9976953125000003</v>
      </c>
      <c r="R1896">
        <v>5.5448437500000001</v>
      </c>
      <c r="S1896">
        <v>12.575302734375001</v>
      </c>
      <c r="T1896">
        <v>-6.4524023437500002</v>
      </c>
      <c r="U1896">
        <v>0</v>
      </c>
      <c r="V1896">
        <v>0</v>
      </c>
      <c r="W1896">
        <v>0</v>
      </c>
      <c r="X1896">
        <v>0</v>
      </c>
    </row>
    <row r="1897" spans="17:24" x14ac:dyDescent="0.25">
      <c r="Q1897">
        <v>-7.9976953125000003</v>
      </c>
      <c r="R1897">
        <v>5.5448437500000001</v>
      </c>
      <c r="S1897">
        <v>-12.575302734375001</v>
      </c>
      <c r="T1897">
        <v>-6.4524023437500002</v>
      </c>
      <c r="U1897">
        <v>0</v>
      </c>
      <c r="V1897">
        <v>0</v>
      </c>
      <c r="W1897">
        <v>0</v>
      </c>
      <c r="X1897">
        <v>0</v>
      </c>
    </row>
    <row r="1898" spans="17:24" x14ac:dyDescent="0.25">
      <c r="Q1898">
        <v>7.9976953125000003</v>
      </c>
      <c r="R1898">
        <v>5.5448437500000001</v>
      </c>
      <c r="S1898">
        <v>12.575302734375001</v>
      </c>
      <c r="T1898">
        <v>-6.4524023437500002</v>
      </c>
      <c r="U1898">
        <v>0</v>
      </c>
      <c r="V1898">
        <v>0</v>
      </c>
      <c r="W1898">
        <v>0</v>
      </c>
      <c r="X1898">
        <v>0</v>
      </c>
    </row>
    <row r="1899" spans="17:24" x14ac:dyDescent="0.25">
      <c r="Q1899">
        <v>7.9976953125000003</v>
      </c>
      <c r="R1899">
        <v>5.5448437500000001</v>
      </c>
      <c r="S1899">
        <v>12.575302734375001</v>
      </c>
      <c r="T1899">
        <v>-6.4524023437500002</v>
      </c>
      <c r="U1899">
        <v>0</v>
      </c>
      <c r="V1899">
        <v>0</v>
      </c>
      <c r="W1899">
        <v>0</v>
      </c>
      <c r="X1899">
        <v>0</v>
      </c>
    </row>
    <row r="1900" spans="17:24" x14ac:dyDescent="0.25">
      <c r="Q1900">
        <v>7.9976953125000003</v>
      </c>
      <c r="R1900">
        <v>5.5448437500000001</v>
      </c>
      <c r="S1900">
        <v>12.575302734375001</v>
      </c>
      <c r="T1900">
        <v>-6.4524023437500002</v>
      </c>
      <c r="U1900">
        <v>0</v>
      </c>
      <c r="V1900">
        <v>0</v>
      </c>
      <c r="W1900">
        <v>0</v>
      </c>
      <c r="X1900">
        <v>0</v>
      </c>
    </row>
    <row r="1901" spans="17:24" x14ac:dyDescent="0.25">
      <c r="Q1901">
        <v>7.9976953125000003</v>
      </c>
      <c r="R1901">
        <v>5.5448437500000001</v>
      </c>
      <c r="S1901">
        <v>12.575302734375001</v>
      </c>
      <c r="T1901">
        <v>-6.4524023437500002</v>
      </c>
      <c r="U1901">
        <v>0</v>
      </c>
      <c r="V1901">
        <v>0</v>
      </c>
      <c r="W1901">
        <v>0</v>
      </c>
      <c r="X1901">
        <v>0</v>
      </c>
    </row>
    <row r="1902" spans="17:24" x14ac:dyDescent="0.25">
      <c r="Q1902">
        <v>7.9976953125000003</v>
      </c>
      <c r="R1902">
        <v>5.5448437500000001</v>
      </c>
      <c r="S1902">
        <v>12.575302734375001</v>
      </c>
      <c r="T1902">
        <v>-6.4524023437500002</v>
      </c>
      <c r="U1902">
        <v>0</v>
      </c>
      <c r="V1902" s="1">
        <v>1.07378655151995E-7</v>
      </c>
      <c r="W1902">
        <v>0</v>
      </c>
      <c r="X1902">
        <v>0</v>
      </c>
    </row>
    <row r="1903" spans="17:24" x14ac:dyDescent="0.25">
      <c r="Q1903">
        <v>7.9976953125000003</v>
      </c>
      <c r="R1903">
        <v>5.5448437500000001</v>
      </c>
      <c r="S1903">
        <v>12.575302734375001</v>
      </c>
      <c r="T1903">
        <v>-6.4524023437500002</v>
      </c>
      <c r="U1903">
        <v>0</v>
      </c>
      <c r="V1903">
        <v>0</v>
      </c>
      <c r="W1903">
        <v>0</v>
      </c>
      <c r="X1903">
        <v>0</v>
      </c>
    </row>
    <row r="1904" spans="17:24" x14ac:dyDescent="0.25">
      <c r="Q1904">
        <v>7.9976953125000003</v>
      </c>
      <c r="R1904">
        <v>5.5448437500000001</v>
      </c>
      <c r="S1904">
        <v>12.575302734375001</v>
      </c>
      <c r="T1904">
        <v>-6.4524023437500002</v>
      </c>
      <c r="U1904">
        <v>0</v>
      </c>
      <c r="V1904">
        <v>0</v>
      </c>
      <c r="W1904">
        <v>0</v>
      </c>
      <c r="X1904">
        <v>0</v>
      </c>
    </row>
    <row r="1905" spans="17:24" x14ac:dyDescent="0.25">
      <c r="Q1905">
        <v>7.9976953125000003</v>
      </c>
      <c r="R1905">
        <v>5.5448437500000001</v>
      </c>
      <c r="S1905">
        <v>12.575302734375001</v>
      </c>
      <c r="T1905">
        <v>-6.4524023437500002</v>
      </c>
      <c r="U1905">
        <v>0</v>
      </c>
      <c r="V1905" s="1">
        <v>-5.7370881466923E-6</v>
      </c>
      <c r="W1905">
        <v>0</v>
      </c>
      <c r="X1905">
        <v>0</v>
      </c>
    </row>
    <row r="1906" spans="17:24" x14ac:dyDescent="0.25">
      <c r="Q1906">
        <v>7.9976953125000003</v>
      </c>
      <c r="R1906">
        <v>5.5448437500000001</v>
      </c>
      <c r="S1906">
        <v>12.575302734375001</v>
      </c>
      <c r="T1906">
        <v>-6.4524023437500002</v>
      </c>
      <c r="U1906">
        <v>0</v>
      </c>
      <c r="V1906" s="1">
        <v>-1.3805827090970799E-7</v>
      </c>
      <c r="W1906">
        <v>0</v>
      </c>
      <c r="X1906">
        <v>0</v>
      </c>
    </row>
    <row r="1907" spans="17:24" x14ac:dyDescent="0.25">
      <c r="Q1907">
        <v>7.9976953125000003</v>
      </c>
      <c r="R1907">
        <v>5.5448437500000001</v>
      </c>
      <c r="S1907">
        <v>12.575302734375001</v>
      </c>
      <c r="T1907">
        <v>-6.4524023437500002</v>
      </c>
      <c r="U1907">
        <v>0</v>
      </c>
      <c r="V1907">
        <v>0</v>
      </c>
      <c r="W1907">
        <v>0</v>
      </c>
      <c r="X1907">
        <v>0</v>
      </c>
    </row>
    <row r="1908" spans="17:24" x14ac:dyDescent="0.25">
      <c r="Q1908">
        <v>7.9976953125000003</v>
      </c>
      <c r="R1908">
        <v>5.5448437500000001</v>
      </c>
      <c r="S1908">
        <v>12.575302734375001</v>
      </c>
      <c r="T1908">
        <v>-6.4524023437500002</v>
      </c>
      <c r="U1908">
        <v>0</v>
      </c>
      <c r="V1908">
        <v>0</v>
      </c>
      <c r="W1908">
        <v>0</v>
      </c>
      <c r="X1908">
        <v>0</v>
      </c>
    </row>
    <row r="1909" spans="17:24" x14ac:dyDescent="0.25">
      <c r="Q1909">
        <v>7.9976953125000003</v>
      </c>
      <c r="R1909">
        <v>5.5448437500000001</v>
      </c>
      <c r="S1909">
        <v>12.575302734375001</v>
      </c>
      <c r="T1909">
        <v>-6.4524023437500002</v>
      </c>
      <c r="U1909">
        <v>0</v>
      </c>
      <c r="V1909">
        <v>0</v>
      </c>
      <c r="W1909">
        <v>0</v>
      </c>
      <c r="X1909">
        <v>0</v>
      </c>
    </row>
    <row r="1910" spans="17:24" x14ac:dyDescent="0.25">
      <c r="Q1910">
        <v>7.9976953125000003</v>
      </c>
      <c r="R1910">
        <v>5.5448437500000001</v>
      </c>
      <c r="S1910">
        <v>12.575302734375001</v>
      </c>
      <c r="T1910">
        <v>-6.4524023437500002</v>
      </c>
      <c r="U1910">
        <v>0</v>
      </c>
      <c r="V1910" s="1">
        <v>2.6077673394055898E-7</v>
      </c>
      <c r="W1910">
        <v>0</v>
      </c>
      <c r="X1910">
        <v>0</v>
      </c>
    </row>
    <row r="1911" spans="17:24" x14ac:dyDescent="0.25">
      <c r="Q1911">
        <v>7.9976953125000003</v>
      </c>
      <c r="R1911">
        <v>5.5448437500000001</v>
      </c>
      <c r="S1911">
        <v>12.575302734375001</v>
      </c>
      <c r="T1911">
        <v>-6.4524023437500002</v>
      </c>
      <c r="U1911">
        <v>0</v>
      </c>
      <c r="V1911">
        <v>0</v>
      </c>
      <c r="W1911">
        <v>0</v>
      </c>
      <c r="X1911">
        <v>0</v>
      </c>
    </row>
    <row r="1912" spans="17:24" x14ac:dyDescent="0.25">
      <c r="Q1912">
        <v>7.9976953125000003</v>
      </c>
      <c r="R1912">
        <v>5.5448437500000001</v>
      </c>
      <c r="S1912">
        <v>12.575302734375001</v>
      </c>
      <c r="T1912">
        <v>-6.4524023437500002</v>
      </c>
      <c r="U1912">
        <v>0</v>
      </c>
      <c r="V1912">
        <v>0</v>
      </c>
      <c r="W1912">
        <v>0</v>
      </c>
      <c r="X1912">
        <v>0</v>
      </c>
    </row>
    <row r="1913" spans="17:24" x14ac:dyDescent="0.25">
      <c r="Q1913">
        <v>7.9976953125000003</v>
      </c>
      <c r="R1913">
        <v>5.5448437500000001</v>
      </c>
      <c r="S1913">
        <v>12.575302734375001</v>
      </c>
      <c r="T1913">
        <v>-6.4524023437500002</v>
      </c>
      <c r="U1913">
        <v>0</v>
      </c>
      <c r="V1913">
        <v>0</v>
      </c>
      <c r="W1913">
        <v>0</v>
      </c>
      <c r="X1913">
        <v>0</v>
      </c>
    </row>
    <row r="1914" spans="17:24" x14ac:dyDescent="0.25">
      <c r="Q1914">
        <v>-7.9976953125000003</v>
      </c>
      <c r="R1914">
        <v>5.5448437500000001</v>
      </c>
      <c r="S1914">
        <v>-12.575302734375001</v>
      </c>
      <c r="T1914">
        <v>-6.4524023437500002</v>
      </c>
      <c r="U1914">
        <v>0</v>
      </c>
      <c r="V1914">
        <v>0</v>
      </c>
      <c r="W1914">
        <v>0</v>
      </c>
      <c r="X1914">
        <v>0</v>
      </c>
    </row>
    <row r="1915" spans="17:24" x14ac:dyDescent="0.25">
      <c r="Q1915">
        <v>7.9976953125000003</v>
      </c>
      <c r="R1915">
        <v>5.5448437500000001</v>
      </c>
      <c r="S1915">
        <v>12.575302734375001</v>
      </c>
      <c r="T1915">
        <v>-6.4524023437500002</v>
      </c>
      <c r="U1915">
        <v>0</v>
      </c>
      <c r="V1915">
        <v>0</v>
      </c>
      <c r="W1915">
        <v>0</v>
      </c>
      <c r="X1915">
        <v>0</v>
      </c>
    </row>
    <row r="1916" spans="17:24" x14ac:dyDescent="0.25">
      <c r="Q1916">
        <v>7.9976953125000003</v>
      </c>
      <c r="R1916">
        <v>5.5448437500000001</v>
      </c>
      <c r="S1916">
        <v>12.575302734375001</v>
      </c>
      <c r="T1916">
        <v>-6.4524023437500002</v>
      </c>
      <c r="U1916">
        <v>0</v>
      </c>
      <c r="V1916">
        <v>0</v>
      </c>
      <c r="W1916">
        <v>0</v>
      </c>
      <c r="X1916">
        <v>0</v>
      </c>
    </row>
    <row r="1917" spans="17:24" x14ac:dyDescent="0.25">
      <c r="Q1917">
        <v>7.9976953125000003</v>
      </c>
      <c r="R1917">
        <v>5.5448437500000001</v>
      </c>
      <c r="S1917">
        <v>12.575302734375001</v>
      </c>
      <c r="T1917">
        <v>-6.4524023437500002</v>
      </c>
      <c r="U1917">
        <v>0</v>
      </c>
      <c r="V1917">
        <v>0</v>
      </c>
      <c r="W1917">
        <v>0</v>
      </c>
      <c r="X1917">
        <v>0</v>
      </c>
    </row>
    <row r="1918" spans="17:24" x14ac:dyDescent="0.25">
      <c r="Q1918">
        <v>7.9976953125000003</v>
      </c>
      <c r="R1918">
        <v>5.5448437500000001</v>
      </c>
      <c r="S1918">
        <v>12.575302734375001</v>
      </c>
      <c r="T1918">
        <v>-6.4524023437500002</v>
      </c>
      <c r="U1918">
        <v>0</v>
      </c>
      <c r="V1918">
        <v>0</v>
      </c>
      <c r="W1918">
        <v>0</v>
      </c>
      <c r="X1918">
        <v>0</v>
      </c>
    </row>
    <row r="1919" spans="17:24" x14ac:dyDescent="0.25">
      <c r="Q1919">
        <v>7.9976953125000003</v>
      </c>
      <c r="R1919">
        <v>5.5448437500000001</v>
      </c>
      <c r="S1919">
        <v>12.575302734375001</v>
      </c>
      <c r="T1919">
        <v>-6.4524023437500002</v>
      </c>
      <c r="U1919">
        <v>0</v>
      </c>
      <c r="V1919" s="1">
        <v>2.8071848418307199E-6</v>
      </c>
      <c r="W1919">
        <v>0</v>
      </c>
      <c r="X1919">
        <v>0</v>
      </c>
    </row>
    <row r="1920" spans="17:24" x14ac:dyDescent="0.25">
      <c r="Q1920">
        <v>7.9976953125000003</v>
      </c>
      <c r="R1920">
        <v>5.5448437500000001</v>
      </c>
      <c r="S1920">
        <v>12.575302734375001</v>
      </c>
      <c r="T1920">
        <v>-6.4524023437500002</v>
      </c>
      <c r="U1920">
        <v>0</v>
      </c>
      <c r="V1920">
        <v>0</v>
      </c>
      <c r="W1920">
        <v>0</v>
      </c>
      <c r="X1920">
        <v>0</v>
      </c>
    </row>
    <row r="1921" spans="17:24" x14ac:dyDescent="0.25">
      <c r="Q1921">
        <v>-7.9976953125000003</v>
      </c>
      <c r="R1921">
        <v>5.5448437500000001</v>
      </c>
      <c r="S1921">
        <v>-12.575302734375001</v>
      </c>
      <c r="T1921">
        <v>-6.4524023437500002</v>
      </c>
      <c r="U1921">
        <v>0</v>
      </c>
      <c r="V1921">
        <v>0</v>
      </c>
      <c r="W1921">
        <v>0</v>
      </c>
      <c r="X1921">
        <v>0</v>
      </c>
    </row>
    <row r="1922" spans="17:24" x14ac:dyDescent="0.25">
      <c r="Q1922">
        <v>7.9976953125000003</v>
      </c>
      <c r="R1922">
        <v>5.5448437500000001</v>
      </c>
      <c r="S1922">
        <v>12.575302734375001</v>
      </c>
      <c r="T1922">
        <v>-6.4524023437500002</v>
      </c>
      <c r="U1922">
        <v>0</v>
      </c>
      <c r="V1922">
        <v>0</v>
      </c>
      <c r="W1922">
        <v>0</v>
      </c>
      <c r="X1922">
        <v>0</v>
      </c>
    </row>
    <row r="1923" spans="17:24" x14ac:dyDescent="0.25">
      <c r="Q1923">
        <v>7.9976953125000003</v>
      </c>
      <c r="R1923">
        <v>5.5448437500000001</v>
      </c>
      <c r="S1923">
        <v>12.575302734375001</v>
      </c>
      <c r="T1923">
        <v>-6.4524023437500002</v>
      </c>
      <c r="U1923">
        <v>0</v>
      </c>
      <c r="V1923">
        <v>0</v>
      </c>
      <c r="W1923">
        <v>0</v>
      </c>
      <c r="X1923">
        <v>0</v>
      </c>
    </row>
    <row r="1924" spans="17:24" x14ac:dyDescent="0.25">
      <c r="Q1924">
        <v>7.9976953125000003</v>
      </c>
      <c r="R1924">
        <v>5.5448437500000001</v>
      </c>
      <c r="S1924">
        <v>12.575302734375001</v>
      </c>
      <c r="T1924">
        <v>-6.4524023437500002</v>
      </c>
      <c r="U1924">
        <v>0</v>
      </c>
      <c r="V1924">
        <v>0</v>
      </c>
      <c r="W1924">
        <v>0</v>
      </c>
      <c r="X1924">
        <v>0</v>
      </c>
    </row>
    <row r="1925" spans="17:24" x14ac:dyDescent="0.25">
      <c r="Q1925">
        <v>7.9976953125000003</v>
      </c>
      <c r="R1925">
        <v>5.5448437500000001</v>
      </c>
      <c r="S1925">
        <v>12.575302734375001</v>
      </c>
      <c r="T1925">
        <v>-6.4524023437500002</v>
      </c>
      <c r="U1925">
        <v>0</v>
      </c>
      <c r="V1925">
        <v>0</v>
      </c>
      <c r="W1925">
        <v>0</v>
      </c>
      <c r="X1925">
        <v>0</v>
      </c>
    </row>
    <row r="1926" spans="17:24" x14ac:dyDescent="0.25">
      <c r="Q1926">
        <v>7.9976953125000003</v>
      </c>
      <c r="R1926">
        <v>5.5448437500000001</v>
      </c>
      <c r="S1926">
        <v>12.575302734375001</v>
      </c>
      <c r="T1926">
        <v>-6.4524023437500002</v>
      </c>
      <c r="U1926">
        <v>0</v>
      </c>
      <c r="V1926">
        <v>0</v>
      </c>
      <c r="W1926">
        <v>0</v>
      </c>
      <c r="X1926">
        <v>0</v>
      </c>
    </row>
    <row r="1927" spans="17:24" x14ac:dyDescent="0.25">
      <c r="Q1927">
        <v>7.9976953125000003</v>
      </c>
      <c r="R1927">
        <v>5.5448437500000001</v>
      </c>
      <c r="S1927">
        <v>12.575302734375001</v>
      </c>
      <c r="T1927">
        <v>-6.4524023437500002</v>
      </c>
      <c r="U1927">
        <v>0</v>
      </c>
      <c r="V1927">
        <v>0</v>
      </c>
      <c r="W1927">
        <v>0</v>
      </c>
      <c r="X1927">
        <v>0</v>
      </c>
    </row>
    <row r="1928" spans="17:24" x14ac:dyDescent="0.25">
      <c r="Q1928">
        <v>7.9976953125000003</v>
      </c>
      <c r="R1928">
        <v>5.5448437500000001</v>
      </c>
      <c r="S1928">
        <v>12.575302734375001</v>
      </c>
      <c r="T1928">
        <v>-6.4524023437500002</v>
      </c>
      <c r="U1928">
        <v>0</v>
      </c>
      <c r="V1928">
        <v>0</v>
      </c>
      <c r="W1928">
        <v>0</v>
      </c>
      <c r="X1928">
        <v>0</v>
      </c>
    </row>
    <row r="1929" spans="17:24" x14ac:dyDescent="0.25">
      <c r="Q1929">
        <v>7.9976953125000003</v>
      </c>
      <c r="R1929">
        <v>5.5448437500000001</v>
      </c>
      <c r="S1929">
        <v>12.575302734375001</v>
      </c>
      <c r="T1929">
        <v>-6.4524023437500002</v>
      </c>
      <c r="U1929">
        <v>0</v>
      </c>
      <c r="V1929">
        <v>0</v>
      </c>
      <c r="W1929">
        <v>0</v>
      </c>
      <c r="X1929">
        <v>0</v>
      </c>
    </row>
    <row r="1930" spans="17:24" x14ac:dyDescent="0.25">
      <c r="Q1930">
        <v>7.9976953125000003</v>
      </c>
      <c r="R1930">
        <v>5.5448437500000001</v>
      </c>
      <c r="S1930">
        <v>12.575302734375001</v>
      </c>
      <c r="T1930">
        <v>-6.4524023437500002</v>
      </c>
      <c r="U1930">
        <v>0</v>
      </c>
      <c r="V1930">
        <v>0</v>
      </c>
      <c r="W1930">
        <v>0</v>
      </c>
      <c r="X1930">
        <v>0</v>
      </c>
    </row>
    <row r="1931" spans="17:24" x14ac:dyDescent="0.25">
      <c r="Q1931">
        <v>7.9976953125000003</v>
      </c>
      <c r="R1931">
        <v>5.5448437500000001</v>
      </c>
      <c r="S1931">
        <v>12.575302734375001</v>
      </c>
      <c r="T1931">
        <v>-6.4524023437500002</v>
      </c>
      <c r="U1931">
        <v>0</v>
      </c>
      <c r="V1931" s="1">
        <v>1.9634954084936201E-6</v>
      </c>
      <c r="W1931">
        <v>0</v>
      </c>
      <c r="X1931">
        <v>0</v>
      </c>
    </row>
    <row r="1932" spans="17:24" x14ac:dyDescent="0.25">
      <c r="Q1932">
        <v>7.9976953125000003</v>
      </c>
      <c r="R1932">
        <v>5.5448437500000001</v>
      </c>
      <c r="S1932">
        <v>12.575302734375001</v>
      </c>
      <c r="T1932">
        <v>-6.4524023437500002</v>
      </c>
      <c r="U1932">
        <v>0</v>
      </c>
      <c r="V1932">
        <v>0</v>
      </c>
      <c r="W1932">
        <v>0</v>
      </c>
      <c r="X1932">
        <v>0</v>
      </c>
    </row>
    <row r="1933" spans="17:24" x14ac:dyDescent="0.25">
      <c r="Q1933">
        <v>7.9976953125000003</v>
      </c>
      <c r="R1933">
        <v>5.5448437500000001</v>
      </c>
      <c r="S1933">
        <v>12.575302734375001</v>
      </c>
      <c r="T1933">
        <v>-6.4524023437500002</v>
      </c>
      <c r="U1933">
        <v>0</v>
      </c>
      <c r="V1933">
        <v>0</v>
      </c>
      <c r="W1933">
        <v>0</v>
      </c>
      <c r="X1933">
        <v>0</v>
      </c>
    </row>
    <row r="1934" spans="17:24" x14ac:dyDescent="0.25">
      <c r="Q1934">
        <v>7.9976953125000003</v>
      </c>
      <c r="R1934">
        <v>5.5448437500000001</v>
      </c>
      <c r="S1934">
        <v>12.575302734375001</v>
      </c>
      <c r="T1934">
        <v>-6.4524023437500002</v>
      </c>
      <c r="U1934">
        <v>0</v>
      </c>
      <c r="V1934">
        <v>0</v>
      </c>
      <c r="W1934">
        <v>0</v>
      </c>
      <c r="X1934">
        <v>0</v>
      </c>
    </row>
    <row r="1935" spans="17:24" x14ac:dyDescent="0.25">
      <c r="Q1935">
        <v>7.9976953125000003</v>
      </c>
      <c r="R1935">
        <v>5.5448437500000001</v>
      </c>
      <c r="S1935">
        <v>12.575302734375001</v>
      </c>
      <c r="T1935">
        <v>-6.4524023437500002</v>
      </c>
      <c r="U1935">
        <v>0</v>
      </c>
      <c r="V1935">
        <v>0</v>
      </c>
      <c r="W1935">
        <v>0</v>
      </c>
      <c r="X1935">
        <v>0</v>
      </c>
    </row>
    <row r="1936" spans="17:24" x14ac:dyDescent="0.25">
      <c r="Q1936">
        <v>7.9976953125000003</v>
      </c>
      <c r="R1936">
        <v>5.5448437500000001</v>
      </c>
      <c r="S1936">
        <v>12.575302734375001</v>
      </c>
      <c r="T1936">
        <v>-6.4524023437500002</v>
      </c>
      <c r="U1936">
        <v>0</v>
      </c>
      <c r="V1936">
        <v>0</v>
      </c>
      <c r="W1936">
        <v>0</v>
      </c>
      <c r="X1936">
        <v>0</v>
      </c>
    </row>
    <row r="1937" spans="17:24" x14ac:dyDescent="0.25">
      <c r="Q1937">
        <v>7.9976953125000003</v>
      </c>
      <c r="R1937">
        <v>5.5448437500000001</v>
      </c>
      <c r="S1937">
        <v>12.575302734375001</v>
      </c>
      <c r="T1937">
        <v>-6.4524023437500002</v>
      </c>
      <c r="U1937">
        <v>0</v>
      </c>
      <c r="V1937">
        <v>0</v>
      </c>
      <c r="W1937">
        <v>0</v>
      </c>
      <c r="X1937">
        <v>0</v>
      </c>
    </row>
    <row r="1938" spans="17:24" x14ac:dyDescent="0.25">
      <c r="Q1938">
        <v>7.9976953125000003</v>
      </c>
      <c r="R1938">
        <v>5.5448437500000001</v>
      </c>
      <c r="S1938">
        <v>12.575302734375001</v>
      </c>
      <c r="T1938">
        <v>-6.4524023437500002</v>
      </c>
      <c r="U1938">
        <v>0</v>
      </c>
      <c r="V1938">
        <v>0</v>
      </c>
      <c r="W1938">
        <v>0</v>
      </c>
      <c r="X1938">
        <v>0</v>
      </c>
    </row>
    <row r="1939" spans="17:24" x14ac:dyDescent="0.25">
      <c r="Q1939">
        <v>7.9976953125000003</v>
      </c>
      <c r="R1939">
        <v>5.5448437500000001</v>
      </c>
      <c r="S1939">
        <v>12.575302734375001</v>
      </c>
      <c r="T1939">
        <v>-6.4524023437500002</v>
      </c>
      <c r="U1939">
        <v>0</v>
      </c>
      <c r="V1939">
        <v>0</v>
      </c>
      <c r="W1939">
        <v>0</v>
      </c>
      <c r="X1939">
        <v>0</v>
      </c>
    </row>
    <row r="1940" spans="17:24" x14ac:dyDescent="0.25">
      <c r="Q1940">
        <v>7.9976953125000003</v>
      </c>
      <c r="R1940">
        <v>5.5448437500000001</v>
      </c>
      <c r="S1940">
        <v>12.575302734375001</v>
      </c>
      <c r="T1940">
        <v>-6.4524023437500002</v>
      </c>
      <c r="U1940">
        <v>0</v>
      </c>
      <c r="V1940">
        <v>0</v>
      </c>
      <c r="W1940">
        <v>0</v>
      </c>
      <c r="X1940">
        <v>0</v>
      </c>
    </row>
    <row r="1941" spans="17:24" x14ac:dyDescent="0.25">
      <c r="Q1941">
        <v>7.9976953125000003</v>
      </c>
      <c r="R1941">
        <v>5.5448437500000001</v>
      </c>
      <c r="S1941">
        <v>12.575302734375001</v>
      </c>
      <c r="T1941">
        <v>-6.4524023437500002</v>
      </c>
      <c r="U1941">
        <v>0</v>
      </c>
      <c r="V1941">
        <v>0</v>
      </c>
      <c r="W1941">
        <v>0</v>
      </c>
      <c r="X1941" s="1">
        <v>1.3805827090970799E-7</v>
      </c>
    </row>
    <row r="1942" spans="17:24" x14ac:dyDescent="0.25">
      <c r="Q1942">
        <v>7.9976953125000003</v>
      </c>
      <c r="R1942">
        <v>5.5448437500000001</v>
      </c>
      <c r="S1942">
        <v>12.575302734375001</v>
      </c>
      <c r="T1942">
        <v>-6.4524023437500002</v>
      </c>
      <c r="U1942">
        <v>0</v>
      </c>
      <c r="V1942">
        <v>0</v>
      </c>
      <c r="W1942">
        <v>0</v>
      </c>
      <c r="X1942">
        <v>0</v>
      </c>
    </row>
    <row r="1943" spans="17:24" x14ac:dyDescent="0.25">
      <c r="Q1943">
        <v>7.9976953125000003</v>
      </c>
      <c r="R1943">
        <v>5.5448437500000001</v>
      </c>
      <c r="S1943">
        <v>12.575302734375001</v>
      </c>
      <c r="T1943">
        <v>-6.4524023437500002</v>
      </c>
      <c r="U1943">
        <v>0</v>
      </c>
      <c r="V1943">
        <v>0</v>
      </c>
      <c r="W1943">
        <v>0</v>
      </c>
      <c r="X1943">
        <v>0</v>
      </c>
    </row>
    <row r="1944" spans="17:24" x14ac:dyDescent="0.25">
      <c r="Q1944">
        <v>7.9976953125000003</v>
      </c>
      <c r="R1944">
        <v>5.5448437500000001</v>
      </c>
      <c r="S1944">
        <v>12.575302734375001</v>
      </c>
      <c r="T1944">
        <v>-6.4524023437500002</v>
      </c>
      <c r="U1944">
        <v>0</v>
      </c>
      <c r="V1944" s="1">
        <v>-1.53398078788564E-8</v>
      </c>
      <c r="W1944">
        <v>0</v>
      </c>
      <c r="X1944">
        <v>0</v>
      </c>
    </row>
    <row r="1945" spans="17:24" x14ac:dyDescent="0.25">
      <c r="Q1945">
        <v>7.9976953125000003</v>
      </c>
      <c r="R1945">
        <v>5.5448437500000001</v>
      </c>
      <c r="S1945">
        <v>12.575302734375001</v>
      </c>
      <c r="T1945">
        <v>-6.4524023437500002</v>
      </c>
      <c r="U1945">
        <v>0</v>
      </c>
      <c r="V1945" s="1">
        <v>3.68155389092554E-7</v>
      </c>
      <c r="W1945">
        <v>0</v>
      </c>
      <c r="X1945">
        <v>0</v>
      </c>
    </row>
    <row r="1946" spans="17:24" x14ac:dyDescent="0.25">
      <c r="Q1946">
        <v>7.9976953125000003</v>
      </c>
      <c r="R1946">
        <v>5.5448437500000001</v>
      </c>
      <c r="S1946">
        <v>12.575302734375001</v>
      </c>
      <c r="T1946">
        <v>-6.4524023437500002</v>
      </c>
      <c r="U1946">
        <v>0</v>
      </c>
      <c r="V1946">
        <v>0</v>
      </c>
      <c r="W1946">
        <v>0</v>
      </c>
      <c r="X1946">
        <v>0</v>
      </c>
    </row>
    <row r="1947" spans="17:24" x14ac:dyDescent="0.25">
      <c r="Q1947">
        <v>7.9976953125000003</v>
      </c>
      <c r="R1947">
        <v>5.5448437500000001</v>
      </c>
      <c r="S1947">
        <v>12.575302734375001</v>
      </c>
      <c r="T1947">
        <v>-6.4524023437500002</v>
      </c>
      <c r="U1947">
        <v>0</v>
      </c>
      <c r="V1947">
        <v>0</v>
      </c>
      <c r="W1947">
        <v>0</v>
      </c>
      <c r="X1947">
        <v>0</v>
      </c>
    </row>
    <row r="1948" spans="17:24" x14ac:dyDescent="0.25">
      <c r="Q1948">
        <v>7.9976953125000003</v>
      </c>
      <c r="R1948">
        <v>5.5448437500000001</v>
      </c>
      <c r="S1948">
        <v>12.575302734375001</v>
      </c>
      <c r="T1948">
        <v>-6.4524023437500002</v>
      </c>
      <c r="U1948">
        <v>0</v>
      </c>
      <c r="V1948">
        <v>0</v>
      </c>
      <c r="W1948">
        <v>0</v>
      </c>
      <c r="X1948">
        <v>0</v>
      </c>
    </row>
    <row r="1949" spans="17:24" x14ac:dyDescent="0.25">
      <c r="Q1949">
        <v>7.9976953125000003</v>
      </c>
      <c r="R1949">
        <v>5.5448437500000001</v>
      </c>
      <c r="S1949">
        <v>12.575302734375001</v>
      </c>
      <c r="T1949">
        <v>-6.4524023437500002</v>
      </c>
      <c r="U1949">
        <v>0</v>
      </c>
      <c r="V1949">
        <v>0</v>
      </c>
      <c r="W1949">
        <v>0</v>
      </c>
      <c r="X1949">
        <v>0</v>
      </c>
    </row>
    <row r="1950" spans="17:24" x14ac:dyDescent="0.25">
      <c r="Q1950">
        <v>7.9976953125000003</v>
      </c>
      <c r="R1950">
        <v>5.5448437500000001</v>
      </c>
      <c r="S1950">
        <v>12.575302734375001</v>
      </c>
      <c r="T1950">
        <v>-6.4524023437500002</v>
      </c>
      <c r="U1950">
        <v>0</v>
      </c>
      <c r="V1950">
        <v>0</v>
      </c>
      <c r="W1950">
        <v>0</v>
      </c>
      <c r="X1950">
        <v>0</v>
      </c>
    </row>
    <row r="1951" spans="17:24" x14ac:dyDescent="0.25">
      <c r="Q1951">
        <v>7.9976953125000003</v>
      </c>
      <c r="R1951">
        <v>5.5448437500000001</v>
      </c>
      <c r="S1951">
        <v>12.575302734375001</v>
      </c>
      <c r="T1951">
        <v>-6.4524023437500002</v>
      </c>
      <c r="U1951">
        <v>0</v>
      </c>
      <c r="V1951">
        <v>0</v>
      </c>
      <c r="W1951">
        <v>0</v>
      </c>
      <c r="X1951">
        <v>0</v>
      </c>
    </row>
    <row r="1952" spans="17:24" x14ac:dyDescent="0.25">
      <c r="Q1952">
        <v>7.9976953125000003</v>
      </c>
      <c r="R1952">
        <v>5.5448437500000001</v>
      </c>
      <c r="S1952">
        <v>12.575302734375001</v>
      </c>
      <c r="T1952">
        <v>-6.4524023437500002</v>
      </c>
      <c r="U1952">
        <v>0</v>
      </c>
      <c r="V1952">
        <v>0</v>
      </c>
      <c r="W1952">
        <v>0</v>
      </c>
      <c r="X1952">
        <v>0</v>
      </c>
    </row>
    <row r="1953" spans="17:24" x14ac:dyDescent="0.25">
      <c r="Q1953">
        <v>7.9976953125000003</v>
      </c>
      <c r="R1953">
        <v>5.5448437500000001</v>
      </c>
      <c r="S1953">
        <v>12.575302734375001</v>
      </c>
      <c r="T1953">
        <v>-6.4524023437500002</v>
      </c>
      <c r="U1953">
        <v>0</v>
      </c>
      <c r="V1953">
        <v>0</v>
      </c>
      <c r="W1953">
        <v>0</v>
      </c>
      <c r="X1953">
        <v>0</v>
      </c>
    </row>
    <row r="1954" spans="17:24" x14ac:dyDescent="0.25">
      <c r="Q1954">
        <v>7.9976953125000003</v>
      </c>
      <c r="R1954">
        <v>5.5448437500000001</v>
      </c>
      <c r="S1954">
        <v>12.575302734375001</v>
      </c>
      <c r="T1954">
        <v>-6.4524023437500002</v>
      </c>
      <c r="U1954">
        <v>0</v>
      </c>
      <c r="V1954">
        <v>0</v>
      </c>
      <c r="W1954">
        <v>0</v>
      </c>
      <c r="X1954">
        <v>0</v>
      </c>
    </row>
    <row r="1955" spans="17:24" x14ac:dyDescent="0.25">
      <c r="Q1955">
        <v>7.9976953125000003</v>
      </c>
      <c r="R1955">
        <v>5.5448437500000001</v>
      </c>
      <c r="S1955">
        <v>12.575302734375001</v>
      </c>
      <c r="T1955">
        <v>-6.4524023437500002</v>
      </c>
      <c r="U1955">
        <v>0</v>
      </c>
      <c r="V1955">
        <v>0</v>
      </c>
      <c r="W1955">
        <v>0</v>
      </c>
      <c r="X1955">
        <v>0</v>
      </c>
    </row>
    <row r="1956" spans="17:24" x14ac:dyDescent="0.25">
      <c r="Q1956">
        <v>7.9976953125000003</v>
      </c>
      <c r="R1956">
        <v>5.5448437500000001</v>
      </c>
      <c r="S1956">
        <v>12.575302734375001</v>
      </c>
      <c r="T1956">
        <v>-6.4524023437500002</v>
      </c>
      <c r="U1956">
        <v>0</v>
      </c>
      <c r="V1956">
        <v>0</v>
      </c>
      <c r="W1956">
        <v>0</v>
      </c>
      <c r="X1956">
        <v>0</v>
      </c>
    </row>
    <row r="1957" spans="17:24" x14ac:dyDescent="0.25">
      <c r="Q1957">
        <v>7.9976953125000003</v>
      </c>
      <c r="R1957">
        <v>5.5448437500000001</v>
      </c>
      <c r="S1957">
        <v>12.575302734375001</v>
      </c>
      <c r="T1957">
        <v>-6.4524023437500002</v>
      </c>
      <c r="U1957">
        <v>0</v>
      </c>
      <c r="V1957">
        <v>0</v>
      </c>
      <c r="W1957">
        <v>0</v>
      </c>
      <c r="X1957">
        <v>0</v>
      </c>
    </row>
    <row r="1958" spans="17:24" x14ac:dyDescent="0.25">
      <c r="Q1958">
        <v>7.9976953125000003</v>
      </c>
      <c r="R1958">
        <v>5.5448437500000001</v>
      </c>
      <c r="S1958">
        <v>12.575302734375001</v>
      </c>
      <c r="T1958">
        <v>-6.4524023437500002</v>
      </c>
      <c r="U1958">
        <v>0</v>
      </c>
      <c r="V1958" s="1">
        <v>-4.6019423636569198E-8</v>
      </c>
      <c r="W1958">
        <v>0</v>
      </c>
      <c r="X1958">
        <v>0</v>
      </c>
    </row>
    <row r="1959" spans="17:24" x14ac:dyDescent="0.25">
      <c r="Q1959">
        <v>7.9976953125000003</v>
      </c>
      <c r="R1959">
        <v>5.5448437500000001</v>
      </c>
      <c r="S1959">
        <v>12.575302734375001</v>
      </c>
      <c r="T1959">
        <v>-6.4524023437500002</v>
      </c>
      <c r="U1959">
        <v>0</v>
      </c>
      <c r="V1959">
        <v>0</v>
      </c>
      <c r="W1959">
        <v>0</v>
      </c>
      <c r="X1959">
        <v>0</v>
      </c>
    </row>
    <row r="1960" spans="17:24" x14ac:dyDescent="0.25">
      <c r="Q1960">
        <v>7.9976953125000003</v>
      </c>
      <c r="R1960">
        <v>5.5448437500000001</v>
      </c>
      <c r="S1960">
        <v>12.575302734375001</v>
      </c>
      <c r="T1960">
        <v>-6.4524023437500002</v>
      </c>
      <c r="U1960">
        <v>0</v>
      </c>
      <c r="V1960">
        <v>0</v>
      </c>
      <c r="W1960">
        <v>0</v>
      </c>
      <c r="X1960">
        <v>0</v>
      </c>
    </row>
    <row r="1961" spans="17:24" x14ac:dyDescent="0.25">
      <c r="Q1961">
        <v>7.9976953125000003</v>
      </c>
      <c r="R1961">
        <v>5.5448437500000001</v>
      </c>
      <c r="S1961">
        <v>12.575302734375001</v>
      </c>
      <c r="T1961">
        <v>-6.4524023437500002</v>
      </c>
      <c r="U1961">
        <v>0</v>
      </c>
      <c r="V1961">
        <v>0</v>
      </c>
      <c r="W1961">
        <v>0</v>
      </c>
      <c r="X1961">
        <v>0</v>
      </c>
    </row>
    <row r="1962" spans="17:24" x14ac:dyDescent="0.25">
      <c r="Q1962">
        <v>7.9976953125000003</v>
      </c>
      <c r="R1962">
        <v>5.5448437500000001</v>
      </c>
      <c r="S1962">
        <v>12.575302734375001</v>
      </c>
      <c r="T1962">
        <v>-6.4524023437500002</v>
      </c>
      <c r="U1962">
        <v>0</v>
      </c>
      <c r="V1962">
        <v>0</v>
      </c>
      <c r="W1962">
        <v>0</v>
      </c>
      <c r="X1962">
        <v>0</v>
      </c>
    </row>
    <row r="1963" spans="17:24" x14ac:dyDescent="0.25">
      <c r="Q1963">
        <v>7.9976953125000003</v>
      </c>
      <c r="R1963">
        <v>5.5448437500000001</v>
      </c>
      <c r="S1963">
        <v>12.575302734375001</v>
      </c>
      <c r="T1963">
        <v>-6.4524023437500002</v>
      </c>
      <c r="U1963">
        <v>0</v>
      </c>
      <c r="V1963">
        <v>0</v>
      </c>
      <c r="W1963">
        <v>0</v>
      </c>
      <c r="X1963">
        <v>0</v>
      </c>
    </row>
    <row r="1964" spans="17:24" x14ac:dyDescent="0.25">
      <c r="Q1964">
        <v>7.9976953125000003</v>
      </c>
      <c r="R1964">
        <v>5.5448437500000001</v>
      </c>
      <c r="S1964">
        <v>12.575302734375001</v>
      </c>
      <c r="T1964">
        <v>-6.4524023437500002</v>
      </c>
      <c r="U1964">
        <v>0</v>
      </c>
      <c r="V1964">
        <v>0</v>
      </c>
      <c r="W1964">
        <v>0</v>
      </c>
      <c r="X1964">
        <v>0</v>
      </c>
    </row>
    <row r="1965" spans="17:24" x14ac:dyDescent="0.25">
      <c r="Q1965">
        <v>7.9976953125000003</v>
      </c>
      <c r="R1965">
        <v>5.5448437500000001</v>
      </c>
      <c r="S1965">
        <v>12.575302734375001</v>
      </c>
      <c r="T1965">
        <v>-6.4524023437500002</v>
      </c>
      <c r="U1965">
        <v>0</v>
      </c>
      <c r="V1965">
        <v>0</v>
      </c>
      <c r="W1965">
        <v>0</v>
      </c>
      <c r="X1965">
        <v>0</v>
      </c>
    </row>
    <row r="1966" spans="17:24" x14ac:dyDescent="0.25">
      <c r="Q1966">
        <v>7.9976953125000003</v>
      </c>
      <c r="R1966">
        <v>5.5448437500000001</v>
      </c>
      <c r="S1966">
        <v>12.575302734375001</v>
      </c>
      <c r="T1966">
        <v>-6.4524023437500002</v>
      </c>
      <c r="U1966">
        <v>0</v>
      </c>
      <c r="V1966">
        <v>0</v>
      </c>
      <c r="W1966">
        <v>0</v>
      </c>
      <c r="X1966">
        <v>0</v>
      </c>
    </row>
    <row r="1967" spans="17:24" x14ac:dyDescent="0.25">
      <c r="Q1967">
        <v>7.9976953125000003</v>
      </c>
      <c r="R1967">
        <v>5.5448437500000001</v>
      </c>
      <c r="S1967">
        <v>12.575302734375001</v>
      </c>
      <c r="T1967">
        <v>-6.4524023437500002</v>
      </c>
      <c r="U1967">
        <v>0</v>
      </c>
      <c r="V1967">
        <v>0</v>
      </c>
      <c r="W1967">
        <v>0</v>
      </c>
      <c r="X1967">
        <v>0</v>
      </c>
    </row>
    <row r="1968" spans="17:24" x14ac:dyDescent="0.25">
      <c r="Q1968">
        <v>7.9976953125000003</v>
      </c>
      <c r="R1968">
        <v>5.5448437500000001</v>
      </c>
      <c r="S1968">
        <v>12.575302734375001</v>
      </c>
      <c r="T1968">
        <v>-6.4524023437500002</v>
      </c>
      <c r="U1968">
        <v>0</v>
      </c>
      <c r="V1968">
        <v>0</v>
      </c>
      <c r="W1968">
        <v>0</v>
      </c>
      <c r="X1968">
        <v>0</v>
      </c>
    </row>
    <row r="1969" spans="17:24" x14ac:dyDescent="0.25">
      <c r="Q1969">
        <v>7.9976953125000003</v>
      </c>
      <c r="R1969">
        <v>5.5448437500000001</v>
      </c>
      <c r="S1969">
        <v>12.575302734375001</v>
      </c>
      <c r="T1969">
        <v>-6.4524023437500002</v>
      </c>
      <c r="U1969">
        <v>0</v>
      </c>
      <c r="V1969">
        <v>0</v>
      </c>
      <c r="W1969">
        <v>0</v>
      </c>
      <c r="X1969">
        <v>0</v>
      </c>
    </row>
    <row r="1970" spans="17:24" x14ac:dyDescent="0.25">
      <c r="Q1970">
        <v>7.9976953125000003</v>
      </c>
      <c r="R1970">
        <v>5.5448437500000001</v>
      </c>
      <c r="S1970">
        <v>12.575302734375001</v>
      </c>
      <c r="T1970">
        <v>-6.4524023437500002</v>
      </c>
      <c r="U1970">
        <v>0</v>
      </c>
      <c r="V1970">
        <v>0</v>
      </c>
      <c r="W1970">
        <v>0</v>
      </c>
      <c r="X1970">
        <v>0</v>
      </c>
    </row>
    <row r="1971" spans="17:24" x14ac:dyDescent="0.25">
      <c r="Q1971">
        <v>7.9976953125000003</v>
      </c>
      <c r="R1971">
        <v>5.5448437500000001</v>
      </c>
      <c r="S1971">
        <v>12.575302734375001</v>
      </c>
      <c r="T1971">
        <v>-6.4524023437500002</v>
      </c>
      <c r="U1971">
        <v>0</v>
      </c>
      <c r="V1971">
        <v>0</v>
      </c>
      <c r="W1971">
        <v>0</v>
      </c>
      <c r="X1971">
        <v>0</v>
      </c>
    </row>
    <row r="1972" spans="17:24" x14ac:dyDescent="0.25">
      <c r="Q1972">
        <v>7.9976953125000003</v>
      </c>
      <c r="R1972">
        <v>5.5448437500000001</v>
      </c>
      <c r="S1972">
        <v>12.575302734375001</v>
      </c>
      <c r="T1972">
        <v>-6.4524023437500002</v>
      </c>
      <c r="U1972">
        <v>0</v>
      </c>
      <c r="V1972" s="1">
        <v>-1.3805827090970799E-7</v>
      </c>
      <c r="W1972">
        <v>0</v>
      </c>
      <c r="X1972">
        <v>0</v>
      </c>
    </row>
    <row r="1973" spans="17:24" x14ac:dyDescent="0.25">
      <c r="Q1973">
        <v>7.9976953125000003</v>
      </c>
      <c r="R1973">
        <v>5.5448437500000001</v>
      </c>
      <c r="S1973">
        <v>12.575302734375001</v>
      </c>
      <c r="T1973">
        <v>-6.4524023437500002</v>
      </c>
      <c r="U1973">
        <v>0</v>
      </c>
      <c r="V1973">
        <v>0</v>
      </c>
      <c r="W1973">
        <v>0</v>
      </c>
      <c r="X1973">
        <v>0</v>
      </c>
    </row>
    <row r="1974" spans="17:24" x14ac:dyDescent="0.25">
      <c r="Q1974">
        <v>7.9976953125000003</v>
      </c>
      <c r="R1974">
        <v>5.5448437500000001</v>
      </c>
      <c r="S1974">
        <v>12.575302734375001</v>
      </c>
      <c r="T1974">
        <v>-6.4524023437500002</v>
      </c>
      <c r="U1974">
        <v>0</v>
      </c>
      <c r="V1974">
        <v>0</v>
      </c>
      <c r="W1974">
        <v>0</v>
      </c>
      <c r="X1974">
        <v>0</v>
      </c>
    </row>
    <row r="1975" spans="17:24" x14ac:dyDescent="0.25">
      <c r="Q1975">
        <v>7.9976953125000003</v>
      </c>
      <c r="R1975">
        <v>5.5448437500000001</v>
      </c>
      <c r="S1975">
        <v>12.575302734375001</v>
      </c>
      <c r="T1975">
        <v>-6.4524023437500002</v>
      </c>
      <c r="U1975">
        <v>0</v>
      </c>
      <c r="V1975">
        <v>0</v>
      </c>
      <c r="W1975">
        <v>0</v>
      </c>
      <c r="X1975">
        <v>0</v>
      </c>
    </row>
    <row r="1976" spans="17:24" x14ac:dyDescent="0.25">
      <c r="Q1976">
        <v>7.9976953125000003</v>
      </c>
      <c r="R1976">
        <v>5.5448437500000001</v>
      </c>
      <c r="S1976">
        <v>12.575302734375001</v>
      </c>
      <c r="T1976">
        <v>-6.4524023437500002</v>
      </c>
      <c r="U1976">
        <v>0</v>
      </c>
      <c r="V1976">
        <v>0</v>
      </c>
      <c r="W1976">
        <v>0</v>
      </c>
      <c r="X1976">
        <v>0</v>
      </c>
    </row>
    <row r="1977" spans="17:24" x14ac:dyDescent="0.25">
      <c r="Q1977">
        <v>7.9976953125000003</v>
      </c>
      <c r="R1977">
        <v>5.5448437500000001</v>
      </c>
      <c r="S1977">
        <v>12.575302734375001</v>
      </c>
      <c r="T1977">
        <v>-6.4524023437500002</v>
      </c>
      <c r="U1977">
        <v>0</v>
      </c>
      <c r="V1977">
        <v>0</v>
      </c>
      <c r="W1977">
        <v>0</v>
      </c>
      <c r="X1977">
        <v>0</v>
      </c>
    </row>
    <row r="1978" spans="17:24" x14ac:dyDescent="0.25">
      <c r="Q1978">
        <v>7.9976953125000003</v>
      </c>
      <c r="R1978">
        <v>5.5448437500000001</v>
      </c>
      <c r="S1978">
        <v>12.575302734375001</v>
      </c>
      <c r="T1978">
        <v>-6.4524023437500002</v>
      </c>
      <c r="U1978">
        <v>0</v>
      </c>
      <c r="V1978">
        <v>0</v>
      </c>
      <c r="W1978">
        <v>0</v>
      </c>
      <c r="X1978">
        <v>0</v>
      </c>
    </row>
    <row r="1979" spans="17:24" x14ac:dyDescent="0.25">
      <c r="Q1979">
        <v>7.9976953125000003</v>
      </c>
      <c r="R1979">
        <v>5.5448437500000001</v>
      </c>
      <c r="S1979">
        <v>12.575302734375001</v>
      </c>
      <c r="T1979">
        <v>-6.4524023437500002</v>
      </c>
      <c r="U1979">
        <v>0</v>
      </c>
      <c r="V1979">
        <v>0</v>
      </c>
      <c r="W1979">
        <v>0</v>
      </c>
      <c r="X1979">
        <v>0</v>
      </c>
    </row>
    <row r="1980" spans="17:24" x14ac:dyDescent="0.25">
      <c r="Q1980">
        <v>7.9976953125000003</v>
      </c>
      <c r="R1980">
        <v>5.5448437500000001</v>
      </c>
      <c r="S1980">
        <v>12.575302734375001</v>
      </c>
      <c r="T1980">
        <v>-6.4524023437500002</v>
      </c>
      <c r="U1980">
        <v>0</v>
      </c>
      <c r="V1980">
        <v>0</v>
      </c>
      <c r="W1980">
        <v>0</v>
      </c>
      <c r="X1980">
        <v>0</v>
      </c>
    </row>
    <row r="1981" spans="17:24" x14ac:dyDescent="0.25">
      <c r="Q1981">
        <v>7.9976953125000003</v>
      </c>
      <c r="R1981">
        <v>5.5448437500000001</v>
      </c>
      <c r="S1981">
        <v>12.575302734375001</v>
      </c>
      <c r="T1981">
        <v>-6.4524023437500002</v>
      </c>
      <c r="U1981">
        <v>0</v>
      </c>
      <c r="V1981">
        <v>0</v>
      </c>
      <c r="W1981">
        <v>0</v>
      </c>
      <c r="X1981">
        <v>0</v>
      </c>
    </row>
    <row r="1982" spans="17:24" x14ac:dyDescent="0.25">
      <c r="Q1982">
        <v>7.9976953125000003</v>
      </c>
      <c r="R1982">
        <v>5.5448437500000001</v>
      </c>
      <c r="S1982">
        <v>12.575302734375001</v>
      </c>
      <c r="T1982">
        <v>-6.4524023437500002</v>
      </c>
      <c r="U1982">
        <v>0</v>
      </c>
      <c r="V1982">
        <v>0</v>
      </c>
      <c r="W1982">
        <v>0</v>
      </c>
      <c r="X1982">
        <v>0</v>
      </c>
    </row>
    <row r="1983" spans="17:24" x14ac:dyDescent="0.25">
      <c r="Q1983">
        <v>7.9976953125000003</v>
      </c>
      <c r="R1983">
        <v>5.5448437500000001</v>
      </c>
      <c r="S1983">
        <v>12.575302734375001</v>
      </c>
      <c r="T1983">
        <v>-6.4524023437500002</v>
      </c>
      <c r="U1983">
        <v>0</v>
      </c>
      <c r="V1983">
        <v>0</v>
      </c>
      <c r="W1983">
        <v>0</v>
      </c>
      <c r="X1983">
        <v>0</v>
      </c>
    </row>
    <row r="1984" spans="17:24" x14ac:dyDescent="0.25">
      <c r="Q1984">
        <v>7.9976953125000003</v>
      </c>
      <c r="R1984">
        <v>5.5448437500000001</v>
      </c>
      <c r="S1984">
        <v>12.575302734375001</v>
      </c>
      <c r="T1984">
        <v>-6.4524023437500002</v>
      </c>
      <c r="U1984">
        <v>0</v>
      </c>
      <c r="V1984">
        <v>0</v>
      </c>
      <c r="W1984">
        <v>0</v>
      </c>
      <c r="X1984">
        <v>0</v>
      </c>
    </row>
    <row r="1985" spans="17:24" x14ac:dyDescent="0.25">
      <c r="Q1985">
        <v>7.9976953125000003</v>
      </c>
      <c r="R1985">
        <v>5.5448437500000001</v>
      </c>
      <c r="S1985">
        <v>12.575302734375001</v>
      </c>
      <c r="T1985">
        <v>-6.4524023437500002</v>
      </c>
      <c r="U1985">
        <v>0</v>
      </c>
      <c r="V1985">
        <v>0</v>
      </c>
      <c r="W1985">
        <v>0</v>
      </c>
      <c r="X1985">
        <v>0</v>
      </c>
    </row>
    <row r="1986" spans="17:24" x14ac:dyDescent="0.25">
      <c r="Q1986">
        <v>7.9976953125000003</v>
      </c>
      <c r="R1986">
        <v>5.5448437500000001</v>
      </c>
      <c r="S1986">
        <v>12.575302734375001</v>
      </c>
      <c r="T1986">
        <v>-6.4524023437500002</v>
      </c>
      <c r="U1986">
        <v>0</v>
      </c>
      <c r="V1986">
        <v>0</v>
      </c>
      <c r="W1986">
        <v>0</v>
      </c>
      <c r="X1986">
        <v>0</v>
      </c>
    </row>
    <row r="1987" spans="17:24" x14ac:dyDescent="0.25">
      <c r="Q1987">
        <v>7.9976953125000003</v>
      </c>
      <c r="R1987">
        <v>5.5448437500000001</v>
      </c>
      <c r="S1987">
        <v>12.575302734375001</v>
      </c>
      <c r="T1987">
        <v>-6.4524023437500002</v>
      </c>
      <c r="U1987">
        <v>0</v>
      </c>
      <c r="V1987">
        <v>0</v>
      </c>
      <c r="W1987">
        <v>0</v>
      </c>
      <c r="X1987">
        <v>0</v>
      </c>
    </row>
    <row r="1988" spans="17:24" x14ac:dyDescent="0.25">
      <c r="Q1988">
        <v>7.9976953125000003</v>
      </c>
      <c r="R1988">
        <v>5.5448437500000001</v>
      </c>
      <c r="S1988">
        <v>12.575302734375001</v>
      </c>
      <c r="T1988">
        <v>-6.4524023437500002</v>
      </c>
      <c r="U1988">
        <v>0</v>
      </c>
      <c r="V1988">
        <v>0</v>
      </c>
      <c r="W1988">
        <v>0</v>
      </c>
      <c r="X1988">
        <v>0</v>
      </c>
    </row>
    <row r="1989" spans="17:24" x14ac:dyDescent="0.25">
      <c r="Q1989">
        <v>7.9976953125000003</v>
      </c>
      <c r="R1989">
        <v>5.5448437500000001</v>
      </c>
      <c r="S1989">
        <v>12.575302734375001</v>
      </c>
      <c r="T1989">
        <v>-6.4524023437500002</v>
      </c>
      <c r="U1989">
        <v>0</v>
      </c>
      <c r="V1989">
        <v>0</v>
      </c>
      <c r="W1989">
        <v>0</v>
      </c>
      <c r="X1989" s="1">
        <v>-1.3805827090970799E-7</v>
      </c>
    </row>
    <row r="1990" spans="17:24" x14ac:dyDescent="0.25">
      <c r="Q1990">
        <v>7.9976953125000003</v>
      </c>
      <c r="R1990">
        <v>5.5448437500000001</v>
      </c>
      <c r="S1990">
        <v>12.575302734375001</v>
      </c>
      <c r="T1990">
        <v>-6.4524023437500002</v>
      </c>
      <c r="U1990">
        <v>0</v>
      </c>
      <c r="V1990">
        <v>0</v>
      </c>
      <c r="W1990">
        <v>0</v>
      </c>
      <c r="X1990">
        <v>0</v>
      </c>
    </row>
    <row r="1991" spans="17:24" x14ac:dyDescent="0.25">
      <c r="Q1991">
        <v>7.9976953125000003</v>
      </c>
      <c r="R1991">
        <v>5.5448437500000001</v>
      </c>
      <c r="S1991">
        <v>12.575302734375001</v>
      </c>
      <c r="T1991">
        <v>-6.4524023437500002</v>
      </c>
      <c r="U1991">
        <v>0</v>
      </c>
      <c r="V1991">
        <v>0</v>
      </c>
      <c r="W1991">
        <v>0</v>
      </c>
      <c r="X1991">
        <v>0</v>
      </c>
    </row>
    <row r="1992" spans="17:24" x14ac:dyDescent="0.25">
      <c r="Q1992">
        <v>7.9976953125000003</v>
      </c>
      <c r="R1992">
        <v>5.5448437500000001</v>
      </c>
      <c r="S1992">
        <v>12.575302734375001</v>
      </c>
      <c r="T1992">
        <v>-6.4524023437500002</v>
      </c>
      <c r="U1992">
        <v>0</v>
      </c>
      <c r="V1992">
        <v>0</v>
      </c>
      <c r="W1992">
        <v>0</v>
      </c>
      <c r="X1992">
        <v>0</v>
      </c>
    </row>
    <row r="1993" spans="17:24" x14ac:dyDescent="0.25">
      <c r="Q1993">
        <v>7.9976953125000003</v>
      </c>
      <c r="R1993">
        <v>5.5448437500000001</v>
      </c>
      <c r="S1993">
        <v>12.575302734375001</v>
      </c>
      <c r="T1993">
        <v>-6.4524023437500002</v>
      </c>
      <c r="U1993">
        <v>0</v>
      </c>
      <c r="V1993">
        <v>0</v>
      </c>
      <c r="W1993">
        <v>0</v>
      </c>
      <c r="X1993">
        <v>0</v>
      </c>
    </row>
    <row r="1994" spans="17:24" x14ac:dyDescent="0.25">
      <c r="Q1994">
        <v>7.9976953125000003</v>
      </c>
      <c r="R1994">
        <v>5.5448437500000001</v>
      </c>
      <c r="S1994">
        <v>12.575302734375001</v>
      </c>
      <c r="T1994">
        <v>-6.4524023437500002</v>
      </c>
      <c r="U1994">
        <v>0</v>
      </c>
      <c r="V1994">
        <v>0</v>
      </c>
      <c r="W1994">
        <v>0</v>
      </c>
      <c r="X1994">
        <v>0</v>
      </c>
    </row>
    <row r="1995" spans="17:24" x14ac:dyDescent="0.25">
      <c r="Q1995">
        <v>7.9976953125000003</v>
      </c>
      <c r="R1995">
        <v>5.5448437500000001</v>
      </c>
      <c r="S1995">
        <v>12.575302734375001</v>
      </c>
      <c r="T1995">
        <v>-6.4524023437500002</v>
      </c>
      <c r="U1995">
        <v>0</v>
      </c>
      <c r="V1995">
        <v>0</v>
      </c>
      <c r="W1995">
        <v>0</v>
      </c>
      <c r="X1995">
        <v>0</v>
      </c>
    </row>
    <row r="1996" spans="17:24" x14ac:dyDescent="0.25">
      <c r="Q1996">
        <v>-7.9976953125000003</v>
      </c>
      <c r="R1996">
        <v>5.5448437500000001</v>
      </c>
      <c r="S1996">
        <v>-12.575302734375001</v>
      </c>
      <c r="T1996">
        <v>-6.4524023437500002</v>
      </c>
      <c r="U1996">
        <v>0</v>
      </c>
      <c r="V1996">
        <v>0</v>
      </c>
      <c r="W1996">
        <v>0</v>
      </c>
      <c r="X1996">
        <v>0</v>
      </c>
    </row>
    <row r="1997" spans="17:24" x14ac:dyDescent="0.25">
      <c r="Q1997">
        <v>7.9976953125000003</v>
      </c>
      <c r="R1997">
        <v>5.5448437500000001</v>
      </c>
      <c r="S1997">
        <v>12.575302734375001</v>
      </c>
      <c r="T1997">
        <v>-6.4524023437500002</v>
      </c>
      <c r="U1997">
        <v>0</v>
      </c>
      <c r="V1997">
        <v>0</v>
      </c>
      <c r="W1997">
        <v>0</v>
      </c>
      <c r="X1997">
        <v>0</v>
      </c>
    </row>
    <row r="1998" spans="17:24" x14ac:dyDescent="0.25">
      <c r="Q1998">
        <v>7.9976953125000003</v>
      </c>
      <c r="R1998">
        <v>5.5448437500000001</v>
      </c>
      <c r="S1998">
        <v>12.575302734375001</v>
      </c>
      <c r="T1998">
        <v>-6.4524023437500002</v>
      </c>
      <c r="U1998">
        <v>0</v>
      </c>
      <c r="V1998">
        <v>0</v>
      </c>
      <c r="W1998">
        <v>0</v>
      </c>
      <c r="X1998">
        <v>0</v>
      </c>
    </row>
    <row r="1999" spans="17:24" x14ac:dyDescent="0.25">
      <c r="Q1999">
        <v>7.9976953125000003</v>
      </c>
      <c r="R1999">
        <v>5.5448437500000001</v>
      </c>
      <c r="S1999">
        <v>12.575302734375001</v>
      </c>
      <c r="T1999">
        <v>-6.4524023437500002</v>
      </c>
      <c r="U1999">
        <v>0</v>
      </c>
      <c r="V1999">
        <v>0</v>
      </c>
      <c r="W1999">
        <v>0</v>
      </c>
      <c r="X1999">
        <v>0</v>
      </c>
    </row>
    <row r="2000" spans="17:24" x14ac:dyDescent="0.25">
      <c r="Q2000">
        <v>7.9976953125000003</v>
      </c>
      <c r="R2000">
        <v>5.5448437500000001</v>
      </c>
      <c r="S2000">
        <v>12.575302734375001</v>
      </c>
      <c r="T2000">
        <v>-6.4524023437500002</v>
      </c>
      <c r="U2000">
        <v>0</v>
      </c>
      <c r="V2000">
        <v>0</v>
      </c>
      <c r="W2000">
        <v>0</v>
      </c>
      <c r="X2000">
        <v>0</v>
      </c>
    </row>
    <row r="2001" spans="17:24" x14ac:dyDescent="0.25">
      <c r="Q2001">
        <v>7.9976953125000003</v>
      </c>
      <c r="R2001">
        <v>5.5448437500000001</v>
      </c>
      <c r="S2001">
        <v>12.575302734375001</v>
      </c>
      <c r="T2001">
        <v>-6.4524023437500002</v>
      </c>
      <c r="U2001">
        <v>0</v>
      </c>
      <c r="V2001">
        <v>0</v>
      </c>
      <c r="W2001">
        <v>0</v>
      </c>
      <c r="X2001">
        <v>0</v>
      </c>
    </row>
    <row r="2002" spans="17:24" x14ac:dyDescent="0.25">
      <c r="Q2002">
        <v>7.9976953125000003</v>
      </c>
      <c r="R2002">
        <v>5.5448437500000001</v>
      </c>
      <c r="S2002">
        <v>12.575302734375001</v>
      </c>
      <c r="T2002">
        <v>-6.4524023437500002</v>
      </c>
      <c r="U2002">
        <v>0</v>
      </c>
      <c r="V2002">
        <v>0</v>
      </c>
      <c r="W2002">
        <v>0</v>
      </c>
      <c r="X2002">
        <v>0</v>
      </c>
    </row>
    <row r="2003" spans="17:24" x14ac:dyDescent="0.25">
      <c r="Q2003">
        <v>7.9976953125000003</v>
      </c>
      <c r="R2003">
        <v>5.5448437500000001</v>
      </c>
      <c r="S2003">
        <v>12.575302734375001</v>
      </c>
      <c r="T2003">
        <v>-6.4524023437500002</v>
      </c>
      <c r="U2003">
        <v>0</v>
      </c>
      <c r="V2003">
        <v>0</v>
      </c>
      <c r="W2003">
        <v>0</v>
      </c>
      <c r="X2003">
        <v>0</v>
      </c>
    </row>
    <row r="2004" spans="17:24" x14ac:dyDescent="0.25">
      <c r="Q2004">
        <v>7.9976953125000003</v>
      </c>
      <c r="R2004">
        <v>5.5448437500000001</v>
      </c>
      <c r="S2004">
        <v>12.575302734375001</v>
      </c>
      <c r="T2004">
        <v>-6.4524023437500002</v>
      </c>
      <c r="U2004">
        <v>0</v>
      </c>
      <c r="V2004">
        <v>0</v>
      </c>
      <c r="W2004">
        <v>0</v>
      </c>
      <c r="X2004">
        <v>0</v>
      </c>
    </row>
    <row r="2005" spans="17:24" x14ac:dyDescent="0.25">
      <c r="Q2005">
        <v>7.9976953125000003</v>
      </c>
      <c r="R2005">
        <v>5.5448437500000001</v>
      </c>
      <c r="S2005">
        <v>12.575302734375001</v>
      </c>
      <c r="T2005">
        <v>-6.4524023437500002</v>
      </c>
      <c r="U2005">
        <v>0</v>
      </c>
      <c r="V2005">
        <v>0</v>
      </c>
      <c r="W2005">
        <v>0</v>
      </c>
      <c r="X2005">
        <v>0</v>
      </c>
    </row>
    <row r="2006" spans="17:24" x14ac:dyDescent="0.25">
      <c r="Q2006">
        <v>7.9976953125000003</v>
      </c>
      <c r="R2006">
        <v>5.5448437500000001</v>
      </c>
      <c r="S2006">
        <v>12.575302734375001</v>
      </c>
      <c r="T2006">
        <v>-6.4524023437500002</v>
      </c>
      <c r="U2006">
        <v>0</v>
      </c>
      <c r="V2006" s="1">
        <v>1.9788352163724801E-6</v>
      </c>
      <c r="W2006">
        <v>0</v>
      </c>
      <c r="X2006">
        <v>0</v>
      </c>
    </row>
    <row r="2007" spans="17:24" x14ac:dyDescent="0.25">
      <c r="Q2007">
        <v>7.9976953125000003</v>
      </c>
      <c r="R2007">
        <v>5.5448437500000001</v>
      </c>
      <c r="S2007">
        <v>12.575302734375001</v>
      </c>
      <c r="T2007">
        <v>-6.4524023437500002</v>
      </c>
      <c r="U2007">
        <v>0</v>
      </c>
      <c r="V2007">
        <v>0</v>
      </c>
      <c r="W2007">
        <v>0</v>
      </c>
      <c r="X2007">
        <v>0</v>
      </c>
    </row>
    <row r="2008" spans="17:24" x14ac:dyDescent="0.25">
      <c r="Q2008">
        <v>7.9976953125000003</v>
      </c>
      <c r="R2008">
        <v>5.5448437500000001</v>
      </c>
      <c r="S2008">
        <v>12.575302734375001</v>
      </c>
      <c r="T2008">
        <v>-6.4524023437500002</v>
      </c>
      <c r="U2008">
        <v>0</v>
      </c>
      <c r="V2008">
        <v>0</v>
      </c>
      <c r="W2008">
        <v>0</v>
      </c>
      <c r="X2008">
        <v>0</v>
      </c>
    </row>
    <row r="2009" spans="17:24" x14ac:dyDescent="0.25">
      <c r="Q2009">
        <v>7.9976953125000003</v>
      </c>
      <c r="R2009">
        <v>5.5448437500000001</v>
      </c>
      <c r="S2009">
        <v>12.575302734375001</v>
      </c>
      <c r="T2009">
        <v>-6.4524023437500002</v>
      </c>
      <c r="U2009">
        <v>0</v>
      </c>
      <c r="V2009">
        <v>0</v>
      </c>
      <c r="W2009">
        <v>0</v>
      </c>
      <c r="X2009">
        <v>0</v>
      </c>
    </row>
    <row r="2010" spans="17:24" x14ac:dyDescent="0.25">
      <c r="Q2010">
        <v>-7.9976953125000003</v>
      </c>
      <c r="R2010">
        <v>5.5448437500000001</v>
      </c>
      <c r="S2010">
        <v>-12.575302734375001</v>
      </c>
      <c r="T2010">
        <v>-6.4524023437500002</v>
      </c>
      <c r="U2010">
        <v>0</v>
      </c>
      <c r="V2010">
        <v>0</v>
      </c>
      <c r="W2010">
        <v>0</v>
      </c>
      <c r="X2010">
        <v>0</v>
      </c>
    </row>
    <row r="2011" spans="17:24" x14ac:dyDescent="0.25">
      <c r="Q2011">
        <v>7.9976953125000003</v>
      </c>
      <c r="R2011">
        <v>5.5448437500000001</v>
      </c>
      <c r="S2011">
        <v>12.575302734375001</v>
      </c>
      <c r="T2011">
        <v>-6.4524023437500002</v>
      </c>
      <c r="U2011">
        <v>0</v>
      </c>
      <c r="V2011">
        <v>0</v>
      </c>
      <c r="W2011">
        <v>0</v>
      </c>
      <c r="X2011">
        <v>0</v>
      </c>
    </row>
    <row r="2012" spans="17:24" x14ac:dyDescent="0.25">
      <c r="Q2012">
        <v>7.9976953125000003</v>
      </c>
      <c r="R2012">
        <v>5.5448437500000001</v>
      </c>
      <c r="S2012">
        <v>12.575302734375001</v>
      </c>
      <c r="T2012">
        <v>-6.4524023437500002</v>
      </c>
      <c r="U2012">
        <v>0</v>
      </c>
      <c r="V2012">
        <v>0</v>
      </c>
      <c r="W2012">
        <v>0</v>
      </c>
      <c r="X2012">
        <v>0</v>
      </c>
    </row>
    <row r="2013" spans="17:24" x14ac:dyDescent="0.25">
      <c r="Q2013">
        <v>7.9976953125000003</v>
      </c>
      <c r="R2013">
        <v>5.5448437500000001</v>
      </c>
      <c r="S2013">
        <v>12.575302734375001</v>
      </c>
      <c r="T2013">
        <v>-6.4524023437500002</v>
      </c>
      <c r="U2013">
        <v>0</v>
      </c>
      <c r="V2013">
        <v>0</v>
      </c>
      <c r="W2013">
        <v>0</v>
      </c>
      <c r="X2013">
        <v>0</v>
      </c>
    </row>
    <row r="2014" spans="17:24" x14ac:dyDescent="0.25">
      <c r="Q2014">
        <v>7.9976953125000003</v>
      </c>
      <c r="R2014">
        <v>5.5448437500000001</v>
      </c>
      <c r="S2014">
        <v>12.575302734375001</v>
      </c>
      <c r="T2014">
        <v>-6.4524023437500002</v>
      </c>
      <c r="U2014">
        <v>0</v>
      </c>
      <c r="V2014">
        <v>0</v>
      </c>
      <c r="W2014">
        <v>0</v>
      </c>
      <c r="X2014">
        <v>0</v>
      </c>
    </row>
    <row r="2015" spans="17:24" x14ac:dyDescent="0.25">
      <c r="Q2015">
        <v>7.9976953125000003</v>
      </c>
      <c r="R2015">
        <v>5.5448437500000001</v>
      </c>
      <c r="S2015">
        <v>12.575302734375001</v>
      </c>
      <c r="T2015">
        <v>-6.4524023437500002</v>
      </c>
      <c r="U2015">
        <v>0</v>
      </c>
      <c r="V2015">
        <v>0</v>
      </c>
      <c r="W2015">
        <v>0</v>
      </c>
      <c r="X2015">
        <v>0</v>
      </c>
    </row>
    <row r="2016" spans="17:24" x14ac:dyDescent="0.25">
      <c r="Q2016">
        <v>7.9976953125000003</v>
      </c>
      <c r="R2016">
        <v>5.5448437500000001</v>
      </c>
      <c r="S2016">
        <v>12.575302734375001</v>
      </c>
      <c r="T2016">
        <v>-6.4524023437500002</v>
      </c>
      <c r="U2016">
        <v>0</v>
      </c>
      <c r="V2016">
        <v>0</v>
      </c>
      <c r="W2016">
        <v>0</v>
      </c>
      <c r="X2016">
        <v>0</v>
      </c>
    </row>
    <row r="2017" spans="17:24" x14ac:dyDescent="0.25">
      <c r="Q2017">
        <v>7.9976953125000003</v>
      </c>
      <c r="R2017">
        <v>5.5448437500000001</v>
      </c>
      <c r="S2017">
        <v>12.575302734375001</v>
      </c>
      <c r="T2017">
        <v>-6.4524023437500002</v>
      </c>
      <c r="U2017">
        <v>0</v>
      </c>
      <c r="V2017">
        <v>0</v>
      </c>
      <c r="W2017">
        <v>0</v>
      </c>
      <c r="X2017">
        <v>0</v>
      </c>
    </row>
    <row r="2018" spans="17:24" x14ac:dyDescent="0.25">
      <c r="Q2018">
        <v>7.9976953125000003</v>
      </c>
      <c r="R2018">
        <v>5.5448437500000001</v>
      </c>
      <c r="S2018">
        <v>12.575302734375001</v>
      </c>
      <c r="T2018">
        <v>-6.4524023437500002</v>
      </c>
      <c r="U2018">
        <v>0</v>
      </c>
      <c r="V2018">
        <v>0</v>
      </c>
      <c r="W2018">
        <v>0</v>
      </c>
      <c r="X2018">
        <v>0</v>
      </c>
    </row>
    <row r="2019" spans="17:24" x14ac:dyDescent="0.25">
      <c r="Q2019">
        <v>7.9976953125000003</v>
      </c>
      <c r="R2019">
        <v>5.5448437500000001</v>
      </c>
      <c r="S2019">
        <v>12.575302734375001</v>
      </c>
      <c r="T2019">
        <v>-6.4524023437500002</v>
      </c>
      <c r="U2019">
        <v>0</v>
      </c>
      <c r="V2019">
        <v>0</v>
      </c>
      <c r="W2019">
        <v>0</v>
      </c>
      <c r="X2019">
        <v>0</v>
      </c>
    </row>
    <row r="2020" spans="17:24" x14ac:dyDescent="0.25">
      <c r="Q2020">
        <v>7.9976953125000003</v>
      </c>
      <c r="R2020">
        <v>5.5448437500000001</v>
      </c>
      <c r="S2020">
        <v>12.575302734375001</v>
      </c>
      <c r="T2020">
        <v>-6.4524023437500002</v>
      </c>
      <c r="U2020">
        <v>0</v>
      </c>
      <c r="V2020">
        <v>0</v>
      </c>
      <c r="W2020">
        <v>0</v>
      </c>
      <c r="X2020">
        <v>0</v>
      </c>
    </row>
    <row r="2021" spans="17:24" x14ac:dyDescent="0.25">
      <c r="Q2021">
        <v>7.9976953125000003</v>
      </c>
      <c r="R2021">
        <v>5.5448437500000001</v>
      </c>
      <c r="S2021">
        <v>12.575302734375001</v>
      </c>
      <c r="T2021">
        <v>-6.4524023437500002</v>
      </c>
      <c r="U2021">
        <v>0</v>
      </c>
      <c r="V2021">
        <v>0</v>
      </c>
      <c r="W2021">
        <v>0</v>
      </c>
      <c r="X2021">
        <v>0</v>
      </c>
    </row>
    <row r="2022" spans="17:24" x14ac:dyDescent="0.25">
      <c r="Q2022">
        <v>7.9976953125000003</v>
      </c>
      <c r="R2022">
        <v>5.5448437500000001</v>
      </c>
      <c r="S2022">
        <v>12.575302734375001</v>
      </c>
      <c r="T2022">
        <v>-6.4524023437500002</v>
      </c>
      <c r="U2022">
        <v>0</v>
      </c>
      <c r="V2022">
        <v>0</v>
      </c>
      <c r="W2022">
        <v>0</v>
      </c>
      <c r="X2022">
        <v>0</v>
      </c>
    </row>
    <row r="2023" spans="17:24" x14ac:dyDescent="0.25">
      <c r="Q2023">
        <v>7.9976953125000003</v>
      </c>
      <c r="R2023">
        <v>5.5448437500000001</v>
      </c>
      <c r="S2023">
        <v>12.575302734375001</v>
      </c>
      <c r="T2023">
        <v>-6.4524023437500002</v>
      </c>
      <c r="U2023">
        <v>0</v>
      </c>
      <c r="V2023">
        <v>0</v>
      </c>
      <c r="W2023">
        <v>0</v>
      </c>
      <c r="X2023">
        <v>0</v>
      </c>
    </row>
    <row r="2024" spans="17:24" x14ac:dyDescent="0.25">
      <c r="Q2024">
        <v>7.9976953125000003</v>
      </c>
      <c r="R2024">
        <v>5.5448437500000001</v>
      </c>
      <c r="S2024">
        <v>12.575302734375001</v>
      </c>
      <c r="T2024">
        <v>-6.4524023437500002</v>
      </c>
      <c r="U2024">
        <v>0</v>
      </c>
      <c r="V2024">
        <v>0</v>
      </c>
      <c r="W2024">
        <v>0</v>
      </c>
      <c r="X2024">
        <v>0</v>
      </c>
    </row>
    <row r="2025" spans="17:24" x14ac:dyDescent="0.25">
      <c r="Q2025">
        <v>7.9976953125000003</v>
      </c>
      <c r="R2025">
        <v>5.5448437500000001</v>
      </c>
      <c r="S2025">
        <v>12.575302734375001</v>
      </c>
      <c r="T2025">
        <v>-6.4524023437500002</v>
      </c>
      <c r="U2025">
        <v>0</v>
      </c>
      <c r="V2025">
        <v>0</v>
      </c>
      <c r="W2025">
        <v>0</v>
      </c>
      <c r="X2025">
        <v>0</v>
      </c>
    </row>
    <row r="2026" spans="17:24" x14ac:dyDescent="0.25">
      <c r="Q2026">
        <v>7.9976953125000003</v>
      </c>
      <c r="R2026">
        <v>5.5448437500000001</v>
      </c>
      <c r="S2026">
        <v>12.575302734375001</v>
      </c>
      <c r="T2026">
        <v>-6.4524023437500002</v>
      </c>
      <c r="U2026">
        <v>0</v>
      </c>
      <c r="V2026">
        <v>0</v>
      </c>
      <c r="W2026">
        <v>0</v>
      </c>
      <c r="X2026">
        <v>0</v>
      </c>
    </row>
    <row r="2027" spans="17:24" x14ac:dyDescent="0.25">
      <c r="Q2027">
        <v>7.9976953125000003</v>
      </c>
      <c r="R2027">
        <v>5.5448437500000001</v>
      </c>
      <c r="S2027">
        <v>12.575302734375001</v>
      </c>
      <c r="T2027">
        <v>-6.4524023437500002</v>
      </c>
      <c r="U2027">
        <v>0</v>
      </c>
      <c r="V2027">
        <v>0</v>
      </c>
      <c r="W2027">
        <v>0</v>
      </c>
      <c r="X2027">
        <v>0</v>
      </c>
    </row>
    <row r="2028" spans="17:24" x14ac:dyDescent="0.25">
      <c r="Q2028">
        <v>7.9976953125000003</v>
      </c>
      <c r="R2028">
        <v>5.5448437500000001</v>
      </c>
      <c r="S2028">
        <v>12.575302734375001</v>
      </c>
      <c r="T2028">
        <v>-6.4524023437500002</v>
      </c>
      <c r="U2028">
        <v>0</v>
      </c>
      <c r="V2028">
        <v>0</v>
      </c>
      <c r="W2028">
        <v>0</v>
      </c>
      <c r="X2028">
        <v>0</v>
      </c>
    </row>
    <row r="2029" spans="17:24" x14ac:dyDescent="0.25">
      <c r="Q2029">
        <v>7.9976953125000003</v>
      </c>
      <c r="R2029">
        <v>5.5448437500000001</v>
      </c>
      <c r="S2029">
        <v>12.575302734375001</v>
      </c>
      <c r="T2029">
        <v>-6.4524023437500002</v>
      </c>
      <c r="U2029">
        <v>0</v>
      </c>
      <c r="V2029">
        <v>0</v>
      </c>
      <c r="W2029">
        <v>0</v>
      </c>
      <c r="X2029">
        <v>0</v>
      </c>
    </row>
    <row r="2030" spans="17:24" x14ac:dyDescent="0.25">
      <c r="Q2030">
        <v>7.9976953125000003</v>
      </c>
      <c r="R2030">
        <v>5.5448437500000001</v>
      </c>
      <c r="S2030">
        <v>12.575302734375001</v>
      </c>
      <c r="T2030">
        <v>-6.4524023437500002</v>
      </c>
      <c r="U2030">
        <v>0</v>
      </c>
      <c r="V2030">
        <v>0</v>
      </c>
      <c r="W2030">
        <v>0</v>
      </c>
      <c r="X2030">
        <v>0</v>
      </c>
    </row>
    <row r="2031" spans="17:24" x14ac:dyDescent="0.25">
      <c r="Q2031">
        <v>7.9976953125000003</v>
      </c>
      <c r="R2031">
        <v>5.5448437500000001</v>
      </c>
      <c r="S2031">
        <v>12.575302734375001</v>
      </c>
      <c r="T2031">
        <v>-6.4524023437500002</v>
      </c>
      <c r="U2031">
        <v>0</v>
      </c>
      <c r="V2031">
        <v>0</v>
      </c>
      <c r="W2031">
        <v>0</v>
      </c>
      <c r="X2031">
        <v>0</v>
      </c>
    </row>
    <row r="2032" spans="17:24" x14ac:dyDescent="0.25">
      <c r="Q2032">
        <v>7.9976953125000003</v>
      </c>
      <c r="R2032">
        <v>5.5448437500000001</v>
      </c>
      <c r="S2032">
        <v>12.575302734375001</v>
      </c>
      <c r="T2032">
        <v>-6.4524023437500002</v>
      </c>
      <c r="U2032">
        <v>0</v>
      </c>
      <c r="V2032">
        <v>0</v>
      </c>
      <c r="W2032">
        <v>0</v>
      </c>
      <c r="X2032">
        <v>0</v>
      </c>
    </row>
    <row r="2033" spans="17:24" x14ac:dyDescent="0.25">
      <c r="Q2033">
        <v>7.9976953125000003</v>
      </c>
      <c r="R2033">
        <v>5.5448437500000001</v>
      </c>
      <c r="S2033">
        <v>12.575302734375001</v>
      </c>
      <c r="T2033">
        <v>-6.4524023437500002</v>
      </c>
      <c r="U2033">
        <v>0</v>
      </c>
      <c r="V2033">
        <v>0</v>
      </c>
      <c r="W2033">
        <v>0</v>
      </c>
      <c r="X2033">
        <v>0</v>
      </c>
    </row>
    <row r="2034" spans="17:24" x14ac:dyDescent="0.25">
      <c r="Q2034">
        <v>7.9976953125000003</v>
      </c>
      <c r="R2034">
        <v>5.5448437500000001</v>
      </c>
      <c r="S2034">
        <v>12.575302734375001</v>
      </c>
      <c r="T2034">
        <v>-6.4524023437500002</v>
      </c>
      <c r="U2034">
        <v>0</v>
      </c>
      <c r="V2034">
        <v>0</v>
      </c>
      <c r="W2034">
        <v>0</v>
      </c>
      <c r="X2034">
        <v>0</v>
      </c>
    </row>
    <row r="2035" spans="17:24" x14ac:dyDescent="0.25">
      <c r="Q2035">
        <v>7.9976953125000003</v>
      </c>
      <c r="R2035">
        <v>5.5448437500000001</v>
      </c>
      <c r="S2035">
        <v>12.575302734375001</v>
      </c>
      <c r="T2035">
        <v>-6.4524023437500002</v>
      </c>
      <c r="U2035">
        <v>0</v>
      </c>
      <c r="V2035">
        <v>0</v>
      </c>
      <c r="W2035">
        <v>0</v>
      </c>
      <c r="X2035">
        <v>0</v>
      </c>
    </row>
    <row r="2036" spans="17:24" x14ac:dyDescent="0.25">
      <c r="Q2036">
        <v>7.9976953125000003</v>
      </c>
      <c r="R2036">
        <v>5.5448437500000001</v>
      </c>
      <c r="S2036">
        <v>12.575302734375001</v>
      </c>
      <c r="T2036">
        <v>-6.4524023437500002</v>
      </c>
      <c r="U2036">
        <v>0</v>
      </c>
      <c r="V2036">
        <v>0</v>
      </c>
      <c r="W2036">
        <v>0</v>
      </c>
      <c r="X2036">
        <v>0</v>
      </c>
    </row>
    <row r="2037" spans="17:24" x14ac:dyDescent="0.25">
      <c r="Q2037">
        <v>7.9976953125000003</v>
      </c>
      <c r="R2037">
        <v>5.5448437500000001</v>
      </c>
      <c r="S2037">
        <v>12.575302734375001</v>
      </c>
      <c r="T2037">
        <v>-6.4524023437500002</v>
      </c>
      <c r="U2037">
        <v>0</v>
      </c>
      <c r="V2037">
        <v>0</v>
      </c>
      <c r="W2037">
        <v>0</v>
      </c>
      <c r="X2037">
        <v>0</v>
      </c>
    </row>
    <row r="2038" spans="17:24" x14ac:dyDescent="0.25">
      <c r="Q2038">
        <v>7.9976953125000003</v>
      </c>
      <c r="R2038">
        <v>5.5448437500000001</v>
      </c>
      <c r="S2038">
        <v>12.575302734375001</v>
      </c>
      <c r="T2038">
        <v>-6.4524023437500002</v>
      </c>
      <c r="U2038">
        <v>0</v>
      </c>
      <c r="V2038">
        <v>0</v>
      </c>
      <c r="W2038">
        <v>0</v>
      </c>
      <c r="X2038">
        <v>0</v>
      </c>
    </row>
    <row r="2039" spans="17:24" x14ac:dyDescent="0.25">
      <c r="Q2039">
        <v>7.9976953125000003</v>
      </c>
      <c r="R2039">
        <v>5.5448437500000001</v>
      </c>
      <c r="S2039">
        <v>12.575302734375001</v>
      </c>
      <c r="T2039">
        <v>-6.4524023437500002</v>
      </c>
      <c r="U2039">
        <v>0</v>
      </c>
      <c r="V2039">
        <v>0</v>
      </c>
      <c r="W2039">
        <v>0</v>
      </c>
      <c r="X2039">
        <v>0</v>
      </c>
    </row>
    <row r="2040" spans="17:24" x14ac:dyDescent="0.25">
      <c r="Q2040">
        <v>7.9976953125000003</v>
      </c>
      <c r="R2040">
        <v>5.5448437500000001</v>
      </c>
      <c r="S2040">
        <v>12.575302734375001</v>
      </c>
      <c r="T2040">
        <v>-6.4524023437500002</v>
      </c>
      <c r="U2040">
        <v>0</v>
      </c>
      <c r="V2040" s="1">
        <v>2.4543692606170299E-7</v>
      </c>
      <c r="W2040">
        <v>0</v>
      </c>
      <c r="X2040">
        <v>0</v>
      </c>
    </row>
    <row r="2041" spans="17:24" x14ac:dyDescent="0.25">
      <c r="Q2041">
        <v>7.9976953125000003</v>
      </c>
      <c r="R2041">
        <v>5.5448437500000001</v>
      </c>
      <c r="S2041">
        <v>12.575302734375001</v>
      </c>
      <c r="T2041">
        <v>-6.4524023437500002</v>
      </c>
      <c r="U2041">
        <v>0</v>
      </c>
      <c r="V2041">
        <v>0</v>
      </c>
      <c r="W2041">
        <v>0</v>
      </c>
      <c r="X2041">
        <v>0</v>
      </c>
    </row>
    <row r="2042" spans="17:24" x14ac:dyDescent="0.25">
      <c r="Q2042">
        <v>7.9976953125000003</v>
      </c>
      <c r="R2042">
        <v>5.5448437500000001</v>
      </c>
      <c r="S2042">
        <v>12.575302734375001</v>
      </c>
      <c r="T2042">
        <v>-6.4524023437500002</v>
      </c>
      <c r="U2042">
        <v>0</v>
      </c>
      <c r="V2042">
        <v>0</v>
      </c>
      <c r="W2042">
        <v>0</v>
      </c>
      <c r="X2042">
        <v>0</v>
      </c>
    </row>
    <row r="2043" spans="17:24" x14ac:dyDescent="0.25">
      <c r="Q2043">
        <v>-7.9976953125000003</v>
      </c>
      <c r="R2043">
        <v>5.5448437500000001</v>
      </c>
      <c r="S2043">
        <v>-12.575302734375001</v>
      </c>
      <c r="T2043">
        <v>-6.4524023437500002</v>
      </c>
      <c r="U2043">
        <v>0</v>
      </c>
      <c r="V2043">
        <v>0</v>
      </c>
      <c r="W2043">
        <v>0</v>
      </c>
      <c r="X2043">
        <v>0</v>
      </c>
    </row>
    <row r="2044" spans="17:24" x14ac:dyDescent="0.25">
      <c r="Q2044">
        <v>7.9976953125000003</v>
      </c>
      <c r="R2044">
        <v>5.5448437500000001</v>
      </c>
      <c r="S2044">
        <v>12.575302734375001</v>
      </c>
      <c r="T2044">
        <v>-6.4524023437500002</v>
      </c>
      <c r="U2044">
        <v>0</v>
      </c>
      <c r="V2044">
        <v>0</v>
      </c>
      <c r="W2044">
        <v>0</v>
      </c>
      <c r="X2044">
        <v>0</v>
      </c>
    </row>
    <row r="2045" spans="17:24" x14ac:dyDescent="0.25">
      <c r="Q2045">
        <v>7.9976953125000003</v>
      </c>
      <c r="R2045">
        <v>5.5448437500000001</v>
      </c>
      <c r="S2045">
        <v>12.575302734375001</v>
      </c>
      <c r="T2045">
        <v>-6.4524023437500002</v>
      </c>
      <c r="U2045">
        <v>0</v>
      </c>
      <c r="V2045">
        <v>0</v>
      </c>
      <c r="W2045">
        <v>0</v>
      </c>
      <c r="X2045">
        <v>0</v>
      </c>
    </row>
    <row r="2046" spans="17:24" x14ac:dyDescent="0.25">
      <c r="Q2046">
        <v>7.9976953125000003</v>
      </c>
      <c r="R2046">
        <v>5.5448437500000001</v>
      </c>
      <c r="S2046">
        <v>12.575302734375001</v>
      </c>
      <c r="T2046">
        <v>-6.4524023437500002</v>
      </c>
      <c r="U2046">
        <v>0</v>
      </c>
      <c r="V2046">
        <v>0</v>
      </c>
      <c r="W2046">
        <v>0</v>
      </c>
      <c r="X2046">
        <v>0</v>
      </c>
    </row>
    <row r="2047" spans="17:24" x14ac:dyDescent="0.25">
      <c r="Q2047">
        <v>7.9976953125000003</v>
      </c>
      <c r="R2047">
        <v>5.5448437500000001</v>
      </c>
      <c r="S2047">
        <v>12.575302734375001</v>
      </c>
      <c r="T2047">
        <v>-6.4524023437500002</v>
      </c>
      <c r="U2047">
        <v>0</v>
      </c>
      <c r="V2047">
        <v>0</v>
      </c>
      <c r="W2047">
        <v>0</v>
      </c>
      <c r="X2047">
        <v>0</v>
      </c>
    </row>
    <row r="2048" spans="17:24" x14ac:dyDescent="0.25">
      <c r="Q2048">
        <v>7.9976953125000003</v>
      </c>
      <c r="R2048">
        <v>5.5448437500000001</v>
      </c>
      <c r="S2048">
        <v>12.575302734375001</v>
      </c>
      <c r="T2048">
        <v>-6.4524023437500002</v>
      </c>
      <c r="U2048">
        <v>0</v>
      </c>
      <c r="V2048">
        <v>0</v>
      </c>
      <c r="W2048">
        <v>0</v>
      </c>
      <c r="X2048">
        <v>0</v>
      </c>
    </row>
    <row r="2049" spans="17:24" x14ac:dyDescent="0.25">
      <c r="Q2049">
        <v>7.9976953125000003</v>
      </c>
      <c r="R2049">
        <v>5.5448437500000001</v>
      </c>
      <c r="S2049">
        <v>12.575302734375001</v>
      </c>
      <c r="T2049">
        <v>-6.4524023437500002</v>
      </c>
      <c r="U2049">
        <v>0</v>
      </c>
      <c r="V2049">
        <v>0</v>
      </c>
      <c r="W2049">
        <v>0</v>
      </c>
      <c r="X2049">
        <v>0</v>
      </c>
    </row>
    <row r="2050" spans="17:24" x14ac:dyDescent="0.25">
      <c r="Q2050">
        <v>7.9976953125000003</v>
      </c>
      <c r="R2050">
        <v>5.5448437500000001</v>
      </c>
      <c r="S2050">
        <v>12.575302734375001</v>
      </c>
      <c r="T2050">
        <v>-6.4524023437500002</v>
      </c>
      <c r="U2050">
        <v>0</v>
      </c>
      <c r="V2050" s="1">
        <v>-2.1015536794033301E-6</v>
      </c>
      <c r="W2050">
        <v>0</v>
      </c>
      <c r="X2050">
        <v>0</v>
      </c>
    </row>
    <row r="2051" spans="17:24" x14ac:dyDescent="0.25">
      <c r="Q2051">
        <v>7.9976953125000003</v>
      </c>
      <c r="R2051">
        <v>5.5448437500000001</v>
      </c>
      <c r="S2051">
        <v>12.575302734375001</v>
      </c>
      <c r="T2051">
        <v>-6.4524023437500002</v>
      </c>
      <c r="U2051">
        <v>0</v>
      </c>
      <c r="V2051">
        <v>0</v>
      </c>
      <c r="W2051">
        <v>0</v>
      </c>
      <c r="X2051">
        <v>0</v>
      </c>
    </row>
    <row r="2052" spans="17:24" x14ac:dyDescent="0.25">
      <c r="Q2052">
        <v>7.9976953125000003</v>
      </c>
      <c r="R2052">
        <v>5.5448437500000001</v>
      </c>
      <c r="S2052">
        <v>12.575302734375001</v>
      </c>
      <c r="T2052">
        <v>-6.4524023437500002</v>
      </c>
      <c r="U2052">
        <v>0</v>
      </c>
      <c r="V2052">
        <v>0</v>
      </c>
      <c r="W2052">
        <v>0</v>
      </c>
      <c r="X2052">
        <v>0</v>
      </c>
    </row>
    <row r="2053" spans="17:24" x14ac:dyDescent="0.25">
      <c r="Q2053">
        <v>7.9976953125000003</v>
      </c>
      <c r="R2053">
        <v>5.5448437500000001</v>
      </c>
      <c r="S2053">
        <v>12.575302734375001</v>
      </c>
      <c r="T2053">
        <v>-6.4524023437500002</v>
      </c>
      <c r="U2053">
        <v>0</v>
      </c>
      <c r="V2053">
        <v>0</v>
      </c>
      <c r="W2053">
        <v>0</v>
      </c>
      <c r="X2053">
        <v>0</v>
      </c>
    </row>
    <row r="2054" spans="17:24" x14ac:dyDescent="0.25">
      <c r="Q2054">
        <v>7.9976953125000003</v>
      </c>
      <c r="R2054">
        <v>5.5448437500000001</v>
      </c>
      <c r="S2054">
        <v>12.575302734375001</v>
      </c>
      <c r="T2054">
        <v>-6.4524023437500002</v>
      </c>
      <c r="U2054">
        <v>0</v>
      </c>
      <c r="V2054">
        <v>0</v>
      </c>
      <c r="W2054">
        <v>0</v>
      </c>
      <c r="X2054">
        <v>0</v>
      </c>
    </row>
    <row r="2055" spans="17:24" x14ac:dyDescent="0.25">
      <c r="Q2055">
        <v>-7.9976953125000003</v>
      </c>
      <c r="R2055">
        <v>5.5448437500000001</v>
      </c>
      <c r="S2055">
        <v>-12.575302734375001</v>
      </c>
      <c r="T2055">
        <v>-6.4524023437500002</v>
      </c>
      <c r="U2055">
        <v>0</v>
      </c>
      <c r="V2055" s="1">
        <v>-6.1359231515425694E-8</v>
      </c>
      <c r="W2055">
        <v>0</v>
      </c>
      <c r="X2055">
        <v>0</v>
      </c>
    </row>
    <row r="2056" spans="17:24" x14ac:dyDescent="0.25">
      <c r="Q2056">
        <v>7.9976953125000003</v>
      </c>
      <c r="R2056">
        <v>5.5448437500000001</v>
      </c>
      <c r="S2056">
        <v>12.575302734375001</v>
      </c>
      <c r="T2056">
        <v>-6.4524023437500002</v>
      </c>
      <c r="U2056">
        <v>0</v>
      </c>
      <c r="V2056">
        <v>0</v>
      </c>
      <c r="W2056">
        <v>0</v>
      </c>
      <c r="X2056">
        <v>0</v>
      </c>
    </row>
    <row r="2057" spans="17:24" x14ac:dyDescent="0.25">
      <c r="Q2057">
        <v>7.9976953125000003</v>
      </c>
      <c r="R2057">
        <v>5.5448437500000001</v>
      </c>
      <c r="S2057">
        <v>12.575302734375001</v>
      </c>
      <c r="T2057">
        <v>-6.4524023437500002</v>
      </c>
      <c r="U2057">
        <v>0</v>
      </c>
      <c r="V2057">
        <v>0</v>
      </c>
      <c r="W2057">
        <v>0</v>
      </c>
      <c r="X2057">
        <v>0</v>
      </c>
    </row>
    <row r="2058" spans="17:24" x14ac:dyDescent="0.25">
      <c r="Q2058">
        <v>7.9976953125000003</v>
      </c>
      <c r="R2058">
        <v>5.5448437500000001</v>
      </c>
      <c r="S2058">
        <v>12.575302734375001</v>
      </c>
      <c r="T2058">
        <v>-6.4524023437500002</v>
      </c>
      <c r="U2058">
        <v>0</v>
      </c>
      <c r="V2058">
        <v>0</v>
      </c>
      <c r="W2058">
        <v>0</v>
      </c>
      <c r="X2058">
        <v>0</v>
      </c>
    </row>
    <row r="2059" spans="17:24" x14ac:dyDescent="0.25">
      <c r="Q2059">
        <v>7.9976953125000003</v>
      </c>
      <c r="R2059">
        <v>5.5448437500000001</v>
      </c>
      <c r="S2059">
        <v>12.575302734375001</v>
      </c>
      <c r="T2059">
        <v>-6.4524023437500002</v>
      </c>
      <c r="U2059">
        <v>0</v>
      </c>
      <c r="V2059">
        <v>0</v>
      </c>
      <c r="W2059">
        <v>0</v>
      </c>
      <c r="X2059">
        <v>0</v>
      </c>
    </row>
    <row r="2060" spans="17:24" x14ac:dyDescent="0.25">
      <c r="Q2060">
        <v>7.9976953125000003</v>
      </c>
      <c r="R2060">
        <v>5.5448437500000001</v>
      </c>
      <c r="S2060">
        <v>12.575302734375001</v>
      </c>
      <c r="T2060">
        <v>-6.4524023437500002</v>
      </c>
      <c r="U2060">
        <v>0</v>
      </c>
      <c r="V2060">
        <v>0</v>
      </c>
      <c r="W2060">
        <v>0</v>
      </c>
      <c r="X2060">
        <v>0</v>
      </c>
    </row>
    <row r="2061" spans="17:24" x14ac:dyDescent="0.25">
      <c r="Q2061">
        <v>7.9976953125000003</v>
      </c>
      <c r="R2061">
        <v>5.5448437500000001</v>
      </c>
      <c r="S2061">
        <v>12.575302734375001</v>
      </c>
      <c r="T2061">
        <v>-6.4524023437500002</v>
      </c>
      <c r="U2061">
        <v>0</v>
      </c>
      <c r="V2061">
        <v>0</v>
      </c>
      <c r="W2061">
        <v>0</v>
      </c>
      <c r="X2061">
        <v>0</v>
      </c>
    </row>
    <row r="2062" spans="17:24" x14ac:dyDescent="0.25">
      <c r="Q2062">
        <v>7.9976953125000003</v>
      </c>
      <c r="R2062">
        <v>5.5448437500000001</v>
      </c>
      <c r="S2062">
        <v>12.575302734375001</v>
      </c>
      <c r="T2062">
        <v>-6.4524023437500002</v>
      </c>
      <c r="U2062">
        <v>0</v>
      </c>
      <c r="V2062">
        <v>0</v>
      </c>
      <c r="W2062">
        <v>0</v>
      </c>
      <c r="X2062">
        <v>0</v>
      </c>
    </row>
    <row r="2063" spans="17:24" x14ac:dyDescent="0.25">
      <c r="Q2063">
        <v>7.9976953125000003</v>
      </c>
      <c r="R2063">
        <v>5.5448437500000001</v>
      </c>
      <c r="S2063">
        <v>12.575302734375001</v>
      </c>
      <c r="T2063">
        <v>-6.4524023437500002</v>
      </c>
      <c r="U2063">
        <v>0</v>
      </c>
      <c r="V2063">
        <v>0</v>
      </c>
      <c r="W2063">
        <v>0</v>
      </c>
      <c r="X2063">
        <v>0</v>
      </c>
    </row>
    <row r="2064" spans="17:24" x14ac:dyDescent="0.25">
      <c r="Q2064">
        <v>7.9976953125000003</v>
      </c>
      <c r="R2064">
        <v>5.5448437500000001</v>
      </c>
      <c r="S2064">
        <v>12.575302734375001</v>
      </c>
      <c r="T2064">
        <v>-6.4524023437500002</v>
      </c>
      <c r="U2064">
        <v>0</v>
      </c>
      <c r="V2064">
        <v>0</v>
      </c>
      <c r="W2064">
        <v>0</v>
      </c>
      <c r="X2064">
        <v>0</v>
      </c>
    </row>
    <row r="2065" spans="17:24" x14ac:dyDescent="0.25">
      <c r="Q2065">
        <v>-7.9976953125000003</v>
      </c>
      <c r="R2065">
        <v>5.5448437500000001</v>
      </c>
      <c r="S2065">
        <v>-12.575302734375001</v>
      </c>
      <c r="T2065">
        <v>-6.4524023437500002</v>
      </c>
      <c r="U2065">
        <v>0</v>
      </c>
      <c r="V2065">
        <v>0</v>
      </c>
      <c r="W2065">
        <v>0</v>
      </c>
      <c r="X2065">
        <v>0</v>
      </c>
    </row>
    <row r="2066" spans="17:24" x14ac:dyDescent="0.25">
      <c r="Q2066">
        <v>7.9976953125000003</v>
      </c>
      <c r="R2066">
        <v>5.5466015625000002</v>
      </c>
      <c r="S2066">
        <v>12.611513671875</v>
      </c>
      <c r="T2066">
        <v>-6.3788378906250003</v>
      </c>
      <c r="U2066">
        <v>2.7452135519809299E-2</v>
      </c>
      <c r="V2066">
        <v>-2.6767918729180801E-2</v>
      </c>
      <c r="W2066">
        <v>-4.1780727923483602E-3</v>
      </c>
      <c r="X2066">
        <v>-3.3467978655276197E-2</v>
      </c>
    </row>
    <row r="2067" spans="17:24" x14ac:dyDescent="0.25">
      <c r="Q2067">
        <v>10.13923828125</v>
      </c>
      <c r="R2067">
        <v>4.7575195312499998</v>
      </c>
      <c r="S2067">
        <v>11.171953125</v>
      </c>
      <c r="T2067">
        <v>-3.4864453124999999</v>
      </c>
      <c r="U2067">
        <v>-0.12325546368526601</v>
      </c>
      <c r="V2067">
        <v>3.4395500138671299E-2</v>
      </c>
      <c r="W2067">
        <v>3.1793117071831099E-2</v>
      </c>
      <c r="X2067">
        <v>-5.1574504962778898E-2</v>
      </c>
    </row>
    <row r="2068" spans="17:24" x14ac:dyDescent="0.25">
      <c r="Q2068">
        <v>13.999482421874999</v>
      </c>
      <c r="R2068">
        <v>3.227255859375</v>
      </c>
      <c r="S2068">
        <v>9.8715234375000005</v>
      </c>
      <c r="T2068">
        <v>-1.5633984375000001</v>
      </c>
      <c r="U2068">
        <v>-8.9053229786060895E-2</v>
      </c>
      <c r="V2068">
        <v>3.8240162206772697E-2</v>
      </c>
      <c r="W2068">
        <v>2.5470523798210801E-2</v>
      </c>
      <c r="X2068">
        <v>-3.6422456332359701E-2</v>
      </c>
    </row>
    <row r="2069" spans="17:24" x14ac:dyDescent="0.25">
      <c r="Q2069">
        <v>17.847597656249999</v>
      </c>
      <c r="R2069">
        <v>1.5408984375000001</v>
      </c>
      <c r="S2069">
        <v>8.8964648437499996</v>
      </c>
      <c r="T2069">
        <v>-0.30436523437500002</v>
      </c>
      <c r="U2069">
        <v>-9.1946747066633805E-2</v>
      </c>
      <c r="V2069">
        <v>4.1114504727497003E-2</v>
      </c>
      <c r="W2069">
        <v>1.9674116614450898E-2</v>
      </c>
      <c r="X2069">
        <v>-2.3596781605616301E-2</v>
      </c>
    </row>
    <row r="2070" spans="17:24" x14ac:dyDescent="0.25">
      <c r="Q2070">
        <v>21.701337890624998</v>
      </c>
      <c r="R2070">
        <v>-0.222626953125</v>
      </c>
      <c r="S2070">
        <v>8.1765527343750009</v>
      </c>
      <c r="T2070">
        <v>0.44499023437500002</v>
      </c>
      <c r="U2070">
        <v>-9.2097537378083003E-2</v>
      </c>
      <c r="V2070">
        <v>4.2256829540619698E-2</v>
      </c>
      <c r="W2070">
        <v>1.48377052873657E-2</v>
      </c>
      <c r="X2070">
        <v>-1.3396821793496799E-2</v>
      </c>
    </row>
    <row r="2071" spans="17:24" x14ac:dyDescent="0.25">
      <c r="Q2071">
        <v>25.636289062500001</v>
      </c>
      <c r="R2071">
        <v>-2.0215722656250001</v>
      </c>
      <c r="S2071">
        <v>7.6224902343750003</v>
      </c>
      <c r="T2071">
        <v>0.84357421875000005</v>
      </c>
      <c r="U2071">
        <v>-9.02351466433189E-2</v>
      </c>
      <c r="V2071">
        <v>4.2525429576578497E-2</v>
      </c>
      <c r="W2071">
        <v>1.1339523459824001E-2</v>
      </c>
      <c r="X2071">
        <v>-5.7085561040376197E-3</v>
      </c>
    </row>
    <row r="2072" spans="17:24" x14ac:dyDescent="0.25">
      <c r="Q2072">
        <v>29.553750000000001</v>
      </c>
      <c r="R2072">
        <v>-3.9070898437500001</v>
      </c>
      <c r="S2072">
        <v>7.1817187499999999</v>
      </c>
      <c r="T2072">
        <v>0.97866210937499998</v>
      </c>
      <c r="U2072">
        <v>-8.6955940573247903E-2</v>
      </c>
      <c r="V2072">
        <v>4.18214397735941E-2</v>
      </c>
      <c r="W2072">
        <v>8.74775554003605E-3</v>
      </c>
      <c r="X2072">
        <v>-1.35145241393513E-3</v>
      </c>
    </row>
    <row r="2073" spans="17:24" x14ac:dyDescent="0.25">
      <c r="Q2073">
        <v>33.427880859375001</v>
      </c>
      <c r="R2073">
        <v>-5.7839062500000002</v>
      </c>
      <c r="S2073">
        <v>6.8392089843750004</v>
      </c>
      <c r="T2073">
        <v>0.92874023437499997</v>
      </c>
      <c r="U2073">
        <v>-8.2749473796515802E-2</v>
      </c>
      <c r="V2073">
        <v>4.0010621472918798E-2</v>
      </c>
      <c r="W2073">
        <v>6.4950894132181098E-3</v>
      </c>
      <c r="X2073">
        <v>3.8018793439272901E-3</v>
      </c>
    </row>
    <row r="2074" spans="17:24" x14ac:dyDescent="0.25">
      <c r="Q2074">
        <v>37.086416015624998</v>
      </c>
      <c r="R2074">
        <v>-7.5941894531249998</v>
      </c>
      <c r="S2074">
        <v>6.5624414062499996</v>
      </c>
      <c r="T2074">
        <v>0.77554687499999997</v>
      </c>
      <c r="U2074">
        <v>-7.5100186558876694E-2</v>
      </c>
      <c r="V2074">
        <v>3.7428440933055099E-2</v>
      </c>
      <c r="W2074">
        <v>5.2696995404314202E-3</v>
      </c>
      <c r="X2074">
        <v>3.8965259585398301E-3</v>
      </c>
    </row>
    <row r="2075" spans="17:24" x14ac:dyDescent="0.25">
      <c r="Q2075">
        <v>40.148964843750001</v>
      </c>
      <c r="R2075">
        <v>-9.1250683593749997</v>
      </c>
      <c r="S2075">
        <v>6.344033203125</v>
      </c>
      <c r="T2075">
        <v>0.612421875</v>
      </c>
      <c r="U2075">
        <v>-7.0538557210325495E-2</v>
      </c>
      <c r="V2075">
        <v>3.6109508911823199E-2</v>
      </c>
      <c r="W2075">
        <v>5.0164086327357396E-3</v>
      </c>
      <c r="X2075">
        <v>4.2699429017348297E-3</v>
      </c>
    </row>
    <row r="2076" spans="17:24" x14ac:dyDescent="0.25">
      <c r="Q2076">
        <v>42.990468749999998</v>
      </c>
      <c r="R2076">
        <v>-10.580712890625</v>
      </c>
      <c r="S2076">
        <v>6.1403027343750001</v>
      </c>
      <c r="T2076">
        <v>0.44718750000000002</v>
      </c>
      <c r="U2076">
        <v>-6.6158198371478599E-2</v>
      </c>
      <c r="V2076">
        <v>3.4463562866229702E-2</v>
      </c>
      <c r="W2076">
        <v>5.0938746625239697E-3</v>
      </c>
      <c r="X2076">
        <v>3.97093936656017E-3</v>
      </c>
    </row>
    <row r="2077" spans="17:24" x14ac:dyDescent="0.25">
      <c r="Q2077">
        <v>45.940341796875003</v>
      </c>
      <c r="R2077">
        <v>-12.116953125</v>
      </c>
      <c r="S2077">
        <v>5.9208398437499996</v>
      </c>
      <c r="T2077">
        <v>0.29293945312500003</v>
      </c>
      <c r="U2077">
        <v>-6.2469864285470598E-2</v>
      </c>
      <c r="V2077">
        <v>3.3068085203682297E-2</v>
      </c>
      <c r="W2077">
        <v>5.00878474821995E-3</v>
      </c>
      <c r="X2077">
        <v>3.0736986639179698E-3</v>
      </c>
    </row>
    <row r="2078" spans="17:24" x14ac:dyDescent="0.25">
      <c r="Q2078">
        <v>48.4583203125</v>
      </c>
      <c r="R2078">
        <v>-13.455703124999999</v>
      </c>
      <c r="S2078">
        <v>5.7159667968749996</v>
      </c>
      <c r="T2078">
        <v>0.17912109374999999</v>
      </c>
      <c r="U2078">
        <v>-5.7849698230053599E-2</v>
      </c>
      <c r="V2078">
        <v>3.1361286140233501E-2</v>
      </c>
      <c r="W2078">
        <v>5.0064991168460001E-3</v>
      </c>
      <c r="X2078">
        <v>2.21865777275052E-3</v>
      </c>
    </row>
    <row r="2079" spans="17:24" x14ac:dyDescent="0.25">
      <c r="Q2079">
        <v>50.898691406250002</v>
      </c>
      <c r="R2079">
        <v>-14.775732421875</v>
      </c>
      <c r="S2079">
        <v>5.4960644531250002</v>
      </c>
      <c r="T2079">
        <v>8.6044921874999999E-2</v>
      </c>
      <c r="U2079">
        <v>-5.4624595662371302E-2</v>
      </c>
      <c r="V2079">
        <v>3.0166146368583901E-2</v>
      </c>
      <c r="W2079">
        <v>5.0683952416371901E-3</v>
      </c>
      <c r="X2079">
        <v>1.28378852138149E-3</v>
      </c>
    </row>
    <row r="2080" spans="17:24" x14ac:dyDescent="0.25">
      <c r="Q2080">
        <v>53.078203125000002</v>
      </c>
      <c r="R2080">
        <v>-16.003740234375002</v>
      </c>
      <c r="S2080">
        <v>5.2854785156249999</v>
      </c>
      <c r="T2080">
        <v>2.7949218750000001E-2</v>
      </c>
      <c r="U2080">
        <v>-5.03743950933766E-2</v>
      </c>
      <c r="V2080">
        <v>2.8664302478204399E-2</v>
      </c>
      <c r="W2080">
        <v>5.1264103950350304E-3</v>
      </c>
      <c r="X2080">
        <v>1.2818250259729999E-3</v>
      </c>
    </row>
    <row r="2081" spans="17:24" x14ac:dyDescent="0.25">
      <c r="Q2081">
        <v>55.206210937500003</v>
      </c>
      <c r="R2081">
        <v>-17.23517578125</v>
      </c>
      <c r="S2081">
        <v>5.0601269531249997</v>
      </c>
      <c r="T2081">
        <v>-1.3623046874999999E-2</v>
      </c>
      <c r="U2081">
        <v>-4.6350855525599803E-2</v>
      </c>
      <c r="V2081">
        <v>2.7373611043277499E-2</v>
      </c>
      <c r="W2081">
        <v>5.0538377639601497E-3</v>
      </c>
      <c r="X2081">
        <v>4.9285268733977798E-4</v>
      </c>
    </row>
    <row r="2082" spans="17:24" x14ac:dyDescent="0.25">
      <c r="Q2082">
        <v>57.212753906250001</v>
      </c>
      <c r="R2082">
        <v>-18.443408203124999</v>
      </c>
      <c r="S2082">
        <v>4.8220312500000002</v>
      </c>
      <c r="T2082">
        <v>-3.4804687500000001E-2</v>
      </c>
      <c r="U2082">
        <v>-4.2009060963760399E-2</v>
      </c>
      <c r="V2082">
        <v>2.5977703866109401E-2</v>
      </c>
      <c r="W2082">
        <v>5.2587929370295598E-3</v>
      </c>
      <c r="X2082">
        <v>3.2532664549478698E-4</v>
      </c>
    </row>
    <row r="2083" spans="17:24" x14ac:dyDescent="0.25">
      <c r="Q2083">
        <v>59.032353515624997</v>
      </c>
      <c r="R2083">
        <v>-19.569990234374998</v>
      </c>
      <c r="S2083">
        <v>4.5920214843749996</v>
      </c>
      <c r="T2083">
        <v>-4.2802734374999998E-2</v>
      </c>
      <c r="U2083">
        <v>-3.7897240801640801E-2</v>
      </c>
      <c r="V2083">
        <v>2.4449322108099501E-2</v>
      </c>
      <c r="W2083">
        <v>5.02314280839456E-3</v>
      </c>
      <c r="X2083" s="1">
        <v>8.0472632132480703E-5</v>
      </c>
    </row>
    <row r="2084" spans="17:24" x14ac:dyDescent="0.25">
      <c r="Q2084">
        <v>60.758701171875003</v>
      </c>
      <c r="R2084">
        <v>-20.734892578124999</v>
      </c>
      <c r="S2084">
        <v>4.3377539062499997</v>
      </c>
      <c r="T2084">
        <v>-4.3330078124999998E-2</v>
      </c>
      <c r="U2084">
        <v>-2.9747384953299E-2</v>
      </c>
      <c r="V2084">
        <v>2.13255696510729E-2</v>
      </c>
      <c r="W2084">
        <v>4.8043357888105601E-3</v>
      </c>
      <c r="X2084" s="1">
        <v>-4.3948549572923601E-5</v>
      </c>
    </row>
    <row r="2085" spans="17:24" x14ac:dyDescent="0.25">
      <c r="Q2085">
        <v>61.948300781249998</v>
      </c>
      <c r="R2085">
        <v>-21.610283203125</v>
      </c>
      <c r="S2085">
        <v>4.1324414062499999</v>
      </c>
      <c r="T2085">
        <v>-3.5771484375000002E-2</v>
      </c>
      <c r="U2085">
        <v>-2.5286614841551199E-2</v>
      </c>
      <c r="V2085">
        <v>1.96348620460889E-2</v>
      </c>
      <c r="W2085">
        <v>5.0116839719090596E-3</v>
      </c>
      <c r="X2085">
        <v>-1.8769788920568699E-4</v>
      </c>
    </row>
    <row r="2086" spans="17:24" x14ac:dyDescent="0.25">
      <c r="Q2086">
        <v>62.957460937500002</v>
      </c>
      <c r="R2086">
        <v>-22.41017578125</v>
      </c>
      <c r="S2086">
        <v>3.9345117187500001</v>
      </c>
      <c r="T2086">
        <v>-2.84765625E-2</v>
      </c>
      <c r="U2086">
        <v>-2.0653808784442E-2</v>
      </c>
      <c r="V2086">
        <v>1.7714977711394901E-2</v>
      </c>
      <c r="W2086">
        <v>4.4070347647481699E-3</v>
      </c>
      <c r="X2086">
        <v>-1.8024274257656301E-4</v>
      </c>
    </row>
    <row r="2087" spans="17:24" x14ac:dyDescent="0.25">
      <c r="Q2087">
        <v>-63.759814453125003</v>
      </c>
      <c r="R2087">
        <v>-23.124287109375</v>
      </c>
      <c r="S2087">
        <v>-3.7447558593750001</v>
      </c>
      <c r="T2087">
        <v>-2.1093750000000001E-2</v>
      </c>
      <c r="U2087">
        <v>-1.45532899094838E-2</v>
      </c>
      <c r="V2087">
        <v>1.55919943203848E-2</v>
      </c>
      <c r="W2087">
        <v>4.4669367145151097E-3</v>
      </c>
      <c r="X2087">
        <v>-1.91471481943886E-4</v>
      </c>
    </row>
    <row r="2088" spans="17:24" x14ac:dyDescent="0.25">
      <c r="Q2088">
        <v>64.330312500000005</v>
      </c>
      <c r="R2088">
        <v>-23.733632812500002</v>
      </c>
      <c r="S2088">
        <v>3.5654589843750002</v>
      </c>
      <c r="T2088">
        <v>-1.3974609375E-2</v>
      </c>
      <c r="U2088">
        <v>-9.4926719504412008E-3</v>
      </c>
      <c r="V2088">
        <v>1.34509559755013E-2</v>
      </c>
      <c r="W2088">
        <v>4.4055007839602896E-3</v>
      </c>
      <c r="X2088">
        <v>-1.2422176420297899E-4</v>
      </c>
    </row>
    <row r="2089" spans="17:24" x14ac:dyDescent="0.25">
      <c r="Q2089">
        <v>64.718613281250001</v>
      </c>
      <c r="R2089">
        <v>-24.289980468749999</v>
      </c>
      <c r="S2089">
        <v>3.3887988281250001</v>
      </c>
      <c r="T2089">
        <v>-8.7890625E-3</v>
      </c>
      <c r="U2089">
        <v>-4.2896545548591703E-3</v>
      </c>
      <c r="V2089">
        <v>1.1265125391611499E-2</v>
      </c>
      <c r="W2089">
        <v>4.3927073841893201E-3</v>
      </c>
      <c r="X2089" s="1">
        <v>-9.1900789002228797E-5</v>
      </c>
    </row>
    <row r="2090" spans="17:24" x14ac:dyDescent="0.25">
      <c r="Q2090">
        <v>64.887978515624994</v>
      </c>
      <c r="R2090">
        <v>-24.745693359375</v>
      </c>
      <c r="S2090">
        <v>3.2127539062500001</v>
      </c>
      <c r="T2090">
        <v>-4.7460937500000003E-3</v>
      </c>
      <c r="U2090">
        <v>1.0586768407592801E-3</v>
      </c>
      <c r="V2090">
        <v>9.0918274307588004E-3</v>
      </c>
      <c r="W2090">
        <v>3.9803273289820296E-3</v>
      </c>
      <c r="X2090" s="1">
        <v>-6.7341756588179698E-5</v>
      </c>
    </row>
    <row r="2091" spans="17:24" x14ac:dyDescent="0.25">
      <c r="Q2091">
        <v>64.853613281250006</v>
      </c>
      <c r="R2091">
        <v>-25.113779296874998</v>
      </c>
      <c r="S2091">
        <v>3.0465527343750001</v>
      </c>
      <c r="T2091">
        <v>-1.93359375E-3</v>
      </c>
      <c r="U2091">
        <v>5.9613254582654204E-3</v>
      </c>
      <c r="V2091">
        <v>6.7189585694021397E-3</v>
      </c>
      <c r="W2091">
        <v>4.0101018960748899E-3</v>
      </c>
      <c r="X2091" s="1">
        <v>-4.4163306883227601E-5</v>
      </c>
    </row>
    <row r="2092" spans="17:24" x14ac:dyDescent="0.25">
      <c r="Q2092">
        <v>64.605849609374999</v>
      </c>
      <c r="R2092">
        <v>-25.386328124999999</v>
      </c>
      <c r="S2092">
        <v>2.8852734375</v>
      </c>
      <c r="T2092">
        <v>0</v>
      </c>
      <c r="U2092">
        <v>1.1082290221503499E-2</v>
      </c>
      <c r="V2092">
        <v>4.6367637275419298E-3</v>
      </c>
      <c r="W2092">
        <v>4.0044108273518302E-3</v>
      </c>
      <c r="X2092" s="1">
        <v>-2.3914760483137101E-5</v>
      </c>
    </row>
    <row r="2093" spans="17:24" x14ac:dyDescent="0.25">
      <c r="Q2093">
        <v>64.126142578124998</v>
      </c>
      <c r="R2093">
        <v>-25.571074218749999</v>
      </c>
      <c r="S2093">
        <v>2.7220605468749999</v>
      </c>
      <c r="T2093">
        <v>1.23046875E-3</v>
      </c>
      <c r="U2093">
        <v>1.6332048011692399E-2</v>
      </c>
      <c r="V2093">
        <v>1.9791266727221799E-3</v>
      </c>
      <c r="W2093">
        <v>3.7818148752217502E-3</v>
      </c>
      <c r="X2093" s="1">
        <v>-2.1521750454035499E-5</v>
      </c>
    </row>
    <row r="2094" spans="17:24" x14ac:dyDescent="0.25">
      <c r="Q2094">
        <v>63.415107421875</v>
      </c>
      <c r="R2094">
        <v>-25.648505859375</v>
      </c>
      <c r="S2094">
        <v>2.5626269531250001</v>
      </c>
      <c r="T2094">
        <v>1.7578125E-3</v>
      </c>
      <c r="U2094">
        <v>2.0521656339565601E-2</v>
      </c>
      <c r="V2094" s="1">
        <v>4.1248743386244897E-5</v>
      </c>
      <c r="W2094">
        <v>3.6839929203782802E-3</v>
      </c>
      <c r="X2094" s="1">
        <v>-2.6967382251029601E-5</v>
      </c>
    </row>
    <row r="2095" spans="17:24" x14ac:dyDescent="0.25">
      <c r="Q2095">
        <v>62.493046874999997</v>
      </c>
      <c r="R2095">
        <v>-25.619238281249999</v>
      </c>
      <c r="S2095">
        <v>2.4110156250000001</v>
      </c>
      <c r="T2095">
        <v>2.0214843749999998E-3</v>
      </c>
      <c r="U2095">
        <v>2.4979450528584898E-2</v>
      </c>
      <c r="V2095">
        <v>-2.6046533584061799E-3</v>
      </c>
      <c r="W2095">
        <v>3.4779946403731099E-3</v>
      </c>
      <c r="X2095" s="1">
        <v>-6.0592241121482796E-6</v>
      </c>
    </row>
    <row r="2096" spans="17:24" x14ac:dyDescent="0.25">
      <c r="Q2096">
        <v>-61.317773437500001</v>
      </c>
      <c r="R2096">
        <v>-25.480546875000002</v>
      </c>
      <c r="S2096">
        <v>-2.2572070312500001</v>
      </c>
      <c r="T2096">
        <v>2.0214843749999998E-3</v>
      </c>
      <c r="U2096">
        <v>2.9676162225317399E-2</v>
      </c>
      <c r="V2096">
        <v>-5.0820016512257296E-3</v>
      </c>
      <c r="W2096">
        <v>3.6529298094235899E-3</v>
      </c>
      <c r="X2096">
        <v>0</v>
      </c>
    </row>
    <row r="2097" spans="17:24" x14ac:dyDescent="0.25">
      <c r="Q2097">
        <v>59.949052734375002</v>
      </c>
      <c r="R2097">
        <v>-25.225312500000001</v>
      </c>
      <c r="S2097">
        <v>2.1040136718750002</v>
      </c>
      <c r="T2097">
        <v>2.0214843749999998E-3</v>
      </c>
      <c r="U2097">
        <v>3.4135060880503998E-2</v>
      </c>
      <c r="V2097">
        <v>-6.7697179936732797E-3</v>
      </c>
      <c r="W2097">
        <v>3.56208746716501E-3</v>
      </c>
      <c r="X2097" s="1">
        <v>7.2864087424567896E-6</v>
      </c>
    </row>
    <row r="2098" spans="17:24" x14ac:dyDescent="0.25">
      <c r="Q2098">
        <v>58.400419921874999</v>
      </c>
      <c r="R2098">
        <v>-24.872431640624999</v>
      </c>
      <c r="S2098">
        <v>1.960927734375</v>
      </c>
      <c r="T2098">
        <v>1.93359375E-3</v>
      </c>
      <c r="U2098">
        <v>3.8751622081069498E-2</v>
      </c>
      <c r="V2098">
        <v>-9.2730212414238507E-3</v>
      </c>
      <c r="W2098">
        <v>3.1353953712067398E-3</v>
      </c>
      <c r="X2098">
        <v>0</v>
      </c>
    </row>
    <row r="2099" spans="17:24" x14ac:dyDescent="0.25">
      <c r="Q2099">
        <v>56.531337890624997</v>
      </c>
      <c r="R2099">
        <v>-24.379980468749999</v>
      </c>
      <c r="S2099">
        <v>1.813271484375</v>
      </c>
      <c r="T2099">
        <v>1.669921875E-3</v>
      </c>
      <c r="U2099">
        <v>4.2825583597344098E-2</v>
      </c>
      <c r="V2099">
        <v>-1.17152567140087E-2</v>
      </c>
      <c r="W2099">
        <v>3.06645827459915E-3</v>
      </c>
      <c r="X2099" s="1">
        <v>5.7953794166319497E-5</v>
      </c>
    </row>
    <row r="2100" spans="17:24" x14ac:dyDescent="0.25">
      <c r="Q2100">
        <v>54.476630859375</v>
      </c>
      <c r="R2100">
        <v>-23.766591796875002</v>
      </c>
      <c r="S2100">
        <v>1.6675488281249999</v>
      </c>
      <c r="T2100">
        <v>5.2734375000000003E-4</v>
      </c>
      <c r="U2100">
        <v>4.7825363878339099E-2</v>
      </c>
      <c r="V2100">
        <v>-1.50718827944443E-2</v>
      </c>
      <c r="W2100">
        <v>3.2470078133332901E-3</v>
      </c>
      <c r="X2100" s="1">
        <v>-1.6873788666742101E-7</v>
      </c>
    </row>
    <row r="2101" spans="17:24" x14ac:dyDescent="0.25">
      <c r="Q2101">
        <v>52.296240234374999</v>
      </c>
      <c r="R2101">
        <v>-23.067949218750002</v>
      </c>
      <c r="S2101">
        <v>1.531494140625</v>
      </c>
      <c r="T2101">
        <v>3.5156249999999999E-4</v>
      </c>
      <c r="U2101">
        <v>5.47974292777424E-2</v>
      </c>
      <c r="V2101">
        <v>-1.8753866199990501E-2</v>
      </c>
      <c r="W2101">
        <v>2.8375269818151001E-3</v>
      </c>
      <c r="X2101" s="1">
        <v>3.6646801022588003E-5</v>
      </c>
    </row>
    <row r="2102" spans="17:24" x14ac:dyDescent="0.25">
      <c r="Q2102">
        <v>50.054677734374998</v>
      </c>
      <c r="R2102">
        <v>-22.292929687499999</v>
      </c>
      <c r="S2102">
        <v>1.40625</v>
      </c>
      <c r="T2102">
        <v>1.7578124999999999E-4</v>
      </c>
      <c r="U2102">
        <v>5.8077755153788602E-2</v>
      </c>
      <c r="V2102">
        <v>-2.10454647592049E-2</v>
      </c>
      <c r="W2102">
        <v>3.0068324413740398E-3</v>
      </c>
      <c r="X2102">
        <v>0</v>
      </c>
    </row>
    <row r="2103" spans="17:24" x14ac:dyDescent="0.25">
      <c r="Q2103">
        <v>47.562890625000001</v>
      </c>
      <c r="R2103">
        <v>-21.400048828125001</v>
      </c>
      <c r="S2103">
        <v>1.2781933593749999</v>
      </c>
      <c r="T2103">
        <v>0</v>
      </c>
      <c r="U2103">
        <v>6.3202309432070294E-2</v>
      </c>
      <c r="V2103">
        <v>-2.40077810781145E-2</v>
      </c>
      <c r="W2103">
        <v>2.9309770914130902E-3</v>
      </c>
      <c r="X2103" s="1">
        <v>-4.2951462060797999E-7</v>
      </c>
    </row>
    <row r="2104" spans="17:24" x14ac:dyDescent="0.25">
      <c r="Q2104">
        <v>44.917822265624999</v>
      </c>
      <c r="R2104">
        <v>-20.373398437500001</v>
      </c>
      <c r="S2104">
        <v>1.1527734375000001</v>
      </c>
      <c r="T2104" s="1">
        <v>-8.7890624999999997E-5</v>
      </c>
      <c r="U2104">
        <v>6.6202116241435793E-2</v>
      </c>
      <c r="V2104">
        <v>-2.59747432831888E-2</v>
      </c>
      <c r="W2104">
        <v>2.9215891289912301E-3</v>
      </c>
      <c r="X2104" s="1">
        <v>1.08299043624726E-5</v>
      </c>
    </row>
    <row r="2105" spans="17:24" x14ac:dyDescent="0.25">
      <c r="Q2105">
        <v>42.141445312499997</v>
      </c>
      <c r="R2105">
        <v>-19.28302734375</v>
      </c>
      <c r="S2105">
        <v>1.032978515625</v>
      </c>
      <c r="T2105" s="1">
        <v>-8.7890624999999997E-5</v>
      </c>
      <c r="U2105">
        <v>7.12954693504919E-2</v>
      </c>
      <c r="V2105">
        <v>-2.89166269780037E-2</v>
      </c>
      <c r="W2105">
        <v>2.9840221470581801E-3</v>
      </c>
      <c r="X2105" s="1">
        <v>-3.2366994624387002E-6</v>
      </c>
    </row>
    <row r="2106" spans="17:24" x14ac:dyDescent="0.25">
      <c r="Q2106">
        <v>38.865937500000001</v>
      </c>
      <c r="R2106">
        <v>-17.928457031250002</v>
      </c>
      <c r="S2106">
        <v>0.90377929687500003</v>
      </c>
      <c r="T2106">
        <v>-1.7578124999999999E-4</v>
      </c>
      <c r="U2106">
        <v>7.9346230039936294E-2</v>
      </c>
      <c r="V2106">
        <v>-3.3290405039270499E-2</v>
      </c>
      <c r="W2106">
        <v>2.84196018629209E-3</v>
      </c>
      <c r="X2106">
        <v>0</v>
      </c>
    </row>
    <row r="2107" spans="17:24" x14ac:dyDescent="0.25">
      <c r="Q2107">
        <v>35.470898437499997</v>
      </c>
      <c r="R2107">
        <v>-16.489072265625001</v>
      </c>
      <c r="S2107">
        <v>0.78169921875000004</v>
      </c>
      <c r="T2107">
        <v>-1.7578124999999999E-4</v>
      </c>
      <c r="U2107">
        <v>8.4634736184827197E-2</v>
      </c>
      <c r="V2107">
        <v>-3.63844903078595E-2</v>
      </c>
      <c r="W2107">
        <v>3.0759382758682899E-3</v>
      </c>
      <c r="X2107">
        <v>0</v>
      </c>
    </row>
    <row r="2108" spans="17:24" x14ac:dyDescent="0.25">
      <c r="Q2108">
        <v>31.645458984375001</v>
      </c>
      <c r="R2108">
        <v>-14.820029296874999</v>
      </c>
      <c r="S2108">
        <v>0.65645507812500004</v>
      </c>
      <c r="T2108">
        <v>-1.7578124999999999E-4</v>
      </c>
      <c r="U2108">
        <v>9.3655939140111805E-2</v>
      </c>
      <c r="V2108">
        <v>-4.1181984542356102E-2</v>
      </c>
      <c r="W2108">
        <v>2.6994073516738801E-3</v>
      </c>
      <c r="X2108">
        <v>0</v>
      </c>
    </row>
    <row r="2109" spans="17:24" x14ac:dyDescent="0.25">
      <c r="Q2109">
        <v>27.709716796875</v>
      </c>
      <c r="R2109">
        <v>-13.044726562499999</v>
      </c>
      <c r="S2109">
        <v>0.53982421874999997</v>
      </c>
      <c r="T2109">
        <v>-1.7578124999999999E-4</v>
      </c>
      <c r="U2109">
        <v>9.78849400946179E-2</v>
      </c>
      <c r="V2109">
        <v>-4.4436017987697897E-2</v>
      </c>
      <c r="W2109">
        <v>2.7591252237462701E-3</v>
      </c>
      <c r="X2109" s="1">
        <v>-9.2038847273138501E-8</v>
      </c>
    </row>
    <row r="2110" spans="17:24" x14ac:dyDescent="0.25">
      <c r="Q2110">
        <v>23.265527343750001</v>
      </c>
      <c r="R2110">
        <v>-11.0478515625</v>
      </c>
      <c r="S2110">
        <v>0.42222656250000001</v>
      </c>
      <c r="T2110">
        <v>-1.7578124999999999E-4</v>
      </c>
      <c r="U2110">
        <v>9.9413751367248407E-2</v>
      </c>
      <c r="V2110">
        <v>-4.5939717994830702E-2</v>
      </c>
      <c r="W2110">
        <v>2.6041624845540602E-3</v>
      </c>
      <c r="X2110" s="1">
        <v>1.9634954084936201E-6</v>
      </c>
    </row>
    <row r="2111" spans="17:24" x14ac:dyDescent="0.25">
      <c r="Q2111">
        <v>19.14890625</v>
      </c>
      <c r="R2111">
        <v>-9.1103906250000009</v>
      </c>
      <c r="S2111">
        <v>0.32167968749999998</v>
      </c>
      <c r="T2111" s="1">
        <v>-8.7890624999999997E-5</v>
      </c>
      <c r="U2111">
        <v>9.9608812364235896E-2</v>
      </c>
      <c r="V2111">
        <v>-4.6476795348285201E-2</v>
      </c>
      <c r="W2111">
        <v>2.3232599226764399E-3</v>
      </c>
      <c r="X2111" s="1">
        <v>3.1600004230444199E-6</v>
      </c>
    </row>
    <row r="2112" spans="17:24" x14ac:dyDescent="0.25">
      <c r="Q2112">
        <v>14.80763671875</v>
      </c>
      <c r="R2112">
        <v>-7.1031445312499999</v>
      </c>
      <c r="S2112">
        <v>0.22869140625000001</v>
      </c>
      <c r="T2112">
        <v>-1.7578124999999999E-4</v>
      </c>
      <c r="U2112">
        <v>9.6044347226849694E-2</v>
      </c>
      <c r="V2112">
        <v>-4.5377498696262702E-2</v>
      </c>
      <c r="W2112">
        <v>2.4594927564485598E-3</v>
      </c>
      <c r="X2112" s="1">
        <v>1.8714565612204799E-5</v>
      </c>
    </row>
    <row r="2113" spans="17:24" x14ac:dyDescent="0.25">
      <c r="Q2113">
        <v>10.531669921875</v>
      </c>
      <c r="R2113">
        <v>-5.0798144531249996</v>
      </c>
      <c r="S2113">
        <v>0.14545898437499999</v>
      </c>
      <c r="T2113" s="1">
        <v>-8.7890624999999997E-5</v>
      </c>
      <c r="U2113">
        <v>8.8053871982369206E-2</v>
      </c>
      <c r="V2113">
        <v>-4.2185253997056998E-2</v>
      </c>
      <c r="W2113">
        <v>1.67148682571171E-3</v>
      </c>
      <c r="X2113" s="1">
        <v>-9.6333993479218296E-6</v>
      </c>
    </row>
    <row r="2114" spans="17:24" x14ac:dyDescent="0.25">
      <c r="Q2114">
        <v>6.8947558593749996</v>
      </c>
      <c r="R2114">
        <v>-3.3517089843750001</v>
      </c>
      <c r="S2114">
        <v>8.2441406250000002E-2</v>
      </c>
      <c r="T2114">
        <v>-1.7578124999999999E-4</v>
      </c>
      <c r="U2114">
        <v>7.5023150043709103E-2</v>
      </c>
      <c r="V2114">
        <v>-3.4624078615874097E-2</v>
      </c>
      <c r="W2114">
        <v>1.45873903023985E-3</v>
      </c>
      <c r="X2114" s="1">
        <v>2.4144857601320001E-5</v>
      </c>
    </row>
    <row r="2115" spans="17:24" x14ac:dyDescent="0.25">
      <c r="Q2115">
        <v>3.9714257812499998</v>
      </c>
      <c r="R2115">
        <v>-1.9625097656249999</v>
      </c>
      <c r="S2115">
        <v>3.3486328124999999E-2</v>
      </c>
      <c r="T2115" s="1">
        <v>-8.7890624999999997E-5</v>
      </c>
      <c r="U2115">
        <v>4.6399758833117602E-2</v>
      </c>
      <c r="V2115">
        <v>-2.2919145592567899E-2</v>
      </c>
      <c r="W2115">
        <v>5.7751308702318595E-4</v>
      </c>
      <c r="X2115">
        <v>0</v>
      </c>
    </row>
    <row r="2116" spans="17:24" x14ac:dyDescent="0.25">
      <c r="Q2116">
        <v>2.0300976562500002</v>
      </c>
      <c r="R2116">
        <v>-1.0174218749999999</v>
      </c>
      <c r="S2116">
        <v>5.0976562499999998E-3</v>
      </c>
      <c r="T2116" s="1">
        <v>-8.7890624999999997E-5</v>
      </c>
      <c r="U2116">
        <v>3.1665643268357802E-2</v>
      </c>
      <c r="V2116">
        <v>-1.5437200319079299E-2</v>
      </c>
      <c r="W2116">
        <v>4.6155947926691099E-4</v>
      </c>
      <c r="X2116">
        <v>0</v>
      </c>
    </row>
    <row r="2117" spans="17:24" x14ac:dyDescent="0.25">
      <c r="Q2117">
        <v>0.74636718749999997</v>
      </c>
      <c r="R2117">
        <v>-0.39717773437499998</v>
      </c>
      <c r="S2117">
        <v>-9.2285156249999993E-3</v>
      </c>
      <c r="T2117" s="1">
        <v>-8.7890624999999997E-5</v>
      </c>
      <c r="U2117">
        <v>1.9607403789985801E-2</v>
      </c>
      <c r="V2117">
        <v>-9.8707521952313693E-3</v>
      </c>
      <c r="W2117">
        <v>3.7604005034228602E-4</v>
      </c>
      <c r="X2117">
        <v>0</v>
      </c>
    </row>
    <row r="2118" spans="17:24" x14ac:dyDescent="0.25">
      <c r="Q2118">
        <v>-4.8603515625000003E-2</v>
      </c>
      <c r="R2118">
        <v>-1.3710937499999999E-2</v>
      </c>
      <c r="S2118">
        <v>-2.1357421875000001E-2</v>
      </c>
      <c r="T2118" s="1">
        <v>-8.7890624999999997E-5</v>
      </c>
      <c r="U2118">
        <v>1.46837242958777E-2</v>
      </c>
      <c r="V2118">
        <v>-6.9131145177248202E-3</v>
      </c>
      <c r="W2118">
        <v>1.2420642439510001E-4</v>
      </c>
      <c r="X2118">
        <v>0</v>
      </c>
    </row>
    <row r="2119" spans="17:24" x14ac:dyDescent="0.25">
      <c r="Q2119">
        <v>-0.32080078125</v>
      </c>
      <c r="R2119">
        <v>0.11153320312499999</v>
      </c>
      <c r="S2119">
        <v>-2.4169921875E-2</v>
      </c>
      <c r="T2119" s="1">
        <v>-8.7890624999999997E-5</v>
      </c>
      <c r="U2119" s="1">
        <v>-5.96718526487514E-5</v>
      </c>
      <c r="V2119">
        <v>-1.3781283398364599E-4</v>
      </c>
      <c r="W2119" s="1">
        <v>-1.28547590024817E-5</v>
      </c>
      <c r="X2119">
        <v>0</v>
      </c>
    </row>
    <row r="2120" spans="17:24" x14ac:dyDescent="0.25">
      <c r="Q2120">
        <v>-0.320185546875</v>
      </c>
      <c r="R2120">
        <v>0.1135546875</v>
      </c>
      <c r="S2120">
        <v>-2.408203125E-2</v>
      </c>
      <c r="T2120" s="1">
        <v>-8.7890624999999997E-5</v>
      </c>
      <c r="U2120">
        <v>0</v>
      </c>
      <c r="V2120" s="1">
        <v>3.5281558121369798E-6</v>
      </c>
      <c r="W2120" s="1">
        <v>-2.76423337976993E-5</v>
      </c>
      <c r="X2120">
        <v>0</v>
      </c>
    </row>
    <row r="2121" spans="17:24" x14ac:dyDescent="0.25">
      <c r="Q2121">
        <v>-0.320185546875</v>
      </c>
      <c r="R2121">
        <v>0.11373046874999999</v>
      </c>
      <c r="S2121">
        <v>-2.390625E-2</v>
      </c>
      <c r="T2121" s="1">
        <v>-8.7890624999999997E-5</v>
      </c>
      <c r="U2121">
        <v>0</v>
      </c>
      <c r="V2121" s="1">
        <v>-1.5800002115222099E-6</v>
      </c>
      <c r="W2121">
        <v>0</v>
      </c>
      <c r="X2121">
        <v>0</v>
      </c>
    </row>
    <row r="2122" spans="17:24" x14ac:dyDescent="0.25">
      <c r="Q2122">
        <v>-0.320185546875</v>
      </c>
      <c r="R2122">
        <v>0.11373046874999999</v>
      </c>
      <c r="S2122">
        <v>-2.3818359375000001E-2</v>
      </c>
      <c r="T2122" s="1">
        <v>-8.7890624999999997E-5</v>
      </c>
      <c r="U2122">
        <v>0</v>
      </c>
      <c r="V2122" s="1">
        <v>4.90873852123405E-6</v>
      </c>
      <c r="W2122" s="1">
        <v>-1.68124294352266E-5</v>
      </c>
      <c r="X2122">
        <v>0</v>
      </c>
    </row>
    <row r="2123" spans="17:24" x14ac:dyDescent="0.25">
      <c r="Q2123">
        <v>-0.320185546875</v>
      </c>
      <c r="R2123">
        <v>0.1135546875</v>
      </c>
      <c r="S2123">
        <v>-2.3642578125000001E-2</v>
      </c>
      <c r="T2123" s="1">
        <v>-8.7890624999999997E-5</v>
      </c>
      <c r="U2123">
        <v>0</v>
      </c>
      <c r="V2123" s="1">
        <v>-1.6889128474620899E-5</v>
      </c>
      <c r="W2123">
        <v>0</v>
      </c>
      <c r="X2123">
        <v>0</v>
      </c>
    </row>
    <row r="2124" spans="17:24" x14ac:dyDescent="0.25">
      <c r="Q2124">
        <v>-0.320185546875</v>
      </c>
      <c r="R2124">
        <v>0.113642578125</v>
      </c>
      <c r="S2124">
        <v>-2.3554687500000001E-2</v>
      </c>
      <c r="T2124" s="1">
        <v>-8.7890624999999997E-5</v>
      </c>
      <c r="U2124">
        <v>0</v>
      </c>
      <c r="V2124" s="1">
        <v>8.3448554860978908E-6</v>
      </c>
      <c r="W2124">
        <v>0</v>
      </c>
      <c r="X2124">
        <v>0</v>
      </c>
    </row>
    <row r="2125" spans="17:24" x14ac:dyDescent="0.25">
      <c r="Q2125">
        <v>-0.320185546875</v>
      </c>
      <c r="R2125">
        <v>0.11373046874999999</v>
      </c>
      <c r="S2125">
        <v>-2.3466796875000001E-2</v>
      </c>
      <c r="T2125" s="1">
        <v>-8.7890624999999997E-5</v>
      </c>
      <c r="U2125">
        <v>0</v>
      </c>
      <c r="V2125" s="1">
        <v>1.05844674364109E-6</v>
      </c>
      <c r="W2125" s="1">
        <v>1.64135944303764E-6</v>
      </c>
      <c r="X2125">
        <v>0</v>
      </c>
    </row>
    <row r="2126" spans="17:24" x14ac:dyDescent="0.25">
      <c r="Q2126">
        <v>-0.320185546875</v>
      </c>
      <c r="R2126">
        <v>0.113642578125</v>
      </c>
      <c r="S2126">
        <v>-2.3466796875000001E-2</v>
      </c>
      <c r="T2126" s="1">
        <v>-8.7890624999999997E-5</v>
      </c>
      <c r="U2126">
        <v>0</v>
      </c>
      <c r="V2126" s="1">
        <v>-1.6091458464920401E-5</v>
      </c>
      <c r="W2126">
        <v>0</v>
      </c>
      <c r="X2126" s="1">
        <v>1.837708983887E-5</v>
      </c>
    </row>
    <row r="2127" spans="17:24" x14ac:dyDescent="0.25">
      <c r="Q2127">
        <v>-0.320185546875</v>
      </c>
      <c r="R2127">
        <v>0.11373046874999999</v>
      </c>
      <c r="S2127">
        <v>-2.3378906250000001E-2</v>
      </c>
      <c r="T2127">
        <v>0</v>
      </c>
      <c r="U2127">
        <v>0</v>
      </c>
      <c r="V2127" s="1">
        <v>1.0768545130957199E-5</v>
      </c>
      <c r="W2127">
        <v>0</v>
      </c>
      <c r="X2127" s="1">
        <v>1.53398078788564E-8</v>
      </c>
    </row>
    <row r="2128" spans="17:24" x14ac:dyDescent="0.25">
      <c r="Q2128">
        <v>0.320185546875</v>
      </c>
      <c r="R2128">
        <v>0.113642578125</v>
      </c>
      <c r="S2128">
        <v>2.3378906250000001E-2</v>
      </c>
      <c r="T2128">
        <v>0</v>
      </c>
      <c r="U2128">
        <v>0</v>
      </c>
      <c r="V2128" s="1">
        <v>4.4868938045654999E-5</v>
      </c>
      <c r="W2128">
        <v>0</v>
      </c>
      <c r="X2128">
        <v>0</v>
      </c>
    </row>
    <row r="2129" spans="17:24" x14ac:dyDescent="0.25">
      <c r="Q2129">
        <v>-0.320185546875</v>
      </c>
      <c r="R2129">
        <v>0.113642578125</v>
      </c>
      <c r="S2129">
        <v>-2.3378906250000001E-2</v>
      </c>
      <c r="T2129">
        <v>0</v>
      </c>
      <c r="U2129">
        <v>0</v>
      </c>
      <c r="V2129" s="1">
        <v>1.23638851503583E-5</v>
      </c>
      <c r="W2129">
        <v>0</v>
      </c>
      <c r="X2129">
        <v>0</v>
      </c>
    </row>
    <row r="2130" spans="17:24" x14ac:dyDescent="0.25">
      <c r="Q2130">
        <v>-0.320185546875</v>
      </c>
      <c r="R2130">
        <v>0.113642578125</v>
      </c>
      <c r="S2130">
        <v>-2.3291015625000001E-2</v>
      </c>
      <c r="T2130">
        <v>0</v>
      </c>
      <c r="U2130">
        <v>0</v>
      </c>
      <c r="V2130" s="1">
        <v>-2.0447963902515601E-5</v>
      </c>
      <c r="W2130">
        <v>0</v>
      </c>
      <c r="X2130">
        <v>0</v>
      </c>
    </row>
    <row r="2131" spans="17:24" x14ac:dyDescent="0.25">
      <c r="Q2131">
        <v>0.320185546875</v>
      </c>
      <c r="R2131">
        <v>0.113466796875</v>
      </c>
      <c r="S2131">
        <v>2.3291015625000001E-2</v>
      </c>
      <c r="T2131">
        <v>0</v>
      </c>
      <c r="U2131">
        <v>0</v>
      </c>
      <c r="V2131" s="1">
        <v>-2.1552430069793302E-5</v>
      </c>
      <c r="W2131">
        <v>0</v>
      </c>
      <c r="X2131">
        <v>0</v>
      </c>
    </row>
    <row r="2132" spans="17:24" x14ac:dyDescent="0.25">
      <c r="Q2132">
        <v>-0.320185546875</v>
      </c>
      <c r="R2132">
        <v>0.113642578125</v>
      </c>
      <c r="S2132">
        <v>-2.3291015625000001E-2</v>
      </c>
      <c r="T2132">
        <v>0</v>
      </c>
      <c r="U2132">
        <v>0</v>
      </c>
      <c r="V2132" s="1">
        <v>3.20601984668099E-6</v>
      </c>
      <c r="W2132">
        <v>0</v>
      </c>
      <c r="X2132" s="1">
        <v>1.2271846303085099E-7</v>
      </c>
    </row>
    <row r="2133" spans="17:24" x14ac:dyDescent="0.25">
      <c r="Q2133">
        <v>-0.320185546875</v>
      </c>
      <c r="R2133">
        <v>0.11373046874999999</v>
      </c>
      <c r="S2133">
        <v>-2.3291015625000001E-2</v>
      </c>
      <c r="T2133">
        <v>0</v>
      </c>
      <c r="U2133">
        <v>0</v>
      </c>
      <c r="V2133" s="1">
        <v>2.43289352958663E-5</v>
      </c>
      <c r="W2133">
        <v>0</v>
      </c>
      <c r="X2133">
        <v>0</v>
      </c>
    </row>
    <row r="2134" spans="17:24" x14ac:dyDescent="0.25">
      <c r="Q2134">
        <v>-0.320185546875</v>
      </c>
      <c r="R2134">
        <v>0.113642578125</v>
      </c>
      <c r="S2134">
        <v>-2.3291015625000001E-2</v>
      </c>
      <c r="T2134">
        <v>0</v>
      </c>
      <c r="U2134">
        <v>0</v>
      </c>
      <c r="V2134" s="1">
        <v>-9.5106808848909795E-7</v>
      </c>
      <c r="W2134">
        <v>0</v>
      </c>
      <c r="X2134" s="1">
        <v>3.40543734910612E-6</v>
      </c>
    </row>
    <row r="2135" spans="17:24" x14ac:dyDescent="0.25">
      <c r="Q2135">
        <v>-0.320185546875</v>
      </c>
      <c r="R2135">
        <v>0.113642578125</v>
      </c>
      <c r="S2135">
        <v>-2.3291015625000001E-2</v>
      </c>
      <c r="T2135">
        <v>0</v>
      </c>
      <c r="U2135">
        <v>0</v>
      </c>
      <c r="V2135" s="1">
        <v>-1.8821944267356799E-5</v>
      </c>
      <c r="W2135">
        <v>0</v>
      </c>
      <c r="X2135">
        <v>0</v>
      </c>
    </row>
    <row r="2136" spans="17:24" x14ac:dyDescent="0.25">
      <c r="Q2136">
        <v>-0.320185546875</v>
      </c>
      <c r="R2136">
        <v>0.113642578125</v>
      </c>
      <c r="S2136">
        <v>-2.3291015625000001E-2</v>
      </c>
      <c r="T2136">
        <v>0</v>
      </c>
      <c r="U2136">
        <v>0</v>
      </c>
      <c r="V2136" s="1">
        <v>2.2979032202526901E-5</v>
      </c>
      <c r="W2136">
        <v>0</v>
      </c>
      <c r="X2136">
        <v>0</v>
      </c>
    </row>
    <row r="2137" spans="17:24" x14ac:dyDescent="0.25">
      <c r="Q2137">
        <v>-0.320185546875</v>
      </c>
      <c r="R2137">
        <v>0.1135546875</v>
      </c>
      <c r="S2137">
        <v>-2.3291015625000001E-2</v>
      </c>
      <c r="T2137">
        <v>0</v>
      </c>
      <c r="U2137">
        <v>0</v>
      </c>
      <c r="V2137" s="1">
        <v>-3.1293208072867101E-6</v>
      </c>
      <c r="W2137">
        <v>0</v>
      </c>
      <c r="X2137">
        <v>0</v>
      </c>
    </row>
    <row r="2138" spans="17:24" x14ac:dyDescent="0.25">
      <c r="Q2138">
        <v>-0.320185546875</v>
      </c>
      <c r="R2138">
        <v>0.113642578125</v>
      </c>
      <c r="S2138">
        <v>-2.3291015625000001E-2</v>
      </c>
      <c r="T2138">
        <v>0</v>
      </c>
      <c r="U2138">
        <v>0</v>
      </c>
      <c r="V2138" s="1">
        <v>1.17196132194463E-5</v>
      </c>
      <c r="W2138">
        <v>0</v>
      </c>
      <c r="X2138" s="1">
        <v>1.2271846303085099E-7</v>
      </c>
    </row>
    <row r="2139" spans="17:24" x14ac:dyDescent="0.25">
      <c r="Q2139">
        <v>-0.320185546875</v>
      </c>
      <c r="R2139">
        <v>0.11373046874999999</v>
      </c>
      <c r="S2139">
        <v>-2.3291015625000001E-2</v>
      </c>
      <c r="T2139">
        <v>0</v>
      </c>
      <c r="U2139">
        <v>0</v>
      </c>
      <c r="V2139" s="1">
        <v>-2.51572849213245E-5</v>
      </c>
      <c r="W2139">
        <v>0</v>
      </c>
      <c r="X2139">
        <v>0</v>
      </c>
    </row>
    <row r="2140" spans="17:24" x14ac:dyDescent="0.25">
      <c r="Q2140">
        <v>-0.320185546875</v>
      </c>
      <c r="R2140">
        <v>0.113642578125</v>
      </c>
      <c r="S2140">
        <v>-2.3291015625000001E-2</v>
      </c>
      <c r="T2140">
        <v>0</v>
      </c>
      <c r="U2140">
        <v>0</v>
      </c>
      <c r="V2140" s="1">
        <v>-2.5525440310417101E-5</v>
      </c>
      <c r="W2140">
        <v>0</v>
      </c>
      <c r="X2140">
        <v>0</v>
      </c>
    </row>
    <row r="2141" spans="17:24" x14ac:dyDescent="0.25">
      <c r="Q2141">
        <v>-0.320185546875</v>
      </c>
      <c r="R2141">
        <v>0.113642578125</v>
      </c>
      <c r="S2141">
        <v>-2.3291015625000001E-2</v>
      </c>
      <c r="T2141">
        <v>0</v>
      </c>
      <c r="U2141">
        <v>0</v>
      </c>
      <c r="V2141" s="1">
        <v>6.6728164273025401E-6</v>
      </c>
      <c r="W2141">
        <v>0</v>
      </c>
      <c r="X2141">
        <v>0</v>
      </c>
    </row>
    <row r="2142" spans="17:24" x14ac:dyDescent="0.25">
      <c r="Q2142">
        <v>-0.320185546875</v>
      </c>
      <c r="R2142">
        <v>0.113642578125</v>
      </c>
      <c r="S2142">
        <v>-2.3291015625000001E-2</v>
      </c>
      <c r="T2142">
        <v>0</v>
      </c>
      <c r="U2142">
        <v>0</v>
      </c>
      <c r="V2142" s="1">
        <v>-9.7100983873161099E-6</v>
      </c>
      <c r="W2142">
        <v>0</v>
      </c>
      <c r="X2142">
        <v>0</v>
      </c>
    </row>
    <row r="2143" spans="17:24" x14ac:dyDescent="0.25">
      <c r="Q2143">
        <v>-0.320185546875</v>
      </c>
      <c r="R2143">
        <v>0.11373046874999999</v>
      </c>
      <c r="S2143">
        <v>-2.3291015625000001E-2</v>
      </c>
      <c r="T2143">
        <v>0</v>
      </c>
      <c r="U2143">
        <v>0</v>
      </c>
      <c r="V2143" s="1">
        <v>2.80871882261861E-5</v>
      </c>
      <c r="W2143">
        <v>0</v>
      </c>
      <c r="X2143">
        <v>0</v>
      </c>
    </row>
    <row r="2144" spans="17:24" x14ac:dyDescent="0.25">
      <c r="Q2144">
        <v>-0.320185546875</v>
      </c>
      <c r="R2144">
        <v>0.113642578125</v>
      </c>
      <c r="S2144">
        <v>-2.3291015625000001E-2</v>
      </c>
      <c r="T2144">
        <v>0</v>
      </c>
      <c r="U2144">
        <v>0</v>
      </c>
      <c r="V2144" s="1">
        <v>-2.40988381776834E-5</v>
      </c>
      <c r="W2144">
        <v>0</v>
      </c>
      <c r="X2144">
        <v>0</v>
      </c>
    </row>
    <row r="2145" spans="17:24" x14ac:dyDescent="0.25">
      <c r="Q2145">
        <v>-0.320185546875</v>
      </c>
      <c r="R2145">
        <v>0.113642578125</v>
      </c>
      <c r="S2145">
        <v>-2.3291015625000001E-2</v>
      </c>
      <c r="T2145" s="1">
        <v>-8.7890624999999997E-5</v>
      </c>
      <c r="U2145">
        <v>0</v>
      </c>
      <c r="V2145" s="1">
        <v>-3.9423306248660998E-5</v>
      </c>
      <c r="W2145">
        <v>0</v>
      </c>
      <c r="X2145" s="1">
        <v>-2.7918450339518701E-6</v>
      </c>
    </row>
    <row r="2146" spans="17:24" x14ac:dyDescent="0.25">
      <c r="Q2146">
        <v>-0.320185546875</v>
      </c>
      <c r="R2146">
        <v>0.113642578125</v>
      </c>
      <c r="S2146">
        <v>-2.3291015625000001E-2</v>
      </c>
      <c r="T2146">
        <v>0</v>
      </c>
      <c r="U2146">
        <v>0</v>
      </c>
      <c r="V2146" s="1">
        <v>6.1359231515425701E-6</v>
      </c>
      <c r="W2146">
        <v>0</v>
      </c>
      <c r="X2146">
        <v>0</v>
      </c>
    </row>
    <row r="2147" spans="17:24" x14ac:dyDescent="0.25">
      <c r="Q2147">
        <v>0.320185546875</v>
      </c>
      <c r="R2147">
        <v>0.113642578125</v>
      </c>
      <c r="S2147">
        <v>2.3291015625000001E-2</v>
      </c>
      <c r="T2147">
        <v>0</v>
      </c>
      <c r="U2147">
        <v>0</v>
      </c>
      <c r="V2147" s="1">
        <v>3.4974761963792599E-6</v>
      </c>
      <c r="W2147">
        <v>0</v>
      </c>
      <c r="X2147">
        <v>0</v>
      </c>
    </row>
    <row r="2148" spans="17:24" x14ac:dyDescent="0.25">
      <c r="Q2148">
        <v>-0.320185546875</v>
      </c>
      <c r="R2148">
        <v>0.113642578125</v>
      </c>
      <c r="S2148">
        <v>-2.3291015625000001E-2</v>
      </c>
      <c r="T2148">
        <v>0</v>
      </c>
      <c r="U2148">
        <v>0</v>
      </c>
      <c r="V2148" s="1">
        <v>-1.4986992297642701E-5</v>
      </c>
      <c r="W2148">
        <v>0</v>
      </c>
      <c r="X2148">
        <v>0</v>
      </c>
    </row>
    <row r="2149" spans="17:24" x14ac:dyDescent="0.25">
      <c r="Q2149">
        <v>-0.320185546875</v>
      </c>
      <c r="R2149">
        <v>0.1135546875</v>
      </c>
      <c r="S2149">
        <v>-2.3291015625000001E-2</v>
      </c>
      <c r="T2149">
        <v>0</v>
      </c>
      <c r="U2149">
        <v>0</v>
      </c>
      <c r="V2149" s="1">
        <v>7.63922432367049E-6</v>
      </c>
      <c r="W2149">
        <v>0</v>
      </c>
      <c r="X2149">
        <v>0</v>
      </c>
    </row>
    <row r="2150" spans="17:24" x14ac:dyDescent="0.25">
      <c r="Q2150">
        <v>-0.320185546875</v>
      </c>
      <c r="R2150">
        <v>0.113642578125</v>
      </c>
      <c r="S2150">
        <v>-2.3291015625000001E-2</v>
      </c>
      <c r="T2150">
        <v>0</v>
      </c>
      <c r="U2150">
        <v>0</v>
      </c>
      <c r="V2150" s="1">
        <v>4.0957287036546598E-5</v>
      </c>
      <c r="W2150">
        <v>0</v>
      </c>
      <c r="X2150">
        <v>0</v>
      </c>
    </row>
    <row r="2151" spans="17:24" x14ac:dyDescent="0.25">
      <c r="Q2151">
        <v>-0.320185546875</v>
      </c>
      <c r="R2151">
        <v>0.113642578125</v>
      </c>
      <c r="S2151">
        <v>-2.3291015625000001E-2</v>
      </c>
      <c r="T2151">
        <v>0</v>
      </c>
      <c r="U2151">
        <v>0</v>
      </c>
      <c r="V2151" s="1">
        <v>-4.6142142099600099E-5</v>
      </c>
      <c r="W2151">
        <v>0</v>
      </c>
      <c r="X2151">
        <v>0</v>
      </c>
    </row>
    <row r="2152" spans="17:24" x14ac:dyDescent="0.25">
      <c r="Q2152">
        <v>-0.320185546875</v>
      </c>
      <c r="R2152">
        <v>0.113642578125</v>
      </c>
      <c r="S2152">
        <v>-2.3291015625000001E-2</v>
      </c>
      <c r="T2152">
        <v>0</v>
      </c>
      <c r="U2152">
        <v>0</v>
      </c>
      <c r="V2152" s="1">
        <v>2.4528352798291401E-5</v>
      </c>
      <c r="W2152">
        <v>0</v>
      </c>
      <c r="X2152">
        <v>0</v>
      </c>
    </row>
    <row r="2153" spans="17:24" x14ac:dyDescent="0.25">
      <c r="Q2153">
        <v>0.320185546875</v>
      </c>
      <c r="R2153">
        <v>0.1135546875</v>
      </c>
      <c r="S2153">
        <v>2.3291015625000001E-2</v>
      </c>
      <c r="T2153">
        <v>0</v>
      </c>
      <c r="U2153">
        <v>0</v>
      </c>
      <c r="V2153" s="1">
        <v>-2.1613789301308701E-5</v>
      </c>
      <c r="W2153">
        <v>0</v>
      </c>
      <c r="X2153">
        <v>0</v>
      </c>
    </row>
    <row r="2154" spans="17:24" x14ac:dyDescent="0.25">
      <c r="Q2154">
        <v>-0.320185546875</v>
      </c>
      <c r="R2154">
        <v>0.1135546875</v>
      </c>
      <c r="S2154">
        <v>-2.3291015625000001E-2</v>
      </c>
      <c r="T2154">
        <v>0</v>
      </c>
      <c r="U2154">
        <v>0</v>
      </c>
      <c r="V2154" s="1">
        <v>-1.13821374461115E-5</v>
      </c>
      <c r="W2154">
        <v>0</v>
      </c>
      <c r="X2154">
        <v>0</v>
      </c>
    </row>
    <row r="2155" spans="17:24" x14ac:dyDescent="0.25">
      <c r="Q2155">
        <v>-0.320185546875</v>
      </c>
      <c r="R2155">
        <v>0.1135546875</v>
      </c>
      <c r="S2155">
        <v>-2.3291015625000001E-2</v>
      </c>
      <c r="T2155">
        <v>0</v>
      </c>
      <c r="U2155">
        <v>0</v>
      </c>
      <c r="V2155" s="1">
        <v>-2.34545662467715E-5</v>
      </c>
      <c r="W2155">
        <v>0</v>
      </c>
      <c r="X2155">
        <v>0</v>
      </c>
    </row>
    <row r="2156" spans="17:24" x14ac:dyDescent="0.25">
      <c r="Q2156">
        <v>-0.320185546875</v>
      </c>
      <c r="R2156">
        <v>0.1135546875</v>
      </c>
      <c r="S2156">
        <v>-2.3291015625000001E-2</v>
      </c>
      <c r="T2156">
        <v>0</v>
      </c>
      <c r="U2156">
        <v>0</v>
      </c>
      <c r="V2156" s="1">
        <v>8.8510691461001501E-6</v>
      </c>
      <c r="W2156">
        <v>0</v>
      </c>
      <c r="X2156">
        <v>0</v>
      </c>
    </row>
    <row r="2157" spans="17:24" x14ac:dyDescent="0.25">
      <c r="Q2157">
        <v>-0.320185546875</v>
      </c>
      <c r="R2157">
        <v>0.1135546875</v>
      </c>
      <c r="S2157">
        <v>-2.3291015625000001E-2</v>
      </c>
      <c r="T2157">
        <v>0</v>
      </c>
      <c r="U2157">
        <v>0</v>
      </c>
      <c r="V2157" s="1">
        <v>-1.7088545977046E-5</v>
      </c>
      <c r="W2157">
        <v>0</v>
      </c>
      <c r="X2157">
        <v>0</v>
      </c>
    </row>
    <row r="2158" spans="17:24" x14ac:dyDescent="0.25">
      <c r="Q2158">
        <v>-0.320185546875</v>
      </c>
      <c r="R2158">
        <v>0.113642578125</v>
      </c>
      <c r="S2158">
        <v>-2.3291015625000001E-2</v>
      </c>
      <c r="T2158">
        <v>0</v>
      </c>
      <c r="U2158">
        <v>0</v>
      </c>
      <c r="V2158" s="1">
        <v>1.7947575218262001E-6</v>
      </c>
      <c r="W2158">
        <v>0</v>
      </c>
      <c r="X2158">
        <v>0</v>
      </c>
    </row>
    <row r="2159" spans="17:24" x14ac:dyDescent="0.25">
      <c r="Q2159">
        <v>-0.320185546875</v>
      </c>
      <c r="R2159">
        <v>0.113642578125</v>
      </c>
      <c r="S2159">
        <v>-2.3291015625000001E-2</v>
      </c>
      <c r="T2159">
        <v>0</v>
      </c>
      <c r="U2159">
        <v>0</v>
      </c>
      <c r="V2159" s="1">
        <v>1.06918460915629E-5</v>
      </c>
      <c r="W2159">
        <v>0</v>
      </c>
      <c r="X2159">
        <v>0</v>
      </c>
    </row>
    <row r="2160" spans="17:24" x14ac:dyDescent="0.25">
      <c r="Q2160">
        <v>-0.320185546875</v>
      </c>
      <c r="R2160">
        <v>0.113642578125</v>
      </c>
      <c r="S2160">
        <v>-2.3291015625000001E-2</v>
      </c>
      <c r="T2160">
        <v>0</v>
      </c>
      <c r="U2160">
        <v>0</v>
      </c>
      <c r="V2160" s="1">
        <v>-1.1550875332778901E-5</v>
      </c>
      <c r="W2160">
        <v>0</v>
      </c>
      <c r="X2160">
        <v>0</v>
      </c>
    </row>
    <row r="2161" spans="17:24" x14ac:dyDescent="0.25">
      <c r="Q2161">
        <v>-0.320185546875</v>
      </c>
      <c r="R2161">
        <v>0.1135546875</v>
      </c>
      <c r="S2161">
        <v>-2.3291015625000001E-2</v>
      </c>
      <c r="T2161">
        <v>0</v>
      </c>
      <c r="U2161">
        <v>0</v>
      </c>
      <c r="V2161" s="1">
        <v>7.2250495109413701E-6</v>
      </c>
      <c r="W2161">
        <v>0</v>
      </c>
      <c r="X2161">
        <v>0</v>
      </c>
    </row>
    <row r="2162" spans="17:24" x14ac:dyDescent="0.25">
      <c r="Q2162">
        <v>-0.320185546875</v>
      </c>
      <c r="R2162">
        <v>0.11373046874999999</v>
      </c>
      <c r="S2162">
        <v>-2.3291015625000001E-2</v>
      </c>
      <c r="T2162">
        <v>0</v>
      </c>
      <c r="U2162">
        <v>0</v>
      </c>
      <c r="V2162" s="1">
        <v>9.8328168503469608E-6</v>
      </c>
      <c r="W2162">
        <v>0</v>
      </c>
      <c r="X2162">
        <v>0</v>
      </c>
    </row>
    <row r="2163" spans="17:24" x14ac:dyDescent="0.25">
      <c r="Q2163">
        <v>0.320185546875</v>
      </c>
      <c r="R2163">
        <v>0.113642578125</v>
      </c>
      <c r="S2163">
        <v>2.3291015625000001E-2</v>
      </c>
      <c r="T2163">
        <v>0</v>
      </c>
      <c r="U2163">
        <v>0</v>
      </c>
      <c r="V2163" s="1">
        <v>-1.84077694546277E-7</v>
      </c>
      <c r="W2163">
        <v>0</v>
      </c>
      <c r="X2163">
        <v>0</v>
      </c>
    </row>
    <row r="2164" spans="17:24" x14ac:dyDescent="0.25">
      <c r="Q2164">
        <v>-0.320185546875</v>
      </c>
      <c r="R2164">
        <v>0.11373046874999999</v>
      </c>
      <c r="S2164">
        <v>-2.3291015625000001E-2</v>
      </c>
      <c r="T2164">
        <v>0</v>
      </c>
      <c r="U2164">
        <v>0</v>
      </c>
      <c r="V2164" s="1">
        <v>-2.6215731664965599E-5</v>
      </c>
      <c r="W2164">
        <v>0</v>
      </c>
      <c r="X2164">
        <v>0</v>
      </c>
    </row>
    <row r="2165" spans="17:24" x14ac:dyDescent="0.25">
      <c r="Q2165">
        <v>-0.320185546875</v>
      </c>
      <c r="R2165">
        <v>0.113642578125</v>
      </c>
      <c r="S2165">
        <v>-2.3291015625000001E-2</v>
      </c>
      <c r="T2165">
        <v>0</v>
      </c>
      <c r="U2165">
        <v>0</v>
      </c>
      <c r="V2165" s="1">
        <v>8.5289331806441697E-6</v>
      </c>
      <c r="W2165">
        <v>0</v>
      </c>
      <c r="X2165">
        <v>0</v>
      </c>
    </row>
    <row r="2166" spans="17:24" x14ac:dyDescent="0.25">
      <c r="Q2166">
        <v>-0.320185546875</v>
      </c>
      <c r="R2166">
        <v>0.113642578125</v>
      </c>
      <c r="S2166">
        <v>-2.3291015625000001E-2</v>
      </c>
      <c r="T2166">
        <v>0</v>
      </c>
      <c r="U2166">
        <v>0</v>
      </c>
      <c r="V2166" s="1">
        <v>-7.8079622103379098E-6</v>
      </c>
      <c r="W2166">
        <v>0</v>
      </c>
      <c r="X2166" s="1">
        <v>-9.2192245351926995E-6</v>
      </c>
    </row>
    <row r="2167" spans="17:24" x14ac:dyDescent="0.25">
      <c r="Q2167">
        <v>-0.320185546875</v>
      </c>
      <c r="R2167">
        <v>0.113466796875</v>
      </c>
      <c r="S2167">
        <v>-2.3291015625000001E-2</v>
      </c>
      <c r="T2167">
        <v>0</v>
      </c>
      <c r="U2167">
        <v>0</v>
      </c>
      <c r="V2167" s="1">
        <v>-1.4266021327336501E-6</v>
      </c>
      <c r="W2167">
        <v>0</v>
      </c>
      <c r="X2167">
        <v>0</v>
      </c>
    </row>
    <row r="2168" spans="17:24" x14ac:dyDescent="0.25">
      <c r="Q2168">
        <v>-0.320185546875</v>
      </c>
      <c r="R2168">
        <v>0.11373046874999999</v>
      </c>
      <c r="S2168">
        <v>-2.3291015625000001E-2</v>
      </c>
      <c r="T2168">
        <v>0</v>
      </c>
      <c r="U2168">
        <v>0</v>
      </c>
      <c r="V2168" s="1">
        <v>1.0016894544893201E-5</v>
      </c>
      <c r="W2168">
        <v>0</v>
      </c>
      <c r="X2168">
        <v>0</v>
      </c>
    </row>
    <row r="2169" spans="17:24" x14ac:dyDescent="0.25">
      <c r="Q2169">
        <v>-0.320185546875</v>
      </c>
      <c r="R2169">
        <v>0.1135546875</v>
      </c>
      <c r="S2169">
        <v>-2.3291015625000001E-2</v>
      </c>
      <c r="T2169">
        <v>0</v>
      </c>
      <c r="U2169">
        <v>0</v>
      </c>
      <c r="V2169" s="1">
        <v>-1.4066603824911299E-5</v>
      </c>
      <c r="W2169">
        <v>0</v>
      </c>
      <c r="X2169">
        <v>0</v>
      </c>
    </row>
    <row r="2170" spans="17:24" x14ac:dyDescent="0.25">
      <c r="Q2170">
        <v>-0.320185546875</v>
      </c>
      <c r="R2170">
        <v>0.113642578125</v>
      </c>
      <c r="S2170">
        <v>-2.3291015625000001E-2</v>
      </c>
      <c r="T2170">
        <v>0</v>
      </c>
      <c r="U2170">
        <v>0</v>
      </c>
      <c r="V2170" s="1">
        <v>-2.6307770512238699E-5</v>
      </c>
      <c r="W2170">
        <v>0</v>
      </c>
      <c r="X2170">
        <v>0</v>
      </c>
    </row>
    <row r="2171" spans="17:24" x14ac:dyDescent="0.25">
      <c r="Q2171">
        <v>-0.320185546875</v>
      </c>
      <c r="R2171">
        <v>0.113642578125</v>
      </c>
      <c r="S2171">
        <v>-2.3291015625000001E-2</v>
      </c>
      <c r="T2171">
        <v>0</v>
      </c>
      <c r="U2171">
        <v>0</v>
      </c>
      <c r="V2171" s="1">
        <v>-3.8502917775929598E-6</v>
      </c>
      <c r="W2171">
        <v>0</v>
      </c>
      <c r="X2171">
        <v>0</v>
      </c>
    </row>
    <row r="2172" spans="17:24" x14ac:dyDescent="0.25">
      <c r="Q2172">
        <v>-0.320185546875</v>
      </c>
      <c r="R2172">
        <v>0.11373046874999999</v>
      </c>
      <c r="S2172">
        <v>-2.3291015625000001E-2</v>
      </c>
      <c r="T2172">
        <v>0</v>
      </c>
      <c r="U2172">
        <v>0</v>
      </c>
      <c r="V2172" s="1">
        <v>2.4543692606170299E-7</v>
      </c>
      <c r="W2172">
        <v>0</v>
      </c>
      <c r="X2172">
        <v>0</v>
      </c>
    </row>
    <row r="2173" spans="17:24" x14ac:dyDescent="0.25">
      <c r="Q2173">
        <v>0.320185546875</v>
      </c>
      <c r="R2173">
        <v>0.113642578125</v>
      </c>
      <c r="S2173">
        <v>2.3291015625000001E-2</v>
      </c>
      <c r="T2173">
        <v>0</v>
      </c>
      <c r="U2173">
        <v>0</v>
      </c>
      <c r="V2173" s="1">
        <v>-3.3302722904997298E-5</v>
      </c>
      <c r="W2173">
        <v>0</v>
      </c>
      <c r="X2173">
        <v>0</v>
      </c>
    </row>
    <row r="2174" spans="17:24" x14ac:dyDescent="0.25">
      <c r="Q2174">
        <v>-0.320185546875</v>
      </c>
      <c r="R2174">
        <v>0.11373046874999999</v>
      </c>
      <c r="S2174">
        <v>-2.3291015625000001E-2</v>
      </c>
      <c r="T2174">
        <v>0</v>
      </c>
      <c r="U2174">
        <v>0</v>
      </c>
      <c r="V2174" s="1">
        <v>-1.0737865515199499E-6</v>
      </c>
      <c r="W2174">
        <v>0</v>
      </c>
      <c r="X2174">
        <v>0</v>
      </c>
    </row>
    <row r="2175" spans="17:24" x14ac:dyDescent="0.25">
      <c r="Q2175">
        <v>-0.320185546875</v>
      </c>
      <c r="R2175">
        <v>0.113642578125</v>
      </c>
      <c r="S2175">
        <v>-2.3291015625000001E-2</v>
      </c>
      <c r="T2175">
        <v>0</v>
      </c>
      <c r="U2175">
        <v>0</v>
      </c>
      <c r="V2175" s="1">
        <v>1.15968947564154E-5</v>
      </c>
      <c r="W2175">
        <v>0</v>
      </c>
      <c r="X2175">
        <v>0</v>
      </c>
    </row>
    <row r="2176" spans="17:24" x14ac:dyDescent="0.25">
      <c r="Q2176">
        <v>-0.320185546875</v>
      </c>
      <c r="R2176">
        <v>0.11373046874999999</v>
      </c>
      <c r="S2176">
        <v>-2.3291015625000001E-2</v>
      </c>
      <c r="T2176">
        <v>0</v>
      </c>
      <c r="U2176">
        <v>0</v>
      </c>
      <c r="V2176" s="1">
        <v>-2.7887770723760999E-5</v>
      </c>
      <c r="W2176">
        <v>0</v>
      </c>
      <c r="X2176">
        <v>0</v>
      </c>
    </row>
    <row r="2177" spans="17:24" x14ac:dyDescent="0.25">
      <c r="Q2177">
        <v>-0.320185546875</v>
      </c>
      <c r="R2177">
        <v>0.113642578125</v>
      </c>
      <c r="S2177">
        <v>-2.3291015625000001E-2</v>
      </c>
      <c r="T2177">
        <v>0</v>
      </c>
      <c r="U2177">
        <v>0</v>
      </c>
      <c r="V2177" s="1">
        <v>2.4236896448593102E-6</v>
      </c>
      <c r="W2177">
        <v>0</v>
      </c>
      <c r="X2177">
        <v>0</v>
      </c>
    </row>
    <row r="2178" spans="17:24" x14ac:dyDescent="0.25">
      <c r="Q2178">
        <v>-0.320185546875</v>
      </c>
      <c r="R2178">
        <v>0.113642578125</v>
      </c>
      <c r="S2178">
        <v>-2.3291015625000001E-2</v>
      </c>
      <c r="T2178">
        <v>0</v>
      </c>
      <c r="U2178">
        <v>0</v>
      </c>
      <c r="V2178" s="1">
        <v>5.4149521812363102E-6</v>
      </c>
      <c r="W2178">
        <v>0</v>
      </c>
      <c r="X2178">
        <v>0</v>
      </c>
    </row>
    <row r="2179" spans="17:24" x14ac:dyDescent="0.25">
      <c r="Q2179">
        <v>-0.320185546875</v>
      </c>
      <c r="R2179">
        <v>0.113642578125</v>
      </c>
      <c r="S2179">
        <v>-2.3291015625000001E-2</v>
      </c>
      <c r="T2179">
        <v>0</v>
      </c>
      <c r="U2179">
        <v>0</v>
      </c>
      <c r="V2179" s="1">
        <v>-5.6956706654193902E-5</v>
      </c>
      <c r="W2179">
        <v>0</v>
      </c>
      <c r="X2179">
        <v>0</v>
      </c>
    </row>
    <row r="2180" spans="17:24" x14ac:dyDescent="0.25">
      <c r="Q2180">
        <v>0.320185546875</v>
      </c>
      <c r="R2180">
        <v>0.1135546875</v>
      </c>
      <c r="S2180">
        <v>2.3291015625000001E-2</v>
      </c>
      <c r="T2180">
        <v>0</v>
      </c>
      <c r="U2180">
        <v>0</v>
      </c>
      <c r="V2180" s="1">
        <v>-1.3729128051576501E-5</v>
      </c>
      <c r="W2180">
        <v>0</v>
      </c>
      <c r="X2180">
        <v>0</v>
      </c>
    </row>
    <row r="2181" spans="17:24" x14ac:dyDescent="0.25">
      <c r="Q2181">
        <v>-0.320185546875</v>
      </c>
      <c r="R2181">
        <v>0.113642578125</v>
      </c>
      <c r="S2181">
        <v>-2.3291015625000001E-2</v>
      </c>
      <c r="T2181">
        <v>0</v>
      </c>
      <c r="U2181">
        <v>0</v>
      </c>
      <c r="V2181" s="1">
        <v>3.8349519697140999E-6</v>
      </c>
      <c r="W2181">
        <v>0</v>
      </c>
      <c r="X2181">
        <v>0</v>
      </c>
    </row>
    <row r="2182" spans="17:24" x14ac:dyDescent="0.25">
      <c r="Q2182">
        <v>-0.320185546875</v>
      </c>
      <c r="R2182">
        <v>0.113642578125</v>
      </c>
      <c r="S2182">
        <v>-2.3291015625000001E-2</v>
      </c>
      <c r="T2182">
        <v>0</v>
      </c>
      <c r="U2182">
        <v>0</v>
      </c>
      <c r="V2182" s="1">
        <v>7.7005835551859197E-6</v>
      </c>
      <c r="W2182">
        <v>0</v>
      </c>
      <c r="X2182">
        <v>0</v>
      </c>
    </row>
    <row r="2183" spans="17:24" x14ac:dyDescent="0.25">
      <c r="Q2183">
        <v>0.320185546875</v>
      </c>
      <c r="R2183">
        <v>0.113642578125</v>
      </c>
      <c r="S2183">
        <v>2.3291015625000001E-2</v>
      </c>
      <c r="T2183">
        <v>0</v>
      </c>
      <c r="U2183">
        <v>0</v>
      </c>
      <c r="V2183" s="1">
        <v>-1.40052445933959E-5</v>
      </c>
      <c r="W2183">
        <v>0</v>
      </c>
      <c r="X2183">
        <v>0</v>
      </c>
    </row>
    <row r="2184" spans="17:24" x14ac:dyDescent="0.25">
      <c r="Q2184">
        <v>-0.320185546875</v>
      </c>
      <c r="R2184">
        <v>0.113642578125</v>
      </c>
      <c r="S2184">
        <v>-2.3291015625000001E-2</v>
      </c>
      <c r="T2184">
        <v>0</v>
      </c>
      <c r="U2184">
        <v>0</v>
      </c>
      <c r="V2184" s="1">
        <v>-7.0716514321528102E-6</v>
      </c>
      <c r="W2184">
        <v>0</v>
      </c>
      <c r="X2184">
        <v>0</v>
      </c>
    </row>
    <row r="2185" spans="17:24" x14ac:dyDescent="0.25">
      <c r="Q2185">
        <v>-0.320185546875</v>
      </c>
      <c r="R2185">
        <v>0.113642578125</v>
      </c>
      <c r="S2185">
        <v>-2.3291015625000001E-2</v>
      </c>
      <c r="T2185">
        <v>0</v>
      </c>
      <c r="U2185">
        <v>0</v>
      </c>
      <c r="V2185" s="1">
        <v>-1.87145656122048E-6</v>
      </c>
      <c r="W2185">
        <v>0</v>
      </c>
      <c r="X2185">
        <v>0</v>
      </c>
    </row>
    <row r="2186" spans="17:24" x14ac:dyDescent="0.25">
      <c r="Q2186">
        <v>-0.320185546875</v>
      </c>
      <c r="R2186">
        <v>0.1135546875</v>
      </c>
      <c r="S2186">
        <v>-2.3291015625000001E-2</v>
      </c>
      <c r="T2186">
        <v>0</v>
      </c>
      <c r="U2186">
        <v>0</v>
      </c>
      <c r="V2186" s="1">
        <v>-7.1790300873048003E-6</v>
      </c>
      <c r="W2186">
        <v>0</v>
      </c>
      <c r="X2186">
        <v>0</v>
      </c>
    </row>
    <row r="2187" spans="17:24" x14ac:dyDescent="0.25">
      <c r="Q2187">
        <v>-0.320185546875</v>
      </c>
      <c r="R2187">
        <v>0.113642578125</v>
      </c>
      <c r="S2187">
        <v>-2.3291015625000001E-2</v>
      </c>
      <c r="T2187">
        <v>0</v>
      </c>
      <c r="U2187">
        <v>0</v>
      </c>
      <c r="V2187" s="1">
        <v>2.34392264388926E-5</v>
      </c>
      <c r="W2187">
        <v>0</v>
      </c>
      <c r="X2187">
        <v>0</v>
      </c>
    </row>
    <row r="2188" spans="17:24" x14ac:dyDescent="0.25">
      <c r="Q2188">
        <v>-0.320185546875</v>
      </c>
      <c r="R2188">
        <v>0.113642578125</v>
      </c>
      <c r="S2188">
        <v>-2.3291015625000001E-2</v>
      </c>
      <c r="T2188">
        <v>0</v>
      </c>
      <c r="U2188">
        <v>0</v>
      </c>
      <c r="V2188" s="1">
        <v>-2.6231071472844499E-6</v>
      </c>
      <c r="W2188">
        <v>0</v>
      </c>
      <c r="X2188">
        <v>0</v>
      </c>
    </row>
    <row r="2189" spans="17:24" x14ac:dyDescent="0.25">
      <c r="Q2189">
        <v>-0.320185546875</v>
      </c>
      <c r="R2189">
        <v>0.113642578125</v>
      </c>
      <c r="S2189">
        <v>-2.3291015625000001E-2</v>
      </c>
      <c r="T2189">
        <v>0</v>
      </c>
      <c r="U2189">
        <v>0</v>
      </c>
      <c r="V2189" s="1">
        <v>-1.5278448647341E-5</v>
      </c>
      <c r="W2189">
        <v>0</v>
      </c>
      <c r="X2189">
        <v>0</v>
      </c>
    </row>
    <row r="2190" spans="17:24" x14ac:dyDescent="0.25">
      <c r="Q2190">
        <v>-0.320185546875</v>
      </c>
      <c r="R2190">
        <v>0.113818359375</v>
      </c>
      <c r="S2190">
        <v>-2.3291015625000001E-2</v>
      </c>
      <c r="T2190">
        <v>0</v>
      </c>
      <c r="U2190">
        <v>0</v>
      </c>
      <c r="V2190" s="1">
        <v>2.9145634969827203E-7</v>
      </c>
      <c r="W2190">
        <v>0</v>
      </c>
      <c r="X2190">
        <v>0</v>
      </c>
    </row>
    <row r="2191" spans="17:24" x14ac:dyDescent="0.25">
      <c r="Q2191">
        <v>-0.320185546875</v>
      </c>
      <c r="R2191">
        <v>0.1135546875</v>
      </c>
      <c r="S2191">
        <v>-2.3291015625000001E-2</v>
      </c>
      <c r="T2191">
        <v>0</v>
      </c>
      <c r="U2191">
        <v>0</v>
      </c>
      <c r="V2191" s="1">
        <v>-1.10600014806555E-5</v>
      </c>
      <c r="W2191">
        <v>0</v>
      </c>
      <c r="X2191">
        <v>0</v>
      </c>
    </row>
    <row r="2192" spans="17:24" x14ac:dyDescent="0.25">
      <c r="Q2192">
        <v>-0.320185546875</v>
      </c>
      <c r="R2192">
        <v>0.113642578125</v>
      </c>
      <c r="S2192">
        <v>-2.3291015625000001E-2</v>
      </c>
      <c r="T2192">
        <v>0</v>
      </c>
      <c r="U2192">
        <v>0</v>
      </c>
      <c r="V2192" s="1">
        <v>-2.6599226861936999E-5</v>
      </c>
      <c r="W2192">
        <v>0</v>
      </c>
      <c r="X2192">
        <v>0</v>
      </c>
    </row>
    <row r="2193" spans="17:24" x14ac:dyDescent="0.25">
      <c r="Q2193">
        <v>-0.320185546875</v>
      </c>
      <c r="R2193">
        <v>0.1135546875</v>
      </c>
      <c r="S2193">
        <v>-2.3291015625000001E-2</v>
      </c>
      <c r="T2193">
        <v>0</v>
      </c>
      <c r="U2193">
        <v>0</v>
      </c>
      <c r="V2193" s="1">
        <v>-6.5654377721505399E-6</v>
      </c>
      <c r="W2193">
        <v>0</v>
      </c>
      <c r="X2193" s="1">
        <v>-3.22135965455985E-6</v>
      </c>
    </row>
    <row r="2194" spans="17:24" x14ac:dyDescent="0.25">
      <c r="Q2194">
        <v>-0.320185546875</v>
      </c>
      <c r="R2194">
        <v>0.113466796875</v>
      </c>
      <c r="S2194">
        <v>-2.3291015625000001E-2</v>
      </c>
      <c r="T2194">
        <v>0</v>
      </c>
      <c r="U2194">
        <v>0</v>
      </c>
      <c r="V2194" s="1">
        <v>-3.2274955777113903E-5</v>
      </c>
      <c r="W2194">
        <v>0</v>
      </c>
      <c r="X2194">
        <v>0</v>
      </c>
    </row>
    <row r="2195" spans="17:24" x14ac:dyDescent="0.25">
      <c r="Q2195">
        <v>-0.320185546875</v>
      </c>
      <c r="R2195">
        <v>0.11373046874999999</v>
      </c>
      <c r="S2195">
        <v>-2.3291015625000001E-2</v>
      </c>
      <c r="T2195">
        <v>0</v>
      </c>
      <c r="U2195">
        <v>0</v>
      </c>
      <c r="V2195" s="1">
        <v>-4.2951462060797997E-6</v>
      </c>
      <c r="W2195">
        <v>0</v>
      </c>
      <c r="X2195">
        <v>0</v>
      </c>
    </row>
    <row r="2196" spans="17:24" x14ac:dyDescent="0.25">
      <c r="Q2196">
        <v>-0.320185546875</v>
      </c>
      <c r="R2196">
        <v>0.113642578125</v>
      </c>
      <c r="S2196">
        <v>-2.3291015625000001E-2</v>
      </c>
      <c r="T2196">
        <v>0</v>
      </c>
      <c r="U2196">
        <v>0</v>
      </c>
      <c r="V2196" s="1">
        <v>-6.3966998854831302E-6</v>
      </c>
      <c r="W2196">
        <v>0</v>
      </c>
      <c r="X2196">
        <v>0</v>
      </c>
    </row>
    <row r="2197" spans="17:24" x14ac:dyDescent="0.25">
      <c r="Q2197">
        <v>-0.320185546875</v>
      </c>
      <c r="R2197">
        <v>0.113818359375</v>
      </c>
      <c r="S2197">
        <v>-2.3291015625000001E-2</v>
      </c>
      <c r="T2197">
        <v>0</v>
      </c>
      <c r="U2197">
        <v>0</v>
      </c>
      <c r="V2197" s="1">
        <v>-1.5723303075827799E-5</v>
      </c>
      <c r="W2197">
        <v>0</v>
      </c>
      <c r="X2197">
        <v>0</v>
      </c>
    </row>
    <row r="2198" spans="17:24" x14ac:dyDescent="0.25">
      <c r="Q2198">
        <v>-0.320185546875</v>
      </c>
      <c r="R2198">
        <v>0.11373046874999999</v>
      </c>
      <c r="S2198">
        <v>-2.3291015625000001E-2</v>
      </c>
      <c r="T2198">
        <v>0</v>
      </c>
      <c r="U2198">
        <v>0</v>
      </c>
      <c r="V2198" s="1">
        <v>1.0783884938836101E-5</v>
      </c>
      <c r="W2198">
        <v>0</v>
      </c>
      <c r="X2198">
        <v>0</v>
      </c>
    </row>
    <row r="2199" spans="17:24" x14ac:dyDescent="0.25">
      <c r="Q2199">
        <v>-0.320185546875</v>
      </c>
      <c r="R2199">
        <v>0.11373046874999999</v>
      </c>
      <c r="S2199">
        <v>-2.3291015625000001E-2</v>
      </c>
      <c r="T2199">
        <v>0</v>
      </c>
      <c r="U2199">
        <v>0</v>
      </c>
      <c r="V2199" s="1">
        <v>-3.8088742963200502E-5</v>
      </c>
      <c r="W2199">
        <v>0</v>
      </c>
      <c r="X2199">
        <v>0</v>
      </c>
    </row>
    <row r="2200" spans="17:24" x14ac:dyDescent="0.25">
      <c r="Q2200">
        <v>-0.320185546875</v>
      </c>
      <c r="R2200">
        <v>0.113642578125</v>
      </c>
      <c r="S2200">
        <v>-2.3291015625000001E-2</v>
      </c>
      <c r="T2200">
        <v>0</v>
      </c>
      <c r="U2200">
        <v>0</v>
      </c>
      <c r="V2200" s="1">
        <v>2.0340585247363601E-5</v>
      </c>
      <c r="W2200">
        <v>0</v>
      </c>
      <c r="X2200">
        <v>0</v>
      </c>
    </row>
    <row r="2201" spans="17:24" x14ac:dyDescent="0.25">
      <c r="Q2201">
        <v>-0.320185546875</v>
      </c>
      <c r="R2201">
        <v>0.1135546875</v>
      </c>
      <c r="S2201">
        <v>-2.3291015625000001E-2</v>
      </c>
      <c r="T2201">
        <v>0</v>
      </c>
      <c r="U2201">
        <v>0</v>
      </c>
      <c r="V2201" s="1">
        <v>-2.2656896237070901E-5</v>
      </c>
      <c r="W2201">
        <v>0</v>
      </c>
      <c r="X2201">
        <v>0</v>
      </c>
    </row>
    <row r="2202" spans="17:24" x14ac:dyDescent="0.25">
      <c r="Q2202">
        <v>-0.320185546875</v>
      </c>
      <c r="R2202">
        <v>0.113642578125</v>
      </c>
      <c r="S2202">
        <v>-2.3291015625000001E-2</v>
      </c>
      <c r="T2202">
        <v>0</v>
      </c>
      <c r="U2202">
        <v>0</v>
      </c>
      <c r="V2202" s="1">
        <v>-7.5625252842762097E-6</v>
      </c>
      <c r="W2202">
        <v>0</v>
      </c>
      <c r="X2202">
        <v>0</v>
      </c>
    </row>
    <row r="2203" spans="17:24" x14ac:dyDescent="0.25">
      <c r="Q2203">
        <v>-0.320185546875</v>
      </c>
      <c r="R2203">
        <v>0.113642578125</v>
      </c>
      <c r="S2203">
        <v>-2.3291015625000001E-2</v>
      </c>
      <c r="T2203">
        <v>0</v>
      </c>
      <c r="U2203">
        <v>0</v>
      </c>
      <c r="V2203" s="1">
        <v>1.40205844012748E-5</v>
      </c>
      <c r="W2203">
        <v>0</v>
      </c>
      <c r="X2203">
        <v>0</v>
      </c>
    </row>
    <row r="2204" spans="17:24" x14ac:dyDescent="0.25">
      <c r="Q2204">
        <v>-0.320185546875</v>
      </c>
      <c r="R2204">
        <v>0.113642578125</v>
      </c>
      <c r="S2204">
        <v>-2.3291015625000001E-2</v>
      </c>
      <c r="T2204">
        <v>0</v>
      </c>
      <c r="U2204">
        <v>0</v>
      </c>
      <c r="V2204" s="1">
        <v>-4.2322529937764798E-5</v>
      </c>
      <c r="W2204">
        <v>0</v>
      </c>
      <c r="X2204">
        <v>0</v>
      </c>
    </row>
    <row r="2205" spans="17:24" x14ac:dyDescent="0.25">
      <c r="Q2205">
        <v>-0.320185546875</v>
      </c>
      <c r="R2205">
        <v>0.113642578125</v>
      </c>
      <c r="S2205">
        <v>-2.3291015625000001E-2</v>
      </c>
      <c r="T2205">
        <v>0</v>
      </c>
      <c r="U2205">
        <v>0</v>
      </c>
      <c r="V2205" s="1">
        <v>-5.04679679214376E-6</v>
      </c>
      <c r="W2205">
        <v>0</v>
      </c>
      <c r="X2205">
        <v>0</v>
      </c>
    </row>
    <row r="2206" spans="17:24" x14ac:dyDescent="0.25">
      <c r="Q2206">
        <v>-0.320185546875</v>
      </c>
      <c r="R2206">
        <v>0.113466796875</v>
      </c>
      <c r="S2206">
        <v>-2.3291015625000001E-2</v>
      </c>
      <c r="T2206">
        <v>0</v>
      </c>
      <c r="U2206">
        <v>0</v>
      </c>
      <c r="V2206" s="1">
        <v>-1.4419419406124999E-6</v>
      </c>
      <c r="W2206">
        <v>0</v>
      </c>
      <c r="X2206">
        <v>0</v>
      </c>
    </row>
    <row r="2207" spans="17:24" x14ac:dyDescent="0.25">
      <c r="Q2207">
        <v>-0.320185546875</v>
      </c>
      <c r="R2207">
        <v>0.11373046874999999</v>
      </c>
      <c r="S2207">
        <v>-2.3291015625000001E-2</v>
      </c>
      <c r="T2207">
        <v>0</v>
      </c>
      <c r="U2207">
        <v>0</v>
      </c>
      <c r="V2207" s="1">
        <v>1.87145656122048E-6</v>
      </c>
      <c r="W2207">
        <v>0</v>
      </c>
      <c r="X2207">
        <v>0</v>
      </c>
    </row>
    <row r="2208" spans="17:24" x14ac:dyDescent="0.25">
      <c r="Q2208">
        <v>-0.320185546875</v>
      </c>
      <c r="R2208">
        <v>0.1135546875</v>
      </c>
      <c r="S2208">
        <v>-2.3291015625000001E-2</v>
      </c>
      <c r="T2208">
        <v>0</v>
      </c>
      <c r="U2208">
        <v>0</v>
      </c>
      <c r="V2208" s="1">
        <v>-5.2768939103266104E-6</v>
      </c>
      <c r="W2208">
        <v>0</v>
      </c>
      <c r="X2208">
        <v>0</v>
      </c>
    </row>
    <row r="2209" spans="17:24" x14ac:dyDescent="0.25">
      <c r="Q2209">
        <v>-0.320185546875</v>
      </c>
      <c r="R2209">
        <v>0.11373046874999999</v>
      </c>
      <c r="S2209">
        <v>-2.3291015625000001E-2</v>
      </c>
      <c r="T2209">
        <v>0</v>
      </c>
      <c r="U2209">
        <v>0</v>
      </c>
      <c r="V2209" s="1">
        <v>-1.7073206169167198E-5</v>
      </c>
      <c r="W2209">
        <v>0</v>
      </c>
      <c r="X2209" s="1">
        <v>-1.53398078788564E-8</v>
      </c>
    </row>
    <row r="2210" spans="17:24" x14ac:dyDescent="0.25">
      <c r="Q2210">
        <v>-0.320185546875</v>
      </c>
      <c r="R2210">
        <v>0.113642578125</v>
      </c>
      <c r="S2210">
        <v>-2.3291015625000001E-2</v>
      </c>
      <c r="T2210">
        <v>0</v>
      </c>
      <c r="U2210">
        <v>0</v>
      </c>
      <c r="V2210" s="1">
        <v>2.4865828571626302E-5</v>
      </c>
      <c r="W2210">
        <v>0</v>
      </c>
      <c r="X2210">
        <v>0</v>
      </c>
    </row>
    <row r="2211" spans="17:24" x14ac:dyDescent="0.25">
      <c r="Q2211">
        <v>-0.320185546875</v>
      </c>
      <c r="R2211">
        <v>0.1135546875</v>
      </c>
      <c r="S2211">
        <v>-2.3291015625000001E-2</v>
      </c>
      <c r="T2211">
        <v>0</v>
      </c>
      <c r="U2211">
        <v>0</v>
      </c>
      <c r="V2211" s="1">
        <v>-1.8054953873413999E-5</v>
      </c>
      <c r="W2211">
        <v>0</v>
      </c>
      <c r="X2211">
        <v>0</v>
      </c>
    </row>
    <row r="2212" spans="17:24" x14ac:dyDescent="0.25">
      <c r="Q2212">
        <v>0.320185546875</v>
      </c>
      <c r="R2212">
        <v>0.113642578125</v>
      </c>
      <c r="S2212">
        <v>2.3291015625000001E-2</v>
      </c>
      <c r="T2212">
        <v>0</v>
      </c>
      <c r="U2212">
        <v>0</v>
      </c>
      <c r="V2212" s="1">
        <v>-7.1636902794259497E-6</v>
      </c>
      <c r="W2212">
        <v>0</v>
      </c>
      <c r="X2212">
        <v>0</v>
      </c>
    </row>
    <row r="2213" spans="17:24" x14ac:dyDescent="0.25">
      <c r="Q2213">
        <v>-0.320185546875</v>
      </c>
      <c r="R2213">
        <v>0.113642578125</v>
      </c>
      <c r="S2213">
        <v>-2.3291015625000001E-2</v>
      </c>
      <c r="T2213">
        <v>0</v>
      </c>
      <c r="U2213">
        <v>0</v>
      </c>
      <c r="V2213" s="1">
        <v>6.7648552745756804E-6</v>
      </c>
      <c r="W2213">
        <v>0</v>
      </c>
      <c r="X2213">
        <v>0</v>
      </c>
    </row>
    <row r="2214" spans="17:24" x14ac:dyDescent="0.25">
      <c r="Q2214">
        <v>-0.320185546875</v>
      </c>
      <c r="R2214">
        <v>0.113642578125</v>
      </c>
      <c r="S2214">
        <v>-2.3291015625000001E-2</v>
      </c>
      <c r="T2214">
        <v>0</v>
      </c>
      <c r="U2214">
        <v>0</v>
      </c>
      <c r="V2214" s="1">
        <v>5.9825250727539999E-7</v>
      </c>
      <c r="W2214">
        <v>0</v>
      </c>
      <c r="X2214">
        <v>0</v>
      </c>
    </row>
    <row r="2215" spans="17:24" x14ac:dyDescent="0.25">
      <c r="Q2215">
        <v>0.320185546875</v>
      </c>
      <c r="R2215">
        <v>0.1135546875</v>
      </c>
      <c r="S2215">
        <v>2.3291015625000001E-2</v>
      </c>
      <c r="T2215">
        <v>0</v>
      </c>
      <c r="U2215">
        <v>0</v>
      </c>
      <c r="V2215" s="1">
        <v>-1.7518060597654001E-5</v>
      </c>
      <c r="W2215">
        <v>0</v>
      </c>
      <c r="X2215">
        <v>0</v>
      </c>
    </row>
    <row r="2216" spans="17:24" x14ac:dyDescent="0.25">
      <c r="Q2216">
        <v>-0.320185546875</v>
      </c>
      <c r="R2216">
        <v>0.113642578125</v>
      </c>
      <c r="S2216">
        <v>-2.3291015625000001E-2</v>
      </c>
      <c r="T2216">
        <v>0</v>
      </c>
      <c r="U2216">
        <v>0</v>
      </c>
      <c r="V2216" s="1">
        <v>-4.1264083194123799E-6</v>
      </c>
      <c r="W2216">
        <v>0</v>
      </c>
      <c r="X2216">
        <v>0</v>
      </c>
    </row>
    <row r="2217" spans="17:24" x14ac:dyDescent="0.25">
      <c r="Q2217">
        <v>-0.320185546875</v>
      </c>
      <c r="R2217">
        <v>0.113642578125</v>
      </c>
      <c r="S2217">
        <v>-2.3291015625000001E-2</v>
      </c>
      <c r="T2217">
        <v>0</v>
      </c>
      <c r="U2217">
        <v>0</v>
      </c>
      <c r="V2217" s="1">
        <v>1.6198837120072402E-5</v>
      </c>
      <c r="W2217">
        <v>0</v>
      </c>
      <c r="X2217" s="1">
        <v>2.01411677449385E-5</v>
      </c>
    </row>
    <row r="2218" spans="17:24" x14ac:dyDescent="0.25">
      <c r="Q2218">
        <v>0.320185546875</v>
      </c>
      <c r="R2218">
        <v>0.11373046874999999</v>
      </c>
      <c r="S2218">
        <v>2.3291015625000001E-2</v>
      </c>
      <c r="T2218">
        <v>0</v>
      </c>
      <c r="U2218">
        <v>0</v>
      </c>
      <c r="V2218" s="1">
        <v>1.7625439252806001E-5</v>
      </c>
      <c r="W2218">
        <v>0</v>
      </c>
      <c r="X2218">
        <v>0</v>
      </c>
    </row>
    <row r="2219" spans="17:24" x14ac:dyDescent="0.25">
      <c r="Q2219">
        <v>-0.320185546875</v>
      </c>
      <c r="R2219">
        <v>0.113642578125</v>
      </c>
      <c r="S2219">
        <v>-2.3291015625000001E-2</v>
      </c>
      <c r="T2219">
        <v>0</v>
      </c>
      <c r="U2219">
        <v>0</v>
      </c>
      <c r="V2219" s="1">
        <v>2.6998061866787298E-6</v>
      </c>
      <c r="W2219">
        <v>0</v>
      </c>
      <c r="X2219">
        <v>0</v>
      </c>
    </row>
    <row r="2220" spans="17:24" x14ac:dyDescent="0.25">
      <c r="Q2220">
        <v>-0.320185546875</v>
      </c>
      <c r="R2220">
        <v>0.11373046874999999</v>
      </c>
      <c r="S2220">
        <v>-2.3291015625000001E-2</v>
      </c>
      <c r="T2220">
        <v>0</v>
      </c>
      <c r="U2220">
        <v>0</v>
      </c>
      <c r="V2220" s="1">
        <v>1.43887397903673E-5</v>
      </c>
      <c r="W2220">
        <v>0</v>
      </c>
      <c r="X2220">
        <v>0</v>
      </c>
    </row>
    <row r="2221" spans="17:24" x14ac:dyDescent="0.25">
      <c r="Q2221">
        <v>-0.320185546875</v>
      </c>
      <c r="R2221">
        <v>0.11373046874999999</v>
      </c>
      <c r="S2221">
        <v>-2.3291015625000001E-2</v>
      </c>
      <c r="T2221">
        <v>0</v>
      </c>
      <c r="U2221">
        <v>0</v>
      </c>
      <c r="V2221" s="1">
        <v>-1.2501943421268E-5</v>
      </c>
      <c r="W2221">
        <v>0</v>
      </c>
      <c r="X2221">
        <v>0</v>
      </c>
    </row>
    <row r="2222" spans="17:24" x14ac:dyDescent="0.25">
      <c r="Q2222">
        <v>-0.320185546875</v>
      </c>
      <c r="R2222">
        <v>0.113642578125</v>
      </c>
      <c r="S2222">
        <v>-2.3291015625000001E-2</v>
      </c>
      <c r="T2222">
        <v>0</v>
      </c>
      <c r="U2222">
        <v>0</v>
      </c>
      <c r="V2222" s="1">
        <v>-1.36677688200611E-5</v>
      </c>
      <c r="W2222">
        <v>0</v>
      </c>
      <c r="X2222">
        <v>0</v>
      </c>
    </row>
    <row r="2223" spans="17:24" x14ac:dyDescent="0.25">
      <c r="Q2223">
        <v>-0.320185546875</v>
      </c>
      <c r="R2223">
        <v>0.11373046874999999</v>
      </c>
      <c r="S2223">
        <v>-2.3291015625000001E-2</v>
      </c>
      <c r="T2223">
        <v>0</v>
      </c>
      <c r="U2223">
        <v>0</v>
      </c>
      <c r="V2223" s="1">
        <v>-1.86532063806894E-5</v>
      </c>
      <c r="W2223">
        <v>0</v>
      </c>
      <c r="X2223">
        <v>0</v>
      </c>
    </row>
    <row r="2224" spans="17:24" x14ac:dyDescent="0.25">
      <c r="Q2224">
        <v>-0.320185546875</v>
      </c>
      <c r="R2224">
        <v>0.1135546875</v>
      </c>
      <c r="S2224">
        <v>-2.3291015625000001E-2</v>
      </c>
      <c r="T2224">
        <v>0</v>
      </c>
      <c r="U2224">
        <v>0</v>
      </c>
      <c r="V2224" s="1">
        <v>2.3408546823134899E-5</v>
      </c>
      <c r="W2224">
        <v>0</v>
      </c>
      <c r="X2224">
        <v>0</v>
      </c>
    </row>
    <row r="2225" spans="17:24" x14ac:dyDescent="0.25">
      <c r="Q2225">
        <v>-0.320185546875</v>
      </c>
      <c r="R2225">
        <v>0.11373046874999999</v>
      </c>
      <c r="S2225">
        <v>-2.3291015625000001E-2</v>
      </c>
      <c r="T2225">
        <v>0</v>
      </c>
      <c r="U2225">
        <v>0</v>
      </c>
      <c r="V2225" s="1">
        <v>-6.2433018066945602E-6</v>
      </c>
      <c r="W2225">
        <v>0</v>
      </c>
      <c r="X2225">
        <v>0</v>
      </c>
    </row>
    <row r="2226" spans="17:24" x14ac:dyDescent="0.25">
      <c r="Q2226">
        <v>-0.320185546875</v>
      </c>
      <c r="R2226">
        <v>0.11373046874999999</v>
      </c>
      <c r="S2226">
        <v>-2.3291015625000001E-2</v>
      </c>
      <c r="T2226">
        <v>0</v>
      </c>
      <c r="U2226">
        <v>0</v>
      </c>
      <c r="V2226" s="1">
        <v>-1.9312818119480199E-5</v>
      </c>
      <c r="W2226">
        <v>0</v>
      </c>
      <c r="X2226">
        <v>0</v>
      </c>
    </row>
    <row r="2227" spans="17:24" x14ac:dyDescent="0.25">
      <c r="Q2227">
        <v>-0.320185546875</v>
      </c>
      <c r="R2227">
        <v>0.113642578125</v>
      </c>
      <c r="S2227">
        <v>-2.3291015625000001E-2</v>
      </c>
      <c r="T2227">
        <v>0</v>
      </c>
      <c r="U2227">
        <v>0</v>
      </c>
      <c r="V2227" s="1">
        <v>1.1152040327928599E-5</v>
      </c>
      <c r="W2227">
        <v>0</v>
      </c>
      <c r="X2227">
        <v>0</v>
      </c>
    </row>
    <row r="2228" spans="17:24" x14ac:dyDescent="0.25">
      <c r="Q2228">
        <v>-0.320185546875</v>
      </c>
      <c r="R2228">
        <v>0.1135546875</v>
      </c>
      <c r="S2228">
        <v>-2.3291015625000001E-2</v>
      </c>
      <c r="T2228">
        <v>0</v>
      </c>
      <c r="U2228">
        <v>0</v>
      </c>
      <c r="V2228" s="1">
        <v>2.99433049795277E-5</v>
      </c>
      <c r="W2228">
        <v>0</v>
      </c>
      <c r="X2228">
        <v>0</v>
      </c>
    </row>
    <row r="2229" spans="17:24" x14ac:dyDescent="0.25">
      <c r="Q2229">
        <v>-0.320185546875</v>
      </c>
      <c r="R2229">
        <v>0.113642578125</v>
      </c>
      <c r="S2229">
        <v>-2.3291015625000001E-2</v>
      </c>
      <c r="T2229">
        <v>0</v>
      </c>
      <c r="U2229">
        <v>0</v>
      </c>
      <c r="V2229" s="1">
        <v>-1.1213399559444E-5</v>
      </c>
      <c r="W2229">
        <v>0</v>
      </c>
      <c r="X2229">
        <v>0</v>
      </c>
    </row>
    <row r="2230" spans="17:24" x14ac:dyDescent="0.25">
      <c r="Q2230">
        <v>-0.320185546875</v>
      </c>
      <c r="R2230">
        <v>0.11373046874999999</v>
      </c>
      <c r="S2230">
        <v>-2.3291015625000001E-2</v>
      </c>
      <c r="T2230">
        <v>0</v>
      </c>
      <c r="U2230">
        <v>0</v>
      </c>
      <c r="V2230" s="1">
        <v>1.04770887812589E-5</v>
      </c>
      <c r="W2230">
        <v>0</v>
      </c>
      <c r="X2230">
        <v>0</v>
      </c>
    </row>
    <row r="2231" spans="17:24" x14ac:dyDescent="0.25">
      <c r="Q2231">
        <v>-0.320185546875</v>
      </c>
      <c r="R2231">
        <v>0.11373046874999999</v>
      </c>
      <c r="S2231">
        <v>-2.3291015625000001E-2</v>
      </c>
      <c r="T2231">
        <v>0</v>
      </c>
      <c r="U2231">
        <v>0</v>
      </c>
      <c r="V2231" s="1">
        <v>-2.3301168167982899E-5</v>
      </c>
      <c r="W2231">
        <v>0</v>
      </c>
      <c r="X2231">
        <v>0</v>
      </c>
    </row>
    <row r="2232" spans="17:24" x14ac:dyDescent="0.25">
      <c r="Q2232">
        <v>0.320185546875</v>
      </c>
      <c r="R2232">
        <v>0.113642578125</v>
      </c>
      <c r="S2232">
        <v>2.3291015625000001E-2</v>
      </c>
      <c r="T2232">
        <v>0</v>
      </c>
      <c r="U2232">
        <v>0</v>
      </c>
      <c r="V2232" s="1">
        <v>-8.0227195206419001E-6</v>
      </c>
      <c r="W2232">
        <v>0</v>
      </c>
      <c r="X2232">
        <v>0</v>
      </c>
    </row>
    <row r="2233" spans="17:24" x14ac:dyDescent="0.25">
      <c r="Q2233">
        <v>-0.320185546875</v>
      </c>
      <c r="R2233">
        <v>0.113642578125</v>
      </c>
      <c r="S2233">
        <v>-2.3291015625000001E-2</v>
      </c>
      <c r="T2233">
        <v>0</v>
      </c>
      <c r="U2233">
        <v>0</v>
      </c>
      <c r="V2233" s="1">
        <v>2.51572849213245E-6</v>
      </c>
      <c r="W2233">
        <v>0</v>
      </c>
      <c r="X2233">
        <v>0</v>
      </c>
    </row>
    <row r="2234" spans="17:24" x14ac:dyDescent="0.25">
      <c r="Q2234">
        <v>-0.320185546875</v>
      </c>
      <c r="R2234">
        <v>0.1135546875</v>
      </c>
      <c r="S2234">
        <v>-2.3291015625000001E-2</v>
      </c>
      <c r="T2234">
        <v>0</v>
      </c>
      <c r="U2234">
        <v>0</v>
      </c>
      <c r="V2234" s="1">
        <v>1.0538448012774401E-5</v>
      </c>
      <c r="W2234">
        <v>0</v>
      </c>
      <c r="X2234">
        <v>0</v>
      </c>
    </row>
    <row r="2235" spans="17:24" x14ac:dyDescent="0.25">
      <c r="Q2235">
        <v>-0.320185546875</v>
      </c>
      <c r="R2235">
        <v>0.11373046874999999</v>
      </c>
      <c r="S2235">
        <v>-2.3291015625000001E-2</v>
      </c>
      <c r="T2235">
        <v>0</v>
      </c>
      <c r="U2235">
        <v>0</v>
      </c>
      <c r="V2235" s="1">
        <v>-5.6757289151768703E-6</v>
      </c>
      <c r="W2235">
        <v>0</v>
      </c>
      <c r="X2235">
        <v>0</v>
      </c>
    </row>
    <row r="2236" spans="17:24" x14ac:dyDescent="0.25">
      <c r="Q2236">
        <v>-0.320185546875</v>
      </c>
      <c r="R2236">
        <v>0.113642578125</v>
      </c>
      <c r="S2236">
        <v>-2.3291015625000001E-2</v>
      </c>
      <c r="T2236">
        <v>0</v>
      </c>
      <c r="U2236">
        <v>0</v>
      </c>
      <c r="V2236" s="1">
        <v>1.2409904573994799E-5</v>
      </c>
      <c r="W2236">
        <v>0</v>
      </c>
      <c r="X2236">
        <v>0</v>
      </c>
    </row>
    <row r="2237" spans="17:24" x14ac:dyDescent="0.25">
      <c r="Q2237">
        <v>-0.320185546875</v>
      </c>
      <c r="R2237">
        <v>0.1135546875</v>
      </c>
      <c r="S2237">
        <v>-2.3291015625000001E-2</v>
      </c>
      <c r="T2237">
        <v>0</v>
      </c>
      <c r="U2237">
        <v>0</v>
      </c>
      <c r="V2237" s="1">
        <v>-4.4332044769895004E-6</v>
      </c>
      <c r="W2237">
        <v>0</v>
      </c>
      <c r="X2237">
        <v>0</v>
      </c>
    </row>
    <row r="2238" spans="17:24" x14ac:dyDescent="0.25">
      <c r="Q2238">
        <v>-0.320185546875</v>
      </c>
      <c r="R2238">
        <v>0.113642578125</v>
      </c>
      <c r="S2238">
        <v>-2.3291015625000001E-2</v>
      </c>
      <c r="T2238">
        <v>0</v>
      </c>
      <c r="U2238">
        <v>0</v>
      </c>
      <c r="V2238" s="1">
        <v>1.01702926236818E-5</v>
      </c>
      <c r="W2238">
        <v>0</v>
      </c>
      <c r="X2238">
        <v>0</v>
      </c>
    </row>
    <row r="2239" spans="17:24" x14ac:dyDescent="0.25">
      <c r="Q2239">
        <v>-0.320185546875</v>
      </c>
      <c r="R2239">
        <v>0.113642578125</v>
      </c>
      <c r="S2239">
        <v>-2.3291015625000001E-2</v>
      </c>
      <c r="T2239">
        <v>0</v>
      </c>
      <c r="U2239">
        <v>0</v>
      </c>
      <c r="V2239" s="1">
        <v>1.85611675334163E-6</v>
      </c>
      <c r="W2239">
        <v>0</v>
      </c>
      <c r="X2239">
        <v>0</v>
      </c>
    </row>
    <row r="2240" spans="17:24" x14ac:dyDescent="0.25">
      <c r="Q2240">
        <v>-0.320185546875</v>
      </c>
      <c r="R2240">
        <v>0.1135546875</v>
      </c>
      <c r="S2240">
        <v>-2.3291015625000001E-2</v>
      </c>
      <c r="T2240">
        <v>0</v>
      </c>
      <c r="U2240">
        <v>0</v>
      </c>
      <c r="V2240" s="1">
        <v>3.6355344672889699E-6</v>
      </c>
      <c r="W2240">
        <v>0</v>
      </c>
      <c r="X2240">
        <v>0</v>
      </c>
    </row>
    <row r="2241" spans="17:24" x14ac:dyDescent="0.25">
      <c r="Q2241">
        <v>-0.320185546875</v>
      </c>
      <c r="R2241">
        <v>0.113642578125</v>
      </c>
      <c r="S2241">
        <v>-2.3291015625000001E-2</v>
      </c>
      <c r="T2241">
        <v>0</v>
      </c>
      <c r="U2241">
        <v>0</v>
      </c>
      <c r="V2241" s="1">
        <v>-1.2563302652783401E-5</v>
      </c>
      <c r="W2241">
        <v>0</v>
      </c>
      <c r="X2241">
        <v>0</v>
      </c>
    </row>
    <row r="2242" spans="17:24" x14ac:dyDescent="0.25">
      <c r="Q2242">
        <v>-0.320185546875</v>
      </c>
      <c r="R2242">
        <v>0.11373046874999999</v>
      </c>
      <c r="S2242">
        <v>-2.3291015625000001E-2</v>
      </c>
      <c r="T2242">
        <v>0</v>
      </c>
      <c r="U2242">
        <v>0</v>
      </c>
      <c r="V2242" s="1">
        <v>7.9613602891264806E-6</v>
      </c>
      <c r="W2242">
        <v>0</v>
      </c>
      <c r="X2242">
        <v>0</v>
      </c>
    </row>
    <row r="2243" spans="17:24" x14ac:dyDescent="0.25">
      <c r="Q2243">
        <v>-0.320185546875</v>
      </c>
      <c r="R2243">
        <v>0.11373046874999999</v>
      </c>
      <c r="S2243">
        <v>-2.3291015625000001E-2</v>
      </c>
      <c r="T2243">
        <v>0</v>
      </c>
      <c r="U2243">
        <v>0</v>
      </c>
      <c r="V2243" s="1">
        <v>-2.5187964537082201E-5</v>
      </c>
      <c r="W2243">
        <v>0</v>
      </c>
      <c r="X2243">
        <v>0</v>
      </c>
    </row>
    <row r="2244" spans="17:24" x14ac:dyDescent="0.25">
      <c r="Q2244">
        <v>-0.320185546875</v>
      </c>
      <c r="R2244">
        <v>0.113642578125</v>
      </c>
      <c r="S2244">
        <v>-2.3291015625000001E-2</v>
      </c>
      <c r="T2244">
        <v>0</v>
      </c>
      <c r="U2244">
        <v>0</v>
      </c>
      <c r="V2244" s="1">
        <v>-1.22258268794486E-5</v>
      </c>
      <c r="W2244">
        <v>0</v>
      </c>
      <c r="X2244">
        <v>0</v>
      </c>
    </row>
    <row r="2245" spans="17:24" x14ac:dyDescent="0.25">
      <c r="Q2245">
        <v>-0.320185546875</v>
      </c>
      <c r="R2245">
        <v>0.113642578125</v>
      </c>
      <c r="S2245">
        <v>-2.3291015625000001E-2</v>
      </c>
      <c r="T2245">
        <v>0</v>
      </c>
      <c r="U2245">
        <v>0</v>
      </c>
      <c r="V2245" s="1">
        <v>1.3314953238847399E-5</v>
      </c>
      <c r="W2245">
        <v>0</v>
      </c>
      <c r="X2245">
        <v>0</v>
      </c>
    </row>
    <row r="2246" spans="17:24" x14ac:dyDescent="0.25">
      <c r="Q2246">
        <v>-0.320185546875</v>
      </c>
      <c r="R2246">
        <v>0.11373046874999999</v>
      </c>
      <c r="S2246">
        <v>-2.3291015625000001E-2</v>
      </c>
      <c r="T2246">
        <v>0</v>
      </c>
      <c r="U2246">
        <v>0</v>
      </c>
      <c r="V2246" s="1">
        <v>-1.1351457830353701E-6</v>
      </c>
      <c r="W2246">
        <v>0</v>
      </c>
      <c r="X2246">
        <v>0</v>
      </c>
    </row>
    <row r="2247" spans="17:24" x14ac:dyDescent="0.25">
      <c r="Q2247">
        <v>-0.320185546875</v>
      </c>
      <c r="R2247">
        <v>0.113642578125</v>
      </c>
      <c r="S2247">
        <v>-2.3291015625000001E-2</v>
      </c>
      <c r="T2247">
        <v>0</v>
      </c>
      <c r="U2247">
        <v>0</v>
      </c>
      <c r="V2247" s="1">
        <v>-9.2345643430715603E-6</v>
      </c>
      <c r="W2247">
        <v>0</v>
      </c>
      <c r="X2247">
        <v>0</v>
      </c>
    </row>
    <row r="2248" spans="17:24" x14ac:dyDescent="0.25">
      <c r="Q2248">
        <v>-0.320185546875</v>
      </c>
      <c r="R2248">
        <v>0.113642578125</v>
      </c>
      <c r="S2248">
        <v>-2.3291015625000001E-2</v>
      </c>
      <c r="T2248">
        <v>0</v>
      </c>
      <c r="U2248">
        <v>0</v>
      </c>
      <c r="V2248" s="1">
        <v>1.0630486860047499E-5</v>
      </c>
      <c r="W2248">
        <v>0</v>
      </c>
      <c r="X2248">
        <v>0</v>
      </c>
    </row>
    <row r="2249" spans="17:24" x14ac:dyDescent="0.25">
      <c r="Q2249">
        <v>-0.320185546875</v>
      </c>
      <c r="R2249">
        <v>0.1135546875</v>
      </c>
      <c r="S2249">
        <v>-2.3291015625000001E-2</v>
      </c>
      <c r="T2249">
        <v>0</v>
      </c>
      <c r="U2249">
        <v>0</v>
      </c>
      <c r="V2249" s="1">
        <v>3.0050683634679701E-5</v>
      </c>
      <c r="W2249">
        <v>0</v>
      </c>
      <c r="X2249">
        <v>0</v>
      </c>
    </row>
    <row r="2250" spans="17:24" x14ac:dyDescent="0.25">
      <c r="Q2250">
        <v>-0.320185546875</v>
      </c>
      <c r="R2250">
        <v>0.1135546875</v>
      </c>
      <c r="S2250">
        <v>-2.3291015625000001E-2</v>
      </c>
      <c r="T2250">
        <v>0</v>
      </c>
      <c r="U2250">
        <v>0</v>
      </c>
      <c r="V2250" s="1">
        <v>-2.2810294315859498E-5</v>
      </c>
      <c r="W2250">
        <v>0</v>
      </c>
      <c r="X2250">
        <v>0</v>
      </c>
    </row>
    <row r="2251" spans="17:24" x14ac:dyDescent="0.25">
      <c r="Q2251">
        <v>-0.320185546875</v>
      </c>
      <c r="R2251">
        <v>0.1135546875</v>
      </c>
      <c r="S2251">
        <v>-2.3291015625000001E-2</v>
      </c>
      <c r="T2251">
        <v>0</v>
      </c>
      <c r="U2251">
        <v>0</v>
      </c>
      <c r="V2251" s="1">
        <v>-2.6353789935875301E-5</v>
      </c>
      <c r="W2251">
        <v>0</v>
      </c>
      <c r="X2251">
        <v>0</v>
      </c>
    </row>
    <row r="2252" spans="17:24" x14ac:dyDescent="0.25">
      <c r="Q2252">
        <v>-0.320185546875</v>
      </c>
      <c r="R2252">
        <v>0.113642578125</v>
      </c>
      <c r="S2252">
        <v>-2.3291015625000001E-2</v>
      </c>
      <c r="T2252">
        <v>0</v>
      </c>
      <c r="U2252">
        <v>0</v>
      </c>
      <c r="V2252" s="1">
        <v>-5.2768939103266104E-6</v>
      </c>
      <c r="W2252">
        <v>0</v>
      </c>
      <c r="X2252">
        <v>0</v>
      </c>
    </row>
    <row r="2253" spans="17:24" x14ac:dyDescent="0.25">
      <c r="Q2253">
        <v>-0.320185546875</v>
      </c>
      <c r="R2253">
        <v>0.113642578125</v>
      </c>
      <c r="S2253">
        <v>-2.3291015625000001E-2</v>
      </c>
      <c r="T2253">
        <v>0</v>
      </c>
      <c r="U2253">
        <v>0</v>
      </c>
      <c r="V2253" s="1">
        <v>-2.28409739316172E-5</v>
      </c>
      <c r="W2253">
        <v>0</v>
      </c>
      <c r="X2253">
        <v>0</v>
      </c>
    </row>
    <row r="2254" spans="17:24" x14ac:dyDescent="0.25">
      <c r="Q2254">
        <v>-0.320185546875</v>
      </c>
      <c r="R2254">
        <v>0.113642578125</v>
      </c>
      <c r="S2254">
        <v>-2.3291015625000001E-2</v>
      </c>
      <c r="T2254">
        <v>0</v>
      </c>
      <c r="U2254">
        <v>0</v>
      </c>
      <c r="V2254" s="1">
        <v>-1.2302525918842799E-5</v>
      </c>
      <c r="W2254">
        <v>0</v>
      </c>
      <c r="X2254">
        <v>0</v>
      </c>
    </row>
    <row r="2255" spans="17:24" x14ac:dyDescent="0.25">
      <c r="Q2255">
        <v>0.320185546875</v>
      </c>
      <c r="R2255">
        <v>0.113642578125</v>
      </c>
      <c r="S2255">
        <v>2.3291015625000001E-2</v>
      </c>
      <c r="T2255">
        <v>0</v>
      </c>
      <c r="U2255">
        <v>0</v>
      </c>
      <c r="V2255" s="1">
        <v>-3.42077715698498E-6</v>
      </c>
      <c r="W2255">
        <v>0</v>
      </c>
      <c r="X2255">
        <v>0</v>
      </c>
    </row>
    <row r="2256" spans="17:24" x14ac:dyDescent="0.25">
      <c r="Q2256">
        <v>-0.320185546875</v>
      </c>
      <c r="R2256">
        <v>0.113642578125</v>
      </c>
      <c r="S2256">
        <v>-2.3291015625000001E-2</v>
      </c>
      <c r="T2256">
        <v>0</v>
      </c>
      <c r="U2256">
        <v>0</v>
      </c>
      <c r="V2256" s="1">
        <v>-1.2026409377023399E-5</v>
      </c>
      <c r="W2256">
        <v>0</v>
      </c>
      <c r="X2256">
        <v>0</v>
      </c>
    </row>
    <row r="2257" spans="17:24" x14ac:dyDescent="0.25">
      <c r="Q2257">
        <v>-0.320185546875</v>
      </c>
      <c r="R2257">
        <v>0.1135546875</v>
      </c>
      <c r="S2257">
        <v>-2.3291015625000001E-2</v>
      </c>
      <c r="T2257">
        <v>0</v>
      </c>
      <c r="U2257">
        <v>0</v>
      </c>
      <c r="V2257" s="1">
        <v>5.3842725654785996E-6</v>
      </c>
      <c r="W2257">
        <v>0</v>
      </c>
      <c r="X2257">
        <v>0</v>
      </c>
    </row>
    <row r="2258" spans="17:24" x14ac:dyDescent="0.25">
      <c r="Q2258">
        <v>-0.320185546875</v>
      </c>
      <c r="R2258">
        <v>0.11373046874999999</v>
      </c>
      <c r="S2258">
        <v>-2.3291015625000001E-2</v>
      </c>
      <c r="T2258">
        <v>0</v>
      </c>
      <c r="U2258">
        <v>0</v>
      </c>
      <c r="V2258" s="1">
        <v>2.5310683000113101E-5</v>
      </c>
      <c r="W2258">
        <v>0</v>
      </c>
      <c r="X2258">
        <v>0</v>
      </c>
    </row>
    <row r="2259" spans="17:24" x14ac:dyDescent="0.25">
      <c r="Q2259">
        <v>-0.320185546875</v>
      </c>
      <c r="R2259">
        <v>0.113642578125</v>
      </c>
      <c r="S2259">
        <v>-2.3291015625000001E-2</v>
      </c>
      <c r="T2259">
        <v>0</v>
      </c>
      <c r="U2259">
        <v>0</v>
      </c>
      <c r="V2259" s="1">
        <v>2.6077673394055898E-7</v>
      </c>
      <c r="W2259">
        <v>0</v>
      </c>
      <c r="X2259">
        <v>0</v>
      </c>
    </row>
    <row r="2260" spans="17:24" x14ac:dyDescent="0.25">
      <c r="Q2260">
        <v>-0.320185546875</v>
      </c>
      <c r="R2260">
        <v>0.113642578125</v>
      </c>
      <c r="S2260">
        <v>-2.3291015625000001E-2</v>
      </c>
      <c r="T2260">
        <v>0</v>
      </c>
      <c r="U2260">
        <v>0</v>
      </c>
      <c r="V2260" s="1">
        <v>-2.0877478523123599E-5</v>
      </c>
      <c r="W2260">
        <v>0</v>
      </c>
      <c r="X2260">
        <v>0</v>
      </c>
    </row>
    <row r="2261" spans="17:24" x14ac:dyDescent="0.25">
      <c r="Q2261">
        <v>-0.320185546875</v>
      </c>
      <c r="R2261">
        <v>0.113642578125</v>
      </c>
      <c r="S2261">
        <v>-2.3291015625000001E-2</v>
      </c>
      <c r="T2261">
        <v>0</v>
      </c>
      <c r="U2261">
        <v>0</v>
      </c>
      <c r="V2261" s="1">
        <v>2.3193789512830898E-5</v>
      </c>
      <c r="W2261">
        <v>0</v>
      </c>
      <c r="X2261">
        <v>0</v>
      </c>
    </row>
    <row r="2262" spans="17:24" x14ac:dyDescent="0.25">
      <c r="Q2262">
        <v>-0.320185546875</v>
      </c>
      <c r="R2262">
        <v>0.11373046874999999</v>
      </c>
      <c r="S2262">
        <v>-2.3291015625000001E-2</v>
      </c>
      <c r="T2262">
        <v>0</v>
      </c>
      <c r="U2262">
        <v>0</v>
      </c>
      <c r="V2262" s="1">
        <v>7.8386418260956297E-6</v>
      </c>
      <c r="W2262">
        <v>0</v>
      </c>
      <c r="X2262">
        <v>0</v>
      </c>
    </row>
    <row r="2263" spans="17:24" x14ac:dyDescent="0.25">
      <c r="Q2263">
        <v>-0.320185546875</v>
      </c>
      <c r="R2263">
        <v>0.1135546875</v>
      </c>
      <c r="S2263">
        <v>-2.3291015625000001E-2</v>
      </c>
      <c r="T2263">
        <v>0</v>
      </c>
      <c r="U2263">
        <v>0</v>
      </c>
      <c r="V2263" s="1">
        <v>1.837708983887E-5</v>
      </c>
      <c r="W2263">
        <v>0</v>
      </c>
      <c r="X2263">
        <v>0</v>
      </c>
    </row>
    <row r="2264" spans="17:24" x14ac:dyDescent="0.25">
      <c r="Q2264">
        <v>-0.320185546875</v>
      </c>
      <c r="R2264">
        <v>0.1135546875</v>
      </c>
      <c r="S2264">
        <v>-2.3291015625000001E-2</v>
      </c>
      <c r="T2264">
        <v>0</v>
      </c>
      <c r="U2264">
        <v>0</v>
      </c>
      <c r="V2264" s="1">
        <v>1.62141769279512E-5</v>
      </c>
      <c r="W2264">
        <v>0</v>
      </c>
      <c r="X2264">
        <v>0</v>
      </c>
    </row>
    <row r="2265" spans="17:24" x14ac:dyDescent="0.25">
      <c r="Q2265">
        <v>-0.320185546875</v>
      </c>
      <c r="R2265">
        <v>0.113642578125</v>
      </c>
      <c r="S2265">
        <v>-2.3291015625000001E-2</v>
      </c>
      <c r="T2265">
        <v>0</v>
      </c>
      <c r="U2265">
        <v>0</v>
      </c>
      <c r="V2265" s="1">
        <v>1.33763124703628E-5</v>
      </c>
      <c r="W2265">
        <v>0</v>
      </c>
      <c r="X2265" s="1">
        <v>-3.1293208072867101E-6</v>
      </c>
    </row>
    <row r="2266" spans="17:24" x14ac:dyDescent="0.25">
      <c r="Q2266">
        <v>-0.320185546875</v>
      </c>
      <c r="R2266">
        <v>0.1135546875</v>
      </c>
      <c r="S2266">
        <v>-2.3291015625000001E-2</v>
      </c>
      <c r="T2266">
        <v>0</v>
      </c>
      <c r="U2266">
        <v>0</v>
      </c>
      <c r="V2266" s="1">
        <v>5.04679679214376E-6</v>
      </c>
      <c r="W2266">
        <v>0</v>
      </c>
      <c r="X2266">
        <v>0</v>
      </c>
    </row>
    <row r="2267" spans="17:24" x14ac:dyDescent="0.25">
      <c r="Q2267">
        <v>-0.320185546875</v>
      </c>
      <c r="R2267">
        <v>0.113642578125</v>
      </c>
      <c r="S2267">
        <v>-2.3291015625000001E-2</v>
      </c>
      <c r="T2267">
        <v>0</v>
      </c>
      <c r="U2267">
        <v>0</v>
      </c>
      <c r="V2267" s="1">
        <v>-1.9941750242513299E-6</v>
      </c>
      <c r="W2267">
        <v>0</v>
      </c>
      <c r="X2267">
        <v>0</v>
      </c>
    </row>
    <row r="2268" spans="17:24" x14ac:dyDescent="0.25">
      <c r="Q2268">
        <v>-0.320185546875</v>
      </c>
      <c r="R2268">
        <v>0.113642578125</v>
      </c>
      <c r="S2268">
        <v>-2.3291015625000001E-2</v>
      </c>
      <c r="T2268">
        <v>0</v>
      </c>
      <c r="U2268">
        <v>0</v>
      </c>
      <c r="V2268" s="1">
        <v>-2.93450524722523E-5</v>
      </c>
      <c r="W2268">
        <v>0</v>
      </c>
      <c r="X2268" s="1">
        <v>-1.53398078788564E-8</v>
      </c>
    </row>
    <row r="2269" spans="17:24" x14ac:dyDescent="0.25">
      <c r="Q2269">
        <v>-0.320185546875</v>
      </c>
      <c r="R2269">
        <v>0.11373046874999999</v>
      </c>
      <c r="S2269">
        <v>-2.3291015625000001E-2</v>
      </c>
      <c r="T2269">
        <v>0</v>
      </c>
      <c r="U2269">
        <v>0</v>
      </c>
      <c r="V2269" s="1">
        <v>-3.0526217678924302E-6</v>
      </c>
      <c r="W2269">
        <v>0</v>
      </c>
      <c r="X2269">
        <v>0</v>
      </c>
    </row>
    <row r="2270" spans="17:24" x14ac:dyDescent="0.25">
      <c r="Q2270">
        <v>-0.320185546875</v>
      </c>
      <c r="R2270">
        <v>0.113642578125</v>
      </c>
      <c r="S2270">
        <v>-2.3291015625000001E-2</v>
      </c>
      <c r="T2270">
        <v>0</v>
      </c>
      <c r="U2270">
        <v>0</v>
      </c>
      <c r="V2270" s="1">
        <v>1.53398078788564E-8</v>
      </c>
      <c r="W2270">
        <v>0</v>
      </c>
      <c r="X2270">
        <v>0</v>
      </c>
    </row>
    <row r="2271" spans="17:24" x14ac:dyDescent="0.25">
      <c r="Q2271">
        <v>-0.320185546875</v>
      </c>
      <c r="R2271">
        <v>0.113642578125</v>
      </c>
      <c r="S2271">
        <v>-2.3291015625000001E-2</v>
      </c>
      <c r="T2271">
        <v>0</v>
      </c>
      <c r="U2271">
        <v>0</v>
      </c>
      <c r="V2271" s="1">
        <v>-2.0248546400090502E-6</v>
      </c>
      <c r="W2271">
        <v>0</v>
      </c>
      <c r="X2271">
        <v>0</v>
      </c>
    </row>
    <row r="2272" spans="17:24" x14ac:dyDescent="0.25">
      <c r="Q2272">
        <v>-0.320185546875</v>
      </c>
      <c r="R2272">
        <v>0.11373046874999999</v>
      </c>
      <c r="S2272">
        <v>-2.3291015625000001E-2</v>
      </c>
      <c r="T2272">
        <v>0</v>
      </c>
      <c r="U2272">
        <v>0</v>
      </c>
      <c r="V2272" s="1">
        <v>3.0925052683774497E-5</v>
      </c>
      <c r="W2272">
        <v>0</v>
      </c>
      <c r="X2272">
        <v>0</v>
      </c>
    </row>
    <row r="2273" spans="17:24" x14ac:dyDescent="0.25">
      <c r="Q2273">
        <v>-0.320185546875</v>
      </c>
      <c r="R2273">
        <v>0.113642578125</v>
      </c>
      <c r="S2273">
        <v>-2.3291015625000001E-2</v>
      </c>
      <c r="T2273">
        <v>0</v>
      </c>
      <c r="U2273">
        <v>0</v>
      </c>
      <c r="V2273" s="1">
        <v>-9.6640789636795393E-6</v>
      </c>
      <c r="W2273">
        <v>0</v>
      </c>
      <c r="X2273">
        <v>0</v>
      </c>
    </row>
    <row r="2274" spans="17:24" x14ac:dyDescent="0.25">
      <c r="Q2274">
        <v>-0.320185546875</v>
      </c>
      <c r="R2274">
        <v>0.1135546875</v>
      </c>
      <c r="S2274">
        <v>-2.3291015625000001E-2</v>
      </c>
      <c r="T2274">
        <v>0</v>
      </c>
      <c r="U2274">
        <v>0</v>
      </c>
      <c r="V2274" s="1">
        <v>2.6583887054058201E-5</v>
      </c>
      <c r="W2274">
        <v>0</v>
      </c>
      <c r="X2274">
        <v>0</v>
      </c>
    </row>
    <row r="2275" spans="17:24" x14ac:dyDescent="0.25">
      <c r="Q2275">
        <v>-0.320185546875</v>
      </c>
      <c r="R2275">
        <v>0.113642578125</v>
      </c>
      <c r="S2275">
        <v>-2.3291015625000001E-2</v>
      </c>
      <c r="T2275">
        <v>0</v>
      </c>
      <c r="U2275">
        <v>0</v>
      </c>
      <c r="V2275" s="1">
        <v>2.95751495904352E-5</v>
      </c>
      <c r="W2275">
        <v>0</v>
      </c>
      <c r="X2275">
        <v>0</v>
      </c>
    </row>
    <row r="2276" spans="17:24" x14ac:dyDescent="0.25">
      <c r="Q2276">
        <v>-0.320185546875</v>
      </c>
      <c r="R2276">
        <v>0.113642578125</v>
      </c>
      <c r="S2276">
        <v>-2.3291015625000001E-2</v>
      </c>
      <c r="T2276">
        <v>0</v>
      </c>
      <c r="U2276">
        <v>0</v>
      </c>
      <c r="V2276" s="1">
        <v>-1.05691276285321E-5</v>
      </c>
      <c r="W2276">
        <v>0</v>
      </c>
      <c r="X2276">
        <v>0</v>
      </c>
    </row>
    <row r="2277" spans="17:24" x14ac:dyDescent="0.25">
      <c r="Q2277">
        <v>-0.320185546875</v>
      </c>
      <c r="R2277">
        <v>0.113642578125</v>
      </c>
      <c r="S2277">
        <v>-2.3291015625000001E-2</v>
      </c>
      <c r="T2277">
        <v>0</v>
      </c>
      <c r="U2277">
        <v>0</v>
      </c>
      <c r="V2277" s="1">
        <v>-9.8174770424681E-6</v>
      </c>
      <c r="W2277">
        <v>0</v>
      </c>
      <c r="X2277">
        <v>0</v>
      </c>
    </row>
    <row r="2278" spans="17:24" x14ac:dyDescent="0.25">
      <c r="Q2278">
        <v>0.320185546875</v>
      </c>
      <c r="R2278">
        <v>0.113642578125</v>
      </c>
      <c r="S2278">
        <v>2.3291015625000001E-2</v>
      </c>
      <c r="T2278">
        <v>0</v>
      </c>
      <c r="U2278">
        <v>0</v>
      </c>
      <c r="V2278" s="1">
        <v>-1.5784662307343199E-5</v>
      </c>
      <c r="W2278">
        <v>0</v>
      </c>
      <c r="X2278">
        <v>0</v>
      </c>
    </row>
    <row r="2279" spans="17:24" x14ac:dyDescent="0.25">
      <c r="Q2279">
        <v>-0.320185546875</v>
      </c>
      <c r="R2279">
        <v>0.11373046874999999</v>
      </c>
      <c r="S2279">
        <v>-2.3291015625000001E-2</v>
      </c>
      <c r="T2279">
        <v>0</v>
      </c>
      <c r="U2279">
        <v>0</v>
      </c>
      <c r="V2279" s="1">
        <v>6.0438843042694298E-6</v>
      </c>
      <c r="W2279">
        <v>0</v>
      </c>
      <c r="X2279">
        <v>0</v>
      </c>
    </row>
    <row r="2280" spans="17:24" x14ac:dyDescent="0.25">
      <c r="Q2280">
        <v>-0.320185546875</v>
      </c>
      <c r="R2280">
        <v>0.1135546875</v>
      </c>
      <c r="S2280">
        <v>-2.3291015625000001E-2</v>
      </c>
      <c r="T2280">
        <v>0</v>
      </c>
      <c r="U2280">
        <v>0</v>
      </c>
      <c r="V2280" s="1">
        <v>-1.3054176504906799E-5</v>
      </c>
      <c r="W2280">
        <v>0</v>
      </c>
      <c r="X2280">
        <v>0</v>
      </c>
    </row>
    <row r="2281" spans="17:24" x14ac:dyDescent="0.25">
      <c r="Q2281">
        <v>-0.320185546875</v>
      </c>
      <c r="R2281">
        <v>0.113642578125</v>
      </c>
      <c r="S2281">
        <v>-2.3291015625000001E-2</v>
      </c>
      <c r="T2281">
        <v>0</v>
      </c>
      <c r="U2281">
        <v>0</v>
      </c>
      <c r="V2281" s="1">
        <v>-6.5347581563928301E-6</v>
      </c>
      <c r="W2281">
        <v>0</v>
      </c>
      <c r="X2281">
        <v>0</v>
      </c>
    </row>
    <row r="2282" spans="17:24" x14ac:dyDescent="0.25">
      <c r="Q2282">
        <v>-0.320185546875</v>
      </c>
      <c r="R2282">
        <v>0.11373046874999999</v>
      </c>
      <c r="S2282">
        <v>-2.3291015625000001E-2</v>
      </c>
      <c r="T2282">
        <v>0</v>
      </c>
      <c r="U2282">
        <v>0</v>
      </c>
      <c r="V2282" s="1">
        <v>2.96211690140717E-5</v>
      </c>
      <c r="W2282">
        <v>0</v>
      </c>
      <c r="X2282">
        <v>0</v>
      </c>
    </row>
    <row r="2283" spans="17:24" x14ac:dyDescent="0.25">
      <c r="Q2283">
        <v>-0.320185546875</v>
      </c>
      <c r="R2283">
        <v>0.11373046874999999</v>
      </c>
      <c r="S2283">
        <v>-2.3291015625000001E-2</v>
      </c>
      <c r="T2283">
        <v>0</v>
      </c>
      <c r="U2283">
        <v>0</v>
      </c>
      <c r="V2283" s="1">
        <v>1.34990309333936E-5</v>
      </c>
      <c r="W2283">
        <v>0</v>
      </c>
      <c r="X2283">
        <v>0</v>
      </c>
    </row>
    <row r="2284" spans="17:24" x14ac:dyDescent="0.25">
      <c r="Q2284">
        <v>-0.320185546875</v>
      </c>
      <c r="R2284">
        <v>0.113642578125</v>
      </c>
      <c r="S2284">
        <v>-2.3291015625000001E-2</v>
      </c>
      <c r="T2284">
        <v>0</v>
      </c>
      <c r="U2284">
        <v>0</v>
      </c>
      <c r="V2284" s="1">
        <v>1.27320405394508E-5</v>
      </c>
      <c r="W2284">
        <v>0</v>
      </c>
      <c r="X2284">
        <v>0</v>
      </c>
    </row>
    <row r="2285" spans="17:24" x14ac:dyDescent="0.25">
      <c r="Q2285">
        <v>0.320185546875</v>
      </c>
      <c r="R2285">
        <v>0.11373046874999999</v>
      </c>
      <c r="S2285">
        <v>2.3291015625000001E-2</v>
      </c>
      <c r="T2285">
        <v>0</v>
      </c>
      <c r="U2285">
        <v>0</v>
      </c>
      <c r="V2285" s="1">
        <v>5.5683502600248802E-6</v>
      </c>
      <c r="W2285">
        <v>0</v>
      </c>
      <c r="X2285">
        <v>0</v>
      </c>
    </row>
    <row r="2286" spans="17:24" x14ac:dyDescent="0.25">
      <c r="Q2286">
        <v>-0.320185546875</v>
      </c>
      <c r="R2286">
        <v>0.113642578125</v>
      </c>
      <c r="S2286">
        <v>-2.3291015625000001E-2</v>
      </c>
      <c r="T2286">
        <v>0</v>
      </c>
      <c r="U2286">
        <v>0</v>
      </c>
      <c r="V2286" s="1">
        <v>2.51572849213245E-6</v>
      </c>
      <c r="W2286">
        <v>0</v>
      </c>
      <c r="X2286">
        <v>0</v>
      </c>
    </row>
    <row r="2287" spans="17:24" x14ac:dyDescent="0.25">
      <c r="Q2287">
        <v>-0.320185546875</v>
      </c>
      <c r="R2287">
        <v>0.113642578125</v>
      </c>
      <c r="S2287">
        <v>-2.3291015625000001E-2</v>
      </c>
      <c r="T2287">
        <v>0</v>
      </c>
      <c r="U2287">
        <v>0</v>
      </c>
      <c r="V2287" s="1">
        <v>6.7801950824545404E-6</v>
      </c>
      <c r="W2287">
        <v>0</v>
      </c>
      <c r="X2287">
        <v>0</v>
      </c>
    </row>
    <row r="2288" spans="17:24" x14ac:dyDescent="0.25">
      <c r="Q2288">
        <v>-0.320185546875</v>
      </c>
      <c r="R2288">
        <v>0.1135546875</v>
      </c>
      <c r="S2288">
        <v>-2.3291015625000001E-2</v>
      </c>
      <c r="T2288">
        <v>0</v>
      </c>
      <c r="U2288">
        <v>0</v>
      </c>
      <c r="V2288" s="1">
        <v>4.1264083194123799E-6</v>
      </c>
      <c r="W2288">
        <v>0</v>
      </c>
      <c r="X2288">
        <v>0</v>
      </c>
    </row>
    <row r="2289" spans="17:24" x14ac:dyDescent="0.25">
      <c r="Q2289">
        <v>-0.320185546875</v>
      </c>
      <c r="R2289">
        <v>0.113642578125</v>
      </c>
      <c r="S2289">
        <v>-2.3291015625000001E-2</v>
      </c>
      <c r="T2289">
        <v>0</v>
      </c>
      <c r="U2289">
        <v>0</v>
      </c>
      <c r="V2289" s="1">
        <v>-7.2097097030625101E-6</v>
      </c>
      <c r="W2289">
        <v>0</v>
      </c>
      <c r="X2289">
        <v>0</v>
      </c>
    </row>
    <row r="2290" spans="17:24" x14ac:dyDescent="0.25">
      <c r="Q2290">
        <v>-0.320185546875</v>
      </c>
      <c r="R2290">
        <v>0.113642578125</v>
      </c>
      <c r="S2290">
        <v>-2.3291015625000001E-2</v>
      </c>
      <c r="T2290">
        <v>0</v>
      </c>
      <c r="U2290">
        <v>0</v>
      </c>
      <c r="V2290" s="1">
        <v>-8.1914574073093301E-6</v>
      </c>
      <c r="W2290">
        <v>0</v>
      </c>
      <c r="X2290">
        <v>0</v>
      </c>
    </row>
    <row r="2291" spans="17:24" x14ac:dyDescent="0.25">
      <c r="Q2291">
        <v>-0.320185546875</v>
      </c>
      <c r="R2291">
        <v>0.1135546875</v>
      </c>
      <c r="S2291">
        <v>-2.3291015625000001E-2</v>
      </c>
      <c r="T2291">
        <v>0</v>
      </c>
      <c r="U2291">
        <v>0</v>
      </c>
      <c r="V2291" s="1">
        <v>1.5431846726129602E-5</v>
      </c>
      <c r="W2291">
        <v>0</v>
      </c>
      <c r="X2291">
        <v>0</v>
      </c>
    </row>
    <row r="2292" spans="17:24" x14ac:dyDescent="0.25">
      <c r="Q2292">
        <v>-0.320185546875</v>
      </c>
      <c r="R2292">
        <v>0.1135546875</v>
      </c>
      <c r="S2292">
        <v>-2.3291015625000001E-2</v>
      </c>
      <c r="T2292">
        <v>0</v>
      </c>
      <c r="U2292">
        <v>0</v>
      </c>
      <c r="V2292" s="1">
        <v>-4.4025248612317898E-6</v>
      </c>
      <c r="W2292">
        <v>0</v>
      </c>
      <c r="X2292">
        <v>0</v>
      </c>
    </row>
    <row r="2293" spans="17:24" x14ac:dyDescent="0.25">
      <c r="Q2293">
        <v>-0.320185546875</v>
      </c>
      <c r="R2293">
        <v>0.11373046874999999</v>
      </c>
      <c r="S2293">
        <v>-2.3291015625000001E-2</v>
      </c>
      <c r="T2293">
        <v>0</v>
      </c>
      <c r="U2293">
        <v>0</v>
      </c>
      <c r="V2293" s="1">
        <v>-4.4976316700807002E-5</v>
      </c>
      <c r="W2293">
        <v>0</v>
      </c>
      <c r="X2293">
        <v>0</v>
      </c>
    </row>
    <row r="2294" spans="17:24" x14ac:dyDescent="0.25">
      <c r="Q2294">
        <v>-0.320185546875</v>
      </c>
      <c r="R2294">
        <v>0.113642578125</v>
      </c>
      <c r="S2294">
        <v>-2.3291015625000001E-2</v>
      </c>
      <c r="T2294">
        <v>0</v>
      </c>
      <c r="U2294">
        <v>0</v>
      </c>
      <c r="V2294" s="1">
        <v>-1.40359242091536E-5</v>
      </c>
      <c r="W2294">
        <v>0</v>
      </c>
      <c r="X2294">
        <v>0</v>
      </c>
    </row>
    <row r="2295" spans="17:24" x14ac:dyDescent="0.25">
      <c r="Q2295">
        <v>-0.320185546875</v>
      </c>
      <c r="R2295">
        <v>0.1135546875</v>
      </c>
      <c r="S2295">
        <v>-2.3291015625000001E-2</v>
      </c>
      <c r="T2295">
        <v>0</v>
      </c>
      <c r="U2295">
        <v>0</v>
      </c>
      <c r="V2295" s="1">
        <v>-1.3207574583695401E-5</v>
      </c>
      <c r="W2295">
        <v>0</v>
      </c>
      <c r="X2295">
        <v>0</v>
      </c>
    </row>
    <row r="2296" spans="17:24" x14ac:dyDescent="0.25">
      <c r="Q2296">
        <v>-0.320185546875</v>
      </c>
      <c r="R2296">
        <v>0.11373046874999999</v>
      </c>
      <c r="S2296">
        <v>-2.3291015625000001E-2</v>
      </c>
      <c r="T2296">
        <v>0</v>
      </c>
      <c r="U2296">
        <v>0</v>
      </c>
      <c r="V2296" s="1">
        <v>1.2425244381873699E-6</v>
      </c>
      <c r="W2296">
        <v>0</v>
      </c>
      <c r="X2296">
        <v>0</v>
      </c>
    </row>
    <row r="2297" spans="17:24" x14ac:dyDescent="0.25">
      <c r="Q2297">
        <v>-0.320185546875</v>
      </c>
      <c r="R2297">
        <v>0.11373046874999999</v>
      </c>
      <c r="S2297">
        <v>-2.3291015625000001E-2</v>
      </c>
      <c r="T2297">
        <v>0</v>
      </c>
      <c r="U2297">
        <v>0</v>
      </c>
      <c r="V2297" s="1">
        <v>5.46097160487288E-6</v>
      </c>
      <c r="W2297">
        <v>0</v>
      </c>
      <c r="X2297">
        <v>0</v>
      </c>
    </row>
    <row r="2298" spans="17:24" x14ac:dyDescent="0.25">
      <c r="Q2298">
        <v>-0.320185546875</v>
      </c>
      <c r="R2298">
        <v>0.113642578125</v>
      </c>
      <c r="S2298">
        <v>-2.3291015625000001E-2</v>
      </c>
      <c r="T2298">
        <v>0</v>
      </c>
      <c r="U2298">
        <v>0</v>
      </c>
      <c r="V2298" s="1">
        <v>1.79935946418986E-5</v>
      </c>
      <c r="W2298">
        <v>0</v>
      </c>
      <c r="X2298">
        <v>0</v>
      </c>
    </row>
    <row r="2299" spans="17:24" x14ac:dyDescent="0.25">
      <c r="Q2299">
        <v>-0.320185546875</v>
      </c>
      <c r="R2299">
        <v>0.113642578125</v>
      </c>
      <c r="S2299">
        <v>-2.3291015625000001E-2</v>
      </c>
      <c r="T2299">
        <v>0</v>
      </c>
      <c r="U2299">
        <v>0</v>
      </c>
      <c r="V2299" s="1">
        <v>-3.00660234425586E-6</v>
      </c>
      <c r="W2299">
        <v>0</v>
      </c>
      <c r="X2299">
        <v>0</v>
      </c>
    </row>
    <row r="2300" spans="17:24" x14ac:dyDescent="0.25">
      <c r="Q2300">
        <v>-0.320185546875</v>
      </c>
      <c r="R2300">
        <v>0.11373046874999999</v>
      </c>
      <c r="S2300">
        <v>-2.3291015625000001E-2</v>
      </c>
      <c r="T2300">
        <v>0</v>
      </c>
      <c r="U2300">
        <v>0</v>
      </c>
      <c r="V2300" s="1">
        <v>-9.2038847273138501E-8</v>
      </c>
      <c r="W2300">
        <v>0</v>
      </c>
      <c r="X2300">
        <v>0</v>
      </c>
    </row>
    <row r="2301" spans="17:24" x14ac:dyDescent="0.25">
      <c r="Q2301">
        <v>-0.320185546875</v>
      </c>
      <c r="R2301">
        <v>0.11373046874999999</v>
      </c>
      <c r="S2301">
        <v>-2.3291015625000001E-2</v>
      </c>
      <c r="T2301">
        <v>0</v>
      </c>
      <c r="U2301">
        <v>0</v>
      </c>
      <c r="V2301" s="1">
        <v>-1.09372830176246E-5</v>
      </c>
      <c r="W2301">
        <v>0</v>
      </c>
      <c r="X2301">
        <v>0</v>
      </c>
    </row>
    <row r="2302" spans="17:24" x14ac:dyDescent="0.25">
      <c r="Q2302">
        <v>-0.320185546875</v>
      </c>
      <c r="R2302">
        <v>0.1135546875</v>
      </c>
      <c r="S2302">
        <v>-2.3291015625000001E-2</v>
      </c>
      <c r="T2302">
        <v>0</v>
      </c>
      <c r="U2302">
        <v>0</v>
      </c>
      <c r="V2302" s="1">
        <v>-3.2520392703175602E-6</v>
      </c>
      <c r="W2302">
        <v>0</v>
      </c>
      <c r="X2302">
        <v>0</v>
      </c>
    </row>
    <row r="2303" spans="17:24" x14ac:dyDescent="0.25">
      <c r="Q2303">
        <v>-0.320185546875</v>
      </c>
      <c r="R2303">
        <v>0.11373046874999999</v>
      </c>
      <c r="S2303">
        <v>-2.3291015625000001E-2</v>
      </c>
      <c r="T2303">
        <v>0</v>
      </c>
      <c r="U2303">
        <v>0</v>
      </c>
      <c r="V2303" s="1">
        <v>3.1584664422565402E-5</v>
      </c>
      <c r="W2303">
        <v>0</v>
      </c>
      <c r="X2303">
        <v>0</v>
      </c>
    </row>
    <row r="2304" spans="17:24" x14ac:dyDescent="0.25">
      <c r="Q2304">
        <v>-0.320185546875</v>
      </c>
      <c r="R2304">
        <v>0.113642578125</v>
      </c>
      <c r="S2304">
        <v>-2.3291015625000001E-2</v>
      </c>
      <c r="T2304">
        <v>0</v>
      </c>
      <c r="U2304">
        <v>0</v>
      </c>
      <c r="V2304" s="1">
        <v>1.23638851503583E-5</v>
      </c>
      <c r="W2304">
        <v>0</v>
      </c>
      <c r="X2304">
        <v>0</v>
      </c>
    </row>
    <row r="2305" spans="17:24" x14ac:dyDescent="0.25">
      <c r="Q2305">
        <v>-0.320185546875</v>
      </c>
      <c r="R2305">
        <v>0.113642578125</v>
      </c>
      <c r="S2305">
        <v>-2.3291015625000001E-2</v>
      </c>
      <c r="T2305">
        <v>0</v>
      </c>
      <c r="U2305">
        <v>0</v>
      </c>
      <c r="V2305" s="1">
        <v>-5.4456317969940302E-6</v>
      </c>
      <c r="W2305">
        <v>0</v>
      </c>
      <c r="X2305">
        <v>0</v>
      </c>
    </row>
    <row r="2306" spans="17:24" x14ac:dyDescent="0.25">
      <c r="Q2306">
        <v>-0.320185546875</v>
      </c>
      <c r="R2306">
        <v>0.11373046874999999</v>
      </c>
      <c r="S2306">
        <v>-2.3291015625000001E-2</v>
      </c>
      <c r="T2306">
        <v>0</v>
      </c>
      <c r="U2306">
        <v>0</v>
      </c>
      <c r="V2306" s="1">
        <v>-2.6077673394055898E-7</v>
      </c>
      <c r="W2306">
        <v>0</v>
      </c>
      <c r="X2306">
        <v>0</v>
      </c>
    </row>
    <row r="2307" spans="17:24" x14ac:dyDescent="0.25">
      <c r="Q2307">
        <v>-0.320185546875</v>
      </c>
      <c r="R2307">
        <v>0.11373046874999999</v>
      </c>
      <c r="S2307">
        <v>-2.3291015625000001E-2</v>
      </c>
      <c r="T2307">
        <v>0</v>
      </c>
      <c r="U2307">
        <v>0</v>
      </c>
      <c r="V2307" s="1">
        <v>-2.6062333586177001E-5</v>
      </c>
      <c r="W2307">
        <v>0</v>
      </c>
      <c r="X2307">
        <v>0</v>
      </c>
    </row>
    <row r="2308" spans="17:24" x14ac:dyDescent="0.25">
      <c r="Q2308">
        <v>0.320185546875</v>
      </c>
      <c r="R2308">
        <v>0.113642578125</v>
      </c>
      <c r="S2308">
        <v>2.3291015625000001E-2</v>
      </c>
      <c r="T2308">
        <v>0</v>
      </c>
      <c r="U2308">
        <v>0</v>
      </c>
      <c r="V2308" s="1">
        <v>9.6333993479218296E-6</v>
      </c>
      <c r="W2308">
        <v>0</v>
      </c>
      <c r="X2308">
        <v>0</v>
      </c>
    </row>
    <row r="2309" spans="17:24" x14ac:dyDescent="0.25">
      <c r="Q2309">
        <v>-0.320185546875</v>
      </c>
      <c r="R2309">
        <v>0.113642578125</v>
      </c>
      <c r="S2309">
        <v>-2.3291015625000001E-2</v>
      </c>
      <c r="T2309">
        <v>0</v>
      </c>
      <c r="U2309">
        <v>0</v>
      </c>
      <c r="V2309" s="1">
        <v>1.5324468070977601E-5</v>
      </c>
      <c r="W2309">
        <v>0</v>
      </c>
      <c r="X2309">
        <v>0</v>
      </c>
    </row>
    <row r="2310" spans="17:24" x14ac:dyDescent="0.25">
      <c r="Q2310">
        <v>-0.320185546875</v>
      </c>
      <c r="R2310">
        <v>0.113642578125</v>
      </c>
      <c r="S2310">
        <v>-2.3291015625000001E-2</v>
      </c>
      <c r="T2310">
        <v>0</v>
      </c>
      <c r="U2310">
        <v>0</v>
      </c>
      <c r="V2310" s="1">
        <v>8.3908749097344597E-6</v>
      </c>
      <c r="W2310">
        <v>0</v>
      </c>
      <c r="X2310">
        <v>0</v>
      </c>
    </row>
    <row r="2311" spans="17:24" x14ac:dyDescent="0.25">
      <c r="Q2311">
        <v>-0.320185546875</v>
      </c>
      <c r="R2311">
        <v>0.113642578125</v>
      </c>
      <c r="S2311">
        <v>-2.3291015625000001E-2</v>
      </c>
      <c r="T2311">
        <v>0</v>
      </c>
      <c r="U2311">
        <v>0</v>
      </c>
      <c r="V2311" s="1">
        <v>3.6570101983193697E-5</v>
      </c>
      <c r="W2311">
        <v>0</v>
      </c>
      <c r="X2311">
        <v>0</v>
      </c>
    </row>
    <row r="2312" spans="17:24" x14ac:dyDescent="0.25">
      <c r="Q2312">
        <v>-0.320185546875</v>
      </c>
      <c r="R2312">
        <v>0.113642578125</v>
      </c>
      <c r="S2312">
        <v>-2.3291015625000001E-2</v>
      </c>
      <c r="T2312">
        <v>0</v>
      </c>
      <c r="U2312">
        <v>0</v>
      </c>
      <c r="V2312" s="1">
        <v>4.2798063982009397E-6</v>
      </c>
      <c r="W2312">
        <v>0</v>
      </c>
      <c r="X2312" s="1">
        <v>1.07378655151995E-7</v>
      </c>
    </row>
    <row r="2313" spans="17:24" x14ac:dyDescent="0.25">
      <c r="Q2313">
        <v>-0.320185546875</v>
      </c>
      <c r="R2313">
        <v>0.113642578125</v>
      </c>
      <c r="S2313">
        <v>-2.3291015625000001E-2</v>
      </c>
      <c r="T2313">
        <v>0</v>
      </c>
      <c r="U2313">
        <v>0</v>
      </c>
      <c r="V2313" s="1">
        <v>1.26400016921777E-5</v>
      </c>
      <c r="W2313">
        <v>0</v>
      </c>
      <c r="X2313">
        <v>0</v>
      </c>
    </row>
    <row r="2314" spans="17:24" x14ac:dyDescent="0.25">
      <c r="Q2314">
        <v>-0.320185546875</v>
      </c>
      <c r="R2314">
        <v>0.113642578125</v>
      </c>
      <c r="S2314">
        <v>-2.3291015625000001E-2</v>
      </c>
      <c r="T2314">
        <v>0</v>
      </c>
      <c r="U2314">
        <v>0</v>
      </c>
      <c r="V2314" s="1">
        <v>3.4514567727426901E-6</v>
      </c>
      <c r="W2314">
        <v>0</v>
      </c>
      <c r="X2314">
        <v>0</v>
      </c>
    </row>
    <row r="2315" spans="17:24" x14ac:dyDescent="0.25">
      <c r="Q2315">
        <v>-0.320185546875</v>
      </c>
      <c r="R2315">
        <v>0.11373046874999999</v>
      </c>
      <c r="S2315">
        <v>-2.3291015625000001E-2</v>
      </c>
      <c r="T2315">
        <v>0</v>
      </c>
      <c r="U2315">
        <v>0</v>
      </c>
      <c r="V2315" s="1">
        <v>1.8024274257656301E-5</v>
      </c>
      <c r="W2315">
        <v>0</v>
      </c>
      <c r="X2315">
        <v>0</v>
      </c>
    </row>
    <row r="2316" spans="17:24" x14ac:dyDescent="0.25">
      <c r="Q2316">
        <v>-0.320185546875</v>
      </c>
      <c r="R2316">
        <v>0.11373046874999999</v>
      </c>
      <c r="S2316">
        <v>-2.3291015625000001E-2</v>
      </c>
      <c r="T2316">
        <v>0</v>
      </c>
      <c r="U2316">
        <v>0</v>
      </c>
      <c r="V2316" s="1">
        <v>7.3937873976087899E-6</v>
      </c>
      <c r="W2316">
        <v>0</v>
      </c>
      <c r="X2316">
        <v>0</v>
      </c>
    </row>
    <row r="2317" spans="17:24" x14ac:dyDescent="0.25">
      <c r="Q2317">
        <v>-0.320185546875</v>
      </c>
      <c r="R2317">
        <v>0.113642578125</v>
      </c>
      <c r="S2317">
        <v>-2.3291015625000001E-2</v>
      </c>
      <c r="T2317">
        <v>0</v>
      </c>
      <c r="U2317">
        <v>0</v>
      </c>
      <c r="V2317" s="1">
        <v>3.4913402732277197E-5</v>
      </c>
      <c r="W2317">
        <v>0</v>
      </c>
      <c r="X2317">
        <v>0</v>
      </c>
    </row>
    <row r="2318" spans="17:24" x14ac:dyDescent="0.25">
      <c r="Q2318">
        <v>0.320185546875</v>
      </c>
      <c r="R2318">
        <v>0.113642578125</v>
      </c>
      <c r="S2318">
        <v>2.3291015625000001E-2</v>
      </c>
      <c r="T2318">
        <v>0</v>
      </c>
      <c r="U2318">
        <v>0</v>
      </c>
      <c r="V2318" s="1">
        <v>-2.7228158984970101E-5</v>
      </c>
      <c r="W2318">
        <v>0</v>
      </c>
      <c r="X2318">
        <v>0</v>
      </c>
    </row>
    <row r="2319" spans="17:24" x14ac:dyDescent="0.25">
      <c r="Q2319">
        <v>-0.320185546875</v>
      </c>
      <c r="R2319">
        <v>0.113642578125</v>
      </c>
      <c r="S2319">
        <v>-2.3291015625000001E-2</v>
      </c>
      <c r="T2319">
        <v>0</v>
      </c>
      <c r="U2319">
        <v>0</v>
      </c>
      <c r="V2319" s="1">
        <v>9.5106808848909804E-6</v>
      </c>
      <c r="W2319">
        <v>0</v>
      </c>
      <c r="X2319">
        <v>0</v>
      </c>
    </row>
    <row r="2320" spans="17:24" x14ac:dyDescent="0.25">
      <c r="Q2320">
        <v>-0.320185546875</v>
      </c>
      <c r="R2320">
        <v>0.113642578125</v>
      </c>
      <c r="S2320">
        <v>-2.3291015625000001E-2</v>
      </c>
      <c r="T2320">
        <v>0</v>
      </c>
      <c r="U2320">
        <v>0</v>
      </c>
      <c r="V2320" s="1">
        <v>-4.77068025032434E-6</v>
      </c>
      <c r="W2320">
        <v>0</v>
      </c>
      <c r="X2320">
        <v>0</v>
      </c>
    </row>
    <row r="2321" spans="17:24" x14ac:dyDescent="0.25">
      <c r="Q2321">
        <v>-0.320185546875</v>
      </c>
      <c r="R2321">
        <v>0.11373046874999999</v>
      </c>
      <c r="S2321">
        <v>-2.3291015625000001E-2</v>
      </c>
      <c r="T2321">
        <v>0</v>
      </c>
      <c r="U2321">
        <v>0</v>
      </c>
      <c r="V2321" s="1">
        <v>1.03543703182281E-5</v>
      </c>
      <c r="W2321">
        <v>0</v>
      </c>
      <c r="X2321">
        <v>0</v>
      </c>
    </row>
    <row r="2322" spans="17:24" x14ac:dyDescent="0.25">
      <c r="Q2322">
        <v>-0.320185546875</v>
      </c>
      <c r="R2322">
        <v>0.11373046874999999</v>
      </c>
      <c r="S2322">
        <v>-2.3291015625000001E-2</v>
      </c>
      <c r="T2322">
        <v>0</v>
      </c>
      <c r="U2322">
        <v>0</v>
      </c>
      <c r="V2322" s="1">
        <v>8.9277681854944305E-6</v>
      </c>
      <c r="W2322">
        <v>0</v>
      </c>
      <c r="X2322">
        <v>0</v>
      </c>
    </row>
    <row r="2323" spans="17:24" x14ac:dyDescent="0.25">
      <c r="Q2323">
        <v>-0.320185546875</v>
      </c>
      <c r="R2323">
        <v>0.113642578125</v>
      </c>
      <c r="S2323">
        <v>-2.3291015625000001E-2</v>
      </c>
      <c r="T2323">
        <v>0</v>
      </c>
      <c r="U2323">
        <v>0</v>
      </c>
      <c r="V2323" s="1">
        <v>-1.7748157715836901E-5</v>
      </c>
      <c r="W2323">
        <v>0</v>
      </c>
      <c r="X2323">
        <v>0</v>
      </c>
    </row>
    <row r="2324" spans="17:24" x14ac:dyDescent="0.25">
      <c r="Q2324">
        <v>-0.320185546875</v>
      </c>
      <c r="R2324">
        <v>0.1135546875</v>
      </c>
      <c r="S2324">
        <v>-2.3291015625000001E-2</v>
      </c>
      <c r="T2324">
        <v>0</v>
      </c>
      <c r="U2324">
        <v>0</v>
      </c>
      <c r="V2324" s="1">
        <v>3.7275733145621102E-6</v>
      </c>
      <c r="W2324">
        <v>0</v>
      </c>
      <c r="X2324">
        <v>0</v>
      </c>
    </row>
    <row r="2325" spans="17:24" x14ac:dyDescent="0.25">
      <c r="Q2325">
        <v>-0.320185546875</v>
      </c>
      <c r="R2325">
        <v>0.113642578125</v>
      </c>
      <c r="S2325">
        <v>-2.3291015625000001E-2</v>
      </c>
      <c r="T2325">
        <v>0</v>
      </c>
      <c r="U2325">
        <v>0</v>
      </c>
      <c r="V2325" s="1">
        <v>4.0343694721392396E-6</v>
      </c>
      <c r="W2325">
        <v>0</v>
      </c>
      <c r="X2325">
        <v>0</v>
      </c>
    </row>
    <row r="2326" spans="17:24" x14ac:dyDescent="0.25">
      <c r="Q2326">
        <v>-0.320185546875</v>
      </c>
      <c r="R2326">
        <v>0.113642578125</v>
      </c>
      <c r="S2326">
        <v>-2.3291015625000001E-2</v>
      </c>
      <c r="T2326">
        <v>0</v>
      </c>
      <c r="U2326">
        <v>0</v>
      </c>
      <c r="V2326" s="1">
        <v>-9.6180595400429705E-6</v>
      </c>
      <c r="W2326">
        <v>0</v>
      </c>
      <c r="X2326">
        <v>0</v>
      </c>
    </row>
    <row r="2327" spans="17:24" x14ac:dyDescent="0.25">
      <c r="Q2327">
        <v>-0.320185546875</v>
      </c>
      <c r="R2327">
        <v>0.1135546875</v>
      </c>
      <c r="S2327">
        <v>-2.3291015625000001E-2</v>
      </c>
      <c r="T2327">
        <v>0</v>
      </c>
      <c r="U2327">
        <v>0</v>
      </c>
      <c r="V2327" s="1">
        <v>-1.7671458676442599E-5</v>
      </c>
      <c r="W2327">
        <v>0</v>
      </c>
      <c r="X2327">
        <v>0</v>
      </c>
    </row>
    <row r="2328" spans="17:24" x14ac:dyDescent="0.25">
      <c r="Q2328">
        <v>-0.320185546875</v>
      </c>
      <c r="R2328">
        <v>0.1135546875</v>
      </c>
      <c r="S2328">
        <v>-2.3291015625000001E-2</v>
      </c>
      <c r="T2328">
        <v>0</v>
      </c>
      <c r="U2328">
        <v>0</v>
      </c>
      <c r="V2328" s="1">
        <v>-2.8163887265580399E-5</v>
      </c>
      <c r="W2328">
        <v>0</v>
      </c>
      <c r="X2328">
        <v>0</v>
      </c>
    </row>
    <row r="2329" spans="17:24" x14ac:dyDescent="0.25">
      <c r="Q2329">
        <v>-0.320185546875</v>
      </c>
      <c r="R2329">
        <v>0.11373046874999999</v>
      </c>
      <c r="S2329">
        <v>-2.3291015625000001E-2</v>
      </c>
      <c r="T2329">
        <v>0</v>
      </c>
      <c r="U2329">
        <v>0</v>
      </c>
      <c r="V2329" s="1">
        <v>-3.3133985018329899E-6</v>
      </c>
      <c r="W2329">
        <v>0</v>
      </c>
      <c r="X2329">
        <v>0</v>
      </c>
    </row>
    <row r="2330" spans="17:24" x14ac:dyDescent="0.25">
      <c r="Q2330">
        <v>-0.320185546875</v>
      </c>
      <c r="R2330">
        <v>0.113642578125</v>
      </c>
      <c r="S2330">
        <v>-2.3291015625000001E-2</v>
      </c>
      <c r="T2330">
        <v>0</v>
      </c>
      <c r="U2330">
        <v>0</v>
      </c>
      <c r="V2330" s="1">
        <v>-1.6137477888556901E-5</v>
      </c>
      <c r="W2330">
        <v>0</v>
      </c>
      <c r="X2330">
        <v>0</v>
      </c>
    </row>
    <row r="2331" spans="17:24" x14ac:dyDescent="0.25">
      <c r="Q2331">
        <v>-0.320185546875</v>
      </c>
      <c r="R2331">
        <v>0.113642578125</v>
      </c>
      <c r="S2331">
        <v>-2.3291015625000001E-2</v>
      </c>
      <c r="T2331">
        <v>0</v>
      </c>
      <c r="U2331">
        <v>0</v>
      </c>
      <c r="V2331" s="1">
        <v>-1.31001959285434E-5</v>
      </c>
      <c r="W2331">
        <v>0</v>
      </c>
      <c r="X2331">
        <v>0</v>
      </c>
    </row>
    <row r="2332" spans="17:24" x14ac:dyDescent="0.25">
      <c r="Q2332">
        <v>-0.320185546875</v>
      </c>
      <c r="R2332">
        <v>0.1135546875</v>
      </c>
      <c r="S2332">
        <v>-2.3291015625000001E-2</v>
      </c>
      <c r="T2332">
        <v>0</v>
      </c>
      <c r="U2332">
        <v>0</v>
      </c>
      <c r="V2332" s="1">
        <v>2.3623304133438902E-6</v>
      </c>
      <c r="W2332">
        <v>0</v>
      </c>
      <c r="X2332">
        <v>0</v>
      </c>
    </row>
    <row r="2333" spans="17:24" x14ac:dyDescent="0.25">
      <c r="Q2333">
        <v>-0.320185546875</v>
      </c>
      <c r="R2333">
        <v>0.11373046874999999</v>
      </c>
      <c r="S2333">
        <v>-2.3291015625000001E-2</v>
      </c>
      <c r="T2333">
        <v>0</v>
      </c>
      <c r="U2333">
        <v>0</v>
      </c>
      <c r="V2333" s="1">
        <v>9.7561178109526805E-6</v>
      </c>
      <c r="W2333">
        <v>0</v>
      </c>
      <c r="X2333">
        <v>0</v>
      </c>
    </row>
    <row r="2334" spans="17:24" x14ac:dyDescent="0.25">
      <c r="Q2334">
        <v>-0.320185546875</v>
      </c>
      <c r="R2334">
        <v>0.1135546875</v>
      </c>
      <c r="S2334">
        <v>-2.3291015625000001E-2</v>
      </c>
      <c r="T2334">
        <v>0</v>
      </c>
      <c r="U2334">
        <v>0</v>
      </c>
      <c r="V2334" s="1">
        <v>1.99110706267556E-5</v>
      </c>
      <c r="W2334">
        <v>0</v>
      </c>
      <c r="X2334">
        <v>0</v>
      </c>
    </row>
    <row r="2335" spans="17:24" x14ac:dyDescent="0.25">
      <c r="Q2335">
        <v>0.320185546875</v>
      </c>
      <c r="R2335">
        <v>0.11373046874999999</v>
      </c>
      <c r="S2335">
        <v>2.3291015625000001E-2</v>
      </c>
      <c r="T2335">
        <v>0</v>
      </c>
      <c r="U2335">
        <v>0</v>
      </c>
      <c r="V2335" s="1">
        <v>-7.4858262448819302E-6</v>
      </c>
      <c r="W2335">
        <v>0</v>
      </c>
      <c r="X2335">
        <v>0</v>
      </c>
    </row>
    <row r="2336" spans="17:24" x14ac:dyDescent="0.25">
      <c r="Q2336">
        <v>-0.320185546875</v>
      </c>
      <c r="R2336">
        <v>0.11373046874999999</v>
      </c>
      <c r="S2336">
        <v>-2.3291015625000001E-2</v>
      </c>
      <c r="T2336">
        <v>0</v>
      </c>
      <c r="U2336">
        <v>0</v>
      </c>
      <c r="V2336" s="1">
        <v>7.9460204812476198E-6</v>
      </c>
      <c r="W2336">
        <v>0</v>
      </c>
      <c r="X2336">
        <v>0</v>
      </c>
    </row>
    <row r="2337" spans="17:24" x14ac:dyDescent="0.25">
      <c r="Q2337">
        <v>-0.320185546875</v>
      </c>
      <c r="R2337">
        <v>0.1135546875</v>
      </c>
      <c r="S2337">
        <v>-2.3291015625000001E-2</v>
      </c>
      <c r="T2337">
        <v>0</v>
      </c>
      <c r="U2337">
        <v>0</v>
      </c>
      <c r="V2337" s="1">
        <v>-1.8499808301900802E-5</v>
      </c>
      <c r="W2337">
        <v>0</v>
      </c>
      <c r="X2337">
        <v>0</v>
      </c>
    </row>
    <row r="2338" spans="17:24" x14ac:dyDescent="0.25">
      <c r="Q2338">
        <v>-0.320185546875</v>
      </c>
      <c r="R2338">
        <v>0.113642578125</v>
      </c>
      <c r="S2338">
        <v>-2.3291015625000001E-2</v>
      </c>
      <c r="T2338">
        <v>0</v>
      </c>
      <c r="U2338">
        <v>0</v>
      </c>
      <c r="V2338" s="1">
        <v>4.9087385212340502E-7</v>
      </c>
      <c r="W2338">
        <v>0</v>
      </c>
      <c r="X2338">
        <v>0</v>
      </c>
    </row>
    <row r="2339" spans="17:24" x14ac:dyDescent="0.25">
      <c r="Q2339">
        <v>-0.320185546875</v>
      </c>
      <c r="R2339">
        <v>0.113642578125</v>
      </c>
      <c r="S2339">
        <v>-2.3291015625000001E-2</v>
      </c>
      <c r="T2339">
        <v>0</v>
      </c>
      <c r="U2339">
        <v>0</v>
      </c>
      <c r="V2339" s="1">
        <v>-1.2317865726721701E-5</v>
      </c>
      <c r="W2339">
        <v>0</v>
      </c>
      <c r="X2339">
        <v>0</v>
      </c>
    </row>
    <row r="2340" spans="17:24" x14ac:dyDescent="0.25">
      <c r="Q2340">
        <v>-0.320185546875</v>
      </c>
      <c r="R2340">
        <v>0.113642578125</v>
      </c>
      <c r="S2340">
        <v>-2.3291015625000001E-2</v>
      </c>
      <c r="T2340">
        <v>0</v>
      </c>
      <c r="U2340">
        <v>0</v>
      </c>
      <c r="V2340" s="1">
        <v>-7.4551466291242204E-6</v>
      </c>
      <c r="W2340">
        <v>0</v>
      </c>
      <c r="X2340">
        <v>0</v>
      </c>
    </row>
    <row r="2341" spans="17:24" x14ac:dyDescent="0.25">
      <c r="Q2341">
        <v>-0.320185546875</v>
      </c>
      <c r="R2341">
        <v>0.11373046874999999</v>
      </c>
      <c r="S2341">
        <v>-2.3291015625000001E-2</v>
      </c>
      <c r="T2341">
        <v>0</v>
      </c>
      <c r="U2341">
        <v>0</v>
      </c>
      <c r="V2341" s="1">
        <v>3.6662140830466797E-5</v>
      </c>
      <c r="W2341">
        <v>0</v>
      </c>
      <c r="X2341">
        <v>0</v>
      </c>
    </row>
    <row r="2342" spans="17:24" x14ac:dyDescent="0.25">
      <c r="Q2342">
        <v>-0.320185546875</v>
      </c>
      <c r="R2342">
        <v>0.113642578125</v>
      </c>
      <c r="S2342">
        <v>-2.3291015625000001E-2</v>
      </c>
      <c r="T2342">
        <v>0</v>
      </c>
      <c r="U2342">
        <v>0</v>
      </c>
      <c r="V2342" s="1">
        <v>5.3535929497208899E-6</v>
      </c>
      <c r="W2342">
        <v>0</v>
      </c>
      <c r="X2342">
        <v>0</v>
      </c>
    </row>
    <row r="2343" spans="17:24" x14ac:dyDescent="0.25">
      <c r="Q2343">
        <v>-0.320185546875</v>
      </c>
      <c r="R2343">
        <v>0.113642578125</v>
      </c>
      <c r="S2343">
        <v>-2.3291015625000001E-2</v>
      </c>
      <c r="T2343">
        <v>0</v>
      </c>
      <c r="U2343">
        <v>0</v>
      </c>
      <c r="V2343" s="1">
        <v>1.7671458676442599E-5</v>
      </c>
      <c r="W2343">
        <v>0</v>
      </c>
      <c r="X2343">
        <v>0</v>
      </c>
    </row>
    <row r="2344" spans="17:24" x14ac:dyDescent="0.25">
      <c r="Q2344">
        <v>-0.320185546875</v>
      </c>
      <c r="R2344">
        <v>0.113642578125</v>
      </c>
      <c r="S2344">
        <v>-2.3291015625000001E-2</v>
      </c>
      <c r="T2344">
        <v>0</v>
      </c>
      <c r="U2344">
        <v>0</v>
      </c>
      <c r="V2344" s="1">
        <v>2.6200391857086801E-5</v>
      </c>
      <c r="W2344">
        <v>0</v>
      </c>
      <c r="X2344">
        <v>0</v>
      </c>
    </row>
    <row r="2345" spans="17:24" x14ac:dyDescent="0.25">
      <c r="Q2345">
        <v>-0.320185546875</v>
      </c>
      <c r="R2345">
        <v>0.1135546875</v>
      </c>
      <c r="S2345">
        <v>-2.3291015625000001E-2</v>
      </c>
      <c r="T2345">
        <v>0</v>
      </c>
      <c r="U2345">
        <v>0</v>
      </c>
      <c r="V2345" s="1">
        <v>1.7671458676442599E-5</v>
      </c>
      <c r="W2345">
        <v>0</v>
      </c>
      <c r="X2345" s="1">
        <v>5.87514641760201E-6</v>
      </c>
    </row>
    <row r="2346" spans="17:24" x14ac:dyDescent="0.25">
      <c r="Q2346">
        <v>-0.320185546875</v>
      </c>
      <c r="R2346">
        <v>0.113642578125</v>
      </c>
      <c r="S2346">
        <v>-2.3291015625000001E-2</v>
      </c>
      <c r="T2346">
        <v>0</v>
      </c>
      <c r="U2346">
        <v>0</v>
      </c>
      <c r="V2346" s="1">
        <v>2.3930100291016E-6</v>
      </c>
      <c r="W2346">
        <v>0</v>
      </c>
      <c r="X2346">
        <v>0</v>
      </c>
    </row>
    <row r="2347" spans="17:24" x14ac:dyDescent="0.25">
      <c r="Q2347">
        <v>-0.320185546875</v>
      </c>
      <c r="R2347">
        <v>0.1135546875</v>
      </c>
      <c r="S2347">
        <v>-2.3291015625000001E-2</v>
      </c>
      <c r="T2347">
        <v>0</v>
      </c>
      <c r="U2347">
        <v>0</v>
      </c>
      <c r="V2347" s="1">
        <v>7.1483504715470897E-6</v>
      </c>
      <c r="W2347">
        <v>0</v>
      </c>
      <c r="X2347">
        <v>0</v>
      </c>
    </row>
    <row r="2348" spans="17:24" x14ac:dyDescent="0.25">
      <c r="Q2348">
        <v>-0.320185546875</v>
      </c>
      <c r="R2348">
        <v>0.11373046874999999</v>
      </c>
      <c r="S2348">
        <v>-2.3291015625000001E-2</v>
      </c>
      <c r="T2348">
        <v>0</v>
      </c>
      <c r="U2348">
        <v>0</v>
      </c>
      <c r="V2348" s="1">
        <v>2.42215566407143E-5</v>
      </c>
      <c r="W2348">
        <v>0</v>
      </c>
      <c r="X2348">
        <v>0</v>
      </c>
    </row>
    <row r="2349" spans="17:24" x14ac:dyDescent="0.25">
      <c r="Q2349">
        <v>-0.320185546875</v>
      </c>
      <c r="R2349">
        <v>0.113818359375</v>
      </c>
      <c r="S2349">
        <v>-2.3291015625000001E-2</v>
      </c>
      <c r="T2349">
        <v>0</v>
      </c>
      <c r="U2349">
        <v>0</v>
      </c>
      <c r="V2349" s="1">
        <v>-9.1118458800407094E-6</v>
      </c>
      <c r="W2349">
        <v>0</v>
      </c>
      <c r="X2349">
        <v>0</v>
      </c>
    </row>
    <row r="2350" spans="17:24" x14ac:dyDescent="0.25">
      <c r="Q2350">
        <v>-0.320185546875</v>
      </c>
      <c r="R2350">
        <v>0.113642578125</v>
      </c>
      <c r="S2350">
        <v>-2.3291015625000001E-2</v>
      </c>
      <c r="T2350">
        <v>0</v>
      </c>
      <c r="U2350">
        <v>0</v>
      </c>
      <c r="V2350" s="1">
        <v>-7.0256320085162397E-6</v>
      </c>
      <c r="W2350">
        <v>0</v>
      </c>
      <c r="X2350">
        <v>0</v>
      </c>
    </row>
    <row r="2351" spans="17:24" x14ac:dyDescent="0.25">
      <c r="Q2351">
        <v>-0.320185546875</v>
      </c>
      <c r="R2351">
        <v>0.113642578125</v>
      </c>
      <c r="S2351">
        <v>-2.3291015625000001E-2</v>
      </c>
      <c r="T2351">
        <v>0</v>
      </c>
      <c r="U2351">
        <v>0</v>
      </c>
      <c r="V2351" s="1">
        <v>-2.3776702212227399E-5</v>
      </c>
      <c r="W2351">
        <v>0</v>
      </c>
      <c r="X2351">
        <v>0</v>
      </c>
    </row>
    <row r="2352" spans="17:24" x14ac:dyDescent="0.25">
      <c r="Q2352">
        <v>-0.320185546875</v>
      </c>
      <c r="R2352">
        <v>0.11373046874999999</v>
      </c>
      <c r="S2352">
        <v>-2.3291015625000001E-2</v>
      </c>
      <c r="T2352">
        <v>0</v>
      </c>
      <c r="U2352">
        <v>0</v>
      </c>
      <c r="V2352" s="1">
        <v>-1.4419419406124999E-6</v>
      </c>
      <c r="W2352">
        <v>0</v>
      </c>
      <c r="X2352">
        <v>0</v>
      </c>
    </row>
    <row r="2353" spans="17:24" x14ac:dyDescent="0.25">
      <c r="Q2353">
        <v>-0.320185546875</v>
      </c>
      <c r="R2353">
        <v>0.11373046874999999</v>
      </c>
      <c r="S2353">
        <v>-2.3291015625000001E-2</v>
      </c>
      <c r="T2353">
        <v>0</v>
      </c>
      <c r="U2353">
        <v>0</v>
      </c>
      <c r="V2353" s="1">
        <v>9.9708751212566704E-7</v>
      </c>
      <c r="W2353">
        <v>0</v>
      </c>
      <c r="X2353">
        <v>0</v>
      </c>
    </row>
    <row r="2354" spans="17:24" x14ac:dyDescent="0.25">
      <c r="Q2354">
        <v>-0.320185546875</v>
      </c>
      <c r="R2354">
        <v>0.113642578125</v>
      </c>
      <c r="S2354">
        <v>-2.3291015625000001E-2</v>
      </c>
      <c r="T2354">
        <v>0</v>
      </c>
      <c r="U2354">
        <v>0</v>
      </c>
      <c r="V2354" s="1">
        <v>-7.3784475897299299E-6</v>
      </c>
      <c r="W2354">
        <v>0</v>
      </c>
      <c r="X2354">
        <v>0</v>
      </c>
    </row>
    <row r="2355" spans="17:24" x14ac:dyDescent="0.25">
      <c r="Q2355">
        <v>-0.320185546875</v>
      </c>
      <c r="R2355">
        <v>0.113642578125</v>
      </c>
      <c r="S2355">
        <v>-2.3291015625000001E-2</v>
      </c>
      <c r="T2355">
        <v>0</v>
      </c>
      <c r="U2355">
        <v>0</v>
      </c>
      <c r="V2355" s="1">
        <v>-8.6823312594327304E-6</v>
      </c>
      <c r="W2355">
        <v>0</v>
      </c>
      <c r="X2355">
        <v>0</v>
      </c>
    </row>
    <row r="2356" spans="17:24" x14ac:dyDescent="0.25">
      <c r="Q2356">
        <v>-0.320185546875</v>
      </c>
      <c r="R2356">
        <v>0.113642578125</v>
      </c>
      <c r="S2356">
        <v>-2.3291015625000001E-2</v>
      </c>
      <c r="T2356">
        <v>0</v>
      </c>
      <c r="U2356">
        <v>0</v>
      </c>
      <c r="V2356" s="1">
        <v>1.4266021327336501E-6</v>
      </c>
      <c r="W2356">
        <v>0</v>
      </c>
      <c r="X2356">
        <v>0</v>
      </c>
    </row>
    <row r="2357" spans="17:24" x14ac:dyDescent="0.25">
      <c r="Q2357">
        <v>-0.320185546875</v>
      </c>
      <c r="R2357">
        <v>0.113642578125</v>
      </c>
      <c r="S2357">
        <v>-2.3291015625000001E-2</v>
      </c>
      <c r="T2357">
        <v>0</v>
      </c>
      <c r="U2357">
        <v>0</v>
      </c>
      <c r="V2357" s="1">
        <v>-3.4667965806215501E-6</v>
      </c>
      <c r="W2357">
        <v>0</v>
      </c>
      <c r="X2357">
        <v>0</v>
      </c>
    </row>
    <row r="2358" spans="17:24" x14ac:dyDescent="0.25">
      <c r="Q2358">
        <v>-0.320185546875</v>
      </c>
      <c r="R2358">
        <v>0.11373046874999999</v>
      </c>
      <c r="S2358">
        <v>-2.3291015625000001E-2</v>
      </c>
      <c r="T2358">
        <v>0</v>
      </c>
      <c r="U2358">
        <v>0</v>
      </c>
      <c r="V2358" s="1">
        <v>2.0447963902515601E-5</v>
      </c>
      <c r="W2358">
        <v>0</v>
      </c>
      <c r="X2358">
        <v>0</v>
      </c>
    </row>
    <row r="2359" spans="17:24" x14ac:dyDescent="0.25">
      <c r="Q2359">
        <v>-0.320185546875</v>
      </c>
      <c r="R2359">
        <v>0.11373046874999999</v>
      </c>
      <c r="S2359">
        <v>-2.3291015625000001E-2</v>
      </c>
      <c r="T2359">
        <v>0</v>
      </c>
      <c r="U2359">
        <v>0</v>
      </c>
      <c r="V2359" s="1">
        <v>-2.9299033048615699E-5</v>
      </c>
      <c r="W2359">
        <v>0</v>
      </c>
      <c r="X2359">
        <v>0</v>
      </c>
    </row>
    <row r="2360" spans="17:24" x14ac:dyDescent="0.25">
      <c r="Q2360">
        <v>-0.320185546875</v>
      </c>
      <c r="R2360">
        <v>0.113642578125</v>
      </c>
      <c r="S2360">
        <v>-2.3291015625000001E-2</v>
      </c>
      <c r="T2360">
        <v>0</v>
      </c>
      <c r="U2360">
        <v>0</v>
      </c>
      <c r="V2360" s="1">
        <v>2.4313595487987401E-5</v>
      </c>
      <c r="W2360">
        <v>0</v>
      </c>
      <c r="X2360">
        <v>0</v>
      </c>
    </row>
    <row r="2361" spans="17:24" x14ac:dyDescent="0.25">
      <c r="Q2361">
        <v>-0.320185546875</v>
      </c>
      <c r="R2361">
        <v>0.11373046874999999</v>
      </c>
      <c r="S2361">
        <v>-2.3291015625000001E-2</v>
      </c>
      <c r="T2361">
        <v>0</v>
      </c>
      <c r="U2361">
        <v>0</v>
      </c>
      <c r="V2361" s="1">
        <v>4.0190296642603796E-6</v>
      </c>
      <c r="W2361">
        <v>0</v>
      </c>
      <c r="X2361">
        <v>0</v>
      </c>
    </row>
    <row r="2362" spans="17:24" x14ac:dyDescent="0.25">
      <c r="Q2362">
        <v>0.320185546875</v>
      </c>
      <c r="R2362">
        <v>0.11373046874999999</v>
      </c>
      <c r="S2362">
        <v>2.3291015625000001E-2</v>
      </c>
      <c r="T2362">
        <v>0</v>
      </c>
      <c r="U2362">
        <v>0</v>
      </c>
      <c r="V2362" s="1">
        <v>-3.6309325249253102E-5</v>
      </c>
      <c r="W2362">
        <v>0</v>
      </c>
      <c r="X2362">
        <v>0</v>
      </c>
    </row>
    <row r="2363" spans="17:24" x14ac:dyDescent="0.25">
      <c r="Q2363">
        <v>-0.320185546875</v>
      </c>
      <c r="R2363">
        <v>0.113642578125</v>
      </c>
      <c r="S2363">
        <v>-2.3291015625000001E-2</v>
      </c>
      <c r="T2363">
        <v>0</v>
      </c>
      <c r="U2363">
        <v>0</v>
      </c>
      <c r="V2363" s="1">
        <v>-2.2518837966161199E-5</v>
      </c>
      <c r="W2363">
        <v>0</v>
      </c>
      <c r="X2363">
        <v>0</v>
      </c>
    </row>
    <row r="2364" spans="17:24" x14ac:dyDescent="0.25">
      <c r="Q2364">
        <v>-0.320185546875</v>
      </c>
      <c r="R2364">
        <v>0.113642578125</v>
      </c>
      <c r="S2364">
        <v>-2.3291015625000001E-2</v>
      </c>
      <c r="T2364">
        <v>0</v>
      </c>
      <c r="U2364">
        <v>0</v>
      </c>
      <c r="V2364" s="1">
        <v>-2.61543724334502E-5</v>
      </c>
      <c r="W2364">
        <v>0</v>
      </c>
      <c r="X2364" s="1">
        <v>-3.8349519697141E-7</v>
      </c>
    </row>
    <row r="2365" spans="17:24" x14ac:dyDescent="0.25">
      <c r="Q2365">
        <v>-0.320185546875</v>
      </c>
      <c r="R2365">
        <v>0.113642578125</v>
      </c>
      <c r="S2365">
        <v>-2.3291015625000001E-2</v>
      </c>
      <c r="T2365">
        <v>0</v>
      </c>
      <c r="U2365">
        <v>0</v>
      </c>
      <c r="V2365" s="1">
        <v>1.31308755443011E-5</v>
      </c>
      <c r="W2365">
        <v>0</v>
      </c>
      <c r="X2365">
        <v>0</v>
      </c>
    </row>
    <row r="2366" spans="17:24" x14ac:dyDescent="0.25">
      <c r="Q2366">
        <v>-0.320185546875</v>
      </c>
      <c r="R2366">
        <v>0.11373046874999999</v>
      </c>
      <c r="S2366">
        <v>-2.3291015625000001E-2</v>
      </c>
      <c r="T2366">
        <v>0</v>
      </c>
      <c r="U2366">
        <v>0</v>
      </c>
      <c r="V2366" s="1">
        <v>1.7564080021290599E-5</v>
      </c>
      <c r="W2366">
        <v>0</v>
      </c>
      <c r="X2366">
        <v>0</v>
      </c>
    </row>
    <row r="2367" spans="17:24" x14ac:dyDescent="0.25">
      <c r="Q2367">
        <v>-0.320185546875</v>
      </c>
      <c r="R2367">
        <v>0.113642578125</v>
      </c>
      <c r="S2367">
        <v>-2.3291015625000001E-2</v>
      </c>
      <c r="T2367">
        <v>0</v>
      </c>
      <c r="U2367">
        <v>0</v>
      </c>
      <c r="V2367" s="1">
        <v>-1.0124273200045199E-5</v>
      </c>
      <c r="W2367">
        <v>0</v>
      </c>
      <c r="X2367">
        <v>0</v>
      </c>
    </row>
    <row r="2368" spans="17:24" x14ac:dyDescent="0.25">
      <c r="Q2368">
        <v>-0.320185546875</v>
      </c>
      <c r="R2368">
        <v>0.113642578125</v>
      </c>
      <c r="S2368">
        <v>-2.3291015625000001E-2</v>
      </c>
      <c r="T2368">
        <v>0</v>
      </c>
      <c r="U2368">
        <v>0</v>
      </c>
      <c r="V2368" s="1">
        <v>1.25172832291468E-5</v>
      </c>
      <c r="W2368">
        <v>0</v>
      </c>
      <c r="X2368" s="1">
        <v>6.1359231515425694E-8</v>
      </c>
    </row>
    <row r="2369" spans="17:24" x14ac:dyDescent="0.25">
      <c r="Q2369">
        <v>-0.320185546875</v>
      </c>
      <c r="R2369">
        <v>0.1135546875</v>
      </c>
      <c r="S2369">
        <v>-2.3291015625000001E-2</v>
      </c>
      <c r="T2369">
        <v>0</v>
      </c>
      <c r="U2369">
        <v>0</v>
      </c>
      <c r="V2369" s="1">
        <v>-1.5493205957645001E-5</v>
      </c>
      <c r="W2369">
        <v>0</v>
      </c>
      <c r="X2369">
        <v>0</v>
      </c>
    </row>
    <row r="2370" spans="17:24" x14ac:dyDescent="0.25">
      <c r="Q2370">
        <v>-0.320185546875</v>
      </c>
      <c r="R2370">
        <v>0.113642578125</v>
      </c>
      <c r="S2370">
        <v>-2.3291015625000001E-2</v>
      </c>
      <c r="T2370">
        <v>0</v>
      </c>
      <c r="U2370">
        <v>0</v>
      </c>
      <c r="V2370" s="1">
        <v>-1.4450099021882699E-5</v>
      </c>
      <c r="W2370">
        <v>0</v>
      </c>
      <c r="X2370">
        <v>0</v>
      </c>
    </row>
    <row r="2371" spans="17:24" x14ac:dyDescent="0.25">
      <c r="Q2371">
        <v>-0.320185546875</v>
      </c>
      <c r="R2371">
        <v>0.113642578125</v>
      </c>
      <c r="S2371">
        <v>-2.3291015625000001E-2</v>
      </c>
      <c r="T2371">
        <v>0</v>
      </c>
      <c r="U2371">
        <v>0</v>
      </c>
      <c r="V2371" s="1">
        <v>1.52017496079467E-5</v>
      </c>
      <c r="W2371">
        <v>0</v>
      </c>
      <c r="X2371">
        <v>0</v>
      </c>
    </row>
    <row r="2372" spans="17:24" x14ac:dyDescent="0.25">
      <c r="Q2372">
        <v>-0.320185546875</v>
      </c>
      <c r="R2372">
        <v>0.113642578125</v>
      </c>
      <c r="S2372">
        <v>-2.3291015625000001E-2</v>
      </c>
      <c r="T2372">
        <v>0</v>
      </c>
      <c r="U2372">
        <v>0</v>
      </c>
      <c r="V2372" s="1">
        <v>1.30234968891491E-5</v>
      </c>
      <c r="W2372">
        <v>0</v>
      </c>
      <c r="X2372">
        <v>0</v>
      </c>
    </row>
    <row r="2373" spans="17:24" x14ac:dyDescent="0.25">
      <c r="Q2373">
        <v>-0.320185546875</v>
      </c>
      <c r="R2373">
        <v>0.11373046874999999</v>
      </c>
      <c r="S2373">
        <v>-2.3291015625000001E-2</v>
      </c>
      <c r="T2373">
        <v>0</v>
      </c>
      <c r="U2373">
        <v>0</v>
      </c>
      <c r="V2373" s="1">
        <v>1.2118448224296599E-6</v>
      </c>
      <c r="W2373">
        <v>0</v>
      </c>
      <c r="X2373">
        <v>0</v>
      </c>
    </row>
    <row r="2374" spans="17:24" x14ac:dyDescent="0.25">
      <c r="Q2374">
        <v>-0.320185546875</v>
      </c>
      <c r="R2374">
        <v>0.1135546875</v>
      </c>
      <c r="S2374">
        <v>-2.3291015625000001E-2</v>
      </c>
      <c r="T2374">
        <v>0</v>
      </c>
      <c r="U2374">
        <v>0</v>
      </c>
      <c r="V2374" s="1">
        <v>-7.8693214418533395E-6</v>
      </c>
      <c r="W2374">
        <v>0</v>
      </c>
      <c r="X2374">
        <v>0</v>
      </c>
    </row>
    <row r="2375" spans="17:24" x14ac:dyDescent="0.25">
      <c r="Q2375">
        <v>-0.320185546875</v>
      </c>
      <c r="R2375">
        <v>0.1135546875</v>
      </c>
      <c r="S2375">
        <v>-2.3291015625000001E-2</v>
      </c>
      <c r="T2375">
        <v>0</v>
      </c>
      <c r="U2375">
        <v>0</v>
      </c>
      <c r="V2375" s="1">
        <v>-1.44347592140039E-5</v>
      </c>
      <c r="W2375">
        <v>0</v>
      </c>
      <c r="X2375">
        <v>0</v>
      </c>
    </row>
    <row r="2376" spans="17:24" x14ac:dyDescent="0.25">
      <c r="Q2376">
        <v>-0.320185546875</v>
      </c>
      <c r="R2376">
        <v>0.1135546875</v>
      </c>
      <c r="S2376">
        <v>-2.3291015625000001E-2</v>
      </c>
      <c r="T2376">
        <v>0</v>
      </c>
      <c r="U2376">
        <v>0</v>
      </c>
      <c r="V2376" s="1">
        <v>1.01856324315607E-5</v>
      </c>
      <c r="W2376">
        <v>0</v>
      </c>
      <c r="X2376">
        <v>0</v>
      </c>
    </row>
    <row r="2377" spans="17:24" x14ac:dyDescent="0.25">
      <c r="Q2377">
        <v>-0.320185546875</v>
      </c>
      <c r="R2377">
        <v>0.113642578125</v>
      </c>
      <c r="S2377">
        <v>-2.3291015625000001E-2</v>
      </c>
      <c r="T2377">
        <v>0</v>
      </c>
      <c r="U2377">
        <v>0</v>
      </c>
      <c r="V2377" s="1">
        <v>-3.08943730680168E-5</v>
      </c>
      <c r="W2377">
        <v>0</v>
      </c>
      <c r="X2377">
        <v>0</v>
      </c>
    </row>
    <row r="2378" spans="17:24" x14ac:dyDescent="0.25">
      <c r="Q2378">
        <v>-0.320185546875</v>
      </c>
      <c r="R2378">
        <v>0.1135546875</v>
      </c>
      <c r="S2378">
        <v>-2.3291015625000001E-2</v>
      </c>
      <c r="T2378">
        <v>0</v>
      </c>
      <c r="U2378">
        <v>0</v>
      </c>
      <c r="V2378" s="1">
        <v>1.47875747952176E-5</v>
      </c>
      <c r="W2378">
        <v>0</v>
      </c>
      <c r="X2378">
        <v>0</v>
      </c>
    </row>
    <row r="2379" spans="17:24" x14ac:dyDescent="0.25">
      <c r="Q2379">
        <v>-0.320185546875</v>
      </c>
      <c r="R2379">
        <v>0.1135546875</v>
      </c>
      <c r="S2379">
        <v>-2.3291015625000001E-2</v>
      </c>
      <c r="T2379">
        <v>0</v>
      </c>
      <c r="U2379">
        <v>0</v>
      </c>
      <c r="V2379" s="1">
        <v>-2.4697090684958799E-6</v>
      </c>
      <c r="W2379">
        <v>0</v>
      </c>
      <c r="X2379">
        <v>0</v>
      </c>
    </row>
    <row r="2380" spans="17:24" x14ac:dyDescent="0.25">
      <c r="Q2380">
        <v>-0.320185546875</v>
      </c>
      <c r="R2380">
        <v>0.113642578125</v>
      </c>
      <c r="S2380">
        <v>-2.3291015625000001E-2</v>
      </c>
      <c r="T2380">
        <v>0</v>
      </c>
      <c r="U2380">
        <v>0</v>
      </c>
      <c r="V2380" s="1">
        <v>1.3683108627939899E-5</v>
      </c>
      <c r="W2380">
        <v>0</v>
      </c>
      <c r="X2380">
        <v>0</v>
      </c>
    </row>
    <row r="2381" spans="17:24" x14ac:dyDescent="0.25">
      <c r="Q2381">
        <v>-0.320185546875</v>
      </c>
      <c r="R2381">
        <v>0.113642578125</v>
      </c>
      <c r="S2381">
        <v>-2.3291015625000001E-2</v>
      </c>
      <c r="T2381">
        <v>0</v>
      </c>
      <c r="U2381">
        <v>0</v>
      </c>
      <c r="V2381" s="1">
        <v>-1.66130119328015E-5</v>
      </c>
      <c r="W2381">
        <v>0</v>
      </c>
      <c r="X2381">
        <v>0</v>
      </c>
    </row>
    <row r="2382" spans="17:24" x14ac:dyDescent="0.25">
      <c r="Q2382">
        <v>-0.320185546875</v>
      </c>
      <c r="R2382">
        <v>0.113642578125</v>
      </c>
      <c r="S2382">
        <v>-2.3291015625000001E-2</v>
      </c>
      <c r="T2382">
        <v>0</v>
      </c>
      <c r="U2382">
        <v>0</v>
      </c>
      <c r="V2382" s="1">
        <v>-1.7027186745530601E-5</v>
      </c>
      <c r="W2382">
        <v>0</v>
      </c>
      <c r="X2382">
        <v>0</v>
      </c>
    </row>
    <row r="2383" spans="17:24" x14ac:dyDescent="0.25">
      <c r="Q2383">
        <v>-0.320185546875</v>
      </c>
      <c r="R2383">
        <v>0.113642578125</v>
      </c>
      <c r="S2383">
        <v>-2.3291015625000001E-2</v>
      </c>
      <c r="T2383">
        <v>0</v>
      </c>
      <c r="U2383">
        <v>0</v>
      </c>
      <c r="V2383" s="1">
        <v>-1.23332055346006E-5</v>
      </c>
      <c r="W2383">
        <v>0</v>
      </c>
      <c r="X2383">
        <v>0</v>
      </c>
    </row>
    <row r="2384" spans="17:24" x14ac:dyDescent="0.25">
      <c r="Q2384">
        <v>-0.320185546875</v>
      </c>
      <c r="R2384">
        <v>0.113642578125</v>
      </c>
      <c r="S2384">
        <v>-2.3291015625000001E-2</v>
      </c>
      <c r="T2384">
        <v>0</v>
      </c>
      <c r="U2384">
        <v>0</v>
      </c>
      <c r="V2384" s="1">
        <v>-4.4485442848683604E-6</v>
      </c>
      <c r="W2384">
        <v>0</v>
      </c>
      <c r="X2384">
        <v>0</v>
      </c>
    </row>
    <row r="2385" spans="17:24" x14ac:dyDescent="0.25">
      <c r="Q2385">
        <v>-0.320185546875</v>
      </c>
      <c r="R2385">
        <v>0.113642578125</v>
      </c>
      <c r="S2385">
        <v>-2.3291015625000001E-2</v>
      </c>
      <c r="T2385">
        <v>0</v>
      </c>
      <c r="U2385">
        <v>0</v>
      </c>
      <c r="V2385" s="1">
        <v>-8.7590302988270107E-6</v>
      </c>
      <c r="W2385">
        <v>0</v>
      </c>
      <c r="X2385">
        <v>0</v>
      </c>
    </row>
    <row r="2386" spans="17:24" x14ac:dyDescent="0.25">
      <c r="Q2386">
        <v>-0.320185546875</v>
      </c>
      <c r="R2386">
        <v>0.113642578125</v>
      </c>
      <c r="S2386">
        <v>-2.3291015625000001E-2</v>
      </c>
      <c r="T2386">
        <v>0</v>
      </c>
      <c r="U2386">
        <v>0</v>
      </c>
      <c r="V2386" s="1">
        <v>-1.8269711183718E-5</v>
      </c>
      <c r="W2386">
        <v>0</v>
      </c>
      <c r="X2386">
        <v>0</v>
      </c>
    </row>
    <row r="2387" spans="17:24" x14ac:dyDescent="0.25">
      <c r="Q2387">
        <v>-0.320185546875</v>
      </c>
      <c r="R2387">
        <v>0.113642578125</v>
      </c>
      <c r="S2387">
        <v>-2.3291015625000001E-2</v>
      </c>
      <c r="T2387">
        <v>0</v>
      </c>
      <c r="U2387">
        <v>0</v>
      </c>
      <c r="V2387" s="1">
        <v>1.5631264228554699E-5</v>
      </c>
      <c r="W2387">
        <v>0</v>
      </c>
      <c r="X2387">
        <v>0</v>
      </c>
    </row>
    <row r="2388" spans="17:24" x14ac:dyDescent="0.25">
      <c r="Q2388">
        <v>-0.320185546875</v>
      </c>
      <c r="R2388">
        <v>0.113642578125</v>
      </c>
      <c r="S2388">
        <v>-2.3291015625000001E-2</v>
      </c>
      <c r="T2388">
        <v>0</v>
      </c>
      <c r="U2388">
        <v>0</v>
      </c>
      <c r="V2388" s="1">
        <v>-4.9394181369917699E-6</v>
      </c>
      <c r="W2388">
        <v>0</v>
      </c>
      <c r="X2388">
        <v>0</v>
      </c>
    </row>
    <row r="2389" spans="17:24" x14ac:dyDescent="0.25">
      <c r="Q2389">
        <v>-0.320185546875</v>
      </c>
      <c r="R2389">
        <v>0.113642578125</v>
      </c>
      <c r="S2389">
        <v>-2.3291015625000001E-2</v>
      </c>
      <c r="T2389">
        <v>0</v>
      </c>
      <c r="U2389">
        <v>0</v>
      </c>
      <c r="V2389" s="1">
        <v>-2.2856313739496099E-6</v>
      </c>
      <c r="W2389">
        <v>0</v>
      </c>
      <c r="X2389">
        <v>0</v>
      </c>
    </row>
    <row r="2390" spans="17:24" x14ac:dyDescent="0.25">
      <c r="Q2390">
        <v>-0.320185546875</v>
      </c>
      <c r="R2390">
        <v>0.1135546875</v>
      </c>
      <c r="S2390">
        <v>-2.3291015625000001E-2</v>
      </c>
      <c r="T2390">
        <v>0</v>
      </c>
      <c r="U2390">
        <v>0</v>
      </c>
      <c r="V2390" s="1">
        <v>-3.7582529303198202E-5</v>
      </c>
      <c r="W2390">
        <v>0</v>
      </c>
      <c r="X2390">
        <v>0</v>
      </c>
    </row>
    <row r="2391" spans="17:24" x14ac:dyDescent="0.25">
      <c r="Q2391">
        <v>-0.320185546875</v>
      </c>
      <c r="R2391">
        <v>0.1135546875</v>
      </c>
      <c r="S2391">
        <v>-2.3291015625000001E-2</v>
      </c>
      <c r="T2391">
        <v>0</v>
      </c>
      <c r="U2391">
        <v>0</v>
      </c>
      <c r="V2391" s="1">
        <v>2.6599226861936999E-5</v>
      </c>
      <c r="W2391">
        <v>0</v>
      </c>
      <c r="X2391">
        <v>0</v>
      </c>
    </row>
    <row r="2392" spans="17:24" x14ac:dyDescent="0.25">
      <c r="Q2392">
        <v>-0.320185546875</v>
      </c>
      <c r="R2392">
        <v>0.113642578125</v>
      </c>
      <c r="S2392">
        <v>-2.3291015625000001E-2</v>
      </c>
      <c r="T2392">
        <v>0</v>
      </c>
      <c r="U2392">
        <v>0</v>
      </c>
      <c r="V2392" s="1">
        <v>-1.48029146030964E-5</v>
      </c>
      <c r="W2392">
        <v>0</v>
      </c>
      <c r="X2392">
        <v>0</v>
      </c>
    </row>
    <row r="2393" spans="17:24" x14ac:dyDescent="0.25">
      <c r="Q2393">
        <v>-0.320185546875</v>
      </c>
      <c r="R2393">
        <v>0.113642578125</v>
      </c>
      <c r="S2393">
        <v>-2.3291015625000001E-2</v>
      </c>
      <c r="T2393">
        <v>0</v>
      </c>
      <c r="U2393">
        <v>0</v>
      </c>
      <c r="V2393" s="1">
        <v>2.9636508821950599E-5</v>
      </c>
      <c r="W2393">
        <v>0</v>
      </c>
      <c r="X2393">
        <v>0</v>
      </c>
    </row>
    <row r="2394" spans="17:24" x14ac:dyDescent="0.25">
      <c r="Q2394">
        <v>-0.320185546875</v>
      </c>
      <c r="R2394">
        <v>0.113642578125</v>
      </c>
      <c r="S2394">
        <v>-2.3291015625000001E-2</v>
      </c>
      <c r="T2394">
        <v>0</v>
      </c>
      <c r="U2394">
        <v>0</v>
      </c>
      <c r="V2394" s="1">
        <v>1.5278448647341E-5</v>
      </c>
      <c r="W2394">
        <v>0</v>
      </c>
      <c r="X2394">
        <v>0</v>
      </c>
    </row>
    <row r="2395" spans="17:24" x14ac:dyDescent="0.25">
      <c r="Q2395">
        <v>-0.320185546875</v>
      </c>
      <c r="R2395">
        <v>0.113642578125</v>
      </c>
      <c r="S2395">
        <v>-2.3291015625000001E-2</v>
      </c>
      <c r="T2395">
        <v>0</v>
      </c>
      <c r="U2395">
        <v>0</v>
      </c>
      <c r="V2395" s="1">
        <v>2.8532042654672899E-5</v>
      </c>
      <c r="W2395">
        <v>0</v>
      </c>
      <c r="X2395">
        <v>0</v>
      </c>
    </row>
    <row r="2396" spans="17:24" x14ac:dyDescent="0.25">
      <c r="Q2396">
        <v>-0.320185546875</v>
      </c>
      <c r="R2396">
        <v>0.11373046874999999</v>
      </c>
      <c r="S2396">
        <v>-2.3291015625000001E-2</v>
      </c>
      <c r="T2396">
        <v>0</v>
      </c>
      <c r="U2396">
        <v>0</v>
      </c>
      <c r="V2396" s="1">
        <v>-3.25510723189333E-5</v>
      </c>
      <c r="W2396">
        <v>0</v>
      </c>
      <c r="X2396">
        <v>0</v>
      </c>
    </row>
    <row r="2397" spans="17:24" x14ac:dyDescent="0.25">
      <c r="Q2397">
        <v>0.320185546875</v>
      </c>
      <c r="R2397">
        <v>0.113642578125</v>
      </c>
      <c r="S2397">
        <v>2.3291015625000001E-2</v>
      </c>
      <c r="T2397">
        <v>0</v>
      </c>
      <c r="U2397">
        <v>0</v>
      </c>
      <c r="V2397" s="1">
        <v>3.2520392703175602E-6</v>
      </c>
      <c r="W2397">
        <v>0</v>
      </c>
      <c r="X2397">
        <v>0</v>
      </c>
    </row>
    <row r="2398" spans="17:24" x14ac:dyDescent="0.25">
      <c r="Q2398">
        <v>-0.320185546875</v>
      </c>
      <c r="R2398">
        <v>0.113642578125</v>
      </c>
      <c r="S2398">
        <v>-2.3291015625000001E-2</v>
      </c>
      <c r="T2398">
        <v>0</v>
      </c>
      <c r="U2398">
        <v>0</v>
      </c>
      <c r="V2398" s="1">
        <v>-3.14926255752922E-5</v>
      </c>
      <c r="W2398">
        <v>0</v>
      </c>
      <c r="X2398">
        <v>0</v>
      </c>
    </row>
    <row r="2399" spans="17:24" x14ac:dyDescent="0.25">
      <c r="Q2399">
        <v>-0.320185546875</v>
      </c>
      <c r="R2399">
        <v>0.113642578125</v>
      </c>
      <c r="S2399">
        <v>-2.3291015625000001E-2</v>
      </c>
      <c r="T2399">
        <v>0</v>
      </c>
      <c r="U2399">
        <v>0</v>
      </c>
      <c r="V2399" s="1">
        <v>-5.4302919891151702E-6</v>
      </c>
      <c r="W2399">
        <v>0</v>
      </c>
      <c r="X2399">
        <v>0</v>
      </c>
    </row>
    <row r="2400" spans="17:24" x14ac:dyDescent="0.25">
      <c r="Q2400">
        <v>-0.320185546875</v>
      </c>
      <c r="R2400">
        <v>0.113642578125</v>
      </c>
      <c r="S2400">
        <v>-2.3291015625000001E-2</v>
      </c>
      <c r="T2400">
        <v>0</v>
      </c>
      <c r="U2400">
        <v>0</v>
      </c>
      <c r="V2400" s="1">
        <v>1.9021361769782001E-5</v>
      </c>
      <c r="W2400">
        <v>0</v>
      </c>
      <c r="X2400">
        <v>0</v>
      </c>
    </row>
    <row r="2401" spans="17:24" x14ac:dyDescent="0.25">
      <c r="Q2401">
        <v>-0.320185546875</v>
      </c>
      <c r="R2401">
        <v>0.11373046874999999</v>
      </c>
      <c r="S2401">
        <v>-2.3291015625000001E-2</v>
      </c>
      <c r="T2401">
        <v>0</v>
      </c>
      <c r="U2401">
        <v>0</v>
      </c>
      <c r="V2401" s="1">
        <v>-1.01089333921664E-5</v>
      </c>
      <c r="W2401">
        <v>0</v>
      </c>
      <c r="X2401">
        <v>0</v>
      </c>
    </row>
    <row r="2402" spans="17:24" x14ac:dyDescent="0.25">
      <c r="Q2402">
        <v>-0.320185546875</v>
      </c>
      <c r="R2402">
        <v>0.113642578125</v>
      </c>
      <c r="S2402">
        <v>-2.3291015625000001E-2</v>
      </c>
      <c r="T2402">
        <v>0</v>
      </c>
      <c r="U2402">
        <v>0</v>
      </c>
      <c r="V2402" s="1">
        <v>-3.6968936988044E-6</v>
      </c>
      <c r="W2402">
        <v>0</v>
      </c>
      <c r="X2402" s="1">
        <v>-3.0833013836501399E-6</v>
      </c>
    </row>
    <row r="2403" spans="17:24" x14ac:dyDescent="0.25">
      <c r="Q2403">
        <v>-0.320185546875</v>
      </c>
      <c r="R2403">
        <v>0.113642578125</v>
      </c>
      <c r="S2403">
        <v>-2.3291015625000001E-2</v>
      </c>
      <c r="T2403">
        <v>0</v>
      </c>
      <c r="U2403">
        <v>0</v>
      </c>
      <c r="V2403" s="1">
        <v>-1.2195147263690801E-5</v>
      </c>
      <c r="W2403">
        <v>0</v>
      </c>
      <c r="X2403">
        <v>0</v>
      </c>
    </row>
    <row r="2404" spans="17:24" x14ac:dyDescent="0.25">
      <c r="Q2404">
        <v>0.320185546875</v>
      </c>
      <c r="R2404">
        <v>0.113642578125</v>
      </c>
      <c r="S2404">
        <v>2.3291015625000001E-2</v>
      </c>
      <c r="T2404">
        <v>0</v>
      </c>
      <c r="U2404">
        <v>0</v>
      </c>
      <c r="V2404" s="1">
        <v>5.1541754472957603E-6</v>
      </c>
      <c r="W2404">
        <v>0</v>
      </c>
      <c r="X2404">
        <v>0</v>
      </c>
    </row>
    <row r="2405" spans="17:24" x14ac:dyDescent="0.25">
      <c r="Q2405">
        <v>-0.320185546875</v>
      </c>
      <c r="R2405">
        <v>0.11373046874999999</v>
      </c>
      <c r="S2405">
        <v>-2.3291015625000001E-2</v>
      </c>
      <c r="T2405">
        <v>0</v>
      </c>
      <c r="U2405">
        <v>0</v>
      </c>
      <c r="V2405" s="1">
        <v>-6.5961173879082598E-6</v>
      </c>
      <c r="W2405">
        <v>0</v>
      </c>
      <c r="X2405">
        <v>0</v>
      </c>
    </row>
    <row r="2406" spans="17:24" x14ac:dyDescent="0.25">
      <c r="Q2406">
        <v>-0.320185546875</v>
      </c>
      <c r="R2406">
        <v>0.1135546875</v>
      </c>
      <c r="S2406">
        <v>-2.3291015625000001E-2</v>
      </c>
      <c r="T2406">
        <v>0</v>
      </c>
      <c r="U2406">
        <v>0</v>
      </c>
      <c r="V2406" s="1">
        <v>3.1569324614686499E-5</v>
      </c>
      <c r="W2406">
        <v>0</v>
      </c>
      <c r="X2406">
        <v>0</v>
      </c>
    </row>
    <row r="2407" spans="17:24" x14ac:dyDescent="0.25">
      <c r="Q2407">
        <v>-0.320185546875</v>
      </c>
      <c r="R2407">
        <v>0.11373046874999999</v>
      </c>
      <c r="S2407">
        <v>-2.3291015625000001E-2</v>
      </c>
      <c r="T2407">
        <v>0</v>
      </c>
      <c r="U2407">
        <v>0</v>
      </c>
      <c r="V2407" s="1">
        <v>9.8174770424681E-6</v>
      </c>
      <c r="W2407">
        <v>0</v>
      </c>
      <c r="X2407">
        <v>0</v>
      </c>
    </row>
    <row r="2408" spans="17:24" x14ac:dyDescent="0.25">
      <c r="Q2408">
        <v>-0.320185546875</v>
      </c>
      <c r="R2408">
        <v>0.113642578125</v>
      </c>
      <c r="S2408">
        <v>-2.3291015625000001E-2</v>
      </c>
      <c r="T2408">
        <v>0</v>
      </c>
      <c r="U2408">
        <v>0</v>
      </c>
      <c r="V2408" s="1">
        <v>3.22135965455985E-6</v>
      </c>
      <c r="W2408">
        <v>0</v>
      </c>
      <c r="X2408">
        <v>0</v>
      </c>
    </row>
    <row r="2409" spans="17:24" x14ac:dyDescent="0.25">
      <c r="Q2409">
        <v>-0.320185546875</v>
      </c>
      <c r="R2409">
        <v>0.1135546875</v>
      </c>
      <c r="S2409">
        <v>-2.3291015625000001E-2</v>
      </c>
      <c r="T2409">
        <v>0</v>
      </c>
      <c r="U2409">
        <v>0</v>
      </c>
      <c r="V2409" s="1">
        <v>3.0986411915289999E-6</v>
      </c>
      <c r="W2409">
        <v>0</v>
      </c>
      <c r="X2409">
        <v>0</v>
      </c>
    </row>
    <row r="2410" spans="17:24" x14ac:dyDescent="0.25">
      <c r="Q2410">
        <v>-0.320185546875</v>
      </c>
      <c r="R2410">
        <v>0.113642578125</v>
      </c>
      <c r="S2410">
        <v>-2.3291015625000001E-2</v>
      </c>
      <c r="T2410">
        <v>0</v>
      </c>
      <c r="U2410">
        <v>0</v>
      </c>
      <c r="V2410" s="1">
        <v>-3.5220198889854298E-5</v>
      </c>
      <c r="W2410">
        <v>0</v>
      </c>
      <c r="X2410">
        <v>0</v>
      </c>
    </row>
    <row r="2411" spans="17:24" x14ac:dyDescent="0.25">
      <c r="Q2411">
        <v>-0.320185546875</v>
      </c>
      <c r="R2411">
        <v>0.113642578125</v>
      </c>
      <c r="S2411">
        <v>-2.3291015625000001E-2</v>
      </c>
      <c r="T2411">
        <v>0</v>
      </c>
      <c r="U2411">
        <v>0</v>
      </c>
      <c r="V2411" s="1">
        <v>1.4986992297642701E-5</v>
      </c>
      <c r="W2411">
        <v>0</v>
      </c>
      <c r="X2411">
        <v>0</v>
      </c>
    </row>
    <row r="2412" spans="17:24" x14ac:dyDescent="0.25">
      <c r="Q2412">
        <v>-0.320185546875</v>
      </c>
      <c r="R2412">
        <v>0.113642578125</v>
      </c>
      <c r="S2412">
        <v>-2.3291015625000001E-2</v>
      </c>
      <c r="T2412">
        <v>0</v>
      </c>
      <c r="U2412">
        <v>0</v>
      </c>
      <c r="V2412" s="1">
        <v>-1.4112623248547901E-5</v>
      </c>
      <c r="W2412">
        <v>0</v>
      </c>
      <c r="X2412">
        <v>0</v>
      </c>
    </row>
    <row r="2413" spans="17:24" x14ac:dyDescent="0.25">
      <c r="Q2413">
        <v>-0.320185546875</v>
      </c>
      <c r="R2413">
        <v>0.113642578125</v>
      </c>
      <c r="S2413">
        <v>-2.3291015625000001E-2</v>
      </c>
      <c r="T2413">
        <v>0</v>
      </c>
      <c r="U2413">
        <v>0</v>
      </c>
      <c r="V2413" s="1">
        <v>-1.73186430952289E-5</v>
      </c>
      <c r="W2413">
        <v>0</v>
      </c>
      <c r="X2413">
        <v>0</v>
      </c>
    </row>
    <row r="2414" spans="17:24" x14ac:dyDescent="0.25">
      <c r="Q2414">
        <v>-0.320185546875</v>
      </c>
      <c r="R2414">
        <v>0.113642578125</v>
      </c>
      <c r="S2414">
        <v>-2.3291015625000001E-2</v>
      </c>
      <c r="T2414">
        <v>0</v>
      </c>
      <c r="U2414">
        <v>0</v>
      </c>
      <c r="V2414" s="1">
        <v>2.1260973720094999E-5</v>
      </c>
      <c r="W2414">
        <v>0</v>
      </c>
      <c r="X2414">
        <v>0</v>
      </c>
    </row>
    <row r="2415" spans="17:24" x14ac:dyDescent="0.25">
      <c r="Q2415">
        <v>-0.320185546875</v>
      </c>
      <c r="R2415">
        <v>0.1135546875</v>
      </c>
      <c r="S2415">
        <v>-2.3291015625000001E-2</v>
      </c>
      <c r="T2415">
        <v>0</v>
      </c>
      <c r="U2415">
        <v>0</v>
      </c>
      <c r="V2415" s="1">
        <v>7.7926224024590608E-6</v>
      </c>
      <c r="W2415">
        <v>0</v>
      </c>
      <c r="X2415">
        <v>0</v>
      </c>
    </row>
    <row r="2416" spans="17:24" x14ac:dyDescent="0.25">
      <c r="Q2416">
        <v>-0.320185546875</v>
      </c>
      <c r="R2416">
        <v>0.113466796875</v>
      </c>
      <c r="S2416">
        <v>-2.3291015625000001E-2</v>
      </c>
      <c r="T2416">
        <v>0</v>
      </c>
      <c r="U2416">
        <v>0</v>
      </c>
      <c r="V2416" s="1">
        <v>-8.32951567821903E-6</v>
      </c>
      <c r="W2416">
        <v>0</v>
      </c>
      <c r="X2416" s="1">
        <v>1.53398078788564E-8</v>
      </c>
    </row>
    <row r="2417" spans="17:24" x14ac:dyDescent="0.25">
      <c r="Q2417">
        <v>0.320185546875</v>
      </c>
      <c r="R2417">
        <v>0.113642578125</v>
      </c>
      <c r="S2417">
        <v>2.3291015625000001E-2</v>
      </c>
      <c r="T2417">
        <v>0</v>
      </c>
      <c r="U2417">
        <v>0</v>
      </c>
      <c r="V2417" s="1">
        <v>-3.2520392703175602E-6</v>
      </c>
      <c r="W2417">
        <v>0</v>
      </c>
      <c r="X2417">
        <v>0</v>
      </c>
    </row>
    <row r="2418" spans="17:24" x14ac:dyDescent="0.25">
      <c r="Q2418">
        <v>-0.320185546875</v>
      </c>
      <c r="R2418">
        <v>0.11373046874999999</v>
      </c>
      <c r="S2418">
        <v>-2.3291015625000001E-2</v>
      </c>
      <c r="T2418">
        <v>0</v>
      </c>
      <c r="U2418">
        <v>0</v>
      </c>
      <c r="V2418" s="1">
        <v>-1.8239031567960302E-5</v>
      </c>
      <c r="W2418">
        <v>0</v>
      </c>
      <c r="X2418">
        <v>0</v>
      </c>
    </row>
    <row r="2419" spans="17:24" x14ac:dyDescent="0.25">
      <c r="Q2419">
        <v>-0.320185546875</v>
      </c>
      <c r="R2419">
        <v>0.113642578125</v>
      </c>
      <c r="S2419">
        <v>-2.3291015625000001E-2</v>
      </c>
      <c r="T2419">
        <v>0</v>
      </c>
      <c r="U2419">
        <v>0</v>
      </c>
      <c r="V2419" s="1">
        <v>-2.49885470346571E-5</v>
      </c>
      <c r="W2419">
        <v>0</v>
      </c>
      <c r="X2419">
        <v>0</v>
      </c>
    </row>
    <row r="2420" spans="17:24" x14ac:dyDescent="0.25">
      <c r="Q2420">
        <v>-0.320185546875</v>
      </c>
      <c r="R2420">
        <v>0.1135546875</v>
      </c>
      <c r="S2420">
        <v>-2.3291015625000001E-2</v>
      </c>
      <c r="T2420">
        <v>0</v>
      </c>
      <c r="U2420">
        <v>0</v>
      </c>
      <c r="V2420" s="1">
        <v>7.3937873976087899E-6</v>
      </c>
      <c r="W2420">
        <v>0</v>
      </c>
      <c r="X2420">
        <v>0</v>
      </c>
    </row>
    <row r="2421" spans="17:24" x14ac:dyDescent="0.25">
      <c r="Q2421">
        <v>-0.320185546875</v>
      </c>
      <c r="R2421">
        <v>0.113642578125</v>
      </c>
      <c r="S2421">
        <v>-2.3291015625000001E-2</v>
      </c>
      <c r="T2421">
        <v>0</v>
      </c>
      <c r="U2421">
        <v>0</v>
      </c>
      <c r="V2421" s="1">
        <v>-3.6922917564407399E-5</v>
      </c>
      <c r="W2421">
        <v>0</v>
      </c>
      <c r="X2421">
        <v>0</v>
      </c>
    </row>
    <row r="2422" spans="17:24" x14ac:dyDescent="0.25">
      <c r="Q2422">
        <v>-0.320185546875</v>
      </c>
      <c r="R2422">
        <v>0.11373046874999999</v>
      </c>
      <c r="S2422">
        <v>-2.3291015625000001E-2</v>
      </c>
      <c r="T2422">
        <v>0</v>
      </c>
      <c r="U2422">
        <v>0</v>
      </c>
      <c r="V2422" s="1">
        <v>1.47568951794599E-5</v>
      </c>
      <c r="W2422">
        <v>0</v>
      </c>
      <c r="X2422">
        <v>0</v>
      </c>
    </row>
    <row r="2423" spans="17:24" x14ac:dyDescent="0.25">
      <c r="Q2423">
        <v>-0.320185546875</v>
      </c>
      <c r="R2423">
        <v>0.11373046874999999</v>
      </c>
      <c r="S2423">
        <v>-2.3291015625000001E-2</v>
      </c>
      <c r="T2423">
        <v>0</v>
      </c>
      <c r="U2423">
        <v>0</v>
      </c>
      <c r="V2423" s="1">
        <v>-4.1033986075940897E-5</v>
      </c>
      <c r="W2423">
        <v>0</v>
      </c>
      <c r="X2423">
        <v>0</v>
      </c>
    </row>
    <row r="2424" spans="17:24" x14ac:dyDescent="0.25">
      <c r="Q2424">
        <v>0.320185546875</v>
      </c>
      <c r="R2424">
        <v>0.113642578125</v>
      </c>
      <c r="S2424">
        <v>2.3291015625000001E-2</v>
      </c>
      <c r="T2424">
        <v>0</v>
      </c>
      <c r="U2424">
        <v>0</v>
      </c>
      <c r="V2424" s="1">
        <v>-2.57555374285999E-5</v>
      </c>
      <c r="W2424">
        <v>0</v>
      </c>
      <c r="X2424">
        <v>0</v>
      </c>
    </row>
    <row r="2425" spans="17:24" x14ac:dyDescent="0.25">
      <c r="Q2425">
        <v>-0.320185546875</v>
      </c>
      <c r="R2425">
        <v>0.113642578125</v>
      </c>
      <c r="S2425">
        <v>-2.3291015625000001E-2</v>
      </c>
      <c r="T2425">
        <v>0</v>
      </c>
      <c r="U2425">
        <v>0</v>
      </c>
      <c r="V2425" s="1">
        <v>1.52017496079467E-5</v>
      </c>
      <c r="W2425">
        <v>0</v>
      </c>
      <c r="X2425">
        <v>0</v>
      </c>
    </row>
    <row r="2426" spans="17:24" x14ac:dyDescent="0.25">
      <c r="Q2426">
        <v>-0.320185546875</v>
      </c>
      <c r="R2426">
        <v>0.11373046874999999</v>
      </c>
      <c r="S2426">
        <v>-2.3291015625000001E-2</v>
      </c>
      <c r="T2426">
        <v>0</v>
      </c>
      <c r="U2426">
        <v>0</v>
      </c>
      <c r="V2426" s="1">
        <v>-7.1943698951836603E-6</v>
      </c>
      <c r="W2426">
        <v>0</v>
      </c>
      <c r="X2426">
        <v>0</v>
      </c>
    </row>
    <row r="2427" spans="17:24" x14ac:dyDescent="0.25">
      <c r="Q2427">
        <v>-0.320185546875</v>
      </c>
      <c r="R2427">
        <v>0.113642578125</v>
      </c>
      <c r="S2427">
        <v>-2.3291015625000001E-2</v>
      </c>
      <c r="T2427">
        <v>0</v>
      </c>
      <c r="U2427">
        <v>0</v>
      </c>
      <c r="V2427" s="1">
        <v>-9.6487391558006802E-6</v>
      </c>
      <c r="W2427">
        <v>0</v>
      </c>
      <c r="X2427">
        <v>0</v>
      </c>
    </row>
    <row r="2428" spans="17:24" x14ac:dyDescent="0.25">
      <c r="Q2428">
        <v>-0.320185546875</v>
      </c>
      <c r="R2428">
        <v>0.113642578125</v>
      </c>
      <c r="S2428">
        <v>-2.3291015625000001E-2</v>
      </c>
      <c r="T2428">
        <v>0</v>
      </c>
      <c r="U2428">
        <v>0</v>
      </c>
      <c r="V2428" s="1">
        <v>7.2557291266990798E-6</v>
      </c>
      <c r="W2428">
        <v>0</v>
      </c>
      <c r="X2428">
        <v>0</v>
      </c>
    </row>
    <row r="2429" spans="17:24" x14ac:dyDescent="0.25">
      <c r="Q2429">
        <v>-0.320185546875</v>
      </c>
      <c r="R2429">
        <v>0.113642578125</v>
      </c>
      <c r="S2429">
        <v>-2.3291015625000001E-2</v>
      </c>
      <c r="T2429">
        <v>0</v>
      </c>
      <c r="U2429">
        <v>0</v>
      </c>
      <c r="V2429" s="1">
        <v>1.18883511061137E-5</v>
      </c>
      <c r="W2429">
        <v>0</v>
      </c>
      <c r="X2429">
        <v>0</v>
      </c>
    </row>
    <row r="2430" spans="17:24" x14ac:dyDescent="0.25">
      <c r="Q2430">
        <v>-0.320185546875</v>
      </c>
      <c r="R2430">
        <v>0.113642578125</v>
      </c>
      <c r="S2430">
        <v>-2.3291015625000001E-2</v>
      </c>
      <c r="T2430">
        <v>0</v>
      </c>
      <c r="U2430">
        <v>0</v>
      </c>
      <c r="V2430" s="1">
        <v>-2.90842757383118E-5</v>
      </c>
      <c r="W2430">
        <v>0</v>
      </c>
      <c r="X2430">
        <v>0</v>
      </c>
    </row>
    <row r="2431" spans="17:24" x14ac:dyDescent="0.25">
      <c r="Q2431">
        <v>-0.320185546875</v>
      </c>
      <c r="R2431">
        <v>0.1135546875</v>
      </c>
      <c r="S2431">
        <v>-2.3291015625000001E-2</v>
      </c>
      <c r="T2431">
        <v>0</v>
      </c>
      <c r="U2431">
        <v>0</v>
      </c>
      <c r="V2431" s="1">
        <v>3.8809713933506696E-6</v>
      </c>
      <c r="W2431">
        <v>0</v>
      </c>
      <c r="X2431">
        <v>0</v>
      </c>
    </row>
    <row r="2432" spans="17:24" x14ac:dyDescent="0.25">
      <c r="Q2432">
        <v>-0.320185546875</v>
      </c>
      <c r="R2432">
        <v>0.11373046874999999</v>
      </c>
      <c r="S2432">
        <v>-2.3291015625000001E-2</v>
      </c>
      <c r="T2432">
        <v>0</v>
      </c>
      <c r="U2432">
        <v>0</v>
      </c>
      <c r="V2432" s="1">
        <v>5.6910687230557303E-6</v>
      </c>
      <c r="W2432">
        <v>0</v>
      </c>
      <c r="X2432">
        <v>0</v>
      </c>
    </row>
    <row r="2433" spans="17:24" x14ac:dyDescent="0.25">
      <c r="Q2433">
        <v>-0.320185546875</v>
      </c>
      <c r="R2433">
        <v>0.113818359375</v>
      </c>
      <c r="S2433">
        <v>-2.3291015625000001E-2</v>
      </c>
      <c r="T2433">
        <v>0</v>
      </c>
      <c r="U2433">
        <v>0</v>
      </c>
      <c r="V2433" s="1">
        <v>-2.85627222704306E-5</v>
      </c>
      <c r="W2433">
        <v>0</v>
      </c>
      <c r="X2433">
        <v>0</v>
      </c>
    </row>
    <row r="2434" spans="17:24" x14ac:dyDescent="0.25">
      <c r="Q2434">
        <v>-0.320185546875</v>
      </c>
      <c r="R2434">
        <v>0.1135546875</v>
      </c>
      <c r="S2434">
        <v>-2.3291015625000001E-2</v>
      </c>
      <c r="T2434">
        <v>0</v>
      </c>
      <c r="U2434">
        <v>0</v>
      </c>
      <c r="V2434" s="1">
        <v>-8.8203895303424404E-6</v>
      </c>
      <c r="W2434">
        <v>0</v>
      </c>
      <c r="X2434">
        <v>0</v>
      </c>
    </row>
    <row r="2435" spans="17:24" x14ac:dyDescent="0.25">
      <c r="Q2435">
        <v>-0.320185546875</v>
      </c>
      <c r="R2435">
        <v>0.113642578125</v>
      </c>
      <c r="S2435">
        <v>-2.3291015625000001E-2</v>
      </c>
      <c r="T2435">
        <v>0</v>
      </c>
      <c r="U2435">
        <v>0</v>
      </c>
      <c r="V2435" s="1">
        <v>-2.61543724334502E-5</v>
      </c>
      <c r="W2435">
        <v>0</v>
      </c>
      <c r="X2435">
        <v>0</v>
      </c>
    </row>
    <row r="2436" spans="17:24" x14ac:dyDescent="0.25">
      <c r="Q2436">
        <v>-0.320185546875</v>
      </c>
      <c r="R2436">
        <v>0.113642578125</v>
      </c>
      <c r="S2436">
        <v>-2.3291015625000001E-2</v>
      </c>
      <c r="T2436">
        <v>0</v>
      </c>
      <c r="U2436">
        <v>0</v>
      </c>
      <c r="V2436" s="1">
        <v>-1.1106020904292E-5</v>
      </c>
      <c r="W2436">
        <v>0</v>
      </c>
      <c r="X2436">
        <v>0</v>
      </c>
    </row>
    <row r="2437" spans="17:24" x14ac:dyDescent="0.25">
      <c r="Q2437">
        <v>-0.320185546875</v>
      </c>
      <c r="R2437">
        <v>0.113642578125</v>
      </c>
      <c r="S2437">
        <v>-2.3291015625000001E-2</v>
      </c>
      <c r="T2437">
        <v>0</v>
      </c>
      <c r="U2437">
        <v>0</v>
      </c>
      <c r="V2437" s="1">
        <v>9.2192245351926995E-6</v>
      </c>
      <c r="W2437">
        <v>0</v>
      </c>
      <c r="X2437">
        <v>0</v>
      </c>
    </row>
    <row r="2438" spans="17:24" x14ac:dyDescent="0.25">
      <c r="Q2438">
        <v>-0.320185546875</v>
      </c>
      <c r="R2438">
        <v>0.113642578125</v>
      </c>
      <c r="S2438">
        <v>-2.3291015625000001E-2</v>
      </c>
      <c r="T2438">
        <v>0</v>
      </c>
      <c r="U2438">
        <v>0</v>
      </c>
      <c r="V2438" s="1">
        <v>-2.07854396758504E-5</v>
      </c>
      <c r="W2438">
        <v>0</v>
      </c>
      <c r="X2438" s="1">
        <v>1.53398078788564E-8</v>
      </c>
    </row>
    <row r="2439" spans="17:24" x14ac:dyDescent="0.25">
      <c r="Q2439">
        <v>-0.320185546875</v>
      </c>
      <c r="R2439">
        <v>0.113642578125</v>
      </c>
      <c r="S2439">
        <v>-2.3291015625000001E-2</v>
      </c>
      <c r="T2439">
        <v>0</v>
      </c>
      <c r="U2439">
        <v>0</v>
      </c>
      <c r="V2439" s="1">
        <v>1.7011846937651799E-5</v>
      </c>
      <c r="W2439">
        <v>0</v>
      </c>
      <c r="X2439">
        <v>0</v>
      </c>
    </row>
    <row r="2440" spans="17:24" x14ac:dyDescent="0.25">
      <c r="Q2440">
        <v>-0.320185546875</v>
      </c>
      <c r="R2440">
        <v>0.113642578125</v>
      </c>
      <c r="S2440">
        <v>-2.3291015625000001E-2</v>
      </c>
      <c r="T2440">
        <v>0</v>
      </c>
      <c r="U2440">
        <v>0</v>
      </c>
      <c r="V2440" s="1">
        <v>-1.16122345642943E-5</v>
      </c>
      <c r="W2440">
        <v>0</v>
      </c>
      <c r="X2440">
        <v>0</v>
      </c>
    </row>
    <row r="2441" spans="17:24" x14ac:dyDescent="0.25">
      <c r="Q2441">
        <v>0.320185546875</v>
      </c>
      <c r="R2441">
        <v>0.11373046874999999</v>
      </c>
      <c r="S2441">
        <v>2.3291015625000001E-2</v>
      </c>
      <c r="T2441">
        <v>0</v>
      </c>
      <c r="U2441">
        <v>0</v>
      </c>
      <c r="V2441" s="1">
        <v>-1.35297105491514E-5</v>
      </c>
      <c r="W2441">
        <v>0</v>
      </c>
      <c r="X2441">
        <v>0</v>
      </c>
    </row>
    <row r="2442" spans="17:24" x14ac:dyDescent="0.25">
      <c r="Q2442">
        <v>-0.320185546875</v>
      </c>
      <c r="R2442">
        <v>0.113642578125</v>
      </c>
      <c r="S2442">
        <v>-2.3291015625000001E-2</v>
      </c>
      <c r="T2442">
        <v>0</v>
      </c>
      <c r="U2442">
        <v>0</v>
      </c>
      <c r="V2442" s="1">
        <v>1.42813611352153E-5</v>
      </c>
      <c r="W2442">
        <v>0</v>
      </c>
      <c r="X2442">
        <v>0</v>
      </c>
    </row>
    <row r="2443" spans="17:24" x14ac:dyDescent="0.25">
      <c r="Q2443">
        <v>-0.320185546875</v>
      </c>
      <c r="R2443">
        <v>0.113642578125</v>
      </c>
      <c r="S2443">
        <v>-2.3291015625000001E-2</v>
      </c>
      <c r="T2443">
        <v>0</v>
      </c>
      <c r="U2443">
        <v>0</v>
      </c>
      <c r="V2443" s="1">
        <v>1.5769322499464401E-5</v>
      </c>
      <c r="W2443">
        <v>0</v>
      </c>
      <c r="X2443">
        <v>0</v>
      </c>
    </row>
    <row r="2444" spans="17:24" x14ac:dyDescent="0.25">
      <c r="Q2444">
        <v>-0.320185546875</v>
      </c>
      <c r="R2444">
        <v>0.113642578125</v>
      </c>
      <c r="S2444">
        <v>-2.3291015625000001E-2</v>
      </c>
      <c r="T2444">
        <v>0</v>
      </c>
      <c r="U2444">
        <v>0</v>
      </c>
      <c r="V2444" s="1">
        <v>1.4618836908550201E-5</v>
      </c>
      <c r="W2444">
        <v>0</v>
      </c>
      <c r="X2444">
        <v>0</v>
      </c>
    </row>
    <row r="2445" spans="17:24" x14ac:dyDescent="0.25">
      <c r="Q2445">
        <v>-0.320185546875</v>
      </c>
      <c r="R2445">
        <v>0.113642578125</v>
      </c>
      <c r="S2445">
        <v>-2.3291015625000001E-2</v>
      </c>
      <c r="T2445">
        <v>0</v>
      </c>
      <c r="U2445">
        <v>0</v>
      </c>
      <c r="V2445" s="1">
        <v>1.2425244381873699E-5</v>
      </c>
      <c r="W2445">
        <v>0</v>
      </c>
      <c r="X2445">
        <v>0</v>
      </c>
    </row>
    <row r="2446" spans="17:24" x14ac:dyDescent="0.25">
      <c r="Q2446">
        <v>-0.320185546875</v>
      </c>
      <c r="R2446">
        <v>0.113642578125</v>
      </c>
      <c r="S2446">
        <v>-2.3291015625000001E-2</v>
      </c>
      <c r="T2446">
        <v>0</v>
      </c>
      <c r="U2446">
        <v>0</v>
      </c>
      <c r="V2446" s="1">
        <v>4.7093210188089196E-6</v>
      </c>
      <c r="W2446">
        <v>0</v>
      </c>
      <c r="X2446">
        <v>0</v>
      </c>
    </row>
    <row r="2447" spans="17:24" x14ac:dyDescent="0.25">
      <c r="Q2447">
        <v>-0.320185546875</v>
      </c>
      <c r="R2447">
        <v>0.113642578125</v>
      </c>
      <c r="S2447">
        <v>-2.3291015625000001E-2</v>
      </c>
      <c r="T2447">
        <v>0</v>
      </c>
      <c r="U2447">
        <v>0</v>
      </c>
      <c r="V2447" s="1">
        <v>2.3362527399498301E-5</v>
      </c>
      <c r="W2447">
        <v>0</v>
      </c>
      <c r="X2447">
        <v>0</v>
      </c>
    </row>
    <row r="2448" spans="17:24" x14ac:dyDescent="0.25">
      <c r="Q2448">
        <v>0.320185546875</v>
      </c>
      <c r="R2448">
        <v>0.1135546875</v>
      </c>
      <c r="S2448">
        <v>2.3291015625000001E-2</v>
      </c>
      <c r="T2448">
        <v>0</v>
      </c>
      <c r="U2448">
        <v>0</v>
      </c>
      <c r="V2448" s="1">
        <v>1.3729128051576501E-5</v>
      </c>
      <c r="W2448">
        <v>0</v>
      </c>
      <c r="X2448">
        <v>0</v>
      </c>
    </row>
    <row r="2449" spans="17:24" x14ac:dyDescent="0.25">
      <c r="Q2449">
        <v>-0.320185546875</v>
      </c>
      <c r="R2449">
        <v>0.113642578125</v>
      </c>
      <c r="S2449">
        <v>-2.3291015625000001E-2</v>
      </c>
      <c r="T2449">
        <v>0</v>
      </c>
      <c r="U2449">
        <v>0</v>
      </c>
      <c r="V2449" s="1">
        <v>-1.9098060809176199E-5</v>
      </c>
      <c r="W2449">
        <v>0</v>
      </c>
      <c r="X2449">
        <v>0</v>
      </c>
    </row>
    <row r="2450" spans="17:24" x14ac:dyDescent="0.25">
      <c r="Q2450">
        <v>-0.320185546875</v>
      </c>
      <c r="R2450">
        <v>0.113642578125</v>
      </c>
      <c r="S2450">
        <v>-2.3291015625000001E-2</v>
      </c>
      <c r="T2450">
        <v>0</v>
      </c>
      <c r="U2450">
        <v>0</v>
      </c>
      <c r="V2450" s="1">
        <v>1.1320778214596E-5</v>
      </c>
      <c r="W2450">
        <v>0</v>
      </c>
      <c r="X2450">
        <v>0</v>
      </c>
    </row>
    <row r="2451" spans="17:24" x14ac:dyDescent="0.25">
      <c r="Q2451">
        <v>-0.320185546875</v>
      </c>
      <c r="R2451">
        <v>0.113466796875</v>
      </c>
      <c r="S2451">
        <v>-2.3291015625000001E-2</v>
      </c>
      <c r="T2451">
        <v>0</v>
      </c>
      <c r="U2451">
        <v>0</v>
      </c>
      <c r="V2451" s="1">
        <v>7.9920399048841904E-6</v>
      </c>
      <c r="W2451">
        <v>0</v>
      </c>
      <c r="X2451">
        <v>0</v>
      </c>
    </row>
    <row r="2452" spans="17:24" x14ac:dyDescent="0.25">
      <c r="Q2452">
        <v>0.320185546875</v>
      </c>
      <c r="R2452">
        <v>0.1135546875</v>
      </c>
      <c r="S2452">
        <v>2.3291015625000001E-2</v>
      </c>
      <c r="T2452">
        <v>0</v>
      </c>
      <c r="U2452">
        <v>0</v>
      </c>
      <c r="V2452" s="1">
        <v>-6.6728164273025401E-6</v>
      </c>
      <c r="W2452">
        <v>0</v>
      </c>
      <c r="X2452">
        <v>0</v>
      </c>
    </row>
    <row r="2453" spans="17:24" x14ac:dyDescent="0.25">
      <c r="Q2453">
        <v>-0.320185546875</v>
      </c>
      <c r="R2453">
        <v>0.1135546875</v>
      </c>
      <c r="S2453">
        <v>-2.3291015625000001E-2</v>
      </c>
      <c r="T2453">
        <v>0</v>
      </c>
      <c r="U2453">
        <v>0</v>
      </c>
      <c r="V2453" s="1">
        <v>4.1417481272912299E-7</v>
      </c>
      <c r="W2453">
        <v>0</v>
      </c>
      <c r="X2453">
        <v>0</v>
      </c>
    </row>
    <row r="2454" spans="17:24" x14ac:dyDescent="0.25">
      <c r="Q2454">
        <v>-0.320185546875</v>
      </c>
      <c r="R2454">
        <v>0.113642578125</v>
      </c>
      <c r="S2454">
        <v>-2.3291015625000001E-2</v>
      </c>
      <c r="T2454">
        <v>0</v>
      </c>
      <c r="U2454">
        <v>0</v>
      </c>
      <c r="V2454" s="1">
        <v>-3.9331267401387803E-5</v>
      </c>
      <c r="W2454">
        <v>0</v>
      </c>
      <c r="X2454">
        <v>0</v>
      </c>
    </row>
    <row r="2455" spans="17:24" x14ac:dyDescent="0.25">
      <c r="Q2455">
        <v>-0.320185546875</v>
      </c>
      <c r="R2455">
        <v>0.113466796875</v>
      </c>
      <c r="S2455">
        <v>-2.3291015625000001E-2</v>
      </c>
      <c r="T2455">
        <v>0</v>
      </c>
      <c r="U2455">
        <v>0</v>
      </c>
      <c r="V2455" s="1">
        <v>-2.6875343403756399E-5</v>
      </c>
      <c r="W2455">
        <v>0</v>
      </c>
      <c r="X2455">
        <v>0</v>
      </c>
    </row>
    <row r="2456" spans="17:24" x14ac:dyDescent="0.25">
      <c r="Q2456">
        <v>-0.320185546875</v>
      </c>
      <c r="R2456">
        <v>0.113466796875</v>
      </c>
      <c r="S2456">
        <v>-2.3291015625000001E-2</v>
      </c>
      <c r="T2456">
        <v>0</v>
      </c>
      <c r="U2456">
        <v>0</v>
      </c>
      <c r="V2456" s="1">
        <v>-3.54809756237949E-5</v>
      </c>
      <c r="W2456">
        <v>0</v>
      </c>
      <c r="X2456">
        <v>0</v>
      </c>
    </row>
    <row r="2457" spans="17:24" x14ac:dyDescent="0.25">
      <c r="Q2457">
        <v>-0.320185546875</v>
      </c>
      <c r="R2457">
        <v>0.113642578125</v>
      </c>
      <c r="S2457">
        <v>-2.3291015625000001E-2</v>
      </c>
      <c r="T2457">
        <v>0</v>
      </c>
      <c r="U2457">
        <v>0</v>
      </c>
      <c r="V2457" s="1">
        <v>-8.0687389442784707E-6</v>
      </c>
      <c r="W2457">
        <v>0</v>
      </c>
      <c r="X2457">
        <v>0</v>
      </c>
    </row>
    <row r="2458" spans="17:24" x14ac:dyDescent="0.25">
      <c r="Q2458">
        <v>-0.320185546875</v>
      </c>
      <c r="R2458">
        <v>0.11373046874999999</v>
      </c>
      <c r="S2458">
        <v>-2.3291015625000001E-2</v>
      </c>
      <c r="T2458">
        <v>0</v>
      </c>
      <c r="U2458">
        <v>0</v>
      </c>
      <c r="V2458" s="1">
        <v>2.2242721424341802E-6</v>
      </c>
      <c r="W2458">
        <v>0</v>
      </c>
      <c r="X2458">
        <v>0</v>
      </c>
    </row>
    <row r="2459" spans="17:24" x14ac:dyDescent="0.25">
      <c r="Q2459">
        <v>0.320185546875</v>
      </c>
      <c r="R2459">
        <v>0.113642578125</v>
      </c>
      <c r="S2459">
        <v>2.3291015625000001E-2</v>
      </c>
      <c r="T2459">
        <v>0</v>
      </c>
      <c r="U2459">
        <v>0</v>
      </c>
      <c r="V2459" s="1">
        <v>-7.9767000970053304E-7</v>
      </c>
      <c r="W2459">
        <v>0</v>
      </c>
      <c r="X2459">
        <v>0</v>
      </c>
    </row>
    <row r="2460" spans="17:24" x14ac:dyDescent="0.25">
      <c r="Q2460">
        <v>-0.320185546875</v>
      </c>
      <c r="R2460">
        <v>0.113642578125</v>
      </c>
      <c r="S2460">
        <v>-2.3291015625000001E-2</v>
      </c>
      <c r="T2460">
        <v>0</v>
      </c>
      <c r="U2460">
        <v>0</v>
      </c>
      <c r="V2460" s="1">
        <v>-8.8203895303424404E-6</v>
      </c>
      <c r="W2460">
        <v>0</v>
      </c>
      <c r="X2460">
        <v>0</v>
      </c>
    </row>
    <row r="2461" spans="17:24" x14ac:dyDescent="0.25">
      <c r="Q2461">
        <v>-0.320185546875</v>
      </c>
      <c r="R2461">
        <v>0.1135546875</v>
      </c>
      <c r="S2461">
        <v>-2.3291015625000001E-2</v>
      </c>
      <c r="T2461">
        <v>0</v>
      </c>
      <c r="U2461">
        <v>0</v>
      </c>
      <c r="V2461" s="1">
        <v>-1.19957297612657E-5</v>
      </c>
      <c r="W2461">
        <v>0</v>
      </c>
      <c r="X2461">
        <v>0</v>
      </c>
    </row>
    <row r="2462" spans="17:24" x14ac:dyDescent="0.25">
      <c r="Q2462">
        <v>-0.320185546875</v>
      </c>
      <c r="R2462">
        <v>0.1135546875</v>
      </c>
      <c r="S2462">
        <v>-2.3291015625000001E-2</v>
      </c>
      <c r="T2462">
        <v>0</v>
      </c>
      <c r="U2462">
        <v>0</v>
      </c>
      <c r="V2462" s="1">
        <v>2.44823333746548E-5</v>
      </c>
      <c r="W2462">
        <v>0</v>
      </c>
      <c r="X2462">
        <v>0</v>
      </c>
    </row>
    <row r="2463" spans="17:24" x14ac:dyDescent="0.25">
      <c r="Q2463">
        <v>-0.320185546875</v>
      </c>
      <c r="R2463">
        <v>0.11373046874999999</v>
      </c>
      <c r="S2463">
        <v>-2.3291015625000001E-2</v>
      </c>
      <c r="T2463">
        <v>0</v>
      </c>
      <c r="U2463">
        <v>0</v>
      </c>
      <c r="V2463" s="1">
        <v>-1.3805827090970799E-7</v>
      </c>
      <c r="W2463">
        <v>0</v>
      </c>
      <c r="X2463">
        <v>0</v>
      </c>
    </row>
    <row r="2464" spans="17:24" x14ac:dyDescent="0.25">
      <c r="Q2464">
        <v>-0.320185546875</v>
      </c>
      <c r="R2464">
        <v>0.113642578125</v>
      </c>
      <c r="S2464">
        <v>-2.3291015625000001E-2</v>
      </c>
      <c r="T2464">
        <v>0</v>
      </c>
      <c r="U2464">
        <v>0</v>
      </c>
      <c r="V2464" s="1">
        <v>1.9711653124330499E-5</v>
      </c>
      <c r="W2464">
        <v>0</v>
      </c>
      <c r="X2464">
        <v>0</v>
      </c>
    </row>
    <row r="2465" spans="17:24" x14ac:dyDescent="0.25">
      <c r="Q2465">
        <v>-0.320185546875</v>
      </c>
      <c r="R2465">
        <v>0.11373046874999999</v>
      </c>
      <c r="S2465">
        <v>-2.3291015625000001E-2</v>
      </c>
      <c r="T2465">
        <v>0</v>
      </c>
      <c r="U2465">
        <v>0</v>
      </c>
      <c r="V2465" s="1">
        <v>4.3258258218375103E-6</v>
      </c>
      <c r="W2465">
        <v>0</v>
      </c>
      <c r="X2465">
        <v>0</v>
      </c>
    </row>
    <row r="2466" spans="17:24" x14ac:dyDescent="0.25">
      <c r="Q2466">
        <v>-0.320185546875</v>
      </c>
      <c r="R2466">
        <v>0.1135546875</v>
      </c>
      <c r="S2466">
        <v>-2.3291015625000001E-2</v>
      </c>
      <c r="T2466">
        <v>0</v>
      </c>
      <c r="U2466">
        <v>0</v>
      </c>
      <c r="V2466" s="1">
        <v>-1.12440791752018E-5</v>
      </c>
      <c r="W2466">
        <v>0</v>
      </c>
      <c r="X2466">
        <v>0</v>
      </c>
    </row>
    <row r="2467" spans="17:24" x14ac:dyDescent="0.25">
      <c r="Q2467">
        <v>-0.320185546875</v>
      </c>
      <c r="R2467">
        <v>0.1135546875</v>
      </c>
      <c r="S2467">
        <v>-2.3291015625000001E-2</v>
      </c>
      <c r="T2467">
        <v>0</v>
      </c>
      <c r="U2467">
        <v>0</v>
      </c>
      <c r="V2467" s="1">
        <v>2.2472818542524601E-5</v>
      </c>
      <c r="W2467">
        <v>0</v>
      </c>
      <c r="X2467">
        <v>0</v>
      </c>
    </row>
    <row r="2468" spans="17:24" x14ac:dyDescent="0.25">
      <c r="Q2468">
        <v>-0.320185546875</v>
      </c>
      <c r="R2468">
        <v>0.113642578125</v>
      </c>
      <c r="S2468">
        <v>-2.3291015625000001E-2</v>
      </c>
      <c r="T2468">
        <v>0</v>
      </c>
      <c r="U2468">
        <v>0</v>
      </c>
      <c r="V2468" s="1">
        <v>-9.0811662642829996E-6</v>
      </c>
      <c r="W2468">
        <v>0</v>
      </c>
      <c r="X2468">
        <v>0</v>
      </c>
    </row>
    <row r="2469" spans="17:24" x14ac:dyDescent="0.25">
      <c r="Q2469">
        <v>-0.320185546875</v>
      </c>
      <c r="R2469">
        <v>0.113642578125</v>
      </c>
      <c r="S2469">
        <v>-2.3291015625000001E-2</v>
      </c>
      <c r="T2469">
        <v>0</v>
      </c>
      <c r="U2469">
        <v>0</v>
      </c>
      <c r="V2469" s="1">
        <v>-1.9220779272207099E-5</v>
      </c>
      <c r="W2469">
        <v>0</v>
      </c>
      <c r="X2469">
        <v>0</v>
      </c>
    </row>
    <row r="2470" spans="17:24" x14ac:dyDescent="0.25">
      <c r="Q2470">
        <v>-0.320185546875</v>
      </c>
      <c r="R2470">
        <v>0.113642578125</v>
      </c>
      <c r="S2470">
        <v>-2.3291015625000001E-2</v>
      </c>
      <c r="T2470">
        <v>0</v>
      </c>
      <c r="U2470">
        <v>0</v>
      </c>
      <c r="V2470" s="1">
        <v>-3.8349519697140999E-6</v>
      </c>
      <c r="W2470">
        <v>0</v>
      </c>
      <c r="X2470">
        <v>0</v>
      </c>
    </row>
    <row r="2471" spans="17:24" x14ac:dyDescent="0.25">
      <c r="Q2471">
        <v>-0.320185546875</v>
      </c>
      <c r="R2471">
        <v>0.113642578125</v>
      </c>
      <c r="S2471">
        <v>-2.3291015625000001E-2</v>
      </c>
      <c r="T2471">
        <v>0</v>
      </c>
      <c r="U2471">
        <v>0</v>
      </c>
      <c r="V2471" s="1">
        <v>3.2535732511054498E-5</v>
      </c>
      <c r="W2471">
        <v>0</v>
      </c>
      <c r="X2471">
        <v>0</v>
      </c>
    </row>
    <row r="2472" spans="17:24" x14ac:dyDescent="0.25">
      <c r="Q2472">
        <v>-0.320185546875</v>
      </c>
      <c r="R2472">
        <v>0.11373046874999999</v>
      </c>
      <c r="S2472">
        <v>-2.3291015625000001E-2</v>
      </c>
      <c r="T2472">
        <v>0</v>
      </c>
      <c r="U2472">
        <v>0</v>
      </c>
      <c r="V2472" s="1">
        <v>1.6152817696435801E-5</v>
      </c>
      <c r="W2472">
        <v>0</v>
      </c>
      <c r="X2472">
        <v>0</v>
      </c>
    </row>
    <row r="2473" spans="17:24" x14ac:dyDescent="0.25">
      <c r="Q2473">
        <v>-0.320185546875</v>
      </c>
      <c r="R2473">
        <v>0.113642578125</v>
      </c>
      <c r="S2473">
        <v>-2.3291015625000001E-2</v>
      </c>
      <c r="T2473">
        <v>0</v>
      </c>
      <c r="U2473">
        <v>0</v>
      </c>
      <c r="V2473" s="1">
        <v>-1.7027186745530601E-5</v>
      </c>
      <c r="W2473">
        <v>0</v>
      </c>
      <c r="X2473">
        <v>0</v>
      </c>
    </row>
    <row r="2474" spans="17:24" x14ac:dyDescent="0.25">
      <c r="Q2474">
        <v>-0.320185546875</v>
      </c>
      <c r="R2474">
        <v>0.113642578125</v>
      </c>
      <c r="S2474">
        <v>-2.3291015625000001E-2</v>
      </c>
      <c r="T2474">
        <v>0</v>
      </c>
      <c r="U2474">
        <v>0</v>
      </c>
      <c r="V2474" s="1">
        <v>2.3776702212227399E-5</v>
      </c>
      <c r="W2474">
        <v>0</v>
      </c>
      <c r="X2474">
        <v>0</v>
      </c>
    </row>
    <row r="2475" spans="17:24" x14ac:dyDescent="0.25">
      <c r="Q2475">
        <v>-0.320185546875</v>
      </c>
      <c r="R2475">
        <v>0.113642578125</v>
      </c>
      <c r="S2475">
        <v>-2.3291015625000001E-2</v>
      </c>
      <c r="T2475">
        <v>0</v>
      </c>
      <c r="U2475">
        <v>0</v>
      </c>
      <c r="V2475" s="1">
        <v>-1.6735730395832301E-5</v>
      </c>
      <c r="W2475">
        <v>0</v>
      </c>
      <c r="X2475">
        <v>0</v>
      </c>
    </row>
    <row r="2476" spans="17:24" x14ac:dyDescent="0.25">
      <c r="Q2476">
        <v>-0.320185546875</v>
      </c>
      <c r="R2476">
        <v>0.113642578125</v>
      </c>
      <c r="S2476">
        <v>-2.3291015625000001E-2</v>
      </c>
      <c r="T2476">
        <v>0</v>
      </c>
      <c r="U2476">
        <v>0</v>
      </c>
      <c r="V2476" s="1">
        <v>-2.25648573897978E-5</v>
      </c>
      <c r="W2476">
        <v>0</v>
      </c>
      <c r="X2476">
        <v>0</v>
      </c>
    </row>
    <row r="2477" spans="17:24" x14ac:dyDescent="0.25">
      <c r="Q2477">
        <v>-0.320185546875</v>
      </c>
      <c r="R2477">
        <v>0.113642578125</v>
      </c>
      <c r="S2477">
        <v>-2.3291015625000001E-2</v>
      </c>
      <c r="T2477">
        <v>0</v>
      </c>
      <c r="U2477">
        <v>0</v>
      </c>
      <c r="V2477" s="1">
        <v>-2.53106830001131E-6</v>
      </c>
      <c r="W2477">
        <v>0</v>
      </c>
      <c r="X2477">
        <v>0</v>
      </c>
    </row>
    <row r="2478" spans="17:24" x14ac:dyDescent="0.25">
      <c r="Q2478">
        <v>-0.320185546875</v>
      </c>
      <c r="R2478">
        <v>0.113642578125</v>
      </c>
      <c r="S2478">
        <v>-2.3291015625000001E-2</v>
      </c>
      <c r="T2478">
        <v>0</v>
      </c>
      <c r="U2478">
        <v>0</v>
      </c>
      <c r="V2478" s="1">
        <v>2.9053596122554E-5</v>
      </c>
      <c r="W2478">
        <v>0</v>
      </c>
      <c r="X2478">
        <v>0</v>
      </c>
    </row>
    <row r="2479" spans="17:24" x14ac:dyDescent="0.25">
      <c r="Q2479">
        <v>-0.320185546875</v>
      </c>
      <c r="R2479">
        <v>0.113642578125</v>
      </c>
      <c r="S2479">
        <v>-2.3291015625000001E-2</v>
      </c>
      <c r="T2479">
        <v>0</v>
      </c>
      <c r="U2479">
        <v>0</v>
      </c>
      <c r="V2479" s="1">
        <v>1.02163120473184E-5</v>
      </c>
      <c r="W2479">
        <v>0</v>
      </c>
      <c r="X2479">
        <v>0</v>
      </c>
    </row>
    <row r="2480" spans="17:24" x14ac:dyDescent="0.25">
      <c r="Q2480">
        <v>0.320185546875</v>
      </c>
      <c r="R2480">
        <v>0.1135546875</v>
      </c>
      <c r="S2480">
        <v>2.3291015625000001E-2</v>
      </c>
      <c r="T2480">
        <v>0</v>
      </c>
      <c r="U2480">
        <v>0</v>
      </c>
      <c r="V2480" s="1">
        <v>4.2031073588066602E-6</v>
      </c>
      <c r="W2480">
        <v>0</v>
      </c>
      <c r="X2480">
        <v>0</v>
      </c>
    </row>
    <row r="2481" spans="17:24" x14ac:dyDescent="0.25">
      <c r="Q2481">
        <v>-0.320185546875</v>
      </c>
      <c r="R2481">
        <v>0.1135546875</v>
      </c>
      <c r="S2481">
        <v>-2.3291015625000001E-2</v>
      </c>
      <c r="T2481">
        <v>0</v>
      </c>
      <c r="U2481">
        <v>0</v>
      </c>
      <c r="V2481" s="1">
        <v>-9.2038847273138501E-7</v>
      </c>
      <c r="W2481">
        <v>0</v>
      </c>
      <c r="X2481">
        <v>0</v>
      </c>
    </row>
    <row r="2482" spans="17:24" x14ac:dyDescent="0.25">
      <c r="Q2482">
        <v>-0.320185546875</v>
      </c>
      <c r="R2482">
        <v>0.113642578125</v>
      </c>
      <c r="S2482">
        <v>-2.3291015625000001E-2</v>
      </c>
      <c r="T2482">
        <v>0</v>
      </c>
      <c r="U2482">
        <v>0</v>
      </c>
      <c r="V2482" s="1">
        <v>9.5106808848909795E-7</v>
      </c>
      <c r="W2482">
        <v>0</v>
      </c>
      <c r="X2482">
        <v>0</v>
      </c>
    </row>
    <row r="2483" spans="17:24" x14ac:dyDescent="0.25">
      <c r="Q2483">
        <v>-0.320185546875</v>
      </c>
      <c r="R2483">
        <v>0.113642578125</v>
      </c>
      <c r="S2483">
        <v>-2.3291015625000001E-2</v>
      </c>
      <c r="T2483">
        <v>0</v>
      </c>
      <c r="U2483">
        <v>0</v>
      </c>
      <c r="V2483" s="1">
        <v>-7.3324281660933703E-6</v>
      </c>
      <c r="W2483">
        <v>0</v>
      </c>
      <c r="X2483">
        <v>0</v>
      </c>
    </row>
    <row r="2484" spans="17:24" x14ac:dyDescent="0.25">
      <c r="Q2484">
        <v>-0.320185546875</v>
      </c>
      <c r="R2484">
        <v>0.113642578125</v>
      </c>
      <c r="S2484">
        <v>-2.3291015625000001E-2</v>
      </c>
      <c r="T2484">
        <v>0</v>
      </c>
      <c r="U2484">
        <v>0</v>
      </c>
      <c r="V2484" s="1">
        <v>7.5471854763973599E-6</v>
      </c>
      <c r="W2484">
        <v>0</v>
      </c>
      <c r="X2484">
        <v>0</v>
      </c>
    </row>
    <row r="2485" spans="17:24" x14ac:dyDescent="0.25">
      <c r="Q2485">
        <v>-0.320185546875</v>
      </c>
      <c r="R2485">
        <v>0.113642578125</v>
      </c>
      <c r="S2485">
        <v>-2.3291015625000001E-2</v>
      </c>
      <c r="T2485">
        <v>0</v>
      </c>
      <c r="U2485">
        <v>0</v>
      </c>
      <c r="V2485" s="1">
        <v>9.2805837667081292E-6</v>
      </c>
      <c r="W2485">
        <v>0</v>
      </c>
      <c r="X2485" s="1">
        <v>-1.07378655151995E-7</v>
      </c>
    </row>
    <row r="2486" spans="17:24" x14ac:dyDescent="0.25">
      <c r="Q2486">
        <v>-0.320185546875</v>
      </c>
      <c r="R2486">
        <v>0.1135546875</v>
      </c>
      <c r="S2486">
        <v>-2.3291015625000001E-2</v>
      </c>
      <c r="T2486">
        <v>0</v>
      </c>
      <c r="U2486">
        <v>0</v>
      </c>
      <c r="V2486" s="1">
        <v>-7.8693214418533395E-6</v>
      </c>
      <c r="W2486">
        <v>0</v>
      </c>
      <c r="X2486">
        <v>0</v>
      </c>
    </row>
    <row r="2487" spans="17:24" x14ac:dyDescent="0.25">
      <c r="Q2487">
        <v>-0.320185546875</v>
      </c>
      <c r="R2487">
        <v>0.11373046874999999</v>
      </c>
      <c r="S2487">
        <v>-2.3291015625000001E-2</v>
      </c>
      <c r="T2487">
        <v>0</v>
      </c>
      <c r="U2487">
        <v>0</v>
      </c>
      <c r="V2487" s="1">
        <v>3.2244276161356199E-5</v>
      </c>
      <c r="W2487">
        <v>0</v>
      </c>
      <c r="X2487">
        <v>0</v>
      </c>
    </row>
    <row r="2488" spans="17:24" x14ac:dyDescent="0.25">
      <c r="Q2488">
        <v>-0.320185546875</v>
      </c>
      <c r="R2488">
        <v>0.113642578125</v>
      </c>
      <c r="S2488">
        <v>-2.3291015625000001E-2</v>
      </c>
      <c r="T2488">
        <v>0</v>
      </c>
      <c r="U2488">
        <v>0</v>
      </c>
      <c r="V2488" s="1">
        <v>1.69965071297729E-5</v>
      </c>
      <c r="W2488">
        <v>0</v>
      </c>
      <c r="X2488">
        <v>0</v>
      </c>
    </row>
    <row r="2489" spans="17:24" x14ac:dyDescent="0.25">
      <c r="Q2489">
        <v>-0.320185546875</v>
      </c>
      <c r="R2489">
        <v>0.1135546875</v>
      </c>
      <c r="S2489">
        <v>-2.3291015625000001E-2</v>
      </c>
      <c r="T2489">
        <v>0</v>
      </c>
      <c r="U2489">
        <v>0</v>
      </c>
      <c r="V2489" s="1">
        <v>-4.24912678244323E-6</v>
      </c>
      <c r="W2489">
        <v>0</v>
      </c>
      <c r="X2489">
        <v>0</v>
      </c>
    </row>
    <row r="2490" spans="17:24" x14ac:dyDescent="0.25">
      <c r="Q2490">
        <v>-0.320185546875</v>
      </c>
      <c r="R2490">
        <v>0.113818359375</v>
      </c>
      <c r="S2490">
        <v>-2.3291015625000001E-2</v>
      </c>
      <c r="T2490">
        <v>0</v>
      </c>
      <c r="U2490">
        <v>0</v>
      </c>
      <c r="V2490" s="1">
        <v>-5.6757289151768695E-7</v>
      </c>
      <c r="W2490">
        <v>0</v>
      </c>
      <c r="X2490">
        <v>0</v>
      </c>
    </row>
    <row r="2491" spans="17:24" x14ac:dyDescent="0.25">
      <c r="Q2491">
        <v>-0.320185546875</v>
      </c>
      <c r="R2491">
        <v>0.1135546875</v>
      </c>
      <c r="S2491">
        <v>-2.3291015625000001E-2</v>
      </c>
      <c r="T2491">
        <v>0</v>
      </c>
      <c r="U2491">
        <v>0</v>
      </c>
      <c r="V2491" s="1">
        <v>-9.7100983873161099E-6</v>
      </c>
      <c r="W2491">
        <v>0</v>
      </c>
      <c r="X2491">
        <v>0</v>
      </c>
    </row>
    <row r="2492" spans="17:24" x14ac:dyDescent="0.25">
      <c r="Q2492">
        <v>-0.320185546875</v>
      </c>
      <c r="R2492">
        <v>0.11373046874999999</v>
      </c>
      <c r="S2492">
        <v>-2.3291015625000001E-2</v>
      </c>
      <c r="T2492">
        <v>0</v>
      </c>
      <c r="U2492">
        <v>0</v>
      </c>
      <c r="V2492" s="1">
        <v>-1.2732040539450799E-6</v>
      </c>
      <c r="W2492">
        <v>0</v>
      </c>
      <c r="X2492">
        <v>0</v>
      </c>
    </row>
    <row r="2493" spans="17:24" x14ac:dyDescent="0.25">
      <c r="Q2493">
        <v>0.320185546875</v>
      </c>
      <c r="R2493">
        <v>0.113642578125</v>
      </c>
      <c r="S2493">
        <v>2.3291015625000001E-2</v>
      </c>
      <c r="T2493">
        <v>0</v>
      </c>
      <c r="U2493">
        <v>0</v>
      </c>
      <c r="V2493" s="1">
        <v>1.33609726624839E-5</v>
      </c>
      <c r="W2493">
        <v>0</v>
      </c>
      <c r="X2493">
        <v>0</v>
      </c>
    </row>
    <row r="2494" spans="17:24" x14ac:dyDescent="0.25">
      <c r="Q2494">
        <v>-0.320185546875</v>
      </c>
      <c r="R2494">
        <v>0.11373046874999999</v>
      </c>
      <c r="S2494">
        <v>-2.3291015625000001E-2</v>
      </c>
      <c r="T2494">
        <v>0</v>
      </c>
      <c r="U2494">
        <v>0</v>
      </c>
      <c r="V2494" s="1">
        <v>-3.3072625786814401E-5</v>
      </c>
      <c r="W2494">
        <v>0</v>
      </c>
      <c r="X2494">
        <v>0</v>
      </c>
    </row>
    <row r="2495" spans="17:24" x14ac:dyDescent="0.25">
      <c r="Q2495">
        <v>-0.320185546875</v>
      </c>
      <c r="R2495">
        <v>0.113642578125</v>
      </c>
      <c r="S2495">
        <v>-2.3291015625000001E-2</v>
      </c>
      <c r="T2495">
        <v>0</v>
      </c>
      <c r="U2495">
        <v>0</v>
      </c>
      <c r="V2495" s="1">
        <v>1.9680973508572801E-5</v>
      </c>
      <c r="W2495">
        <v>0</v>
      </c>
      <c r="X2495">
        <v>0</v>
      </c>
    </row>
    <row r="2496" spans="17:24" x14ac:dyDescent="0.25">
      <c r="Q2496">
        <v>-0.320185546875</v>
      </c>
      <c r="R2496">
        <v>0.1135546875</v>
      </c>
      <c r="S2496">
        <v>-2.3291015625000001E-2</v>
      </c>
      <c r="T2496">
        <v>0</v>
      </c>
      <c r="U2496">
        <v>0</v>
      </c>
      <c r="V2496" s="1">
        <v>1.37598076673342E-5</v>
      </c>
      <c r="W2496">
        <v>0</v>
      </c>
      <c r="X2496">
        <v>0</v>
      </c>
    </row>
    <row r="2497" spans="17:24" x14ac:dyDescent="0.25">
      <c r="Q2497">
        <v>-0.320185546875</v>
      </c>
      <c r="R2497">
        <v>0.1135546875</v>
      </c>
      <c r="S2497">
        <v>-2.3291015625000001E-2</v>
      </c>
      <c r="T2497">
        <v>0</v>
      </c>
      <c r="U2497">
        <v>0</v>
      </c>
      <c r="V2497" s="1">
        <v>-1.45421378691559E-5</v>
      </c>
      <c r="W2497">
        <v>0</v>
      </c>
      <c r="X2497">
        <v>0</v>
      </c>
    </row>
    <row r="2498" spans="17:24" x14ac:dyDescent="0.25">
      <c r="Q2498">
        <v>-0.320185546875</v>
      </c>
      <c r="R2498">
        <v>0.1135546875</v>
      </c>
      <c r="S2498">
        <v>-2.3291015625000001E-2</v>
      </c>
      <c r="T2498">
        <v>0</v>
      </c>
      <c r="U2498">
        <v>0</v>
      </c>
      <c r="V2498" s="1">
        <v>1.4572817484913601E-6</v>
      </c>
      <c r="W2498">
        <v>0</v>
      </c>
      <c r="X2498">
        <v>0</v>
      </c>
    </row>
    <row r="2499" spans="17:24" x14ac:dyDescent="0.25">
      <c r="Q2499">
        <v>-0.320185546875</v>
      </c>
      <c r="R2499">
        <v>0.113642578125</v>
      </c>
      <c r="S2499">
        <v>-2.3291015625000001E-2</v>
      </c>
      <c r="T2499">
        <v>0</v>
      </c>
      <c r="U2499">
        <v>0</v>
      </c>
      <c r="V2499" s="1">
        <v>2.4758449916474301E-5</v>
      </c>
      <c r="W2499">
        <v>0</v>
      </c>
      <c r="X2499">
        <v>0</v>
      </c>
    </row>
    <row r="2500" spans="17:24" x14ac:dyDescent="0.25">
      <c r="Q2500">
        <v>-0.320185546875</v>
      </c>
      <c r="R2500">
        <v>0.113818359375</v>
      </c>
      <c r="S2500">
        <v>-2.3291015625000001E-2</v>
      </c>
      <c r="T2500">
        <v>0</v>
      </c>
      <c r="U2500">
        <v>0</v>
      </c>
      <c r="V2500" s="1">
        <v>-3.3594179254695498E-6</v>
      </c>
      <c r="W2500">
        <v>0</v>
      </c>
      <c r="X2500">
        <v>0</v>
      </c>
    </row>
    <row r="2501" spans="17:24" x14ac:dyDescent="0.25">
      <c r="Q2501">
        <v>-0.320185546875</v>
      </c>
      <c r="R2501">
        <v>0.1135546875</v>
      </c>
      <c r="S2501">
        <v>-2.3291015625000001E-2</v>
      </c>
      <c r="T2501">
        <v>0</v>
      </c>
      <c r="U2501">
        <v>0</v>
      </c>
      <c r="V2501" s="1">
        <v>2.1905245651007E-5</v>
      </c>
      <c r="W2501">
        <v>0</v>
      </c>
      <c r="X2501">
        <v>0</v>
      </c>
    </row>
    <row r="2502" spans="17:24" x14ac:dyDescent="0.25">
      <c r="Q2502">
        <v>-0.320185546875</v>
      </c>
      <c r="R2502">
        <v>0.1135546875</v>
      </c>
      <c r="S2502">
        <v>-2.3291015625000001E-2</v>
      </c>
      <c r="T2502">
        <v>0</v>
      </c>
      <c r="U2502">
        <v>0</v>
      </c>
      <c r="V2502" s="1">
        <v>-1.16122345642943E-5</v>
      </c>
      <c r="W2502">
        <v>0</v>
      </c>
      <c r="X2502">
        <v>0</v>
      </c>
    </row>
    <row r="2503" spans="17:24" x14ac:dyDescent="0.25">
      <c r="Q2503">
        <v>-0.320185546875</v>
      </c>
      <c r="R2503">
        <v>0.11373046874999999</v>
      </c>
      <c r="S2503">
        <v>-2.3291015625000001E-2</v>
      </c>
      <c r="T2503">
        <v>0</v>
      </c>
      <c r="U2503">
        <v>0</v>
      </c>
      <c r="V2503" s="1">
        <v>7.6699039394282099E-6</v>
      </c>
      <c r="W2503">
        <v>0</v>
      </c>
      <c r="X2503">
        <v>0</v>
      </c>
    </row>
    <row r="2504" spans="17:24" x14ac:dyDescent="0.25">
      <c r="Q2504">
        <v>-0.320185546875</v>
      </c>
      <c r="R2504">
        <v>0.113642578125</v>
      </c>
      <c r="S2504">
        <v>-2.3291015625000001E-2</v>
      </c>
      <c r="T2504">
        <v>0</v>
      </c>
      <c r="U2504">
        <v>0</v>
      </c>
      <c r="V2504" s="1">
        <v>2.4022139138289101E-5</v>
      </c>
      <c r="W2504">
        <v>0</v>
      </c>
      <c r="X2504">
        <v>0</v>
      </c>
    </row>
    <row r="2505" spans="17:24" x14ac:dyDescent="0.25">
      <c r="Q2505">
        <v>-0.320185546875</v>
      </c>
      <c r="R2505">
        <v>0.1135546875</v>
      </c>
      <c r="S2505">
        <v>-2.3291015625000001E-2</v>
      </c>
      <c r="T2505">
        <v>0</v>
      </c>
      <c r="U2505">
        <v>0</v>
      </c>
      <c r="V2505" s="1">
        <v>-6.0592241121482796E-6</v>
      </c>
      <c r="W2505">
        <v>0</v>
      </c>
      <c r="X2505">
        <v>0</v>
      </c>
    </row>
    <row r="2506" spans="17:24" x14ac:dyDescent="0.25">
      <c r="Q2506">
        <v>-0.320185546875</v>
      </c>
      <c r="R2506">
        <v>0.113642578125</v>
      </c>
      <c r="S2506">
        <v>-2.3291015625000001E-2</v>
      </c>
      <c r="T2506">
        <v>0</v>
      </c>
      <c r="U2506">
        <v>0</v>
      </c>
      <c r="V2506" s="1">
        <v>1.31615551600588E-5</v>
      </c>
      <c r="W2506">
        <v>0</v>
      </c>
      <c r="X2506">
        <v>0</v>
      </c>
    </row>
    <row r="2507" spans="17:24" x14ac:dyDescent="0.25">
      <c r="Q2507">
        <v>-0.320185546875</v>
      </c>
      <c r="R2507">
        <v>0.113642578125</v>
      </c>
      <c r="S2507">
        <v>-2.3291015625000001E-2</v>
      </c>
      <c r="T2507">
        <v>0</v>
      </c>
      <c r="U2507">
        <v>0</v>
      </c>
      <c r="V2507" s="1">
        <v>4.2644665903220798E-6</v>
      </c>
      <c r="W2507">
        <v>0</v>
      </c>
      <c r="X2507">
        <v>0</v>
      </c>
    </row>
    <row r="2508" spans="17:24" x14ac:dyDescent="0.25">
      <c r="Q2508">
        <v>-0.320185546875</v>
      </c>
      <c r="R2508">
        <v>0.113466796875</v>
      </c>
      <c r="S2508">
        <v>-2.3291015625000001E-2</v>
      </c>
      <c r="T2508">
        <v>0</v>
      </c>
      <c r="U2508">
        <v>0</v>
      </c>
      <c r="V2508" s="1">
        <v>1.0891263593988101E-6</v>
      </c>
      <c r="W2508">
        <v>0</v>
      </c>
      <c r="X2508">
        <v>0</v>
      </c>
    </row>
    <row r="2509" spans="17:24" x14ac:dyDescent="0.25">
      <c r="Q2509">
        <v>0.320185546875</v>
      </c>
      <c r="R2509">
        <v>0.113642578125</v>
      </c>
      <c r="S2509">
        <v>2.3291015625000001E-2</v>
      </c>
      <c r="T2509">
        <v>0</v>
      </c>
      <c r="U2509">
        <v>0</v>
      </c>
      <c r="V2509" s="1">
        <v>1.34990309333936E-5</v>
      </c>
      <c r="W2509">
        <v>0</v>
      </c>
      <c r="X2509">
        <v>0</v>
      </c>
    </row>
    <row r="2510" spans="17:24" x14ac:dyDescent="0.25">
      <c r="Q2510">
        <v>-0.320185546875</v>
      </c>
      <c r="R2510">
        <v>0.113642578125</v>
      </c>
      <c r="S2510">
        <v>-2.3291015625000001E-2</v>
      </c>
      <c r="T2510">
        <v>0</v>
      </c>
      <c r="U2510">
        <v>0</v>
      </c>
      <c r="V2510" s="1">
        <v>2.5770877236478802E-6</v>
      </c>
      <c r="W2510">
        <v>0</v>
      </c>
      <c r="X2510">
        <v>0</v>
      </c>
    </row>
    <row r="2511" spans="17:24" x14ac:dyDescent="0.25">
      <c r="Q2511">
        <v>-0.320185546875</v>
      </c>
      <c r="R2511">
        <v>0.1135546875</v>
      </c>
      <c r="S2511">
        <v>-2.3291015625000001E-2</v>
      </c>
      <c r="T2511">
        <v>0</v>
      </c>
      <c r="U2511">
        <v>0</v>
      </c>
      <c r="V2511" s="1">
        <v>-6.9949523927585197E-6</v>
      </c>
      <c r="W2511">
        <v>0</v>
      </c>
      <c r="X2511">
        <v>0</v>
      </c>
    </row>
    <row r="2512" spans="17:24" x14ac:dyDescent="0.25">
      <c r="Q2512">
        <v>-0.320185546875</v>
      </c>
      <c r="R2512">
        <v>0.113642578125</v>
      </c>
      <c r="S2512">
        <v>-2.3291015625000001E-2</v>
      </c>
      <c r="T2512">
        <v>0</v>
      </c>
      <c r="U2512">
        <v>0</v>
      </c>
      <c r="V2512" s="1">
        <v>-2.8240586304974701E-5</v>
      </c>
      <c r="W2512">
        <v>0</v>
      </c>
      <c r="X2512">
        <v>0</v>
      </c>
    </row>
    <row r="2513" spans="17:24" x14ac:dyDescent="0.25">
      <c r="Q2513">
        <v>-0.320185546875</v>
      </c>
      <c r="R2513">
        <v>0.113642578125</v>
      </c>
      <c r="S2513">
        <v>-2.3291015625000001E-2</v>
      </c>
      <c r="T2513">
        <v>0</v>
      </c>
      <c r="U2513">
        <v>0</v>
      </c>
      <c r="V2513" s="1">
        <v>-2.29483525867692E-5</v>
      </c>
      <c r="W2513">
        <v>0</v>
      </c>
      <c r="X2513">
        <v>0</v>
      </c>
    </row>
    <row r="2514" spans="17:24" x14ac:dyDescent="0.25">
      <c r="Q2514">
        <v>-0.320185546875</v>
      </c>
      <c r="R2514">
        <v>0.113642578125</v>
      </c>
      <c r="S2514">
        <v>-2.3291015625000001E-2</v>
      </c>
      <c r="T2514">
        <v>0</v>
      </c>
      <c r="U2514">
        <v>0</v>
      </c>
      <c r="V2514" s="1">
        <v>2.8731460157098101E-5</v>
      </c>
      <c r="W2514">
        <v>0</v>
      </c>
      <c r="X2514">
        <v>0</v>
      </c>
    </row>
    <row r="2515" spans="17:24" x14ac:dyDescent="0.25">
      <c r="Q2515">
        <v>-0.320185546875</v>
      </c>
      <c r="R2515">
        <v>0.1135546875</v>
      </c>
      <c r="S2515">
        <v>-2.3291015625000001E-2</v>
      </c>
      <c r="T2515">
        <v>0</v>
      </c>
      <c r="U2515">
        <v>0</v>
      </c>
      <c r="V2515" s="1">
        <v>2.36233041334389E-5</v>
      </c>
      <c r="W2515">
        <v>0</v>
      </c>
      <c r="X2515">
        <v>0</v>
      </c>
    </row>
    <row r="2516" spans="17:24" x14ac:dyDescent="0.25">
      <c r="Q2516">
        <v>0.320185546875</v>
      </c>
      <c r="R2516">
        <v>0.113642578125</v>
      </c>
      <c r="S2516">
        <v>2.3291015625000001E-2</v>
      </c>
      <c r="T2516">
        <v>0</v>
      </c>
      <c r="U2516">
        <v>0</v>
      </c>
      <c r="V2516" s="1">
        <v>-5.5069910285094497E-6</v>
      </c>
      <c r="W2516">
        <v>0</v>
      </c>
      <c r="X2516">
        <v>0</v>
      </c>
    </row>
    <row r="2517" spans="17:24" x14ac:dyDescent="0.25">
      <c r="Q2517">
        <v>-0.320185546875</v>
      </c>
      <c r="R2517">
        <v>0.113642578125</v>
      </c>
      <c r="S2517">
        <v>-2.3291015625000001E-2</v>
      </c>
      <c r="T2517">
        <v>0</v>
      </c>
      <c r="U2517">
        <v>0</v>
      </c>
      <c r="V2517" s="1">
        <v>5.9518454569962904E-6</v>
      </c>
      <c r="W2517">
        <v>0</v>
      </c>
      <c r="X2517">
        <v>0</v>
      </c>
    </row>
    <row r="2518" spans="17:24" x14ac:dyDescent="0.25">
      <c r="Q2518">
        <v>-0.320185546875</v>
      </c>
      <c r="R2518">
        <v>0.113642578125</v>
      </c>
      <c r="S2518">
        <v>-2.3291015625000001E-2</v>
      </c>
      <c r="T2518">
        <v>0</v>
      </c>
      <c r="U2518">
        <v>0</v>
      </c>
      <c r="V2518" s="1">
        <v>-1.1351457830353701E-6</v>
      </c>
      <c r="W2518">
        <v>0</v>
      </c>
      <c r="X2518">
        <v>0</v>
      </c>
    </row>
    <row r="2519" spans="17:24" x14ac:dyDescent="0.25">
      <c r="Q2519">
        <v>-0.320185546875</v>
      </c>
      <c r="R2519">
        <v>0.113642578125</v>
      </c>
      <c r="S2519">
        <v>-2.3291015625000001E-2</v>
      </c>
      <c r="T2519">
        <v>0</v>
      </c>
      <c r="U2519">
        <v>0</v>
      </c>
      <c r="V2519" s="1">
        <v>-1.20110695691446E-5</v>
      </c>
      <c r="W2519">
        <v>0</v>
      </c>
      <c r="X2519">
        <v>0</v>
      </c>
    </row>
    <row r="2520" spans="17:24" x14ac:dyDescent="0.25">
      <c r="Q2520">
        <v>-0.320185546875</v>
      </c>
      <c r="R2520">
        <v>0.11373046874999999</v>
      </c>
      <c r="S2520">
        <v>-2.3291015625000001E-2</v>
      </c>
      <c r="T2520">
        <v>0</v>
      </c>
      <c r="U2520">
        <v>0</v>
      </c>
      <c r="V2520" s="1">
        <v>6.6728164273025401E-6</v>
      </c>
      <c r="W2520">
        <v>0</v>
      </c>
      <c r="X2520">
        <v>0</v>
      </c>
    </row>
    <row r="2521" spans="17:24" x14ac:dyDescent="0.25">
      <c r="Q2521">
        <v>-0.320185546875</v>
      </c>
      <c r="R2521">
        <v>0.1135546875</v>
      </c>
      <c r="S2521">
        <v>-2.3291015625000001E-2</v>
      </c>
      <c r="T2521">
        <v>0</v>
      </c>
      <c r="U2521">
        <v>0</v>
      </c>
      <c r="V2521" s="1">
        <v>1.27780599630874E-5</v>
      </c>
      <c r="W2521">
        <v>0</v>
      </c>
      <c r="X2521">
        <v>0</v>
      </c>
    </row>
    <row r="2522" spans="17:24" x14ac:dyDescent="0.25">
      <c r="Q2522">
        <v>-0.320185546875</v>
      </c>
      <c r="R2522">
        <v>0.113642578125</v>
      </c>
      <c r="S2522">
        <v>-2.3291015625000001E-2</v>
      </c>
      <c r="T2522">
        <v>0</v>
      </c>
      <c r="U2522">
        <v>0</v>
      </c>
      <c r="V2522" s="1">
        <v>-1.80856334891717E-5</v>
      </c>
      <c r="W2522">
        <v>0</v>
      </c>
      <c r="X2522">
        <v>0</v>
      </c>
    </row>
    <row r="2523" spans="17:24" x14ac:dyDescent="0.25">
      <c r="Q2523">
        <v>-0.320185546875</v>
      </c>
      <c r="R2523">
        <v>0.11373046874999999</v>
      </c>
      <c r="S2523">
        <v>-2.3291015625000001E-2</v>
      </c>
      <c r="T2523">
        <v>0</v>
      </c>
      <c r="U2523">
        <v>0</v>
      </c>
      <c r="V2523" s="1">
        <v>-4.1402141465033502E-5</v>
      </c>
      <c r="W2523">
        <v>0</v>
      </c>
      <c r="X2523">
        <v>0</v>
      </c>
    </row>
    <row r="2524" spans="17:24" x14ac:dyDescent="0.25">
      <c r="Q2524">
        <v>-0.320185546875</v>
      </c>
      <c r="R2524">
        <v>0.113466796875</v>
      </c>
      <c r="S2524">
        <v>-2.3291015625000001E-2</v>
      </c>
      <c r="T2524">
        <v>0</v>
      </c>
      <c r="U2524">
        <v>0</v>
      </c>
      <c r="V2524" s="1">
        <v>-1.44347592140039E-5</v>
      </c>
      <c r="W2524">
        <v>0</v>
      </c>
      <c r="X2524">
        <v>0</v>
      </c>
    </row>
    <row r="2525" spans="17:24" x14ac:dyDescent="0.25">
      <c r="Q2525">
        <v>-0.320185546875</v>
      </c>
      <c r="R2525">
        <v>0.113642578125</v>
      </c>
      <c r="S2525">
        <v>-2.3291015625000001E-2</v>
      </c>
      <c r="T2525">
        <v>0</v>
      </c>
      <c r="U2525">
        <v>0</v>
      </c>
      <c r="V2525" s="1">
        <v>8.0380593285207593E-6</v>
      </c>
      <c r="W2525">
        <v>0</v>
      </c>
      <c r="X2525">
        <v>0</v>
      </c>
    </row>
    <row r="2526" spans="17:24" x14ac:dyDescent="0.25">
      <c r="Q2526">
        <v>-0.320185546875</v>
      </c>
      <c r="R2526">
        <v>0.113642578125</v>
      </c>
      <c r="S2526">
        <v>-2.3291015625000001E-2</v>
      </c>
      <c r="T2526">
        <v>0</v>
      </c>
      <c r="U2526">
        <v>0</v>
      </c>
      <c r="V2526" s="1">
        <v>-4.7246608266877804E-6</v>
      </c>
      <c r="W2526">
        <v>0</v>
      </c>
      <c r="X2526">
        <v>0</v>
      </c>
    </row>
    <row r="2527" spans="17:24" x14ac:dyDescent="0.25">
      <c r="Q2527">
        <v>-0.320185546875</v>
      </c>
      <c r="R2527">
        <v>0.1135546875</v>
      </c>
      <c r="S2527">
        <v>-2.3291015625000001E-2</v>
      </c>
      <c r="T2527">
        <v>0</v>
      </c>
      <c r="U2527">
        <v>0</v>
      </c>
      <c r="V2527" s="1">
        <v>4.1110685115335199E-6</v>
      </c>
      <c r="W2527">
        <v>0</v>
      </c>
      <c r="X2527">
        <v>0</v>
      </c>
    </row>
    <row r="2528" spans="17:24" x14ac:dyDescent="0.25">
      <c r="Q2528">
        <v>-0.320185546875</v>
      </c>
      <c r="R2528">
        <v>0.1135546875</v>
      </c>
      <c r="S2528">
        <v>-2.3291015625000001E-2</v>
      </c>
      <c r="T2528">
        <v>0</v>
      </c>
      <c r="U2528">
        <v>0</v>
      </c>
      <c r="V2528" s="1">
        <v>2.6169712241329001E-5</v>
      </c>
      <c r="W2528">
        <v>0</v>
      </c>
      <c r="X2528">
        <v>0</v>
      </c>
    </row>
    <row r="2529" spans="17:24" x14ac:dyDescent="0.25">
      <c r="Q2529">
        <v>-0.320185546875</v>
      </c>
      <c r="R2529">
        <v>0.113642578125</v>
      </c>
      <c r="S2529">
        <v>-2.3291015625000001E-2</v>
      </c>
      <c r="T2529">
        <v>0</v>
      </c>
      <c r="U2529">
        <v>0</v>
      </c>
      <c r="V2529" s="1">
        <v>-3.8686995470475903E-5</v>
      </c>
      <c r="W2529">
        <v>0</v>
      </c>
      <c r="X2529">
        <v>0</v>
      </c>
    </row>
    <row r="2530" spans="17:24" x14ac:dyDescent="0.25">
      <c r="Q2530">
        <v>-0.320185546875</v>
      </c>
      <c r="R2530">
        <v>0.113642578125</v>
      </c>
      <c r="S2530">
        <v>-2.3291015625000001E-2</v>
      </c>
      <c r="T2530">
        <v>0</v>
      </c>
      <c r="U2530">
        <v>0</v>
      </c>
      <c r="V2530" s="1">
        <v>6.9949523927585197E-6</v>
      </c>
      <c r="W2530">
        <v>0</v>
      </c>
      <c r="X2530">
        <v>0</v>
      </c>
    </row>
    <row r="2531" spans="17:24" x14ac:dyDescent="0.25">
      <c r="Q2531">
        <v>-0.320185546875</v>
      </c>
      <c r="R2531">
        <v>0.113642578125</v>
      </c>
      <c r="S2531">
        <v>-2.3291015625000001E-2</v>
      </c>
      <c r="T2531">
        <v>0</v>
      </c>
      <c r="U2531">
        <v>0</v>
      </c>
      <c r="V2531" s="1">
        <v>1.07071858994418E-5</v>
      </c>
      <c r="W2531">
        <v>0</v>
      </c>
      <c r="X2531">
        <v>0</v>
      </c>
    </row>
    <row r="2532" spans="17:24" x14ac:dyDescent="0.25">
      <c r="Q2532">
        <v>-0.320185546875</v>
      </c>
      <c r="R2532">
        <v>0.113642578125</v>
      </c>
      <c r="S2532">
        <v>-2.3291015625000001E-2</v>
      </c>
      <c r="T2532">
        <v>0</v>
      </c>
      <c r="U2532">
        <v>0</v>
      </c>
      <c r="V2532" s="1">
        <v>7.8846612497322003E-6</v>
      </c>
      <c r="W2532">
        <v>0</v>
      </c>
      <c r="X2532">
        <v>0</v>
      </c>
    </row>
    <row r="2533" spans="17:24" x14ac:dyDescent="0.25">
      <c r="Q2533">
        <v>-0.320185546875</v>
      </c>
      <c r="R2533">
        <v>0.113642578125</v>
      </c>
      <c r="S2533">
        <v>-2.3291015625000001E-2</v>
      </c>
      <c r="T2533">
        <v>0</v>
      </c>
      <c r="U2533">
        <v>0</v>
      </c>
      <c r="V2533" s="1">
        <v>1.97423327400882E-5</v>
      </c>
      <c r="W2533">
        <v>0</v>
      </c>
      <c r="X2533">
        <v>0</v>
      </c>
    </row>
    <row r="2534" spans="17:24" x14ac:dyDescent="0.25">
      <c r="Q2534">
        <v>0.320185546875</v>
      </c>
      <c r="R2534">
        <v>0.1135546875</v>
      </c>
      <c r="S2534">
        <v>2.3291015625000001E-2</v>
      </c>
      <c r="T2534">
        <v>0</v>
      </c>
      <c r="U2534">
        <v>0</v>
      </c>
      <c r="V2534" s="1">
        <v>-5.7984473782077204E-6</v>
      </c>
      <c r="W2534">
        <v>0</v>
      </c>
      <c r="X2534">
        <v>0</v>
      </c>
    </row>
    <row r="2535" spans="17:24" x14ac:dyDescent="0.25">
      <c r="Q2535">
        <v>-0.320185546875</v>
      </c>
      <c r="R2535">
        <v>0.113642578125</v>
      </c>
      <c r="S2535">
        <v>-2.3291015625000001E-2</v>
      </c>
      <c r="T2535">
        <v>0</v>
      </c>
      <c r="U2535">
        <v>0</v>
      </c>
      <c r="V2535" s="1">
        <v>2.19359252667647E-6</v>
      </c>
      <c r="W2535">
        <v>0</v>
      </c>
      <c r="X2535">
        <v>0</v>
      </c>
    </row>
    <row r="2536" spans="17:24" x14ac:dyDescent="0.25">
      <c r="Q2536">
        <v>-0.320185546875</v>
      </c>
      <c r="R2536">
        <v>0.113642578125</v>
      </c>
      <c r="S2536">
        <v>-2.3291015625000001E-2</v>
      </c>
      <c r="T2536">
        <v>0</v>
      </c>
      <c r="U2536">
        <v>0</v>
      </c>
      <c r="V2536" s="1">
        <v>-3.2060198466809903E-5</v>
      </c>
      <c r="W2536">
        <v>0</v>
      </c>
      <c r="X2536">
        <v>0</v>
      </c>
    </row>
    <row r="2537" spans="17:24" x14ac:dyDescent="0.25">
      <c r="Q2537">
        <v>-0.320185546875</v>
      </c>
      <c r="R2537">
        <v>0.1135546875</v>
      </c>
      <c r="S2537">
        <v>-2.3291015625000001E-2</v>
      </c>
      <c r="T2537">
        <v>0</v>
      </c>
      <c r="U2537">
        <v>0</v>
      </c>
      <c r="V2537" s="1">
        <v>3.3471460791664697E-5</v>
      </c>
      <c r="W2537">
        <v>0</v>
      </c>
      <c r="X2537">
        <v>0</v>
      </c>
    </row>
    <row r="2538" spans="17:24" x14ac:dyDescent="0.25">
      <c r="Q2538">
        <v>-0.320185546875</v>
      </c>
      <c r="R2538">
        <v>0.11373046874999999</v>
      </c>
      <c r="S2538">
        <v>-2.3291015625000001E-2</v>
      </c>
      <c r="T2538">
        <v>0</v>
      </c>
      <c r="U2538">
        <v>0</v>
      </c>
      <c r="V2538" s="1">
        <v>1.7134565400682601E-5</v>
      </c>
      <c r="W2538">
        <v>0</v>
      </c>
      <c r="X2538">
        <v>0</v>
      </c>
    </row>
    <row r="2539" spans="17:24" x14ac:dyDescent="0.25">
      <c r="Q2539">
        <v>-0.320185546875</v>
      </c>
      <c r="R2539">
        <v>0.113642578125</v>
      </c>
      <c r="S2539">
        <v>-2.3291015625000001E-2</v>
      </c>
      <c r="T2539">
        <v>0</v>
      </c>
      <c r="U2539">
        <v>0</v>
      </c>
      <c r="V2539" s="1">
        <v>6.1359231515425701E-6</v>
      </c>
      <c r="W2539">
        <v>0</v>
      </c>
      <c r="X2539">
        <v>0</v>
      </c>
    </row>
    <row r="2540" spans="17:24" x14ac:dyDescent="0.25">
      <c r="Q2540">
        <v>-0.320185546875</v>
      </c>
      <c r="R2540">
        <v>0.1135546875</v>
      </c>
      <c r="S2540">
        <v>-2.3291015625000001E-2</v>
      </c>
      <c r="T2540">
        <v>0</v>
      </c>
      <c r="U2540">
        <v>0</v>
      </c>
      <c r="V2540" s="1">
        <v>3.8042723539563901E-6</v>
      </c>
      <c r="W2540">
        <v>0</v>
      </c>
      <c r="X2540">
        <v>0</v>
      </c>
    </row>
    <row r="2541" spans="17:24" x14ac:dyDescent="0.25">
      <c r="Q2541">
        <v>-0.320185546875</v>
      </c>
      <c r="R2541">
        <v>0.113466796875</v>
      </c>
      <c r="S2541">
        <v>-2.3291015625000001E-2</v>
      </c>
      <c r="T2541">
        <v>0</v>
      </c>
      <c r="U2541">
        <v>0</v>
      </c>
      <c r="V2541" s="1">
        <v>2.5003886842535998E-6</v>
      </c>
      <c r="W2541">
        <v>0</v>
      </c>
      <c r="X2541">
        <v>0</v>
      </c>
    </row>
    <row r="2542" spans="17:24" x14ac:dyDescent="0.25">
      <c r="Q2542">
        <v>-0.320185546875</v>
      </c>
      <c r="R2542">
        <v>0.1135546875</v>
      </c>
      <c r="S2542">
        <v>-2.3291015625000001E-2</v>
      </c>
      <c r="T2542">
        <v>0</v>
      </c>
      <c r="U2542">
        <v>0</v>
      </c>
      <c r="V2542" s="1">
        <v>1.6689710972195798E-5</v>
      </c>
      <c r="W2542">
        <v>0</v>
      </c>
      <c r="X2542">
        <v>0</v>
      </c>
    </row>
    <row r="2543" spans="17:24" x14ac:dyDescent="0.25">
      <c r="Q2543">
        <v>-0.320185546875</v>
      </c>
      <c r="R2543">
        <v>0.113642578125</v>
      </c>
      <c r="S2543">
        <v>-2.3291015625000001E-2</v>
      </c>
      <c r="T2543">
        <v>0</v>
      </c>
      <c r="U2543">
        <v>0</v>
      </c>
      <c r="V2543" s="1">
        <v>-1.7916895602504301E-5</v>
      </c>
      <c r="W2543">
        <v>0</v>
      </c>
      <c r="X2543">
        <v>0</v>
      </c>
    </row>
    <row r="2544" spans="17:24" x14ac:dyDescent="0.25">
      <c r="Q2544">
        <v>-0.320185546875</v>
      </c>
      <c r="R2544">
        <v>0.113642578125</v>
      </c>
      <c r="S2544">
        <v>-2.3291015625000001E-2</v>
      </c>
      <c r="T2544">
        <v>0</v>
      </c>
      <c r="U2544">
        <v>0</v>
      </c>
      <c r="V2544" s="1">
        <v>-1.7441361558259699E-5</v>
      </c>
      <c r="W2544">
        <v>0</v>
      </c>
      <c r="X2544">
        <v>0</v>
      </c>
    </row>
    <row r="2545" spans="17:24" x14ac:dyDescent="0.25">
      <c r="Q2545">
        <v>-0.320185546875</v>
      </c>
      <c r="R2545">
        <v>0.113642578125</v>
      </c>
      <c r="S2545">
        <v>-2.3291015625000001E-2</v>
      </c>
      <c r="T2545">
        <v>0</v>
      </c>
      <c r="U2545">
        <v>0</v>
      </c>
      <c r="V2545" s="1">
        <v>1.1274758790959499E-5</v>
      </c>
      <c r="W2545">
        <v>0</v>
      </c>
      <c r="X2545">
        <v>0</v>
      </c>
    </row>
    <row r="2546" spans="17:24" x14ac:dyDescent="0.25">
      <c r="Q2546">
        <v>-0.320185546875</v>
      </c>
      <c r="R2546">
        <v>0.113642578125</v>
      </c>
      <c r="S2546">
        <v>-2.3291015625000001E-2</v>
      </c>
      <c r="T2546">
        <v>0</v>
      </c>
      <c r="U2546">
        <v>0</v>
      </c>
      <c r="V2546" s="1">
        <v>-1.36677688200611E-5</v>
      </c>
      <c r="W2546">
        <v>0</v>
      </c>
      <c r="X2546">
        <v>0</v>
      </c>
    </row>
    <row r="2547" spans="17:24" x14ac:dyDescent="0.25">
      <c r="Q2547">
        <v>-0.320185546875</v>
      </c>
      <c r="R2547">
        <v>0.113642578125</v>
      </c>
      <c r="S2547">
        <v>-2.3291015625000001E-2</v>
      </c>
      <c r="T2547">
        <v>0</v>
      </c>
      <c r="U2547">
        <v>0</v>
      </c>
      <c r="V2547" s="1">
        <v>8.6516516436750206E-6</v>
      </c>
      <c r="W2547">
        <v>0</v>
      </c>
      <c r="X2547">
        <v>0</v>
      </c>
    </row>
    <row r="2548" spans="17:24" x14ac:dyDescent="0.25">
      <c r="Q2548">
        <v>-0.320185546875</v>
      </c>
      <c r="R2548">
        <v>0.113642578125</v>
      </c>
      <c r="S2548">
        <v>-2.3291015625000001E-2</v>
      </c>
      <c r="T2548">
        <v>0</v>
      </c>
      <c r="U2548">
        <v>0</v>
      </c>
      <c r="V2548" s="1">
        <v>8.4522341412498792E-6</v>
      </c>
      <c r="W2548">
        <v>0</v>
      </c>
      <c r="X2548">
        <v>0</v>
      </c>
    </row>
    <row r="2549" spans="17:24" x14ac:dyDescent="0.25">
      <c r="Q2549">
        <v>-0.320185546875</v>
      </c>
      <c r="R2549">
        <v>0.11373046874999999</v>
      </c>
      <c r="S2549">
        <v>-2.3291015625000001E-2</v>
      </c>
      <c r="T2549">
        <v>0</v>
      </c>
      <c r="U2549">
        <v>0</v>
      </c>
      <c r="V2549" s="1">
        <v>1.15968947564154E-5</v>
      </c>
      <c r="W2549">
        <v>0</v>
      </c>
      <c r="X2549">
        <v>0</v>
      </c>
    </row>
    <row r="2550" spans="17:24" x14ac:dyDescent="0.25">
      <c r="Q2550">
        <v>0.320185546875</v>
      </c>
      <c r="R2550">
        <v>0.113642578125</v>
      </c>
      <c r="S2550">
        <v>2.3291015625000001E-2</v>
      </c>
      <c r="T2550">
        <v>0</v>
      </c>
      <c r="U2550">
        <v>0</v>
      </c>
      <c r="V2550" s="1">
        <v>4.92407832911291E-6</v>
      </c>
      <c r="W2550">
        <v>0</v>
      </c>
      <c r="X2550">
        <v>0</v>
      </c>
    </row>
    <row r="2551" spans="17:24" x14ac:dyDescent="0.25">
      <c r="Q2551">
        <v>-0.320185546875</v>
      </c>
      <c r="R2551">
        <v>0.11373046874999999</v>
      </c>
      <c r="S2551">
        <v>-2.3291015625000001E-2</v>
      </c>
      <c r="T2551">
        <v>0</v>
      </c>
      <c r="U2551">
        <v>0</v>
      </c>
      <c r="V2551" s="1">
        <v>7.0409718163950903E-6</v>
      </c>
      <c r="W2551">
        <v>0</v>
      </c>
      <c r="X2551">
        <v>0</v>
      </c>
    </row>
    <row r="2552" spans="17:24" x14ac:dyDescent="0.25">
      <c r="Q2552">
        <v>-0.320185546875</v>
      </c>
      <c r="R2552">
        <v>0.11373046874999999</v>
      </c>
      <c r="S2552">
        <v>-2.3291015625000001E-2</v>
      </c>
      <c r="T2552">
        <v>0</v>
      </c>
      <c r="U2552">
        <v>0</v>
      </c>
      <c r="V2552" s="1">
        <v>5.3382531418420299E-6</v>
      </c>
      <c r="W2552">
        <v>0</v>
      </c>
      <c r="X2552">
        <v>0</v>
      </c>
    </row>
    <row r="2553" spans="17:24" x14ac:dyDescent="0.25">
      <c r="Q2553">
        <v>-0.320185546875</v>
      </c>
      <c r="R2553">
        <v>0.1135546875</v>
      </c>
      <c r="S2553">
        <v>-2.3291015625000001E-2</v>
      </c>
      <c r="T2553">
        <v>0</v>
      </c>
      <c r="U2553">
        <v>0</v>
      </c>
      <c r="V2553" s="1">
        <v>-2.0401944478879E-5</v>
      </c>
      <c r="W2553">
        <v>0</v>
      </c>
      <c r="X2553">
        <v>0</v>
      </c>
    </row>
    <row r="2554" spans="17:24" x14ac:dyDescent="0.25">
      <c r="Q2554">
        <v>-0.320185546875</v>
      </c>
      <c r="R2554">
        <v>0.1135546875</v>
      </c>
      <c r="S2554">
        <v>-2.3291015625000001E-2</v>
      </c>
      <c r="T2554">
        <v>0</v>
      </c>
      <c r="U2554">
        <v>0</v>
      </c>
      <c r="V2554" s="1">
        <v>-1.7640779060684901E-5</v>
      </c>
      <c r="W2554">
        <v>0</v>
      </c>
      <c r="X2554">
        <v>0</v>
      </c>
    </row>
    <row r="2555" spans="17:24" x14ac:dyDescent="0.25">
      <c r="Q2555">
        <v>-0.320185546875</v>
      </c>
      <c r="R2555">
        <v>0.113642578125</v>
      </c>
      <c r="S2555">
        <v>-2.3291015625000001E-2</v>
      </c>
      <c r="T2555">
        <v>0</v>
      </c>
      <c r="U2555">
        <v>0</v>
      </c>
      <c r="V2555" s="1">
        <v>-2.1475731030398998E-6</v>
      </c>
      <c r="W2555">
        <v>0</v>
      </c>
      <c r="X2555">
        <v>0</v>
      </c>
    </row>
    <row r="2556" spans="17:24" x14ac:dyDescent="0.25">
      <c r="Q2556">
        <v>-0.320185546875</v>
      </c>
      <c r="R2556">
        <v>0.113642578125</v>
      </c>
      <c r="S2556">
        <v>-2.3291015625000001E-2</v>
      </c>
      <c r="T2556">
        <v>0</v>
      </c>
      <c r="U2556">
        <v>0</v>
      </c>
      <c r="V2556" s="1">
        <v>-2.4635731453443401E-5</v>
      </c>
      <c r="W2556">
        <v>0</v>
      </c>
      <c r="X2556">
        <v>0</v>
      </c>
    </row>
    <row r="2557" spans="17:24" x14ac:dyDescent="0.25">
      <c r="Q2557">
        <v>-0.320185546875</v>
      </c>
      <c r="R2557">
        <v>0.113642578125</v>
      </c>
      <c r="S2557">
        <v>-2.3291015625000001E-2</v>
      </c>
      <c r="T2557">
        <v>0</v>
      </c>
      <c r="U2557">
        <v>0</v>
      </c>
      <c r="V2557" s="1">
        <v>2.2488158350403501E-5</v>
      </c>
      <c r="W2557">
        <v>0</v>
      </c>
      <c r="X2557">
        <v>0</v>
      </c>
    </row>
    <row r="2558" spans="17:24" x14ac:dyDescent="0.25">
      <c r="Q2558">
        <v>-0.320185546875</v>
      </c>
      <c r="R2558">
        <v>0.113642578125</v>
      </c>
      <c r="S2558">
        <v>-2.3291015625000001E-2</v>
      </c>
      <c r="T2558">
        <v>0</v>
      </c>
      <c r="U2558">
        <v>0</v>
      </c>
      <c r="V2558" s="1">
        <v>3.7367771992894202E-5</v>
      </c>
      <c r="W2558">
        <v>0</v>
      </c>
      <c r="X2558">
        <v>0</v>
      </c>
    </row>
    <row r="2559" spans="17:24" x14ac:dyDescent="0.25">
      <c r="Q2559">
        <v>-0.320185546875</v>
      </c>
      <c r="R2559">
        <v>0.1135546875</v>
      </c>
      <c r="S2559">
        <v>-2.3291015625000001E-2</v>
      </c>
      <c r="T2559">
        <v>0</v>
      </c>
      <c r="U2559">
        <v>0</v>
      </c>
      <c r="V2559" s="1">
        <v>1.8407769454627701E-5</v>
      </c>
      <c r="W2559">
        <v>0</v>
      </c>
      <c r="X2559">
        <v>0</v>
      </c>
    </row>
    <row r="2560" spans="17:24" x14ac:dyDescent="0.25">
      <c r="Q2560">
        <v>-0.320185546875</v>
      </c>
      <c r="R2560">
        <v>0.113642578125</v>
      </c>
      <c r="S2560">
        <v>-2.3291015625000001E-2</v>
      </c>
      <c r="T2560">
        <v>0</v>
      </c>
      <c r="U2560">
        <v>0</v>
      </c>
      <c r="V2560" s="1">
        <v>-4.90873852123405E-6</v>
      </c>
      <c r="W2560">
        <v>0</v>
      </c>
      <c r="X2560">
        <v>0</v>
      </c>
    </row>
    <row r="2561" spans="17:24" x14ac:dyDescent="0.25">
      <c r="Q2561">
        <v>-0.320185546875</v>
      </c>
      <c r="R2561">
        <v>0.113642578125</v>
      </c>
      <c r="S2561">
        <v>-2.3291015625000001E-2</v>
      </c>
      <c r="T2561">
        <v>0</v>
      </c>
      <c r="U2561">
        <v>0</v>
      </c>
      <c r="V2561" s="1">
        <v>1.88679636909934E-6</v>
      </c>
      <c r="W2561">
        <v>0</v>
      </c>
      <c r="X2561">
        <v>0</v>
      </c>
    </row>
    <row r="2562" spans="17:24" x14ac:dyDescent="0.25">
      <c r="Q2562">
        <v>-0.320185546875</v>
      </c>
      <c r="R2562">
        <v>0.113642578125</v>
      </c>
      <c r="S2562">
        <v>-2.3291015625000001E-2</v>
      </c>
      <c r="T2562">
        <v>0</v>
      </c>
      <c r="U2562">
        <v>0</v>
      </c>
      <c r="V2562" s="1">
        <v>-2.59242753152673E-5</v>
      </c>
      <c r="W2562">
        <v>0</v>
      </c>
      <c r="X2562">
        <v>0</v>
      </c>
    </row>
    <row r="2563" spans="17:24" x14ac:dyDescent="0.25">
      <c r="Q2563">
        <v>-0.320185546875</v>
      </c>
      <c r="R2563">
        <v>0.11373046874999999</v>
      </c>
      <c r="S2563">
        <v>-2.3291015625000001E-2</v>
      </c>
      <c r="T2563">
        <v>0</v>
      </c>
      <c r="U2563">
        <v>0</v>
      </c>
      <c r="V2563" s="1">
        <v>-1.15968947564154E-5</v>
      </c>
      <c r="W2563">
        <v>0</v>
      </c>
      <c r="X2563">
        <v>0</v>
      </c>
    </row>
    <row r="2564" spans="17:24" x14ac:dyDescent="0.25">
      <c r="Q2564">
        <v>0.320185546875</v>
      </c>
      <c r="R2564">
        <v>0.1135546875</v>
      </c>
      <c r="S2564">
        <v>2.3291015625000001E-2</v>
      </c>
      <c r="T2564">
        <v>0</v>
      </c>
      <c r="U2564">
        <v>0</v>
      </c>
      <c r="V2564" s="1">
        <v>-7.6238845157916402E-6</v>
      </c>
      <c r="W2564">
        <v>0</v>
      </c>
      <c r="X2564">
        <v>0</v>
      </c>
    </row>
    <row r="2565" spans="17:24" x14ac:dyDescent="0.25">
      <c r="Q2565">
        <v>-0.320185546875</v>
      </c>
      <c r="R2565">
        <v>0.1135546875</v>
      </c>
      <c r="S2565">
        <v>-2.3291015625000001E-2</v>
      </c>
      <c r="T2565">
        <v>0</v>
      </c>
      <c r="U2565">
        <v>0</v>
      </c>
      <c r="V2565" s="1">
        <v>-1.3437671701878199E-5</v>
      </c>
      <c r="W2565">
        <v>0</v>
      </c>
      <c r="X2565">
        <v>0</v>
      </c>
    </row>
    <row r="2566" spans="17:24" x14ac:dyDescent="0.25">
      <c r="Q2566">
        <v>-0.320185546875</v>
      </c>
      <c r="R2566">
        <v>0.11373046874999999</v>
      </c>
      <c r="S2566">
        <v>-2.3291015625000001E-2</v>
      </c>
      <c r="T2566">
        <v>0</v>
      </c>
      <c r="U2566">
        <v>0</v>
      </c>
      <c r="V2566" s="1">
        <v>1.67203905879535E-6</v>
      </c>
      <c r="W2566">
        <v>0</v>
      </c>
      <c r="X2566">
        <v>0</v>
      </c>
    </row>
    <row r="2567" spans="17:24" x14ac:dyDescent="0.25">
      <c r="Q2567">
        <v>-0.320185546875</v>
      </c>
      <c r="R2567">
        <v>0.11373046874999999</v>
      </c>
      <c r="S2567">
        <v>-2.3291015625000001E-2</v>
      </c>
      <c r="T2567">
        <v>0</v>
      </c>
      <c r="U2567">
        <v>0</v>
      </c>
      <c r="V2567" s="1">
        <v>-1.79935946418986E-5</v>
      </c>
      <c r="W2567">
        <v>0</v>
      </c>
      <c r="X2567">
        <v>0</v>
      </c>
    </row>
    <row r="2568" spans="17:24" x14ac:dyDescent="0.25">
      <c r="Q2568">
        <v>-0.320185546875</v>
      </c>
      <c r="R2568">
        <v>0.113642578125</v>
      </c>
      <c r="S2568">
        <v>-2.3291015625000001E-2</v>
      </c>
      <c r="T2568">
        <v>0</v>
      </c>
      <c r="U2568">
        <v>0</v>
      </c>
      <c r="V2568" s="1">
        <v>1.0799224746714901E-5</v>
      </c>
      <c r="W2568">
        <v>0</v>
      </c>
      <c r="X2568">
        <v>0</v>
      </c>
    </row>
    <row r="2569" spans="17:24" x14ac:dyDescent="0.25">
      <c r="Q2569">
        <v>-0.320185546875</v>
      </c>
      <c r="R2569">
        <v>0.11373046874999999</v>
      </c>
      <c r="S2569">
        <v>-2.3291015625000001E-2</v>
      </c>
      <c r="T2569">
        <v>0</v>
      </c>
      <c r="U2569">
        <v>0</v>
      </c>
      <c r="V2569" s="1">
        <v>2.7166799753454702E-5</v>
      </c>
      <c r="W2569">
        <v>0</v>
      </c>
      <c r="X2569">
        <v>0</v>
      </c>
    </row>
    <row r="2570" spans="17:24" x14ac:dyDescent="0.25">
      <c r="Q2570">
        <v>-0.320185546875</v>
      </c>
      <c r="R2570">
        <v>0.113642578125</v>
      </c>
      <c r="S2570">
        <v>-2.3291015625000001E-2</v>
      </c>
      <c r="T2570">
        <v>0</v>
      </c>
      <c r="U2570">
        <v>0</v>
      </c>
      <c r="V2570" s="1">
        <v>-1.02776712788338E-6</v>
      </c>
      <c r="W2570">
        <v>0</v>
      </c>
      <c r="X2570">
        <v>0</v>
      </c>
    </row>
    <row r="2571" spans="17:24" x14ac:dyDescent="0.25">
      <c r="Q2571">
        <v>-0.320185546875</v>
      </c>
      <c r="R2571">
        <v>0.113642578125</v>
      </c>
      <c r="S2571">
        <v>-2.3291015625000001E-2</v>
      </c>
      <c r="T2571">
        <v>0</v>
      </c>
      <c r="U2571">
        <v>0</v>
      </c>
      <c r="V2571" s="1">
        <v>6.4427193091196898E-6</v>
      </c>
      <c r="W2571">
        <v>0</v>
      </c>
      <c r="X2571">
        <v>0</v>
      </c>
    </row>
    <row r="2572" spans="17:24" x14ac:dyDescent="0.25">
      <c r="Q2572">
        <v>-0.320185546875</v>
      </c>
      <c r="R2572">
        <v>0.1135546875</v>
      </c>
      <c r="S2572">
        <v>-2.3291015625000001E-2</v>
      </c>
      <c r="T2572">
        <v>0</v>
      </c>
      <c r="U2572">
        <v>0</v>
      </c>
      <c r="V2572" s="1">
        <v>2.3193789512830898E-5</v>
      </c>
      <c r="W2572">
        <v>0</v>
      </c>
      <c r="X2572">
        <v>0</v>
      </c>
    </row>
    <row r="2573" spans="17:24" x14ac:dyDescent="0.25">
      <c r="Q2573">
        <v>-0.320185546875</v>
      </c>
      <c r="R2573">
        <v>0.113642578125</v>
      </c>
      <c r="S2573">
        <v>-2.3291015625000001E-2</v>
      </c>
      <c r="T2573">
        <v>0</v>
      </c>
      <c r="U2573">
        <v>0</v>
      </c>
      <c r="V2573" s="1">
        <v>3.1446606151655701E-6</v>
      </c>
      <c r="W2573">
        <v>0</v>
      </c>
      <c r="X2573">
        <v>0</v>
      </c>
    </row>
    <row r="2574" spans="17:24" x14ac:dyDescent="0.25">
      <c r="Q2574">
        <v>-0.320185546875</v>
      </c>
      <c r="R2574">
        <v>0.1135546875</v>
      </c>
      <c r="S2574">
        <v>-2.3291015625000001E-2</v>
      </c>
      <c r="T2574">
        <v>0</v>
      </c>
      <c r="U2574">
        <v>0</v>
      </c>
      <c r="V2574" s="1">
        <v>3.39163152201515E-5</v>
      </c>
      <c r="W2574">
        <v>0</v>
      </c>
      <c r="X2574">
        <v>0</v>
      </c>
    </row>
    <row r="2575" spans="17:24" x14ac:dyDescent="0.25">
      <c r="Q2575">
        <v>-0.320185546875</v>
      </c>
      <c r="R2575">
        <v>0.113642578125</v>
      </c>
      <c r="S2575">
        <v>-2.3291015625000001E-2</v>
      </c>
      <c r="T2575">
        <v>0</v>
      </c>
      <c r="U2575">
        <v>0</v>
      </c>
      <c r="V2575" s="1">
        <v>-1.08145645545938E-5</v>
      </c>
      <c r="W2575">
        <v>0</v>
      </c>
      <c r="X2575">
        <v>0</v>
      </c>
    </row>
    <row r="2576" spans="17:24" x14ac:dyDescent="0.25">
      <c r="Q2576">
        <v>-0.320185546875</v>
      </c>
      <c r="R2576">
        <v>0.11373046874999999</v>
      </c>
      <c r="S2576">
        <v>-2.3291015625000001E-2</v>
      </c>
      <c r="T2576">
        <v>0</v>
      </c>
      <c r="U2576">
        <v>0</v>
      </c>
      <c r="V2576" s="1">
        <v>3.0986411915289999E-6</v>
      </c>
      <c r="W2576">
        <v>0</v>
      </c>
      <c r="X2576">
        <v>0</v>
      </c>
    </row>
    <row r="2577" spans="17:24" x14ac:dyDescent="0.25">
      <c r="Q2577">
        <v>-0.320185546875</v>
      </c>
      <c r="R2577">
        <v>0.113642578125</v>
      </c>
      <c r="S2577">
        <v>-2.3291015625000001E-2</v>
      </c>
      <c r="T2577">
        <v>0</v>
      </c>
      <c r="U2577">
        <v>0</v>
      </c>
      <c r="V2577" s="1">
        <v>-2.8547382462551799E-5</v>
      </c>
      <c r="W2577">
        <v>0</v>
      </c>
      <c r="X2577">
        <v>0</v>
      </c>
    </row>
    <row r="2578" spans="17:24" x14ac:dyDescent="0.25">
      <c r="Q2578">
        <v>-0.320185546875</v>
      </c>
      <c r="R2578">
        <v>0.1135546875</v>
      </c>
      <c r="S2578">
        <v>-2.3291015625000001E-2</v>
      </c>
      <c r="T2578">
        <v>0</v>
      </c>
      <c r="U2578">
        <v>0</v>
      </c>
      <c r="V2578" s="1">
        <v>4.6817093646269798E-5</v>
      </c>
      <c r="W2578">
        <v>0</v>
      </c>
      <c r="X2578">
        <v>0</v>
      </c>
    </row>
    <row r="2579" spans="17:24" x14ac:dyDescent="0.25">
      <c r="Q2579">
        <v>-0.320185546875</v>
      </c>
      <c r="R2579">
        <v>0.1135546875</v>
      </c>
      <c r="S2579">
        <v>-2.3291015625000001E-2</v>
      </c>
      <c r="T2579">
        <v>0</v>
      </c>
      <c r="U2579">
        <v>0</v>
      </c>
      <c r="V2579" s="1">
        <v>-1.5109710760673601E-5</v>
      </c>
      <c r="W2579">
        <v>0</v>
      </c>
      <c r="X2579">
        <v>0</v>
      </c>
    </row>
    <row r="2580" spans="17:24" x14ac:dyDescent="0.25">
      <c r="Q2580">
        <v>-0.320185546875</v>
      </c>
      <c r="R2580">
        <v>0.113642578125</v>
      </c>
      <c r="S2580">
        <v>-2.3291015625000001E-2</v>
      </c>
      <c r="T2580">
        <v>0</v>
      </c>
      <c r="U2580">
        <v>0</v>
      </c>
      <c r="V2580" s="1">
        <v>3.0526217678924302E-6</v>
      </c>
      <c r="W2580">
        <v>0</v>
      </c>
      <c r="X2580" s="1">
        <v>7.6699039394282098E-8</v>
      </c>
    </row>
    <row r="2581" spans="17:24" x14ac:dyDescent="0.25">
      <c r="Q2581">
        <v>-0.320185546875</v>
      </c>
      <c r="R2581">
        <v>0.113642578125</v>
      </c>
      <c r="S2581">
        <v>-2.3291015625000001E-2</v>
      </c>
      <c r="T2581">
        <v>0</v>
      </c>
      <c r="U2581">
        <v>0</v>
      </c>
      <c r="V2581" s="1">
        <v>5.7677677624500098E-6</v>
      </c>
      <c r="W2581">
        <v>0</v>
      </c>
      <c r="X2581">
        <v>0</v>
      </c>
    </row>
    <row r="2582" spans="17:24" x14ac:dyDescent="0.25">
      <c r="Q2582">
        <v>-0.320185546875</v>
      </c>
      <c r="R2582">
        <v>0.113642578125</v>
      </c>
      <c r="S2582">
        <v>-2.3291015625000001E-2</v>
      </c>
      <c r="T2582">
        <v>0</v>
      </c>
      <c r="U2582">
        <v>0</v>
      </c>
      <c r="V2582" s="1">
        <v>-1.9987769666149899E-5</v>
      </c>
      <c r="W2582">
        <v>0</v>
      </c>
      <c r="X2582">
        <v>0</v>
      </c>
    </row>
    <row r="2583" spans="17:24" x14ac:dyDescent="0.25">
      <c r="Q2583">
        <v>-0.320185546875</v>
      </c>
      <c r="R2583">
        <v>0.113642578125</v>
      </c>
      <c r="S2583">
        <v>-2.3291015625000001E-2</v>
      </c>
      <c r="T2583">
        <v>0</v>
      </c>
      <c r="U2583">
        <v>0</v>
      </c>
      <c r="V2583" s="1">
        <v>-1.15968947564154E-5</v>
      </c>
      <c r="W2583">
        <v>0</v>
      </c>
      <c r="X2583">
        <v>0</v>
      </c>
    </row>
    <row r="2584" spans="17:24" x14ac:dyDescent="0.25">
      <c r="Q2584">
        <v>-0.320185546875</v>
      </c>
      <c r="R2584">
        <v>0.113642578125</v>
      </c>
      <c r="S2584">
        <v>-2.3291015625000001E-2</v>
      </c>
      <c r="T2584">
        <v>0</v>
      </c>
      <c r="U2584">
        <v>0</v>
      </c>
      <c r="V2584" s="1">
        <v>-1.5876701154616401E-5</v>
      </c>
      <c r="W2584">
        <v>0</v>
      </c>
      <c r="X2584">
        <v>0</v>
      </c>
    </row>
    <row r="2585" spans="17:24" x14ac:dyDescent="0.25">
      <c r="Q2585">
        <v>-0.320185546875</v>
      </c>
      <c r="R2585">
        <v>0.11373046874999999</v>
      </c>
      <c r="S2585">
        <v>-2.3291015625000001E-2</v>
      </c>
      <c r="T2585">
        <v>0</v>
      </c>
      <c r="U2585">
        <v>0</v>
      </c>
      <c r="V2585" s="1">
        <v>2.41141779855623E-5</v>
      </c>
      <c r="W2585">
        <v>0</v>
      </c>
      <c r="X2585">
        <v>0</v>
      </c>
    </row>
    <row r="2586" spans="17:24" x14ac:dyDescent="0.25">
      <c r="Q2586">
        <v>-0.320185546875</v>
      </c>
      <c r="R2586">
        <v>0.113642578125</v>
      </c>
      <c r="S2586">
        <v>-2.3291015625000001E-2</v>
      </c>
      <c r="T2586">
        <v>0</v>
      </c>
      <c r="U2586">
        <v>0</v>
      </c>
      <c r="V2586" s="1">
        <v>-1.03083508945915E-5</v>
      </c>
      <c r="W2586">
        <v>0</v>
      </c>
      <c r="X2586">
        <v>0</v>
      </c>
    </row>
    <row r="2587" spans="17:24" x14ac:dyDescent="0.25">
      <c r="Q2587">
        <v>-0.320185546875</v>
      </c>
      <c r="R2587">
        <v>0.113642578125</v>
      </c>
      <c r="S2587">
        <v>-2.3291015625000001E-2</v>
      </c>
      <c r="T2587">
        <v>0</v>
      </c>
      <c r="U2587">
        <v>0</v>
      </c>
      <c r="V2587" s="1">
        <v>1.1167380135807501E-5</v>
      </c>
      <c r="W2587">
        <v>0</v>
      </c>
      <c r="X2587">
        <v>0</v>
      </c>
    </row>
    <row r="2588" spans="17:24" x14ac:dyDescent="0.25">
      <c r="Q2588">
        <v>0.320185546875</v>
      </c>
      <c r="R2588">
        <v>0.113466796875</v>
      </c>
      <c r="S2588">
        <v>2.3291015625000001E-2</v>
      </c>
      <c r="T2588">
        <v>0</v>
      </c>
      <c r="U2588">
        <v>0</v>
      </c>
      <c r="V2588" s="1">
        <v>-1.8683885996447101E-5</v>
      </c>
      <c r="W2588">
        <v>0</v>
      </c>
      <c r="X2588">
        <v>0</v>
      </c>
    </row>
    <row r="2589" spans="17:24" x14ac:dyDescent="0.25">
      <c r="Q2589">
        <v>-0.320185546875</v>
      </c>
      <c r="R2589">
        <v>0.113642578125</v>
      </c>
      <c r="S2589">
        <v>-2.3291015625000001E-2</v>
      </c>
      <c r="T2589">
        <v>0</v>
      </c>
      <c r="U2589">
        <v>0</v>
      </c>
      <c r="V2589" s="1">
        <v>1.47875747952176E-5</v>
      </c>
      <c r="W2589">
        <v>0</v>
      </c>
      <c r="X2589">
        <v>0</v>
      </c>
    </row>
    <row r="2590" spans="17:24" x14ac:dyDescent="0.25">
      <c r="Q2590">
        <v>-0.320185546875</v>
      </c>
      <c r="R2590">
        <v>0.113642578125</v>
      </c>
      <c r="S2590">
        <v>-2.3291015625000001E-2</v>
      </c>
      <c r="T2590">
        <v>0</v>
      </c>
      <c r="U2590">
        <v>0</v>
      </c>
      <c r="V2590" s="1">
        <v>-9.2038847273138501E-7</v>
      </c>
      <c r="W2590">
        <v>0</v>
      </c>
      <c r="X2590">
        <v>0</v>
      </c>
    </row>
    <row r="2591" spans="17:24" x14ac:dyDescent="0.25">
      <c r="Q2591">
        <v>-0.320185546875</v>
      </c>
      <c r="R2591">
        <v>0.113642578125</v>
      </c>
      <c r="S2591">
        <v>-2.3291015625000001E-2</v>
      </c>
      <c r="T2591">
        <v>0</v>
      </c>
      <c r="U2591">
        <v>0</v>
      </c>
      <c r="V2591" s="1">
        <v>1.1673593795809701E-5</v>
      </c>
      <c r="W2591">
        <v>0</v>
      </c>
      <c r="X2591">
        <v>0</v>
      </c>
    </row>
    <row r="2592" spans="17:24" x14ac:dyDescent="0.25">
      <c r="Q2592">
        <v>-0.320185546875</v>
      </c>
      <c r="R2592">
        <v>0.1135546875</v>
      </c>
      <c r="S2592">
        <v>-2.3291015625000001E-2</v>
      </c>
      <c r="T2592">
        <v>0</v>
      </c>
      <c r="U2592">
        <v>0</v>
      </c>
      <c r="V2592" s="1">
        <v>2.33165079758617E-5</v>
      </c>
      <c r="W2592">
        <v>0</v>
      </c>
      <c r="X2592">
        <v>0</v>
      </c>
    </row>
    <row r="2593" spans="17:24" x14ac:dyDescent="0.25">
      <c r="Q2593">
        <v>-0.320185546875</v>
      </c>
      <c r="R2593">
        <v>0.113642578125</v>
      </c>
      <c r="S2593">
        <v>-2.3291015625000001E-2</v>
      </c>
      <c r="T2593">
        <v>0</v>
      </c>
      <c r="U2593">
        <v>0</v>
      </c>
      <c r="V2593" s="1">
        <v>2.6813984172241E-5</v>
      </c>
      <c r="W2593">
        <v>0</v>
      </c>
      <c r="X2593">
        <v>0</v>
      </c>
    </row>
    <row r="2594" spans="17:24" x14ac:dyDescent="0.25">
      <c r="Q2594">
        <v>-0.320185546875</v>
      </c>
      <c r="R2594">
        <v>0.113642578125</v>
      </c>
      <c r="S2594">
        <v>-2.3291015625000001E-2</v>
      </c>
      <c r="T2594">
        <v>0</v>
      </c>
      <c r="U2594">
        <v>0</v>
      </c>
      <c r="V2594" s="1">
        <v>-1.8607186957052798E-5</v>
      </c>
      <c r="W2594">
        <v>0</v>
      </c>
      <c r="X2594">
        <v>0</v>
      </c>
    </row>
    <row r="2595" spans="17:24" x14ac:dyDescent="0.25">
      <c r="Q2595">
        <v>-0.320185546875</v>
      </c>
      <c r="R2595">
        <v>0.1135546875</v>
      </c>
      <c r="S2595">
        <v>-2.3291015625000001E-2</v>
      </c>
      <c r="T2595">
        <v>0</v>
      </c>
      <c r="U2595">
        <v>0</v>
      </c>
      <c r="V2595" s="1">
        <v>2.7350877448001001E-5</v>
      </c>
      <c r="W2595">
        <v>0</v>
      </c>
      <c r="X2595">
        <v>0</v>
      </c>
    </row>
    <row r="2596" spans="17:24" x14ac:dyDescent="0.25">
      <c r="Q2596">
        <v>-0.320185546875</v>
      </c>
      <c r="R2596">
        <v>0.113642578125</v>
      </c>
      <c r="S2596">
        <v>-2.3291015625000001E-2</v>
      </c>
      <c r="T2596">
        <v>0</v>
      </c>
      <c r="U2596">
        <v>0</v>
      </c>
      <c r="V2596" s="1">
        <v>-3.0219421521347098E-6</v>
      </c>
      <c r="W2596">
        <v>0</v>
      </c>
      <c r="X2596">
        <v>0</v>
      </c>
    </row>
    <row r="2597" spans="17:24" x14ac:dyDescent="0.25">
      <c r="Q2597">
        <v>-0.320185546875</v>
      </c>
      <c r="R2597">
        <v>0.1135546875</v>
      </c>
      <c r="S2597">
        <v>-2.3291015625000001E-2</v>
      </c>
      <c r="T2597">
        <v>0</v>
      </c>
      <c r="U2597">
        <v>0</v>
      </c>
      <c r="V2597" s="1">
        <v>-3.6432043712284002E-5</v>
      </c>
      <c r="W2597">
        <v>0</v>
      </c>
      <c r="X2597">
        <v>0</v>
      </c>
    </row>
    <row r="2598" spans="17:24" x14ac:dyDescent="0.25">
      <c r="Q2598">
        <v>-0.320185546875</v>
      </c>
      <c r="R2598">
        <v>0.11373046874999999</v>
      </c>
      <c r="S2598">
        <v>-2.3291015625000001E-2</v>
      </c>
      <c r="T2598">
        <v>0</v>
      </c>
      <c r="U2598">
        <v>0</v>
      </c>
      <c r="V2598" s="1">
        <v>-1.0737865515199499E-6</v>
      </c>
      <c r="W2598">
        <v>0</v>
      </c>
      <c r="X2598">
        <v>0</v>
      </c>
    </row>
    <row r="2599" spans="17:24" x14ac:dyDescent="0.25">
      <c r="Q2599">
        <v>-0.320185546875</v>
      </c>
      <c r="R2599">
        <v>0.11373046874999999</v>
      </c>
      <c r="S2599">
        <v>-2.3291015625000001E-2</v>
      </c>
      <c r="T2599">
        <v>0</v>
      </c>
      <c r="U2599">
        <v>0</v>
      </c>
      <c r="V2599" s="1">
        <v>-5.5683502600248802E-6</v>
      </c>
      <c r="W2599">
        <v>0</v>
      </c>
      <c r="X2599">
        <v>0</v>
      </c>
    </row>
    <row r="2600" spans="17:24" x14ac:dyDescent="0.25">
      <c r="Q2600">
        <v>-0.320185546875</v>
      </c>
      <c r="R2600">
        <v>0.113642578125</v>
      </c>
      <c r="S2600">
        <v>-2.3291015625000001E-2</v>
      </c>
      <c r="T2600">
        <v>0</v>
      </c>
      <c r="U2600">
        <v>0</v>
      </c>
      <c r="V2600" s="1">
        <v>-2.9145634969827203E-7</v>
      </c>
      <c r="W2600">
        <v>0</v>
      </c>
      <c r="X2600">
        <v>0</v>
      </c>
    </row>
    <row r="2601" spans="17:24" x14ac:dyDescent="0.25">
      <c r="Q2601">
        <v>-0.320185546875</v>
      </c>
      <c r="R2601">
        <v>0.113642578125</v>
      </c>
      <c r="S2601">
        <v>-2.3291015625000001E-2</v>
      </c>
      <c r="T2601">
        <v>0</v>
      </c>
      <c r="U2601">
        <v>0</v>
      </c>
      <c r="V2601" s="1">
        <v>-2.06320415970619E-5</v>
      </c>
      <c r="W2601">
        <v>0</v>
      </c>
      <c r="X2601">
        <v>0</v>
      </c>
    </row>
    <row r="2602" spans="17:24" x14ac:dyDescent="0.25">
      <c r="Q2602">
        <v>-0.320185546875</v>
      </c>
      <c r="R2602">
        <v>0.11373046874999999</v>
      </c>
      <c r="S2602">
        <v>-2.3291015625000001E-2</v>
      </c>
      <c r="T2602">
        <v>0</v>
      </c>
      <c r="U2602">
        <v>0</v>
      </c>
      <c r="V2602" s="1">
        <v>2.1751847572218399E-5</v>
      </c>
      <c r="W2602">
        <v>0</v>
      </c>
      <c r="X2602">
        <v>0</v>
      </c>
    </row>
    <row r="2603" spans="17:24" x14ac:dyDescent="0.25">
      <c r="Q2603">
        <v>-0.320185546875</v>
      </c>
      <c r="R2603">
        <v>0.113642578125</v>
      </c>
      <c r="S2603">
        <v>-2.3291015625000001E-2</v>
      </c>
      <c r="T2603">
        <v>0</v>
      </c>
      <c r="U2603">
        <v>0</v>
      </c>
      <c r="V2603" s="1">
        <v>-2.76883532213358E-5</v>
      </c>
      <c r="W2603">
        <v>0</v>
      </c>
      <c r="X2603">
        <v>0</v>
      </c>
    </row>
    <row r="2604" spans="17:24" x14ac:dyDescent="0.25">
      <c r="Q2604">
        <v>-0.320185546875</v>
      </c>
      <c r="R2604">
        <v>0.113642578125</v>
      </c>
      <c r="S2604">
        <v>-2.3291015625000001E-2</v>
      </c>
      <c r="T2604">
        <v>0</v>
      </c>
      <c r="U2604">
        <v>0</v>
      </c>
      <c r="V2604" s="1">
        <v>2.23501000794938E-5</v>
      </c>
      <c r="W2604">
        <v>0</v>
      </c>
      <c r="X2604">
        <v>0</v>
      </c>
    </row>
    <row r="2605" spans="17:24" x14ac:dyDescent="0.25">
      <c r="Q2605">
        <v>-0.320185546875</v>
      </c>
      <c r="R2605">
        <v>0.113642578125</v>
      </c>
      <c r="S2605">
        <v>-2.3291015625000001E-2</v>
      </c>
      <c r="T2605">
        <v>0</v>
      </c>
      <c r="U2605">
        <v>0</v>
      </c>
      <c r="V2605" s="1">
        <v>1.5876701154616401E-5</v>
      </c>
      <c r="W2605">
        <v>0</v>
      </c>
      <c r="X2605">
        <v>0</v>
      </c>
    </row>
    <row r="2606" spans="17:24" x14ac:dyDescent="0.25">
      <c r="Q2606">
        <v>-0.320185546875</v>
      </c>
      <c r="R2606">
        <v>0.113642578125</v>
      </c>
      <c r="S2606">
        <v>-2.3291015625000001E-2</v>
      </c>
      <c r="T2606">
        <v>0</v>
      </c>
      <c r="U2606">
        <v>0</v>
      </c>
      <c r="V2606" s="1">
        <v>1.3453011509757101E-5</v>
      </c>
      <c r="W2606">
        <v>0</v>
      </c>
      <c r="X2606">
        <v>0</v>
      </c>
    </row>
    <row r="2607" spans="17:24" x14ac:dyDescent="0.25">
      <c r="Q2607">
        <v>-0.320185546875</v>
      </c>
      <c r="R2607">
        <v>0.11373046874999999</v>
      </c>
      <c r="S2607">
        <v>-2.3291015625000001E-2</v>
      </c>
      <c r="T2607">
        <v>0</v>
      </c>
      <c r="U2607">
        <v>0</v>
      </c>
      <c r="V2607" s="1">
        <v>-1.3560390164909099E-5</v>
      </c>
      <c r="W2607">
        <v>0</v>
      </c>
      <c r="X2607">
        <v>0</v>
      </c>
    </row>
    <row r="2608" spans="17:24" x14ac:dyDescent="0.25">
      <c r="Q2608">
        <v>-0.320185546875</v>
      </c>
      <c r="R2608">
        <v>0.1135546875</v>
      </c>
      <c r="S2608">
        <v>-2.3291015625000001E-2</v>
      </c>
      <c r="T2608">
        <v>0</v>
      </c>
      <c r="U2608">
        <v>0</v>
      </c>
      <c r="V2608" s="1">
        <v>-1.2839419194602801E-5</v>
      </c>
      <c r="W2608">
        <v>0</v>
      </c>
      <c r="X2608">
        <v>0</v>
      </c>
    </row>
    <row r="2609" spans="17:24" x14ac:dyDescent="0.25">
      <c r="Q2609">
        <v>-0.320185546875</v>
      </c>
      <c r="R2609">
        <v>0.1135546875</v>
      </c>
      <c r="S2609">
        <v>-2.3291015625000001E-2</v>
      </c>
      <c r="T2609">
        <v>0</v>
      </c>
      <c r="U2609">
        <v>0</v>
      </c>
      <c r="V2609" s="1">
        <v>3.3854955988636097E-5</v>
      </c>
      <c r="W2609">
        <v>0</v>
      </c>
      <c r="X2609">
        <v>0</v>
      </c>
    </row>
    <row r="2610" spans="17:24" x14ac:dyDescent="0.25">
      <c r="Q2610">
        <v>-0.320185546875</v>
      </c>
      <c r="R2610">
        <v>0.11373046874999999</v>
      </c>
      <c r="S2610">
        <v>-2.3291015625000001E-2</v>
      </c>
      <c r="T2610">
        <v>0</v>
      </c>
      <c r="U2610">
        <v>0</v>
      </c>
      <c r="V2610" s="1">
        <v>-1.24866036133891E-5</v>
      </c>
      <c r="W2610">
        <v>0</v>
      </c>
      <c r="X2610">
        <v>0</v>
      </c>
    </row>
    <row r="2611" spans="17:24" x14ac:dyDescent="0.25">
      <c r="Q2611">
        <v>-0.320185546875</v>
      </c>
      <c r="R2611">
        <v>0.113642578125</v>
      </c>
      <c r="S2611">
        <v>-2.3291015625000001E-2</v>
      </c>
      <c r="T2611">
        <v>0</v>
      </c>
      <c r="U2611">
        <v>0</v>
      </c>
      <c r="V2611" s="1">
        <v>-2.86854407334615E-6</v>
      </c>
      <c r="W2611">
        <v>0</v>
      </c>
      <c r="X2611">
        <v>0</v>
      </c>
    </row>
    <row r="2612" spans="17:24" x14ac:dyDescent="0.25">
      <c r="Q2612">
        <v>0.320185546875</v>
      </c>
      <c r="R2612">
        <v>0.11373046874999999</v>
      </c>
      <c r="S2612">
        <v>2.3291015625000001E-2</v>
      </c>
      <c r="T2612">
        <v>0</v>
      </c>
      <c r="U2612">
        <v>0</v>
      </c>
      <c r="V2612" s="1">
        <v>-1.1642914180051999E-5</v>
      </c>
      <c r="W2612">
        <v>0</v>
      </c>
      <c r="X2612">
        <v>0</v>
      </c>
    </row>
    <row r="2613" spans="17:24" x14ac:dyDescent="0.25">
      <c r="Q2613">
        <v>-0.320185546875</v>
      </c>
      <c r="R2613">
        <v>0.11373046874999999</v>
      </c>
      <c r="S2613">
        <v>-2.3291015625000001E-2</v>
      </c>
      <c r="T2613">
        <v>0</v>
      </c>
      <c r="U2613">
        <v>0</v>
      </c>
      <c r="V2613" s="1">
        <v>1.92514588879648E-5</v>
      </c>
      <c r="W2613">
        <v>0</v>
      </c>
      <c r="X2613">
        <v>0</v>
      </c>
    </row>
    <row r="2614" spans="17:24" x14ac:dyDescent="0.25">
      <c r="Q2614">
        <v>-0.320185546875</v>
      </c>
      <c r="R2614">
        <v>0.1135546875</v>
      </c>
      <c r="S2614">
        <v>-2.3291015625000001E-2</v>
      </c>
      <c r="T2614">
        <v>0</v>
      </c>
      <c r="U2614">
        <v>0</v>
      </c>
      <c r="V2614" s="1">
        <v>4.7093210188089196E-6</v>
      </c>
      <c r="W2614">
        <v>0</v>
      </c>
      <c r="X2614">
        <v>0</v>
      </c>
    </row>
    <row r="2615" spans="17:24" x14ac:dyDescent="0.25">
      <c r="Q2615">
        <v>-0.320185546875</v>
      </c>
      <c r="R2615">
        <v>0.113642578125</v>
      </c>
      <c r="S2615">
        <v>-2.3291015625000001E-2</v>
      </c>
      <c r="T2615">
        <v>0</v>
      </c>
      <c r="U2615">
        <v>0</v>
      </c>
      <c r="V2615" s="1">
        <v>-2.2503498158282401E-5</v>
      </c>
      <c r="W2615">
        <v>0</v>
      </c>
      <c r="X2615">
        <v>0</v>
      </c>
    </row>
    <row r="2616" spans="17:24" x14ac:dyDescent="0.25">
      <c r="Q2616">
        <v>-0.320185546875</v>
      </c>
      <c r="R2616">
        <v>0.113642578125</v>
      </c>
      <c r="S2616">
        <v>-2.3291015625000001E-2</v>
      </c>
      <c r="T2616">
        <v>0</v>
      </c>
      <c r="U2616">
        <v>0</v>
      </c>
      <c r="V2616" s="1">
        <v>3.8042723539563901E-6</v>
      </c>
      <c r="W2616">
        <v>0</v>
      </c>
      <c r="X2616">
        <v>0</v>
      </c>
    </row>
    <row r="2617" spans="17:24" x14ac:dyDescent="0.25">
      <c r="Q2617">
        <v>-0.320185546875</v>
      </c>
      <c r="R2617">
        <v>0.113642578125</v>
      </c>
      <c r="S2617">
        <v>-2.3291015625000001E-2</v>
      </c>
      <c r="T2617">
        <v>0</v>
      </c>
      <c r="U2617">
        <v>0</v>
      </c>
      <c r="V2617" s="1">
        <v>4.3457675720800197E-5</v>
      </c>
      <c r="W2617">
        <v>0</v>
      </c>
      <c r="X2617">
        <v>0</v>
      </c>
    </row>
    <row r="2618" spans="17:24" x14ac:dyDescent="0.25">
      <c r="Q2618">
        <v>-0.320185546875</v>
      </c>
      <c r="R2618">
        <v>0.113642578125</v>
      </c>
      <c r="S2618">
        <v>-2.3291015625000001E-2</v>
      </c>
      <c r="T2618">
        <v>0</v>
      </c>
      <c r="U2618">
        <v>0</v>
      </c>
      <c r="V2618" s="1">
        <v>1.29007784261182E-5</v>
      </c>
      <c r="W2618">
        <v>0</v>
      </c>
      <c r="X2618">
        <v>0</v>
      </c>
    </row>
    <row r="2619" spans="17:24" x14ac:dyDescent="0.25">
      <c r="Q2619">
        <v>-0.320185546875</v>
      </c>
      <c r="R2619">
        <v>0.113818359375</v>
      </c>
      <c r="S2619">
        <v>-2.3291015625000001E-2</v>
      </c>
      <c r="T2619">
        <v>0</v>
      </c>
      <c r="U2619">
        <v>0</v>
      </c>
      <c r="V2619" s="1">
        <v>-2.8393984383763201E-5</v>
      </c>
      <c r="W2619">
        <v>0</v>
      </c>
      <c r="X2619">
        <v>0</v>
      </c>
    </row>
    <row r="2620" spans="17:24" x14ac:dyDescent="0.25">
      <c r="Q2620">
        <v>-0.320185546875</v>
      </c>
      <c r="R2620">
        <v>0.113642578125</v>
      </c>
      <c r="S2620">
        <v>-2.3291015625000001E-2</v>
      </c>
      <c r="T2620">
        <v>0</v>
      </c>
      <c r="U2620">
        <v>0</v>
      </c>
      <c r="V2620" s="1">
        <v>-4.3565054375952201E-6</v>
      </c>
      <c r="W2620">
        <v>0</v>
      </c>
      <c r="X2620">
        <v>0</v>
      </c>
    </row>
    <row r="2621" spans="17:24" x14ac:dyDescent="0.25">
      <c r="Q2621">
        <v>-0.320185546875</v>
      </c>
      <c r="R2621">
        <v>0.113642578125</v>
      </c>
      <c r="S2621">
        <v>-2.3291015625000001E-2</v>
      </c>
      <c r="T2621">
        <v>0</v>
      </c>
      <c r="U2621">
        <v>0</v>
      </c>
      <c r="V2621" s="1">
        <v>-5.5683502600248802E-6</v>
      </c>
      <c r="W2621">
        <v>0</v>
      </c>
      <c r="X2621">
        <v>0</v>
      </c>
    </row>
    <row r="2622" spans="17:24" x14ac:dyDescent="0.25">
      <c r="Q2622">
        <v>-0.320185546875</v>
      </c>
      <c r="R2622">
        <v>0.11373046874999999</v>
      </c>
      <c r="S2622">
        <v>-2.3291015625000001E-2</v>
      </c>
      <c r="T2622">
        <v>0</v>
      </c>
      <c r="U2622">
        <v>0</v>
      </c>
      <c r="V2622" s="1">
        <v>4.8320394818397697E-6</v>
      </c>
      <c r="W2622">
        <v>0</v>
      </c>
      <c r="X2622">
        <v>0</v>
      </c>
    </row>
    <row r="2623" spans="17:24" x14ac:dyDescent="0.25">
      <c r="Q2623">
        <v>-0.320185546875</v>
      </c>
      <c r="R2623">
        <v>0.113642578125</v>
      </c>
      <c r="S2623">
        <v>-2.3291015625000001E-2</v>
      </c>
      <c r="T2623">
        <v>0</v>
      </c>
      <c r="U2623">
        <v>0</v>
      </c>
      <c r="V2623" s="1">
        <v>3.4100392914697803E-5</v>
      </c>
      <c r="W2623">
        <v>0</v>
      </c>
      <c r="X2623">
        <v>0</v>
      </c>
    </row>
    <row r="2624" spans="17:24" x14ac:dyDescent="0.25">
      <c r="Q2624">
        <v>-0.320185546875</v>
      </c>
      <c r="R2624">
        <v>0.113642578125</v>
      </c>
      <c r="S2624">
        <v>-2.3291015625000001E-2</v>
      </c>
      <c r="T2624">
        <v>0</v>
      </c>
      <c r="U2624">
        <v>0</v>
      </c>
      <c r="V2624" s="1">
        <v>4.4332044769895004E-6</v>
      </c>
      <c r="W2624">
        <v>0</v>
      </c>
      <c r="X2624">
        <v>0</v>
      </c>
    </row>
    <row r="2625" spans="17:24" x14ac:dyDescent="0.25">
      <c r="Q2625">
        <v>0.320185546875</v>
      </c>
      <c r="R2625">
        <v>0.11373046874999999</v>
      </c>
      <c r="S2625">
        <v>2.3291015625000001E-2</v>
      </c>
      <c r="T2625">
        <v>0</v>
      </c>
      <c r="U2625">
        <v>0</v>
      </c>
      <c r="V2625" s="1">
        <v>4.23378697456437E-6</v>
      </c>
      <c r="W2625">
        <v>0</v>
      </c>
      <c r="X2625">
        <v>0</v>
      </c>
    </row>
    <row r="2626" spans="17:24" x14ac:dyDescent="0.25">
      <c r="Q2626">
        <v>-0.320185546875</v>
      </c>
      <c r="R2626">
        <v>0.113642578125</v>
      </c>
      <c r="S2626">
        <v>-2.3291015625000001E-2</v>
      </c>
      <c r="T2626">
        <v>0</v>
      </c>
      <c r="U2626">
        <v>0</v>
      </c>
      <c r="V2626" s="1">
        <v>-2.0938837754639001E-5</v>
      </c>
      <c r="W2626">
        <v>0</v>
      </c>
      <c r="X2626">
        <v>0</v>
      </c>
    </row>
    <row r="2627" spans="17:24" x14ac:dyDescent="0.25">
      <c r="Q2627">
        <v>-0.320185546875</v>
      </c>
      <c r="R2627">
        <v>0.113818359375</v>
      </c>
      <c r="S2627">
        <v>-2.3291015625000001E-2</v>
      </c>
      <c r="T2627">
        <v>0</v>
      </c>
      <c r="U2627">
        <v>0</v>
      </c>
      <c r="V2627" s="1">
        <v>-2.1721167956460701E-5</v>
      </c>
      <c r="W2627">
        <v>0</v>
      </c>
      <c r="X2627">
        <v>0</v>
      </c>
    </row>
    <row r="2628" spans="17:24" x14ac:dyDescent="0.25">
      <c r="Q2628">
        <v>-0.320185546875</v>
      </c>
      <c r="R2628">
        <v>0.113642578125</v>
      </c>
      <c r="S2628">
        <v>-2.3291015625000001E-2</v>
      </c>
      <c r="T2628">
        <v>0</v>
      </c>
      <c r="U2628">
        <v>0</v>
      </c>
      <c r="V2628" s="1">
        <v>3.8426218736535301E-5</v>
      </c>
      <c r="W2628">
        <v>0</v>
      </c>
      <c r="X2628">
        <v>0</v>
      </c>
    </row>
    <row r="2629" spans="17:24" x14ac:dyDescent="0.25">
      <c r="Q2629">
        <v>-0.320185546875</v>
      </c>
      <c r="R2629">
        <v>0.11373046874999999</v>
      </c>
      <c r="S2629">
        <v>-2.3291015625000001E-2</v>
      </c>
      <c r="T2629">
        <v>0</v>
      </c>
      <c r="U2629">
        <v>0</v>
      </c>
      <c r="V2629" s="1">
        <v>-3.9576704327449499E-6</v>
      </c>
      <c r="W2629">
        <v>0</v>
      </c>
      <c r="X2629">
        <v>0</v>
      </c>
    </row>
    <row r="2630" spans="17:24" x14ac:dyDescent="0.25">
      <c r="Q2630">
        <v>-0.320185546875</v>
      </c>
      <c r="R2630">
        <v>0.113642578125</v>
      </c>
      <c r="S2630">
        <v>-2.3291015625000001E-2</v>
      </c>
      <c r="T2630">
        <v>0</v>
      </c>
      <c r="U2630">
        <v>0</v>
      </c>
      <c r="V2630" s="1">
        <v>-1.5355147686735299E-5</v>
      </c>
      <c r="W2630">
        <v>0</v>
      </c>
      <c r="X2630">
        <v>0</v>
      </c>
    </row>
    <row r="2631" spans="17:24" x14ac:dyDescent="0.25">
      <c r="Q2631">
        <v>-0.320185546875</v>
      </c>
      <c r="R2631">
        <v>0.1135546875</v>
      </c>
      <c r="S2631">
        <v>-2.3291015625000001E-2</v>
      </c>
      <c r="T2631">
        <v>0</v>
      </c>
      <c r="U2631">
        <v>0</v>
      </c>
      <c r="V2631" s="1">
        <v>7.0102922006373797E-6</v>
      </c>
      <c r="W2631">
        <v>0</v>
      </c>
      <c r="X2631">
        <v>0</v>
      </c>
    </row>
    <row r="2632" spans="17:24" x14ac:dyDescent="0.25">
      <c r="Q2632">
        <v>-0.320185546875</v>
      </c>
      <c r="R2632">
        <v>0.113642578125</v>
      </c>
      <c r="S2632">
        <v>-2.3291015625000001E-2</v>
      </c>
      <c r="T2632">
        <v>0</v>
      </c>
      <c r="U2632">
        <v>0</v>
      </c>
      <c r="V2632" s="1">
        <v>1.01089333921664E-5</v>
      </c>
      <c r="W2632">
        <v>0</v>
      </c>
      <c r="X2632">
        <v>0</v>
      </c>
    </row>
    <row r="2633" spans="17:24" x14ac:dyDescent="0.25">
      <c r="Q2633">
        <v>-0.320185546875</v>
      </c>
      <c r="R2633">
        <v>0.1135546875</v>
      </c>
      <c r="S2633">
        <v>-2.3291015625000001E-2</v>
      </c>
      <c r="T2633">
        <v>0</v>
      </c>
      <c r="U2633">
        <v>0</v>
      </c>
      <c r="V2633" s="1">
        <v>-1.08605839782303E-5</v>
      </c>
      <c r="W2633">
        <v>0</v>
      </c>
      <c r="X2633">
        <v>0</v>
      </c>
    </row>
    <row r="2634" spans="17:24" x14ac:dyDescent="0.25">
      <c r="Q2634">
        <v>-0.320185546875</v>
      </c>
      <c r="R2634">
        <v>0.113642578125</v>
      </c>
      <c r="S2634">
        <v>-2.3291015625000001E-2</v>
      </c>
      <c r="T2634">
        <v>0</v>
      </c>
      <c r="U2634">
        <v>0</v>
      </c>
      <c r="V2634" s="1">
        <v>-3.19068003880213E-6</v>
      </c>
      <c r="W2634">
        <v>0</v>
      </c>
      <c r="X2634" s="1">
        <v>1.3805827090970799E-7</v>
      </c>
    </row>
    <row r="2635" spans="17:24" x14ac:dyDescent="0.25">
      <c r="Q2635">
        <v>-0.320185546875</v>
      </c>
      <c r="R2635">
        <v>0.11373046874999999</v>
      </c>
      <c r="S2635">
        <v>-2.3291015625000001E-2</v>
      </c>
      <c r="T2635">
        <v>0</v>
      </c>
      <c r="U2635">
        <v>0</v>
      </c>
      <c r="V2635" s="1">
        <v>-1.9282138503722501E-5</v>
      </c>
      <c r="W2635">
        <v>0</v>
      </c>
      <c r="X2635">
        <v>0</v>
      </c>
    </row>
    <row r="2636" spans="17:24" x14ac:dyDescent="0.25">
      <c r="Q2636">
        <v>-0.320185546875</v>
      </c>
      <c r="R2636">
        <v>0.113642578125</v>
      </c>
      <c r="S2636">
        <v>-2.3291015625000001E-2</v>
      </c>
      <c r="T2636">
        <v>0</v>
      </c>
      <c r="U2636">
        <v>0</v>
      </c>
      <c r="V2636" s="1">
        <v>-3.0986411915289999E-6</v>
      </c>
      <c r="W2636">
        <v>0</v>
      </c>
      <c r="X2636">
        <v>0</v>
      </c>
    </row>
    <row r="2637" spans="17:24" x14ac:dyDescent="0.25">
      <c r="Q2637">
        <v>-0.320185546875</v>
      </c>
      <c r="R2637">
        <v>0.113642578125</v>
      </c>
      <c r="S2637">
        <v>-2.3291015625000001E-2</v>
      </c>
      <c r="T2637">
        <v>0</v>
      </c>
      <c r="U2637">
        <v>0</v>
      </c>
      <c r="V2637" s="1">
        <v>-1.7962915026140899E-5</v>
      </c>
      <c r="W2637">
        <v>0</v>
      </c>
      <c r="X2637">
        <v>0</v>
      </c>
    </row>
    <row r="2638" spans="17:24" x14ac:dyDescent="0.25">
      <c r="Q2638">
        <v>-0.320185546875</v>
      </c>
      <c r="R2638">
        <v>0.113642578125</v>
      </c>
      <c r="S2638">
        <v>-2.3291015625000001E-2</v>
      </c>
      <c r="T2638">
        <v>0</v>
      </c>
      <c r="U2638">
        <v>0</v>
      </c>
      <c r="V2638" s="1">
        <v>1.9711653124330499E-5</v>
      </c>
      <c r="W2638">
        <v>0</v>
      </c>
      <c r="X2638">
        <v>0</v>
      </c>
    </row>
    <row r="2639" spans="17:24" x14ac:dyDescent="0.25">
      <c r="Q2639">
        <v>-0.320185546875</v>
      </c>
      <c r="R2639">
        <v>0.11373046874999999</v>
      </c>
      <c r="S2639">
        <v>-2.3291015625000001E-2</v>
      </c>
      <c r="T2639">
        <v>0</v>
      </c>
      <c r="U2639">
        <v>0</v>
      </c>
      <c r="V2639" s="1">
        <v>-2.02485464000905E-5</v>
      </c>
      <c r="W2639">
        <v>0</v>
      </c>
      <c r="X2639">
        <v>0</v>
      </c>
    </row>
    <row r="2640" spans="17:24" x14ac:dyDescent="0.25">
      <c r="Q2640">
        <v>-0.320185546875</v>
      </c>
      <c r="R2640">
        <v>0.11373046874999999</v>
      </c>
      <c r="S2640">
        <v>-2.3291015625000001E-2</v>
      </c>
      <c r="T2640">
        <v>0</v>
      </c>
      <c r="U2640">
        <v>0</v>
      </c>
      <c r="V2640" s="1">
        <v>2.2012624306159001E-5</v>
      </c>
      <c r="W2640">
        <v>0</v>
      </c>
      <c r="X2640">
        <v>0</v>
      </c>
    </row>
    <row r="2641" spans="17:24" x14ac:dyDescent="0.25">
      <c r="Q2641">
        <v>-0.320185546875</v>
      </c>
      <c r="R2641">
        <v>0.113642578125</v>
      </c>
      <c r="S2641">
        <v>-2.3291015625000001E-2</v>
      </c>
      <c r="T2641">
        <v>0</v>
      </c>
      <c r="U2641">
        <v>0</v>
      </c>
      <c r="V2641" s="1">
        <v>1.2808739578845099E-5</v>
      </c>
      <c r="W2641">
        <v>0</v>
      </c>
      <c r="X2641">
        <v>0</v>
      </c>
    </row>
    <row r="2642" spans="17:24" x14ac:dyDescent="0.25">
      <c r="Q2642">
        <v>-0.320185546875</v>
      </c>
      <c r="R2642">
        <v>0.1135546875</v>
      </c>
      <c r="S2642">
        <v>-2.3291015625000001E-2</v>
      </c>
      <c r="T2642">
        <v>0</v>
      </c>
      <c r="U2642">
        <v>0</v>
      </c>
      <c r="V2642" s="1">
        <v>-3.2213596545598502E-7</v>
      </c>
      <c r="W2642">
        <v>0</v>
      </c>
      <c r="X2642">
        <v>0</v>
      </c>
    </row>
    <row r="2643" spans="17:24" x14ac:dyDescent="0.25">
      <c r="Q2643">
        <v>-0.320185546875</v>
      </c>
      <c r="R2643">
        <v>0.113642578125</v>
      </c>
      <c r="S2643">
        <v>-2.3291015625000001E-2</v>
      </c>
      <c r="T2643">
        <v>0</v>
      </c>
      <c r="U2643">
        <v>0</v>
      </c>
      <c r="V2643" s="1">
        <v>1.07225257073206E-5</v>
      </c>
      <c r="W2643">
        <v>0</v>
      </c>
      <c r="X2643">
        <v>0</v>
      </c>
    </row>
    <row r="2644" spans="17:24" x14ac:dyDescent="0.25">
      <c r="Q2644">
        <v>-0.320185546875</v>
      </c>
      <c r="R2644">
        <v>0.113642578125</v>
      </c>
      <c r="S2644">
        <v>-2.3291015625000001E-2</v>
      </c>
      <c r="T2644">
        <v>0</v>
      </c>
      <c r="U2644">
        <v>0</v>
      </c>
      <c r="V2644" s="1">
        <v>6.94893296912195E-6</v>
      </c>
      <c r="W2644">
        <v>0</v>
      </c>
      <c r="X2644">
        <v>0</v>
      </c>
    </row>
    <row r="2645" spans="17:24" x14ac:dyDescent="0.25">
      <c r="Q2645">
        <v>-0.320185546875</v>
      </c>
      <c r="R2645">
        <v>0.11373046874999999</v>
      </c>
      <c r="S2645">
        <v>-2.3291015625000001E-2</v>
      </c>
      <c r="T2645">
        <v>0</v>
      </c>
      <c r="U2645">
        <v>0</v>
      </c>
      <c r="V2645" s="1">
        <v>-2.2089323345553198E-6</v>
      </c>
      <c r="W2645">
        <v>0</v>
      </c>
      <c r="X2645">
        <v>0</v>
      </c>
    </row>
    <row r="2646" spans="17:24" x14ac:dyDescent="0.25">
      <c r="Q2646">
        <v>-0.320185546875</v>
      </c>
      <c r="R2646">
        <v>0.1135546875</v>
      </c>
      <c r="S2646">
        <v>-2.3291015625000001E-2</v>
      </c>
      <c r="T2646">
        <v>0</v>
      </c>
      <c r="U2646">
        <v>0</v>
      </c>
      <c r="V2646" s="1">
        <v>8.4368943333710298E-7</v>
      </c>
      <c r="W2646">
        <v>0</v>
      </c>
      <c r="X2646">
        <v>0</v>
      </c>
    </row>
    <row r="2647" spans="17:24" x14ac:dyDescent="0.25">
      <c r="Q2647">
        <v>-0.320185546875</v>
      </c>
      <c r="R2647">
        <v>0.113642578125</v>
      </c>
      <c r="S2647">
        <v>-2.3291015625000001E-2</v>
      </c>
      <c r="T2647">
        <v>0</v>
      </c>
      <c r="U2647">
        <v>0</v>
      </c>
      <c r="V2647" s="1">
        <v>-7.0256320085162397E-6</v>
      </c>
      <c r="W2647">
        <v>0</v>
      </c>
      <c r="X2647">
        <v>0</v>
      </c>
    </row>
    <row r="2648" spans="17:24" x14ac:dyDescent="0.25">
      <c r="Q2648">
        <v>-0.320185546875</v>
      </c>
      <c r="R2648">
        <v>0.113642578125</v>
      </c>
      <c r="S2648">
        <v>-2.3291015625000001E-2</v>
      </c>
      <c r="T2648">
        <v>0</v>
      </c>
      <c r="U2648">
        <v>0</v>
      </c>
      <c r="V2648" s="1">
        <v>-2.3746022596469701E-5</v>
      </c>
      <c r="W2648">
        <v>0</v>
      </c>
      <c r="X2648">
        <v>0</v>
      </c>
    </row>
    <row r="2649" spans="17:24" x14ac:dyDescent="0.25">
      <c r="Q2649">
        <v>-0.320185546875</v>
      </c>
      <c r="R2649">
        <v>0.113642578125</v>
      </c>
      <c r="S2649">
        <v>-2.3291015625000001E-2</v>
      </c>
      <c r="T2649">
        <v>0</v>
      </c>
      <c r="U2649">
        <v>0</v>
      </c>
      <c r="V2649" s="1">
        <v>5.2615541024477504E-6</v>
      </c>
      <c r="W2649">
        <v>0</v>
      </c>
      <c r="X2649">
        <v>0</v>
      </c>
    </row>
    <row r="2650" spans="17:24" x14ac:dyDescent="0.25">
      <c r="Q2650">
        <v>-0.320185546875</v>
      </c>
      <c r="R2650">
        <v>0.1135546875</v>
      </c>
      <c r="S2650">
        <v>-2.3291015625000001E-2</v>
      </c>
      <c r="T2650">
        <v>0</v>
      </c>
      <c r="U2650">
        <v>0</v>
      </c>
      <c r="V2650" s="1">
        <v>-1.62141769279512E-5</v>
      </c>
      <c r="W2650">
        <v>0</v>
      </c>
      <c r="X2650">
        <v>0</v>
      </c>
    </row>
    <row r="2651" spans="17:24" x14ac:dyDescent="0.25">
      <c r="Q2651">
        <v>-0.320185546875</v>
      </c>
      <c r="R2651">
        <v>0.1135546875</v>
      </c>
      <c r="S2651">
        <v>-2.3291015625000001E-2</v>
      </c>
      <c r="T2651">
        <v>0</v>
      </c>
      <c r="U2651">
        <v>0</v>
      </c>
      <c r="V2651" s="1">
        <v>9.9248556976201003E-6</v>
      </c>
      <c r="W2651">
        <v>0</v>
      </c>
      <c r="X2651">
        <v>0</v>
      </c>
    </row>
    <row r="2652" spans="17:24" x14ac:dyDescent="0.25">
      <c r="Q2652">
        <v>-0.320185546875</v>
      </c>
      <c r="R2652">
        <v>0.1135546875</v>
      </c>
      <c r="S2652">
        <v>-2.3291015625000001E-2</v>
      </c>
      <c r="T2652">
        <v>0</v>
      </c>
      <c r="U2652">
        <v>0</v>
      </c>
      <c r="V2652" s="1">
        <v>1.7257283863713501E-5</v>
      </c>
      <c r="W2652">
        <v>0</v>
      </c>
      <c r="X2652">
        <v>0</v>
      </c>
    </row>
    <row r="2653" spans="17:24" x14ac:dyDescent="0.25">
      <c r="Q2653">
        <v>-0.320185546875</v>
      </c>
      <c r="R2653">
        <v>0.113642578125</v>
      </c>
      <c r="S2653">
        <v>-2.3291015625000001E-2</v>
      </c>
      <c r="T2653">
        <v>0</v>
      </c>
      <c r="U2653">
        <v>0</v>
      </c>
      <c r="V2653" s="1">
        <v>-7.0409718163950903E-6</v>
      </c>
      <c r="W2653">
        <v>0</v>
      </c>
      <c r="X2653">
        <v>0</v>
      </c>
    </row>
    <row r="2654" spans="17:24" x14ac:dyDescent="0.25">
      <c r="Q2654">
        <v>-0.320185546875</v>
      </c>
      <c r="R2654">
        <v>0.113642578125</v>
      </c>
      <c r="S2654">
        <v>-2.3291015625000001E-2</v>
      </c>
      <c r="T2654">
        <v>0</v>
      </c>
      <c r="U2654">
        <v>0</v>
      </c>
      <c r="V2654" s="1">
        <v>-5.7370881466923E-6</v>
      </c>
      <c r="W2654">
        <v>0</v>
      </c>
      <c r="X2654">
        <v>0</v>
      </c>
    </row>
    <row r="2655" spans="17:24" x14ac:dyDescent="0.25">
      <c r="Q2655">
        <v>-0.320185546875</v>
      </c>
      <c r="R2655">
        <v>0.113642578125</v>
      </c>
      <c r="S2655">
        <v>-2.3291015625000001E-2</v>
      </c>
      <c r="T2655">
        <v>0</v>
      </c>
      <c r="U2655">
        <v>0</v>
      </c>
      <c r="V2655" s="1">
        <v>2.4190877024956599E-5</v>
      </c>
      <c r="W2655">
        <v>0</v>
      </c>
      <c r="X2655">
        <v>0</v>
      </c>
    </row>
    <row r="2656" spans="17:24" x14ac:dyDescent="0.25">
      <c r="Q2656">
        <v>-0.320185546875</v>
      </c>
      <c r="R2656">
        <v>0.113642578125</v>
      </c>
      <c r="S2656">
        <v>-2.3291015625000001E-2</v>
      </c>
      <c r="T2656">
        <v>0</v>
      </c>
      <c r="U2656">
        <v>0</v>
      </c>
      <c r="V2656" s="1">
        <v>-1.9788352163724801E-6</v>
      </c>
      <c r="W2656">
        <v>0</v>
      </c>
      <c r="X2656">
        <v>0</v>
      </c>
    </row>
    <row r="2657" spans="17:24" x14ac:dyDescent="0.25">
      <c r="Q2657">
        <v>-0.320185546875</v>
      </c>
      <c r="R2657">
        <v>0.113642578125</v>
      </c>
      <c r="S2657">
        <v>-2.3291015625000001E-2</v>
      </c>
      <c r="T2657">
        <v>0</v>
      </c>
      <c r="U2657">
        <v>0</v>
      </c>
      <c r="V2657" s="1">
        <v>-3.3594179254695498E-6</v>
      </c>
      <c r="W2657">
        <v>0</v>
      </c>
      <c r="X2657">
        <v>0</v>
      </c>
    </row>
    <row r="2658" spans="17:24" x14ac:dyDescent="0.25">
      <c r="Q2658">
        <v>-0.320185546875</v>
      </c>
      <c r="R2658">
        <v>0.11373046874999999</v>
      </c>
      <c r="S2658">
        <v>-2.3291015625000001E-2</v>
      </c>
      <c r="T2658">
        <v>0</v>
      </c>
      <c r="U2658">
        <v>0</v>
      </c>
      <c r="V2658" s="1">
        <v>-1.1320778214596E-5</v>
      </c>
      <c r="W2658">
        <v>0</v>
      </c>
      <c r="X2658">
        <v>0</v>
      </c>
    </row>
    <row r="2659" spans="17:24" x14ac:dyDescent="0.25">
      <c r="Q2659">
        <v>-0.320185546875</v>
      </c>
      <c r="R2659">
        <v>0.113642578125</v>
      </c>
      <c r="S2659">
        <v>-2.3291015625000001E-2</v>
      </c>
      <c r="T2659">
        <v>0</v>
      </c>
      <c r="U2659">
        <v>0</v>
      </c>
      <c r="V2659" s="1">
        <v>-4.77068025032434E-6</v>
      </c>
      <c r="W2659">
        <v>0</v>
      </c>
      <c r="X2659">
        <v>0</v>
      </c>
    </row>
    <row r="2660" spans="17:24" x14ac:dyDescent="0.25">
      <c r="Q2660">
        <v>-0.320185546875</v>
      </c>
      <c r="R2660">
        <v>0.11373046874999999</v>
      </c>
      <c r="S2660">
        <v>-2.3291015625000001E-2</v>
      </c>
      <c r="T2660">
        <v>0</v>
      </c>
      <c r="U2660">
        <v>0</v>
      </c>
      <c r="V2660" s="1">
        <v>2.4819809147989701E-5</v>
      </c>
      <c r="W2660">
        <v>0</v>
      </c>
      <c r="X2660">
        <v>0</v>
      </c>
    </row>
    <row r="2661" spans="17:24" x14ac:dyDescent="0.25">
      <c r="Q2661">
        <v>-0.320185546875</v>
      </c>
      <c r="R2661">
        <v>0.11373046874999999</v>
      </c>
      <c r="S2661">
        <v>-2.3291015625000001E-2</v>
      </c>
      <c r="T2661">
        <v>0</v>
      </c>
      <c r="U2661">
        <v>0</v>
      </c>
      <c r="V2661" s="1">
        <v>-6.9029135454853896E-6</v>
      </c>
      <c r="W2661">
        <v>0</v>
      </c>
      <c r="X2661">
        <v>0</v>
      </c>
    </row>
    <row r="2662" spans="17:24" x14ac:dyDescent="0.25">
      <c r="Q2662">
        <v>-0.320185546875</v>
      </c>
      <c r="R2662">
        <v>0.113642578125</v>
      </c>
      <c r="S2662">
        <v>-2.3291015625000001E-2</v>
      </c>
      <c r="T2662">
        <v>0</v>
      </c>
      <c r="U2662">
        <v>0</v>
      </c>
      <c r="V2662" s="1">
        <v>8.9584478012521504E-6</v>
      </c>
      <c r="W2662">
        <v>0</v>
      </c>
      <c r="X2662">
        <v>0</v>
      </c>
    </row>
    <row r="2663" spans="17:24" x14ac:dyDescent="0.25">
      <c r="Q2663">
        <v>-0.320185546875</v>
      </c>
      <c r="R2663">
        <v>0.1135546875</v>
      </c>
      <c r="S2663">
        <v>-2.3291015625000001E-2</v>
      </c>
      <c r="T2663">
        <v>0</v>
      </c>
      <c r="U2663">
        <v>0</v>
      </c>
      <c r="V2663" s="1">
        <v>2.0984857178275599E-5</v>
      </c>
      <c r="W2663">
        <v>0</v>
      </c>
      <c r="X2663">
        <v>0</v>
      </c>
    </row>
    <row r="2664" spans="17:24" x14ac:dyDescent="0.25">
      <c r="Q2664">
        <v>-0.320185546875</v>
      </c>
      <c r="R2664">
        <v>0.113642578125</v>
      </c>
      <c r="S2664">
        <v>-2.3291015625000001E-2</v>
      </c>
      <c r="T2664">
        <v>0</v>
      </c>
      <c r="U2664">
        <v>0</v>
      </c>
      <c r="V2664" s="1">
        <v>1.2195147263690801E-5</v>
      </c>
      <c r="W2664">
        <v>0</v>
      </c>
      <c r="X2664">
        <v>0</v>
      </c>
    </row>
    <row r="2665" spans="17:24" x14ac:dyDescent="0.25">
      <c r="Q2665">
        <v>-0.320185546875</v>
      </c>
      <c r="R2665">
        <v>0.11373046874999999</v>
      </c>
      <c r="S2665">
        <v>-2.3291015625000001E-2</v>
      </c>
      <c r="T2665">
        <v>0</v>
      </c>
      <c r="U2665">
        <v>0</v>
      </c>
      <c r="V2665" s="1">
        <v>-2.3746022596469701E-5</v>
      </c>
      <c r="W2665">
        <v>0</v>
      </c>
      <c r="X2665">
        <v>0</v>
      </c>
    </row>
    <row r="2666" spans="17:24" x14ac:dyDescent="0.25">
      <c r="Q2666">
        <v>-0.320185546875</v>
      </c>
      <c r="R2666">
        <v>0.11373046874999999</v>
      </c>
      <c r="S2666">
        <v>-2.3291015625000001E-2</v>
      </c>
      <c r="T2666">
        <v>0</v>
      </c>
      <c r="U2666">
        <v>0</v>
      </c>
      <c r="V2666" s="1">
        <v>2.4850488763747398E-6</v>
      </c>
      <c r="W2666">
        <v>0</v>
      </c>
      <c r="X2666">
        <v>0</v>
      </c>
    </row>
    <row r="2667" spans="17:24" x14ac:dyDescent="0.25">
      <c r="Q2667">
        <v>-0.320185546875</v>
      </c>
      <c r="R2667">
        <v>0.113642578125</v>
      </c>
      <c r="S2667">
        <v>-2.3291015625000001E-2</v>
      </c>
      <c r="T2667">
        <v>0</v>
      </c>
      <c r="U2667">
        <v>0</v>
      </c>
      <c r="V2667" s="1">
        <v>-1.1520195717021199E-5</v>
      </c>
      <c r="W2667">
        <v>0</v>
      </c>
      <c r="X2667">
        <v>0</v>
      </c>
    </row>
    <row r="2668" spans="17:24" x14ac:dyDescent="0.25">
      <c r="Q2668">
        <v>-0.320185546875</v>
      </c>
      <c r="R2668">
        <v>0.113642578125</v>
      </c>
      <c r="S2668">
        <v>-2.3291015625000001E-2</v>
      </c>
      <c r="T2668">
        <v>0</v>
      </c>
      <c r="U2668">
        <v>0</v>
      </c>
      <c r="V2668" s="1">
        <v>-2.8440003807399802E-5</v>
      </c>
      <c r="W2668">
        <v>0</v>
      </c>
      <c r="X2668">
        <v>0</v>
      </c>
    </row>
    <row r="2669" spans="17:24" x14ac:dyDescent="0.25">
      <c r="Q2669">
        <v>-0.320185546875</v>
      </c>
      <c r="R2669">
        <v>0.113642578125</v>
      </c>
      <c r="S2669">
        <v>-2.3291015625000001E-2</v>
      </c>
      <c r="T2669">
        <v>0</v>
      </c>
      <c r="U2669">
        <v>0</v>
      </c>
      <c r="V2669" s="1">
        <v>2.9145634969827199E-5</v>
      </c>
      <c r="W2669">
        <v>0</v>
      </c>
      <c r="X2669" s="1">
        <v>3.0679615757712801E-8</v>
      </c>
    </row>
    <row r="2670" spans="17:24" x14ac:dyDescent="0.25">
      <c r="Q2670">
        <v>-0.320185546875</v>
      </c>
      <c r="R2670">
        <v>0.113642578125</v>
      </c>
      <c r="S2670">
        <v>-2.3291015625000001E-2</v>
      </c>
      <c r="T2670">
        <v>0</v>
      </c>
      <c r="U2670">
        <v>0</v>
      </c>
      <c r="V2670" s="1">
        <v>5.3689327575997401E-7</v>
      </c>
      <c r="W2670">
        <v>0</v>
      </c>
      <c r="X2670">
        <v>0</v>
      </c>
    </row>
    <row r="2671" spans="17:24" x14ac:dyDescent="0.25">
      <c r="Q2671">
        <v>-0.320185546875</v>
      </c>
      <c r="R2671">
        <v>0.113642578125</v>
      </c>
      <c r="S2671">
        <v>-2.3291015625000001E-2</v>
      </c>
      <c r="T2671">
        <v>0</v>
      </c>
      <c r="U2671">
        <v>0</v>
      </c>
      <c r="V2671" s="1">
        <v>-1.87759248437203E-5</v>
      </c>
      <c r="W2671">
        <v>0</v>
      </c>
      <c r="X2671" s="1">
        <v>-1.2732040539450799E-6</v>
      </c>
    </row>
    <row r="2672" spans="17:24" x14ac:dyDescent="0.25">
      <c r="Q2672">
        <v>-0.320185546875</v>
      </c>
      <c r="R2672">
        <v>0.113642578125</v>
      </c>
      <c r="S2672">
        <v>-2.3291015625000001E-2</v>
      </c>
      <c r="T2672">
        <v>0</v>
      </c>
      <c r="U2672">
        <v>0</v>
      </c>
      <c r="V2672" s="1">
        <v>-7.1636902794259497E-6</v>
      </c>
      <c r="W2672">
        <v>0</v>
      </c>
      <c r="X2672">
        <v>0</v>
      </c>
    </row>
    <row r="2673" spans="17:24" x14ac:dyDescent="0.25">
      <c r="Q2673">
        <v>-0.320185546875</v>
      </c>
      <c r="R2673">
        <v>0.1135546875</v>
      </c>
      <c r="S2673">
        <v>-2.3291015625000001E-2</v>
      </c>
      <c r="T2673">
        <v>0</v>
      </c>
      <c r="U2673">
        <v>0</v>
      </c>
      <c r="V2673" s="1">
        <v>3.6646801022588003E-5</v>
      </c>
      <c r="W2673">
        <v>0</v>
      </c>
      <c r="X2673">
        <v>0</v>
      </c>
    </row>
    <row r="2674" spans="17:24" x14ac:dyDescent="0.25">
      <c r="Q2674">
        <v>-0.320185546875</v>
      </c>
      <c r="R2674">
        <v>0.113818359375</v>
      </c>
      <c r="S2674">
        <v>-2.3291015625000001E-2</v>
      </c>
      <c r="T2674">
        <v>0</v>
      </c>
      <c r="U2674">
        <v>0</v>
      </c>
      <c r="V2674" s="1">
        <v>1.1780972450961699E-5</v>
      </c>
      <c r="W2674">
        <v>0</v>
      </c>
      <c r="X2674">
        <v>0</v>
      </c>
    </row>
    <row r="2675" spans="17:24" x14ac:dyDescent="0.25">
      <c r="Q2675">
        <v>-0.320185546875</v>
      </c>
      <c r="R2675">
        <v>0.113642578125</v>
      </c>
      <c r="S2675">
        <v>-2.3291015625000001E-2</v>
      </c>
      <c r="T2675">
        <v>0</v>
      </c>
      <c r="U2675">
        <v>0</v>
      </c>
      <c r="V2675" s="1">
        <v>-1.95275754297842E-5</v>
      </c>
      <c r="W2675">
        <v>0</v>
      </c>
      <c r="X2675">
        <v>0</v>
      </c>
    </row>
    <row r="2676" spans="17:24" x14ac:dyDescent="0.25">
      <c r="Q2676">
        <v>-0.320185546875</v>
      </c>
      <c r="R2676">
        <v>0.113642578125</v>
      </c>
      <c r="S2676">
        <v>-2.3291015625000001E-2</v>
      </c>
      <c r="T2676">
        <v>0</v>
      </c>
      <c r="U2676">
        <v>0</v>
      </c>
      <c r="V2676" s="1">
        <v>2.4344275103745098E-5</v>
      </c>
      <c r="W2676">
        <v>0</v>
      </c>
      <c r="X2676">
        <v>0</v>
      </c>
    </row>
    <row r="2677" spans="17:24" x14ac:dyDescent="0.25">
      <c r="Q2677">
        <v>-0.320185546875</v>
      </c>
      <c r="R2677">
        <v>0.1135546875</v>
      </c>
      <c r="S2677">
        <v>-2.3291015625000001E-2</v>
      </c>
      <c r="T2677">
        <v>0</v>
      </c>
      <c r="U2677">
        <v>0</v>
      </c>
      <c r="V2677" s="1">
        <v>-7.5778650921550696E-6</v>
      </c>
      <c r="W2677">
        <v>0</v>
      </c>
      <c r="X2677">
        <v>0</v>
      </c>
    </row>
    <row r="2678" spans="17:24" x14ac:dyDescent="0.25">
      <c r="Q2678">
        <v>-0.320185546875</v>
      </c>
      <c r="R2678">
        <v>0.11373046874999999</v>
      </c>
      <c r="S2678">
        <v>-2.3291015625000001E-2</v>
      </c>
      <c r="T2678">
        <v>0</v>
      </c>
      <c r="U2678">
        <v>0</v>
      </c>
      <c r="V2678" s="1">
        <v>-3.3747577333484098E-6</v>
      </c>
      <c r="W2678">
        <v>0</v>
      </c>
      <c r="X2678">
        <v>0</v>
      </c>
    </row>
    <row r="2679" spans="17:24" x14ac:dyDescent="0.25">
      <c r="Q2679">
        <v>-0.320185546875</v>
      </c>
      <c r="R2679">
        <v>0.113642578125</v>
      </c>
      <c r="S2679">
        <v>-2.3291015625000001E-2</v>
      </c>
      <c r="T2679">
        <v>0</v>
      </c>
      <c r="U2679">
        <v>0</v>
      </c>
      <c r="V2679" s="1">
        <v>6.9029135454853896E-6</v>
      </c>
      <c r="W2679">
        <v>0</v>
      </c>
      <c r="X2679">
        <v>0</v>
      </c>
    </row>
    <row r="2680" spans="17:24" x14ac:dyDescent="0.25">
      <c r="Q2680">
        <v>0.320185546875</v>
      </c>
      <c r="R2680">
        <v>0.113642578125</v>
      </c>
      <c r="S2680">
        <v>2.3291015625000001E-2</v>
      </c>
      <c r="T2680">
        <v>0</v>
      </c>
      <c r="U2680">
        <v>0</v>
      </c>
      <c r="V2680" s="1">
        <v>5.3842725654785996E-6</v>
      </c>
      <c r="W2680">
        <v>0</v>
      </c>
      <c r="X2680">
        <v>0</v>
      </c>
    </row>
    <row r="2681" spans="17:24" x14ac:dyDescent="0.25">
      <c r="Q2681">
        <v>-0.320185546875</v>
      </c>
      <c r="R2681">
        <v>0.113642578125</v>
      </c>
      <c r="S2681">
        <v>-2.3291015625000001E-2</v>
      </c>
      <c r="T2681">
        <v>0</v>
      </c>
      <c r="U2681">
        <v>0</v>
      </c>
      <c r="V2681" s="1">
        <v>-9.3879624218601295E-6</v>
      </c>
      <c r="W2681">
        <v>0</v>
      </c>
      <c r="X2681">
        <v>0</v>
      </c>
    </row>
    <row r="2682" spans="17:24" x14ac:dyDescent="0.25">
      <c r="Q2682">
        <v>-0.320185546875</v>
      </c>
      <c r="R2682">
        <v>0.113642578125</v>
      </c>
      <c r="S2682">
        <v>-2.3291015625000001E-2</v>
      </c>
      <c r="T2682">
        <v>0</v>
      </c>
      <c r="U2682">
        <v>0</v>
      </c>
      <c r="V2682" s="1">
        <v>2.0846798907365901E-5</v>
      </c>
      <c r="W2682">
        <v>0</v>
      </c>
      <c r="X2682">
        <v>0</v>
      </c>
    </row>
    <row r="2683" spans="17:24" x14ac:dyDescent="0.25">
      <c r="Q2683">
        <v>-0.320185546875</v>
      </c>
      <c r="R2683">
        <v>0.113642578125</v>
      </c>
      <c r="S2683">
        <v>-2.3291015625000001E-2</v>
      </c>
      <c r="T2683">
        <v>0</v>
      </c>
      <c r="U2683">
        <v>0</v>
      </c>
      <c r="V2683" s="1">
        <v>-1.34990309333936E-5</v>
      </c>
      <c r="W2683">
        <v>0</v>
      </c>
      <c r="X2683">
        <v>0</v>
      </c>
    </row>
    <row r="2684" spans="17:24" x14ac:dyDescent="0.25">
      <c r="Q2684">
        <v>-0.320185546875</v>
      </c>
      <c r="R2684">
        <v>0.113642578125</v>
      </c>
      <c r="S2684">
        <v>-2.3291015625000001E-2</v>
      </c>
      <c r="T2684">
        <v>0</v>
      </c>
      <c r="U2684">
        <v>0</v>
      </c>
      <c r="V2684" s="1">
        <v>-4.6326219794146401E-6</v>
      </c>
      <c r="W2684">
        <v>0</v>
      </c>
      <c r="X2684">
        <v>0</v>
      </c>
    </row>
    <row r="2685" spans="17:24" x14ac:dyDescent="0.25">
      <c r="Q2685">
        <v>-0.320185546875</v>
      </c>
      <c r="R2685">
        <v>0.113642578125</v>
      </c>
      <c r="S2685">
        <v>-2.3291015625000001E-2</v>
      </c>
      <c r="T2685">
        <v>0</v>
      </c>
      <c r="U2685">
        <v>0</v>
      </c>
      <c r="V2685" s="1">
        <v>1.2824079386724001E-5</v>
      </c>
      <c r="W2685">
        <v>0</v>
      </c>
      <c r="X2685">
        <v>0</v>
      </c>
    </row>
    <row r="2686" spans="17:24" x14ac:dyDescent="0.25">
      <c r="Q2686">
        <v>-0.320185546875</v>
      </c>
      <c r="R2686">
        <v>0.1135546875</v>
      </c>
      <c r="S2686">
        <v>-2.3291015625000001E-2</v>
      </c>
      <c r="T2686">
        <v>0</v>
      </c>
      <c r="U2686">
        <v>0</v>
      </c>
      <c r="V2686" s="1">
        <v>1.6950487706136298E-5</v>
      </c>
      <c r="W2686">
        <v>0</v>
      </c>
      <c r="X2686">
        <v>0</v>
      </c>
    </row>
    <row r="2687" spans="17:24" x14ac:dyDescent="0.25">
      <c r="Q2687">
        <v>-0.320185546875</v>
      </c>
      <c r="R2687">
        <v>0.113642578125</v>
      </c>
      <c r="S2687">
        <v>-2.3291015625000001E-2</v>
      </c>
      <c r="T2687">
        <v>0</v>
      </c>
      <c r="U2687">
        <v>0</v>
      </c>
      <c r="V2687" s="1">
        <v>5.1541754472957603E-6</v>
      </c>
      <c r="W2687">
        <v>0</v>
      </c>
      <c r="X2687">
        <v>0</v>
      </c>
    </row>
    <row r="2688" spans="17:24" x14ac:dyDescent="0.25">
      <c r="Q2688">
        <v>-0.320185546875</v>
      </c>
      <c r="R2688">
        <v>0.1135546875</v>
      </c>
      <c r="S2688">
        <v>-2.3291015625000001E-2</v>
      </c>
      <c r="T2688">
        <v>0</v>
      </c>
      <c r="U2688">
        <v>0</v>
      </c>
      <c r="V2688" s="1">
        <v>-1.19803899533869E-5</v>
      </c>
      <c r="W2688">
        <v>0</v>
      </c>
      <c r="X2688">
        <v>0</v>
      </c>
    </row>
    <row r="2689" spans="17:24" x14ac:dyDescent="0.25">
      <c r="Q2689">
        <v>-0.320185546875</v>
      </c>
      <c r="R2689">
        <v>0.113642578125</v>
      </c>
      <c r="S2689">
        <v>-2.3291015625000001E-2</v>
      </c>
      <c r="T2689">
        <v>0</v>
      </c>
      <c r="U2689">
        <v>0</v>
      </c>
      <c r="V2689" s="1">
        <v>-9.8634964661046706E-6</v>
      </c>
      <c r="W2689">
        <v>0</v>
      </c>
      <c r="X2689">
        <v>0</v>
      </c>
    </row>
    <row r="2690" spans="17:24" x14ac:dyDescent="0.25">
      <c r="Q2690" s="1">
        <v>8.7890624999999997E-5</v>
      </c>
      <c r="R2690">
        <v>2.6367187500000002E-4</v>
      </c>
      <c r="S2690">
        <v>1.7578124999999999E-4</v>
      </c>
      <c r="T2690" s="1">
        <v>8.7890624999999997E-5</v>
      </c>
      <c r="U2690">
        <v>0</v>
      </c>
      <c r="V2690" s="1">
        <v>-1.6260196351587801E-6</v>
      </c>
      <c r="W2690">
        <v>0</v>
      </c>
      <c r="X2690">
        <v>0</v>
      </c>
    </row>
    <row r="2691" spans="17:24" x14ac:dyDescent="0.25">
      <c r="Q2691" s="1">
        <v>8.7890624999999997E-5</v>
      </c>
      <c r="R2691">
        <v>1.7578124999999999E-4</v>
      </c>
      <c r="S2691">
        <v>1.7578124999999999E-4</v>
      </c>
      <c r="T2691" s="1">
        <v>8.7890624999999997E-5</v>
      </c>
      <c r="U2691">
        <v>0</v>
      </c>
      <c r="V2691" s="1">
        <v>-1.5263108839462101E-5</v>
      </c>
      <c r="W2691">
        <v>0</v>
      </c>
      <c r="X2691">
        <v>0</v>
      </c>
    </row>
    <row r="2692" spans="17:24" x14ac:dyDescent="0.25">
      <c r="Q2692" s="1">
        <v>8.7890624999999997E-5</v>
      </c>
      <c r="R2692">
        <v>1.7578124999999999E-4</v>
      </c>
      <c r="S2692">
        <v>1.7578124999999999E-4</v>
      </c>
      <c r="T2692" s="1">
        <v>8.7890624999999997E-5</v>
      </c>
      <c r="U2692">
        <v>0</v>
      </c>
      <c r="V2692" s="1">
        <v>-7.6699039394282095E-7</v>
      </c>
      <c r="W2692">
        <v>0</v>
      </c>
      <c r="X2692">
        <v>0</v>
      </c>
    </row>
    <row r="2693" spans="17:24" x14ac:dyDescent="0.25">
      <c r="Q2693" s="1">
        <v>8.7890624999999997E-5</v>
      </c>
      <c r="R2693">
        <v>1.7578124999999999E-4</v>
      </c>
      <c r="S2693">
        <v>1.7578124999999999E-4</v>
      </c>
      <c r="T2693" s="1">
        <v>8.7890624999999997E-5</v>
      </c>
      <c r="U2693">
        <v>0</v>
      </c>
      <c r="V2693" s="1">
        <v>-3.19068003880213E-6</v>
      </c>
      <c r="W2693">
        <v>0</v>
      </c>
      <c r="X2693">
        <v>0</v>
      </c>
    </row>
    <row r="2694" spans="17:24" x14ac:dyDescent="0.25">
      <c r="Q2694" s="1">
        <v>8.7890624999999997E-5</v>
      </c>
      <c r="R2694">
        <v>1.7578124999999999E-4</v>
      </c>
      <c r="S2694">
        <v>1.7578124999999999E-4</v>
      </c>
      <c r="T2694" s="1">
        <v>8.7890624999999997E-5</v>
      </c>
      <c r="U2694">
        <v>0</v>
      </c>
      <c r="V2694" s="1">
        <v>3.0679615757712802E-7</v>
      </c>
      <c r="W2694">
        <v>0</v>
      </c>
      <c r="X2694">
        <v>0</v>
      </c>
    </row>
    <row r="2695" spans="17:24" x14ac:dyDescent="0.25">
      <c r="Q2695" s="1">
        <v>-8.7890624999999997E-5</v>
      </c>
      <c r="R2695">
        <v>1.7578124999999999E-4</v>
      </c>
      <c r="S2695">
        <v>-1.7578124999999999E-4</v>
      </c>
      <c r="T2695" s="1">
        <v>8.7890624999999997E-5</v>
      </c>
      <c r="U2695">
        <v>0</v>
      </c>
      <c r="V2695" s="1">
        <v>6.9949523927585197E-6</v>
      </c>
      <c r="W2695">
        <v>0</v>
      </c>
      <c r="X2695">
        <v>0</v>
      </c>
    </row>
    <row r="2696" spans="17:24" x14ac:dyDescent="0.25">
      <c r="Q2696" s="1">
        <v>8.7890624999999997E-5</v>
      </c>
      <c r="R2696">
        <v>1.7578124999999999E-4</v>
      </c>
      <c r="S2696">
        <v>1.7578124999999999E-4</v>
      </c>
      <c r="T2696" s="1">
        <v>8.7890624999999997E-5</v>
      </c>
      <c r="U2696">
        <v>0</v>
      </c>
      <c r="V2696" s="1">
        <v>-1.13667976382326E-5</v>
      </c>
      <c r="W2696">
        <v>0</v>
      </c>
      <c r="X2696">
        <v>0</v>
      </c>
    </row>
    <row r="2697" spans="17:24" x14ac:dyDescent="0.25">
      <c r="Q2697" s="1">
        <v>8.7890624999999997E-5</v>
      </c>
      <c r="R2697">
        <v>1.7578124999999999E-4</v>
      </c>
      <c r="S2697">
        <v>1.7578124999999999E-4</v>
      </c>
      <c r="T2697" s="1">
        <v>8.7890624999999997E-5</v>
      </c>
      <c r="U2697">
        <v>0</v>
      </c>
      <c r="V2697" s="1">
        <v>-3.9730102406238099E-6</v>
      </c>
      <c r="W2697">
        <v>0</v>
      </c>
      <c r="X2697">
        <v>0</v>
      </c>
    </row>
    <row r="2698" spans="17:24" x14ac:dyDescent="0.25">
      <c r="Q2698" s="1">
        <v>8.7890624999999997E-5</v>
      </c>
      <c r="R2698">
        <v>1.7578124999999999E-4</v>
      </c>
      <c r="S2698">
        <v>1.7578124999999999E-4</v>
      </c>
      <c r="T2698" s="1">
        <v>8.7890624999999997E-5</v>
      </c>
      <c r="U2698">
        <v>0</v>
      </c>
      <c r="V2698" s="1">
        <v>-1.9634954084936201E-6</v>
      </c>
      <c r="W2698">
        <v>0</v>
      </c>
      <c r="X2698">
        <v>0</v>
      </c>
    </row>
    <row r="2699" spans="17:24" x14ac:dyDescent="0.25">
      <c r="Q2699" s="1">
        <v>8.7890624999999997E-5</v>
      </c>
      <c r="R2699">
        <v>1.7578124999999999E-4</v>
      </c>
      <c r="S2699">
        <v>1.7578124999999999E-4</v>
      </c>
      <c r="T2699" s="1">
        <v>8.7890624999999997E-5</v>
      </c>
      <c r="U2699">
        <v>0</v>
      </c>
      <c r="V2699" s="1">
        <v>-4.4792239006260701E-6</v>
      </c>
      <c r="W2699">
        <v>0</v>
      </c>
      <c r="X2699">
        <v>0</v>
      </c>
    </row>
    <row r="2700" spans="17:24" x14ac:dyDescent="0.25">
      <c r="Q2700" s="1">
        <v>8.7890624999999997E-5</v>
      </c>
      <c r="R2700">
        <v>1.7578124999999999E-4</v>
      </c>
      <c r="S2700">
        <v>1.7578124999999999E-4</v>
      </c>
      <c r="T2700" s="1">
        <v>8.7890624999999997E-5</v>
      </c>
      <c r="U2700">
        <v>0</v>
      </c>
      <c r="V2700" s="1">
        <v>-4.9547579448706197E-6</v>
      </c>
      <c r="W2700">
        <v>0</v>
      </c>
      <c r="X2700">
        <v>0</v>
      </c>
    </row>
    <row r="2701" spans="17:24" x14ac:dyDescent="0.25">
      <c r="Q2701" s="1">
        <v>8.7890624999999997E-5</v>
      </c>
      <c r="R2701">
        <v>1.7578124999999999E-4</v>
      </c>
      <c r="S2701">
        <v>1.7578124999999999E-4</v>
      </c>
      <c r="T2701" s="1">
        <v>8.7890624999999997E-5</v>
      </c>
      <c r="U2701">
        <v>0</v>
      </c>
      <c r="V2701" s="1">
        <v>1.0737865515199499E-6</v>
      </c>
      <c r="W2701">
        <v>0</v>
      </c>
      <c r="X2701" s="1">
        <v>1.53398078788564E-8</v>
      </c>
    </row>
    <row r="2702" spans="17:24" x14ac:dyDescent="0.25">
      <c r="Q2702" s="1">
        <v>8.7890624999999997E-5</v>
      </c>
      <c r="R2702">
        <v>1.7578124999999999E-4</v>
      </c>
      <c r="S2702">
        <v>1.7578124999999999E-4</v>
      </c>
      <c r="T2702" s="1">
        <v>8.7890624999999997E-5</v>
      </c>
      <c r="U2702">
        <v>0</v>
      </c>
      <c r="V2702" s="1">
        <v>2.4236896448593102E-6</v>
      </c>
      <c r="W2702">
        <v>0</v>
      </c>
      <c r="X2702">
        <v>0</v>
      </c>
    </row>
    <row r="2703" spans="17:24" x14ac:dyDescent="0.25">
      <c r="Q2703" s="1">
        <v>8.7890624999999997E-5</v>
      </c>
      <c r="R2703">
        <v>1.7578124999999999E-4</v>
      </c>
      <c r="S2703">
        <v>1.7578124999999999E-4</v>
      </c>
      <c r="T2703" s="1">
        <v>8.7890624999999997E-5</v>
      </c>
      <c r="U2703">
        <v>0</v>
      </c>
      <c r="V2703" s="1">
        <v>-2.3071071049799998E-5</v>
      </c>
      <c r="W2703">
        <v>0</v>
      </c>
      <c r="X2703">
        <v>0</v>
      </c>
    </row>
    <row r="2704" spans="17:24" x14ac:dyDescent="0.25">
      <c r="Q2704" s="1">
        <v>8.7890624999999997E-5</v>
      </c>
      <c r="R2704">
        <v>1.7578124999999999E-4</v>
      </c>
      <c r="S2704">
        <v>1.7578124999999999E-4</v>
      </c>
      <c r="T2704" s="1">
        <v>8.7890624999999997E-5</v>
      </c>
      <c r="U2704">
        <v>0</v>
      </c>
      <c r="V2704" s="1">
        <v>-1.6889128474620899E-5</v>
      </c>
      <c r="W2704">
        <v>0</v>
      </c>
      <c r="X2704">
        <v>0</v>
      </c>
    </row>
    <row r="2705" spans="17:24" x14ac:dyDescent="0.25">
      <c r="Q2705" s="1">
        <v>8.7890624999999997E-5</v>
      </c>
      <c r="R2705">
        <v>1.7578124999999999E-4</v>
      </c>
      <c r="S2705">
        <v>1.7578124999999999E-4</v>
      </c>
      <c r="T2705" s="1">
        <v>8.7890624999999997E-5</v>
      </c>
      <c r="U2705">
        <v>0</v>
      </c>
      <c r="V2705" s="1">
        <v>-9.4033022297389801E-6</v>
      </c>
      <c r="W2705">
        <v>0</v>
      </c>
      <c r="X2705">
        <v>0</v>
      </c>
    </row>
    <row r="2706" spans="17:24" x14ac:dyDescent="0.25">
      <c r="Q2706" s="1">
        <v>8.7890624999999997E-5</v>
      </c>
      <c r="R2706">
        <v>1.7578124999999999E-4</v>
      </c>
      <c r="S2706">
        <v>1.7578124999999999E-4</v>
      </c>
      <c r="T2706" s="1">
        <v>8.7890624999999997E-5</v>
      </c>
      <c r="U2706">
        <v>0</v>
      </c>
      <c r="V2706" s="1">
        <v>-5.3075735260843201E-6</v>
      </c>
      <c r="W2706">
        <v>0</v>
      </c>
      <c r="X2706">
        <v>0</v>
      </c>
    </row>
    <row r="2707" spans="17:24" x14ac:dyDescent="0.25">
      <c r="Q2707" s="1">
        <v>8.7890624999999997E-5</v>
      </c>
      <c r="R2707">
        <v>1.7578124999999999E-4</v>
      </c>
      <c r="S2707">
        <v>1.7578124999999999E-4</v>
      </c>
      <c r="T2707" s="1">
        <v>8.7890624999999997E-5</v>
      </c>
      <c r="U2707">
        <v>0</v>
      </c>
      <c r="V2707" s="1">
        <v>5.6143696836614499E-6</v>
      </c>
      <c r="W2707">
        <v>0</v>
      </c>
      <c r="X2707">
        <v>0</v>
      </c>
    </row>
    <row r="2708" spans="17:24" x14ac:dyDescent="0.25">
      <c r="Q2708" s="1">
        <v>8.7890624999999997E-5</v>
      </c>
      <c r="R2708">
        <v>1.7578124999999999E-4</v>
      </c>
      <c r="S2708">
        <v>1.7578124999999999E-4</v>
      </c>
      <c r="T2708" s="1">
        <v>8.7890624999999997E-5</v>
      </c>
      <c r="U2708">
        <v>0</v>
      </c>
      <c r="V2708" s="1">
        <v>-2.1092235833427599E-5</v>
      </c>
      <c r="W2708">
        <v>0</v>
      </c>
      <c r="X2708">
        <v>0</v>
      </c>
    </row>
    <row r="2709" spans="17:24" x14ac:dyDescent="0.25">
      <c r="Q2709" s="1">
        <v>8.7890624999999997E-5</v>
      </c>
      <c r="R2709">
        <v>1.7578124999999999E-4</v>
      </c>
      <c r="S2709">
        <v>1.7578124999999999E-4</v>
      </c>
      <c r="T2709" s="1">
        <v>8.7890624999999997E-5</v>
      </c>
      <c r="U2709">
        <v>0</v>
      </c>
      <c r="V2709" s="1">
        <v>-9.7407780030738197E-6</v>
      </c>
      <c r="W2709">
        <v>0</v>
      </c>
      <c r="X2709">
        <v>0</v>
      </c>
    </row>
    <row r="2710" spans="17:24" x14ac:dyDescent="0.25">
      <c r="Q2710" s="1">
        <v>8.7890624999999997E-5</v>
      </c>
      <c r="R2710">
        <v>1.7578124999999999E-4</v>
      </c>
      <c r="S2710">
        <v>1.7578124999999999E-4</v>
      </c>
      <c r="T2710" s="1">
        <v>8.7890624999999997E-5</v>
      </c>
      <c r="U2710">
        <v>0</v>
      </c>
      <c r="V2710" s="1">
        <v>1.13821374461115E-5</v>
      </c>
      <c r="W2710">
        <v>0</v>
      </c>
      <c r="X2710">
        <v>0</v>
      </c>
    </row>
    <row r="2711" spans="17:24" x14ac:dyDescent="0.25">
      <c r="Q2711" s="1">
        <v>8.7890624999999997E-5</v>
      </c>
      <c r="R2711">
        <v>1.7578124999999999E-4</v>
      </c>
      <c r="S2711">
        <v>1.7578124999999999E-4</v>
      </c>
      <c r="T2711" s="1">
        <v>8.7890624999999997E-5</v>
      </c>
      <c r="U2711">
        <v>0</v>
      </c>
      <c r="V2711" s="1">
        <v>2.0049128897665301E-5</v>
      </c>
      <c r="W2711">
        <v>0</v>
      </c>
      <c r="X2711">
        <v>0</v>
      </c>
    </row>
    <row r="2712" spans="17:24" x14ac:dyDescent="0.25">
      <c r="Q2712" s="1">
        <v>8.7890624999999997E-5</v>
      </c>
      <c r="R2712">
        <v>2.6367187500000002E-4</v>
      </c>
      <c r="S2712">
        <v>1.7578124999999999E-4</v>
      </c>
      <c r="T2712" s="1">
        <v>8.7890624999999997E-5</v>
      </c>
      <c r="U2712">
        <v>0</v>
      </c>
      <c r="V2712" s="1">
        <v>-2.9605829206192899E-6</v>
      </c>
      <c r="W2712">
        <v>0</v>
      </c>
      <c r="X2712">
        <v>0</v>
      </c>
    </row>
    <row r="2713" spans="17:24" x14ac:dyDescent="0.25">
      <c r="Q2713" s="1">
        <v>8.7890624999999997E-5</v>
      </c>
      <c r="R2713">
        <v>1.7578124999999999E-4</v>
      </c>
      <c r="S2713">
        <v>1.7578124999999999E-4</v>
      </c>
      <c r="T2713" s="1">
        <v>8.7890624999999997E-5</v>
      </c>
      <c r="U2713">
        <v>0</v>
      </c>
      <c r="V2713" s="1">
        <v>1.30234968891491E-5</v>
      </c>
      <c r="W2713">
        <v>0</v>
      </c>
      <c r="X2713">
        <v>0</v>
      </c>
    </row>
    <row r="2714" spans="17:24" x14ac:dyDescent="0.25">
      <c r="Q2714" s="1">
        <v>8.7890624999999997E-5</v>
      </c>
      <c r="R2714">
        <v>1.7578124999999999E-4</v>
      </c>
      <c r="S2714">
        <v>1.7578124999999999E-4</v>
      </c>
      <c r="T2714" s="1">
        <v>8.7890624999999997E-5</v>
      </c>
      <c r="U2714">
        <v>0</v>
      </c>
      <c r="V2714" s="1">
        <v>-7.1790300873048003E-6</v>
      </c>
      <c r="W2714">
        <v>0</v>
      </c>
      <c r="X2714">
        <v>0</v>
      </c>
    </row>
    <row r="2715" spans="17:24" x14ac:dyDescent="0.25">
      <c r="Q2715" s="1">
        <v>8.7890624999999997E-5</v>
      </c>
      <c r="R2715">
        <v>1.7578124999999999E-4</v>
      </c>
      <c r="S2715">
        <v>1.7578124999999999E-4</v>
      </c>
      <c r="T2715" s="1">
        <v>8.7890624999999997E-5</v>
      </c>
      <c r="U2715">
        <v>0</v>
      </c>
      <c r="V2715" s="1">
        <v>-2.86854407334615E-6</v>
      </c>
      <c r="W2715">
        <v>0</v>
      </c>
      <c r="X2715">
        <v>0</v>
      </c>
    </row>
    <row r="2716" spans="17:24" x14ac:dyDescent="0.25">
      <c r="Q2716" s="1">
        <v>8.7890624999999997E-5</v>
      </c>
      <c r="R2716">
        <v>1.7578124999999999E-4</v>
      </c>
      <c r="S2716">
        <v>1.7578124999999999E-4</v>
      </c>
      <c r="T2716" s="1">
        <v>8.7890624999999997E-5</v>
      </c>
      <c r="U2716">
        <v>0</v>
      </c>
      <c r="V2716" s="1">
        <v>6.7648552745756804E-6</v>
      </c>
      <c r="W2716">
        <v>0</v>
      </c>
      <c r="X2716">
        <v>0</v>
      </c>
    </row>
    <row r="2717" spans="17:24" x14ac:dyDescent="0.25">
      <c r="Q2717" s="1">
        <v>8.7890624999999997E-5</v>
      </c>
      <c r="R2717">
        <v>1.7578124999999999E-4</v>
      </c>
      <c r="S2717">
        <v>1.7578124999999999E-4</v>
      </c>
      <c r="T2717" s="1">
        <v>8.7890624999999997E-5</v>
      </c>
      <c r="U2717">
        <v>0</v>
      </c>
      <c r="V2717" s="1">
        <v>-1.43887397903673E-5</v>
      </c>
      <c r="W2717">
        <v>0</v>
      </c>
      <c r="X2717">
        <v>0</v>
      </c>
    </row>
    <row r="2718" spans="17:24" x14ac:dyDescent="0.25">
      <c r="Q2718" s="1">
        <v>8.7890624999999997E-5</v>
      </c>
      <c r="R2718">
        <v>1.7578124999999999E-4</v>
      </c>
      <c r="S2718">
        <v>1.7578124999999999E-4</v>
      </c>
      <c r="T2718" s="1">
        <v>8.7890624999999997E-5</v>
      </c>
      <c r="U2718">
        <v>0</v>
      </c>
      <c r="V2718" s="1">
        <v>1.2394564766116E-5</v>
      </c>
      <c r="W2718">
        <v>0</v>
      </c>
      <c r="X2718">
        <v>0</v>
      </c>
    </row>
    <row r="2719" spans="17:24" x14ac:dyDescent="0.25">
      <c r="Q2719" s="1">
        <v>8.7890624999999997E-5</v>
      </c>
      <c r="R2719">
        <v>1.7578124999999999E-4</v>
      </c>
      <c r="S2719">
        <v>1.7578124999999999E-4</v>
      </c>
      <c r="T2719" s="1">
        <v>8.7890624999999997E-5</v>
      </c>
      <c r="U2719">
        <v>0</v>
      </c>
      <c r="V2719" s="1">
        <v>-8.2834962545824598E-7</v>
      </c>
      <c r="W2719">
        <v>0</v>
      </c>
      <c r="X2719">
        <v>0</v>
      </c>
    </row>
    <row r="2720" spans="17:24" x14ac:dyDescent="0.25">
      <c r="Q2720" s="1">
        <v>8.7890624999999997E-5</v>
      </c>
      <c r="R2720">
        <v>1.7578124999999999E-4</v>
      </c>
      <c r="S2720">
        <v>1.7578124999999999E-4</v>
      </c>
      <c r="T2720" s="1">
        <v>8.7890624999999997E-5</v>
      </c>
      <c r="U2720">
        <v>0</v>
      </c>
      <c r="V2720" s="1">
        <v>7.0563116242739496E-7</v>
      </c>
      <c r="W2720">
        <v>0</v>
      </c>
      <c r="X2720">
        <v>0</v>
      </c>
    </row>
    <row r="2721" spans="17:24" x14ac:dyDescent="0.25">
      <c r="Q2721" s="1">
        <v>8.7890624999999997E-5</v>
      </c>
      <c r="R2721" s="1">
        <v>8.7890624999999997E-5</v>
      </c>
      <c r="S2721">
        <v>1.7578124999999999E-4</v>
      </c>
      <c r="T2721" s="1">
        <v>8.7890624999999997E-5</v>
      </c>
      <c r="U2721">
        <v>0</v>
      </c>
      <c r="V2721" s="1">
        <v>-6.9029135454853896E-6</v>
      </c>
      <c r="W2721">
        <v>0</v>
      </c>
      <c r="X2721">
        <v>0</v>
      </c>
    </row>
    <row r="2722" spans="17:24" x14ac:dyDescent="0.25">
      <c r="Q2722" s="1">
        <v>-8.7890624999999997E-5</v>
      </c>
      <c r="R2722">
        <v>1.7578124999999999E-4</v>
      </c>
      <c r="S2722">
        <v>-1.7578124999999999E-4</v>
      </c>
      <c r="T2722" s="1">
        <v>8.7890624999999997E-5</v>
      </c>
      <c r="U2722">
        <v>0</v>
      </c>
      <c r="V2722" s="1">
        <v>2.4543692606170299E-7</v>
      </c>
      <c r="W2722">
        <v>0</v>
      </c>
      <c r="X2722">
        <v>0</v>
      </c>
    </row>
    <row r="2723" spans="17:24" x14ac:dyDescent="0.25">
      <c r="Q2723" s="1">
        <v>8.7890624999999997E-5</v>
      </c>
      <c r="R2723">
        <v>1.7578124999999999E-4</v>
      </c>
      <c r="S2723">
        <v>1.7578124999999999E-4</v>
      </c>
      <c r="T2723" s="1">
        <v>8.7890624999999997E-5</v>
      </c>
      <c r="U2723">
        <v>0</v>
      </c>
      <c r="V2723" s="1">
        <v>8.2834962545824598E-7</v>
      </c>
      <c r="W2723">
        <v>0</v>
      </c>
      <c r="X2723">
        <v>0</v>
      </c>
    </row>
    <row r="2724" spans="17:24" x14ac:dyDescent="0.25">
      <c r="Q2724" s="1">
        <v>8.7890624999999997E-5</v>
      </c>
      <c r="R2724">
        <v>1.7578124999999999E-4</v>
      </c>
      <c r="S2724">
        <v>1.7578124999999999E-4</v>
      </c>
      <c r="T2724" s="1">
        <v>8.7890624999999997E-5</v>
      </c>
      <c r="U2724">
        <v>0</v>
      </c>
      <c r="V2724" s="1">
        <v>6.2279619988157003E-6</v>
      </c>
      <c r="W2724">
        <v>0</v>
      </c>
      <c r="X2724">
        <v>0</v>
      </c>
    </row>
    <row r="2725" spans="17:24" x14ac:dyDescent="0.25">
      <c r="Q2725" s="1">
        <v>8.7890624999999997E-5</v>
      </c>
      <c r="R2725">
        <v>1.7578124999999999E-4</v>
      </c>
      <c r="S2725">
        <v>1.7578124999999999E-4</v>
      </c>
      <c r="T2725" s="1">
        <v>8.7890624999999997E-5</v>
      </c>
      <c r="U2725">
        <v>0</v>
      </c>
      <c r="V2725" s="1">
        <v>-1.15048559091423E-6</v>
      </c>
      <c r="W2725">
        <v>0</v>
      </c>
      <c r="X2725" s="1">
        <v>1.3805827090970799E-7</v>
      </c>
    </row>
    <row r="2726" spans="17:24" x14ac:dyDescent="0.25">
      <c r="Q2726" s="1">
        <v>8.7890624999999997E-5</v>
      </c>
      <c r="R2726">
        <v>1.7578124999999999E-4</v>
      </c>
      <c r="S2726">
        <v>1.7578124999999999E-4</v>
      </c>
      <c r="T2726" s="1">
        <v>8.7890624999999997E-5</v>
      </c>
      <c r="U2726">
        <v>0</v>
      </c>
      <c r="V2726" s="1">
        <v>3.3133985018329899E-6</v>
      </c>
      <c r="W2726">
        <v>0</v>
      </c>
      <c r="X2726">
        <v>0</v>
      </c>
    </row>
    <row r="2727" spans="17:24" x14ac:dyDescent="0.25">
      <c r="Q2727" s="1">
        <v>8.7890624999999997E-5</v>
      </c>
      <c r="R2727">
        <v>1.7578124999999999E-4</v>
      </c>
      <c r="S2727">
        <v>1.7578124999999999E-4</v>
      </c>
      <c r="T2727" s="1">
        <v>8.7890624999999997E-5</v>
      </c>
      <c r="U2727">
        <v>0</v>
      </c>
      <c r="V2727" s="1">
        <v>-1.6566992509164901E-6</v>
      </c>
      <c r="W2727">
        <v>0</v>
      </c>
      <c r="X2727">
        <v>0</v>
      </c>
    </row>
    <row r="2728" spans="17:24" x14ac:dyDescent="0.25">
      <c r="Q2728" s="1">
        <v>8.7890624999999997E-5</v>
      </c>
      <c r="R2728">
        <v>1.7578124999999999E-4</v>
      </c>
      <c r="S2728">
        <v>1.7578124999999999E-4</v>
      </c>
      <c r="T2728" s="1">
        <v>8.7890624999999997E-5</v>
      </c>
      <c r="U2728">
        <v>0</v>
      </c>
      <c r="V2728" s="1">
        <v>1.2547962844904499E-5</v>
      </c>
      <c r="W2728">
        <v>0</v>
      </c>
      <c r="X2728">
        <v>0</v>
      </c>
    </row>
    <row r="2729" spans="17:24" x14ac:dyDescent="0.25">
      <c r="Q2729" s="1">
        <v>8.7890624999999997E-5</v>
      </c>
      <c r="R2729">
        <v>1.7578124999999999E-4</v>
      </c>
      <c r="S2729">
        <v>1.7578124999999999E-4</v>
      </c>
      <c r="T2729" s="1">
        <v>8.7890624999999997E-5</v>
      </c>
      <c r="U2729">
        <v>0</v>
      </c>
      <c r="V2729" s="1">
        <v>7.2097097030625101E-7</v>
      </c>
      <c r="W2729">
        <v>0</v>
      </c>
      <c r="X2729">
        <v>0</v>
      </c>
    </row>
    <row r="2730" spans="17:24" x14ac:dyDescent="0.25">
      <c r="Q2730" s="1">
        <v>8.7890624999999997E-5</v>
      </c>
      <c r="R2730">
        <v>1.7578124999999999E-4</v>
      </c>
      <c r="S2730">
        <v>1.7578124999999999E-4</v>
      </c>
      <c r="T2730" s="1">
        <v>8.7890624999999997E-5</v>
      </c>
      <c r="U2730">
        <v>0</v>
      </c>
      <c r="V2730" s="1">
        <v>1.6398254622497499E-5</v>
      </c>
      <c r="W2730">
        <v>0</v>
      </c>
      <c r="X2730">
        <v>0</v>
      </c>
    </row>
    <row r="2731" spans="17:24" x14ac:dyDescent="0.25">
      <c r="Q2731" s="1">
        <v>8.7890624999999997E-5</v>
      </c>
      <c r="R2731">
        <v>1.7578124999999999E-4</v>
      </c>
      <c r="S2731">
        <v>1.7578124999999999E-4</v>
      </c>
      <c r="T2731" s="1">
        <v>8.7890624999999997E-5</v>
      </c>
      <c r="U2731">
        <v>0</v>
      </c>
      <c r="V2731" s="1">
        <v>4.23378697456437E-6</v>
      </c>
      <c r="W2731">
        <v>0</v>
      </c>
      <c r="X2731">
        <v>0</v>
      </c>
    </row>
    <row r="2732" spans="17:24" x14ac:dyDescent="0.25">
      <c r="Q2732" s="1">
        <v>8.7890624999999997E-5</v>
      </c>
      <c r="R2732" s="1">
        <v>8.7890624999999997E-5</v>
      </c>
      <c r="S2732">
        <v>1.7578124999999999E-4</v>
      </c>
      <c r="T2732" s="1">
        <v>8.7890624999999997E-5</v>
      </c>
      <c r="U2732">
        <v>0</v>
      </c>
      <c r="V2732" s="1">
        <v>5.7370881466923E-6</v>
      </c>
      <c r="W2732">
        <v>0</v>
      </c>
      <c r="X2732">
        <v>0</v>
      </c>
    </row>
    <row r="2733" spans="17:24" x14ac:dyDescent="0.25">
      <c r="Q2733" s="1">
        <v>8.7890624999999997E-5</v>
      </c>
      <c r="R2733">
        <v>1.7578124999999999E-4</v>
      </c>
      <c r="S2733">
        <v>1.7578124999999999E-4</v>
      </c>
      <c r="T2733" s="1">
        <v>8.7890624999999997E-5</v>
      </c>
      <c r="U2733">
        <v>0</v>
      </c>
      <c r="V2733" s="1">
        <v>-5.7064085309345903E-6</v>
      </c>
      <c r="W2733">
        <v>0</v>
      </c>
      <c r="X2733">
        <v>0</v>
      </c>
    </row>
    <row r="2734" spans="17:24" x14ac:dyDescent="0.25">
      <c r="Q2734" s="1">
        <v>8.7890624999999997E-5</v>
      </c>
      <c r="R2734" s="1">
        <v>8.7890624999999997E-5</v>
      </c>
      <c r="S2734">
        <v>1.7578124999999999E-4</v>
      </c>
      <c r="T2734" s="1">
        <v>8.7890624999999997E-5</v>
      </c>
      <c r="U2734">
        <v>0</v>
      </c>
      <c r="V2734" s="1">
        <v>1.00935935842875E-5</v>
      </c>
      <c r="W2734">
        <v>0</v>
      </c>
      <c r="X2734">
        <v>0</v>
      </c>
    </row>
    <row r="2735" spans="17:24" x14ac:dyDescent="0.25">
      <c r="Q2735" s="1">
        <v>8.7890624999999997E-5</v>
      </c>
      <c r="R2735">
        <v>1.7578124999999999E-4</v>
      </c>
      <c r="S2735">
        <v>1.7578124999999999E-4</v>
      </c>
      <c r="T2735" s="1">
        <v>8.7890624999999997E-5</v>
      </c>
      <c r="U2735">
        <v>0</v>
      </c>
      <c r="V2735" s="1">
        <v>7.0256320085162397E-6</v>
      </c>
      <c r="W2735">
        <v>0</v>
      </c>
      <c r="X2735">
        <v>0</v>
      </c>
    </row>
    <row r="2736" spans="17:24" x14ac:dyDescent="0.25">
      <c r="Q2736" s="1">
        <v>8.7890624999999997E-5</v>
      </c>
      <c r="R2736" s="1">
        <v>8.7890624999999997E-5</v>
      </c>
      <c r="S2736">
        <v>1.7578124999999999E-4</v>
      </c>
      <c r="T2736" s="1">
        <v>8.7890624999999997E-5</v>
      </c>
      <c r="U2736">
        <v>0</v>
      </c>
      <c r="V2736" s="1">
        <v>-6.2433018066945602E-6</v>
      </c>
      <c r="W2736">
        <v>0</v>
      </c>
      <c r="X2736">
        <v>0</v>
      </c>
    </row>
    <row r="2737" spans="17:24" x14ac:dyDescent="0.25">
      <c r="Q2737" s="1">
        <v>8.7890624999999997E-5</v>
      </c>
      <c r="R2737">
        <v>1.7578124999999999E-4</v>
      </c>
      <c r="S2737">
        <v>1.7578124999999999E-4</v>
      </c>
      <c r="T2737" s="1">
        <v>8.7890624999999997E-5</v>
      </c>
      <c r="U2737">
        <v>0</v>
      </c>
      <c r="V2737" s="1">
        <v>7.0563116242739496E-7</v>
      </c>
      <c r="W2737">
        <v>0</v>
      </c>
      <c r="X2737">
        <v>0</v>
      </c>
    </row>
    <row r="2738" spans="17:24" x14ac:dyDescent="0.25">
      <c r="Q2738" s="1">
        <v>8.7890624999999997E-5</v>
      </c>
      <c r="R2738">
        <v>1.7578124999999999E-4</v>
      </c>
      <c r="S2738">
        <v>1.7578124999999999E-4</v>
      </c>
      <c r="T2738" s="1">
        <v>8.7890624999999997E-5</v>
      </c>
      <c r="U2738">
        <v>0</v>
      </c>
      <c r="V2738" s="1">
        <v>2.5770877236478802E-6</v>
      </c>
      <c r="W2738">
        <v>0</v>
      </c>
      <c r="X2738">
        <v>0</v>
      </c>
    </row>
    <row r="2739" spans="17:24" x14ac:dyDescent="0.25">
      <c r="Q2739" s="1">
        <v>8.7890624999999997E-5</v>
      </c>
      <c r="R2739">
        <v>1.7578124999999999E-4</v>
      </c>
      <c r="S2739">
        <v>1.7578124999999999E-4</v>
      </c>
      <c r="T2739" s="1">
        <v>8.7890624999999997E-5</v>
      </c>
      <c r="U2739">
        <v>0</v>
      </c>
      <c r="V2739" s="1">
        <v>4.9700977527494797E-6</v>
      </c>
      <c r="W2739">
        <v>0</v>
      </c>
      <c r="X2739">
        <v>0</v>
      </c>
    </row>
    <row r="2740" spans="17:24" x14ac:dyDescent="0.25">
      <c r="Q2740" s="1">
        <v>8.7890624999999997E-5</v>
      </c>
      <c r="R2740">
        <v>1.7578124999999999E-4</v>
      </c>
      <c r="S2740">
        <v>1.7578124999999999E-4</v>
      </c>
      <c r="T2740" s="1">
        <v>8.7890624999999997E-5</v>
      </c>
      <c r="U2740">
        <v>0</v>
      </c>
      <c r="V2740" s="1">
        <v>5.1695152551746101E-6</v>
      </c>
      <c r="W2740">
        <v>0</v>
      </c>
      <c r="X2740">
        <v>0</v>
      </c>
    </row>
    <row r="2741" spans="17:24" x14ac:dyDescent="0.25">
      <c r="Q2741" s="1">
        <v>8.7890624999999997E-5</v>
      </c>
      <c r="R2741" s="1">
        <v>8.7890624999999997E-5</v>
      </c>
      <c r="S2741">
        <v>1.7578124999999999E-4</v>
      </c>
      <c r="T2741" s="1">
        <v>8.7890624999999997E-5</v>
      </c>
      <c r="U2741">
        <v>0</v>
      </c>
      <c r="V2741" s="1">
        <v>7.1176708557893698E-6</v>
      </c>
      <c r="W2741">
        <v>0</v>
      </c>
      <c r="X2741">
        <v>0</v>
      </c>
    </row>
    <row r="2742" spans="17:24" x14ac:dyDescent="0.25">
      <c r="Q2742" s="1">
        <v>8.7890624999999997E-5</v>
      </c>
      <c r="R2742">
        <v>1.7578124999999999E-4</v>
      </c>
      <c r="S2742">
        <v>1.7578124999999999E-4</v>
      </c>
      <c r="T2742" s="1">
        <v>8.7890624999999997E-5</v>
      </c>
      <c r="U2742">
        <v>0</v>
      </c>
      <c r="V2742" s="1">
        <v>4.8933987133552002E-6</v>
      </c>
      <c r="W2742">
        <v>0</v>
      </c>
      <c r="X2742">
        <v>0</v>
      </c>
    </row>
    <row r="2743" spans="17:24" x14ac:dyDescent="0.25">
      <c r="Q2743" s="1">
        <v>8.7890624999999997E-5</v>
      </c>
      <c r="R2743">
        <v>1.7578124999999999E-4</v>
      </c>
      <c r="S2743">
        <v>1.7578124999999999E-4</v>
      </c>
      <c r="T2743" s="1">
        <v>8.7890624999999997E-5</v>
      </c>
      <c r="U2743">
        <v>0</v>
      </c>
      <c r="V2743" s="1">
        <v>6.0899037279060004E-6</v>
      </c>
      <c r="W2743">
        <v>0</v>
      </c>
      <c r="X2743">
        <v>0</v>
      </c>
    </row>
    <row r="2744" spans="17:24" x14ac:dyDescent="0.25">
      <c r="Q2744" s="1">
        <v>8.7890624999999997E-5</v>
      </c>
      <c r="R2744">
        <v>1.7578124999999999E-4</v>
      </c>
      <c r="S2744">
        <v>1.7578124999999999E-4</v>
      </c>
      <c r="T2744" s="1">
        <v>8.7890624999999997E-5</v>
      </c>
      <c r="U2744">
        <v>0</v>
      </c>
      <c r="V2744" s="1">
        <v>-1.7947575218262001E-6</v>
      </c>
      <c r="W2744">
        <v>0</v>
      </c>
      <c r="X2744">
        <v>0</v>
      </c>
    </row>
    <row r="2745" spans="17:24" x14ac:dyDescent="0.25">
      <c r="Q2745" s="1">
        <v>8.7890624999999997E-5</v>
      </c>
      <c r="R2745">
        <v>1.7578124999999999E-4</v>
      </c>
      <c r="S2745">
        <v>1.7578124999999999E-4</v>
      </c>
      <c r="T2745" s="1">
        <v>8.7890624999999997E-5</v>
      </c>
      <c r="U2745">
        <v>0</v>
      </c>
      <c r="V2745" s="1">
        <v>2.9605829206192899E-6</v>
      </c>
      <c r="W2745">
        <v>0</v>
      </c>
      <c r="X2745">
        <v>0</v>
      </c>
    </row>
    <row r="2746" spans="17:24" x14ac:dyDescent="0.25">
      <c r="Q2746" s="1">
        <v>8.7890624999999997E-5</v>
      </c>
      <c r="R2746">
        <v>1.7578124999999999E-4</v>
      </c>
      <c r="S2746">
        <v>1.7578124999999999E-4</v>
      </c>
      <c r="T2746" s="1">
        <v>8.7890624999999997E-5</v>
      </c>
      <c r="U2746">
        <v>0</v>
      </c>
      <c r="V2746" s="1">
        <v>-2.8992236891038602E-6</v>
      </c>
      <c r="W2746">
        <v>0</v>
      </c>
      <c r="X2746">
        <v>0</v>
      </c>
    </row>
    <row r="2747" spans="17:24" x14ac:dyDescent="0.25">
      <c r="Q2747" s="1">
        <v>8.7890624999999997E-5</v>
      </c>
      <c r="R2747">
        <v>1.7578124999999999E-4</v>
      </c>
      <c r="S2747">
        <v>1.7578124999999999E-4</v>
      </c>
      <c r="T2747" s="1">
        <v>8.7890624999999997E-5</v>
      </c>
      <c r="U2747">
        <v>0</v>
      </c>
      <c r="V2747" s="1">
        <v>-9.4646614612544098E-6</v>
      </c>
      <c r="W2747">
        <v>0</v>
      </c>
      <c r="X2747">
        <v>0</v>
      </c>
    </row>
    <row r="2748" spans="17:24" x14ac:dyDescent="0.25">
      <c r="Q2748" s="1">
        <v>8.7890624999999997E-5</v>
      </c>
      <c r="R2748">
        <v>1.7578124999999999E-4</v>
      </c>
      <c r="S2748">
        <v>1.7578124999999999E-4</v>
      </c>
      <c r="T2748" s="1">
        <v>8.7890624999999997E-5</v>
      </c>
      <c r="U2748">
        <v>0</v>
      </c>
      <c r="V2748" s="1">
        <v>6.3966998854831302E-6</v>
      </c>
      <c r="W2748">
        <v>0</v>
      </c>
      <c r="X2748">
        <v>0</v>
      </c>
    </row>
    <row r="2749" spans="17:24" x14ac:dyDescent="0.25">
      <c r="Q2749" s="1">
        <v>8.7890624999999997E-5</v>
      </c>
      <c r="R2749">
        <v>1.7578124999999999E-4</v>
      </c>
      <c r="S2749">
        <v>1.7578124999999999E-4</v>
      </c>
      <c r="T2749" s="1">
        <v>8.7890624999999997E-5</v>
      </c>
      <c r="U2749">
        <v>0</v>
      </c>
      <c r="V2749" s="1">
        <v>1.0753205323078299E-5</v>
      </c>
      <c r="W2749">
        <v>0</v>
      </c>
      <c r="X2749">
        <v>0</v>
      </c>
    </row>
    <row r="2750" spans="17:24" x14ac:dyDescent="0.25">
      <c r="Q2750" s="1">
        <v>8.7890624999999997E-5</v>
      </c>
      <c r="R2750">
        <v>1.7578124999999999E-4</v>
      </c>
      <c r="S2750">
        <v>1.7578124999999999E-4</v>
      </c>
      <c r="T2750" s="1">
        <v>8.7890624999999997E-5</v>
      </c>
      <c r="U2750">
        <v>0</v>
      </c>
      <c r="V2750" s="1">
        <v>-1.39592251697593E-6</v>
      </c>
      <c r="W2750">
        <v>0</v>
      </c>
      <c r="X2750">
        <v>0</v>
      </c>
    </row>
    <row r="2751" spans="17:24" x14ac:dyDescent="0.25">
      <c r="Q2751" s="1">
        <v>8.7890624999999997E-5</v>
      </c>
      <c r="R2751">
        <v>1.7578124999999999E-4</v>
      </c>
      <c r="S2751">
        <v>1.7578124999999999E-4</v>
      </c>
      <c r="T2751" s="1">
        <v>8.7890624999999997E-5</v>
      </c>
      <c r="U2751">
        <v>0</v>
      </c>
      <c r="V2751" s="1">
        <v>7.6699039394282098E-8</v>
      </c>
      <c r="W2751">
        <v>0</v>
      </c>
      <c r="X2751">
        <v>0</v>
      </c>
    </row>
    <row r="2752" spans="17:24" x14ac:dyDescent="0.25">
      <c r="Q2752" s="1">
        <v>8.7890624999999997E-5</v>
      </c>
      <c r="R2752">
        <v>1.7578124999999999E-4</v>
      </c>
      <c r="S2752">
        <v>1.7578124999999999E-4</v>
      </c>
      <c r="T2752" s="1">
        <v>8.7890624999999997E-5</v>
      </c>
      <c r="U2752">
        <v>0</v>
      </c>
      <c r="V2752" s="1">
        <v>-8.0073797127630495E-6</v>
      </c>
      <c r="W2752">
        <v>0</v>
      </c>
      <c r="X2752">
        <v>0</v>
      </c>
    </row>
    <row r="2753" spans="17:24" x14ac:dyDescent="0.25">
      <c r="Q2753" s="1">
        <v>8.7890624999999997E-5</v>
      </c>
      <c r="R2753">
        <v>1.7578124999999999E-4</v>
      </c>
      <c r="S2753">
        <v>1.7578124999999999E-4</v>
      </c>
      <c r="T2753" s="1">
        <v>8.7890624999999997E-5</v>
      </c>
      <c r="U2753">
        <v>0</v>
      </c>
      <c r="V2753" s="1">
        <v>-1.10753412885343E-5</v>
      </c>
      <c r="W2753">
        <v>0</v>
      </c>
      <c r="X2753">
        <v>0</v>
      </c>
    </row>
    <row r="2754" spans="17:24" x14ac:dyDescent="0.25">
      <c r="Q2754" s="1">
        <v>8.7890624999999997E-5</v>
      </c>
      <c r="R2754">
        <v>1.7578124999999999E-4</v>
      </c>
      <c r="S2754">
        <v>1.7578124999999999E-4</v>
      </c>
      <c r="T2754" s="1">
        <v>8.7890624999999997E-5</v>
      </c>
      <c r="U2754">
        <v>0</v>
      </c>
      <c r="V2754" s="1">
        <v>-1.9052041385539699E-5</v>
      </c>
      <c r="W2754">
        <v>0</v>
      </c>
      <c r="X2754">
        <v>0</v>
      </c>
    </row>
    <row r="2755" spans="17:24" x14ac:dyDescent="0.25">
      <c r="Q2755" s="1">
        <v>8.7890624999999997E-5</v>
      </c>
      <c r="R2755">
        <v>1.7578124999999999E-4</v>
      </c>
      <c r="S2755">
        <v>1.7578124999999999E-4</v>
      </c>
      <c r="T2755" s="1">
        <v>8.7890624999999997E-5</v>
      </c>
      <c r="U2755">
        <v>0</v>
      </c>
      <c r="V2755" s="1">
        <v>7.3784475897299299E-6</v>
      </c>
      <c r="W2755">
        <v>0</v>
      </c>
      <c r="X2755">
        <v>0</v>
      </c>
    </row>
    <row r="2756" spans="17:24" x14ac:dyDescent="0.25">
      <c r="Q2756" s="1">
        <v>8.7890624999999997E-5</v>
      </c>
      <c r="R2756">
        <v>1.7578124999999999E-4</v>
      </c>
      <c r="S2756">
        <v>1.7578124999999999E-4</v>
      </c>
      <c r="T2756" s="1">
        <v>8.7890624999999997E-5</v>
      </c>
      <c r="U2756">
        <v>0</v>
      </c>
      <c r="V2756" s="1">
        <v>2.6537867630421601E-6</v>
      </c>
      <c r="W2756">
        <v>0</v>
      </c>
      <c r="X2756">
        <v>0</v>
      </c>
    </row>
    <row r="2757" spans="17:24" x14ac:dyDescent="0.25">
      <c r="Q2757" s="1">
        <v>8.7890624999999997E-5</v>
      </c>
      <c r="R2757" s="1">
        <v>8.7890624999999997E-5</v>
      </c>
      <c r="S2757">
        <v>1.7578124999999999E-4</v>
      </c>
      <c r="T2757" s="1">
        <v>8.7890624999999997E-5</v>
      </c>
      <c r="U2757">
        <v>0</v>
      </c>
      <c r="V2757" s="1">
        <v>-2.17825271879761E-6</v>
      </c>
      <c r="W2757">
        <v>0</v>
      </c>
      <c r="X2757">
        <v>0</v>
      </c>
    </row>
    <row r="2758" spans="17:24" x14ac:dyDescent="0.25">
      <c r="Q2758" s="1">
        <v>8.7890624999999997E-5</v>
      </c>
      <c r="R2758">
        <v>1.7578124999999999E-4</v>
      </c>
      <c r="S2758">
        <v>1.7578124999999999E-4</v>
      </c>
      <c r="T2758" s="1">
        <v>8.7890624999999997E-5</v>
      </c>
      <c r="U2758">
        <v>0</v>
      </c>
      <c r="V2758" s="1">
        <v>-4.6939812109300596E-6</v>
      </c>
      <c r="W2758">
        <v>0</v>
      </c>
      <c r="X2758">
        <v>0</v>
      </c>
    </row>
    <row r="2759" spans="17:24" x14ac:dyDescent="0.25">
      <c r="Q2759" s="1">
        <v>8.7890624999999997E-5</v>
      </c>
      <c r="R2759">
        <v>1.7578124999999999E-4</v>
      </c>
      <c r="S2759">
        <v>1.7578124999999999E-4</v>
      </c>
      <c r="T2759" s="1">
        <v>8.7890624999999997E-5</v>
      </c>
      <c r="U2759">
        <v>0</v>
      </c>
      <c r="V2759" s="1">
        <v>-4.09572870365466E-6</v>
      </c>
      <c r="W2759">
        <v>0</v>
      </c>
      <c r="X2759">
        <v>0</v>
      </c>
    </row>
    <row r="2760" spans="17:24" x14ac:dyDescent="0.25">
      <c r="Q2760" s="1">
        <v>8.7890624999999997E-5</v>
      </c>
      <c r="R2760" s="1">
        <v>8.7890624999999997E-5</v>
      </c>
      <c r="S2760">
        <v>1.7578124999999999E-4</v>
      </c>
      <c r="T2760" s="1">
        <v>8.7890624999999997E-5</v>
      </c>
      <c r="U2760">
        <v>0</v>
      </c>
      <c r="V2760" s="1">
        <v>-2.2902333163132599E-5</v>
      </c>
      <c r="W2760">
        <v>0</v>
      </c>
      <c r="X2760">
        <v>0</v>
      </c>
    </row>
    <row r="2761" spans="17:24" x14ac:dyDescent="0.25">
      <c r="Q2761" s="1">
        <v>8.7890624999999997E-5</v>
      </c>
      <c r="R2761">
        <v>2.6367187500000002E-4</v>
      </c>
      <c r="S2761">
        <v>1.7578124999999999E-4</v>
      </c>
      <c r="T2761" s="1">
        <v>8.7890624999999997E-5</v>
      </c>
      <c r="U2761">
        <v>0</v>
      </c>
      <c r="V2761" s="1">
        <v>-6.6881562351814001E-6</v>
      </c>
      <c r="W2761">
        <v>0</v>
      </c>
      <c r="X2761">
        <v>0</v>
      </c>
    </row>
    <row r="2762" spans="17:24" x14ac:dyDescent="0.25">
      <c r="Q2762" s="1">
        <v>8.7890624999999997E-5</v>
      </c>
      <c r="R2762">
        <v>1.7578124999999999E-4</v>
      </c>
      <c r="S2762">
        <v>1.7578124999999999E-4</v>
      </c>
      <c r="T2762" s="1">
        <v>8.7890624999999997E-5</v>
      </c>
      <c r="U2762">
        <v>0</v>
      </c>
      <c r="V2762" s="1">
        <v>5.8137871860865804E-6</v>
      </c>
      <c r="W2762">
        <v>0</v>
      </c>
      <c r="X2762">
        <v>0</v>
      </c>
    </row>
    <row r="2763" spans="17:24" x14ac:dyDescent="0.25">
      <c r="Q2763" s="1">
        <v>8.7890624999999997E-5</v>
      </c>
      <c r="R2763">
        <v>1.7578124999999999E-4</v>
      </c>
      <c r="S2763">
        <v>1.7578124999999999E-4</v>
      </c>
      <c r="T2763" s="1">
        <v>8.7890624999999997E-5</v>
      </c>
      <c r="U2763">
        <v>0</v>
      </c>
      <c r="V2763" s="1">
        <v>5.3996123733574596E-6</v>
      </c>
      <c r="W2763">
        <v>0</v>
      </c>
      <c r="X2763">
        <v>0</v>
      </c>
    </row>
    <row r="2764" spans="17:24" x14ac:dyDescent="0.25">
      <c r="Q2764" s="1">
        <v>-8.7890624999999997E-5</v>
      </c>
      <c r="R2764" s="1">
        <v>8.7890624999999997E-5</v>
      </c>
      <c r="S2764">
        <v>-1.7578124999999999E-4</v>
      </c>
      <c r="T2764" s="1">
        <v>8.7890624999999997E-5</v>
      </c>
      <c r="U2764">
        <v>0</v>
      </c>
      <c r="V2764" s="1">
        <v>-1.07225257073206E-5</v>
      </c>
      <c r="W2764">
        <v>0</v>
      </c>
      <c r="X2764">
        <v>0</v>
      </c>
    </row>
    <row r="2765" spans="17:24" x14ac:dyDescent="0.25">
      <c r="Q2765" s="1">
        <v>8.7890624999999997E-5</v>
      </c>
      <c r="R2765">
        <v>1.7578124999999999E-4</v>
      </c>
      <c r="S2765">
        <v>1.7578124999999999E-4</v>
      </c>
      <c r="T2765" s="1">
        <v>8.7890624999999997E-5</v>
      </c>
      <c r="U2765">
        <v>0</v>
      </c>
      <c r="V2765" s="1">
        <v>-3.1446606151655701E-6</v>
      </c>
      <c r="W2765">
        <v>0</v>
      </c>
      <c r="X2765">
        <v>0</v>
      </c>
    </row>
    <row r="2766" spans="17:24" x14ac:dyDescent="0.25">
      <c r="Q2766" s="1">
        <v>8.7890624999999997E-5</v>
      </c>
      <c r="R2766">
        <v>1.7578124999999999E-4</v>
      </c>
      <c r="S2766">
        <v>1.7578124999999999E-4</v>
      </c>
      <c r="T2766" s="1">
        <v>8.7890624999999997E-5</v>
      </c>
      <c r="U2766">
        <v>0</v>
      </c>
      <c r="V2766" s="1">
        <v>1.1274758790959499E-5</v>
      </c>
      <c r="W2766">
        <v>0</v>
      </c>
      <c r="X2766">
        <v>0</v>
      </c>
    </row>
    <row r="2767" spans="17:24" x14ac:dyDescent="0.25">
      <c r="Q2767" s="1">
        <v>8.7890624999999997E-5</v>
      </c>
      <c r="R2767">
        <v>1.7578124999999999E-4</v>
      </c>
      <c r="S2767">
        <v>1.7578124999999999E-4</v>
      </c>
      <c r="T2767" s="1">
        <v>8.7890624999999997E-5</v>
      </c>
      <c r="U2767">
        <v>0</v>
      </c>
      <c r="V2767" s="1">
        <v>1.9788352163724801E-6</v>
      </c>
      <c r="W2767">
        <v>0</v>
      </c>
      <c r="X2767">
        <v>0</v>
      </c>
    </row>
    <row r="2768" spans="17:24" x14ac:dyDescent="0.25">
      <c r="Q2768" s="1">
        <v>-8.7890624999999997E-5</v>
      </c>
      <c r="R2768">
        <v>1.7578124999999999E-4</v>
      </c>
      <c r="S2768">
        <v>-1.7578124999999999E-4</v>
      </c>
      <c r="T2768" s="1">
        <v>8.7890624999999997E-5</v>
      </c>
      <c r="U2768">
        <v>0</v>
      </c>
      <c r="V2768" s="1">
        <v>-9.7254381951949707E-6</v>
      </c>
      <c r="W2768">
        <v>0</v>
      </c>
      <c r="X2768">
        <v>0</v>
      </c>
    </row>
    <row r="2769" spans="17:24" x14ac:dyDescent="0.25">
      <c r="Q2769" s="1">
        <v>8.7890624999999997E-5</v>
      </c>
      <c r="R2769">
        <v>1.7578124999999999E-4</v>
      </c>
      <c r="S2769">
        <v>1.7578124999999999E-4</v>
      </c>
      <c r="T2769" s="1">
        <v>8.7890624999999997E-5</v>
      </c>
      <c r="U2769">
        <v>0</v>
      </c>
      <c r="V2769" s="1">
        <v>8.7130108751904401E-6</v>
      </c>
      <c r="W2769">
        <v>0</v>
      </c>
      <c r="X2769">
        <v>0</v>
      </c>
    </row>
    <row r="2770" spans="17:24" x14ac:dyDescent="0.25">
      <c r="Q2770" s="1">
        <v>8.7890624999999997E-5</v>
      </c>
      <c r="R2770">
        <v>1.7578124999999999E-4</v>
      </c>
      <c r="S2770">
        <v>1.7578124999999999E-4</v>
      </c>
      <c r="T2770" s="1">
        <v>8.7890624999999997E-5</v>
      </c>
      <c r="U2770">
        <v>0</v>
      </c>
      <c r="V2770" s="1">
        <v>2.51572849213245E-6</v>
      </c>
      <c r="W2770">
        <v>0</v>
      </c>
      <c r="X2770">
        <v>0</v>
      </c>
    </row>
    <row r="2771" spans="17:24" x14ac:dyDescent="0.25">
      <c r="Q2771" s="1">
        <v>8.7890624999999997E-5</v>
      </c>
      <c r="R2771">
        <v>1.7578124999999999E-4</v>
      </c>
      <c r="S2771">
        <v>1.7578124999999999E-4</v>
      </c>
      <c r="T2771" s="1">
        <v>8.7890624999999997E-5</v>
      </c>
      <c r="U2771">
        <v>0</v>
      </c>
      <c r="V2771" s="1">
        <v>-1.7303303287350001E-5</v>
      </c>
      <c r="W2771">
        <v>0</v>
      </c>
      <c r="X2771">
        <v>0</v>
      </c>
    </row>
    <row r="2772" spans="17:24" x14ac:dyDescent="0.25">
      <c r="Q2772" s="1">
        <v>8.7890624999999997E-5</v>
      </c>
      <c r="R2772">
        <v>1.7578124999999999E-4</v>
      </c>
      <c r="S2772">
        <v>1.7578124999999999E-4</v>
      </c>
      <c r="T2772" s="1">
        <v>8.7890624999999997E-5</v>
      </c>
      <c r="U2772">
        <v>0</v>
      </c>
      <c r="V2772" s="1">
        <v>-7.24038931882023E-6</v>
      </c>
      <c r="W2772">
        <v>0</v>
      </c>
      <c r="X2772">
        <v>0</v>
      </c>
    </row>
    <row r="2773" spans="17:24" x14ac:dyDescent="0.25">
      <c r="Q2773" s="1">
        <v>8.7890624999999997E-5</v>
      </c>
      <c r="R2773" s="1">
        <v>8.7890624999999997E-5</v>
      </c>
      <c r="S2773">
        <v>1.7578124999999999E-4</v>
      </c>
      <c r="T2773" s="1">
        <v>8.7890624999999997E-5</v>
      </c>
      <c r="U2773">
        <v>0</v>
      </c>
      <c r="V2773" s="1">
        <v>1.36217493964245E-5</v>
      </c>
      <c r="W2773">
        <v>0</v>
      </c>
      <c r="X2773">
        <v>0</v>
      </c>
    </row>
    <row r="2774" spans="17:24" x14ac:dyDescent="0.25">
      <c r="Q2774" s="1">
        <v>8.7890624999999997E-5</v>
      </c>
      <c r="R2774" s="1">
        <v>8.7890624999999997E-5</v>
      </c>
      <c r="S2774">
        <v>1.7578124999999999E-4</v>
      </c>
      <c r="T2774" s="1">
        <v>8.7890624999999997E-5</v>
      </c>
      <c r="U2774">
        <v>0</v>
      </c>
      <c r="V2774" s="1">
        <v>7.3631077818510801E-7</v>
      </c>
      <c r="W2774">
        <v>0</v>
      </c>
      <c r="X2774">
        <v>0</v>
      </c>
    </row>
    <row r="2775" spans="17:24" x14ac:dyDescent="0.25">
      <c r="Q2775" s="1">
        <v>8.7890624999999997E-5</v>
      </c>
      <c r="R2775">
        <v>1.7578124999999999E-4</v>
      </c>
      <c r="S2775">
        <v>1.7578124999999999E-4</v>
      </c>
      <c r="T2775" s="1">
        <v>8.7890624999999997E-5</v>
      </c>
      <c r="U2775">
        <v>0</v>
      </c>
      <c r="V2775" s="1">
        <v>3.2673790781964201E-6</v>
      </c>
      <c r="W2775">
        <v>0</v>
      </c>
      <c r="X2775">
        <v>0</v>
      </c>
    </row>
    <row r="2776" spans="17:24" x14ac:dyDescent="0.25">
      <c r="Q2776" s="1">
        <v>8.7890624999999997E-5</v>
      </c>
      <c r="R2776">
        <v>1.7578124999999999E-4</v>
      </c>
      <c r="S2776">
        <v>1.7578124999999999E-4</v>
      </c>
      <c r="T2776" s="1">
        <v>8.7890624999999997E-5</v>
      </c>
      <c r="U2776">
        <v>0</v>
      </c>
      <c r="V2776" s="1">
        <v>-1.7947575218262001E-6</v>
      </c>
      <c r="W2776">
        <v>0</v>
      </c>
      <c r="X2776">
        <v>0</v>
      </c>
    </row>
    <row r="2777" spans="17:24" x14ac:dyDescent="0.25">
      <c r="Q2777" s="1">
        <v>8.7890624999999997E-5</v>
      </c>
      <c r="R2777">
        <v>1.7578124999999999E-4</v>
      </c>
      <c r="S2777">
        <v>1.7578124999999999E-4</v>
      </c>
      <c r="T2777" s="1">
        <v>8.7890624999999997E-5</v>
      </c>
      <c r="U2777">
        <v>0</v>
      </c>
      <c r="V2777" s="1">
        <v>2.0248546400090502E-6</v>
      </c>
      <c r="W2777">
        <v>0</v>
      </c>
      <c r="X2777">
        <v>0</v>
      </c>
    </row>
    <row r="2778" spans="17:24" x14ac:dyDescent="0.25">
      <c r="Q2778" s="1">
        <v>8.7890624999999997E-5</v>
      </c>
      <c r="R2778">
        <v>1.7578124999999999E-4</v>
      </c>
      <c r="S2778">
        <v>1.7578124999999999E-4</v>
      </c>
      <c r="T2778" s="1">
        <v>8.7890624999999997E-5</v>
      </c>
      <c r="U2778">
        <v>0</v>
      </c>
      <c r="V2778" s="1">
        <v>4.0343694721392396E-6</v>
      </c>
      <c r="W2778">
        <v>0</v>
      </c>
      <c r="X2778">
        <v>0</v>
      </c>
    </row>
    <row r="2779" spans="17:24" x14ac:dyDescent="0.25">
      <c r="Q2779" s="1">
        <v>8.7890624999999997E-5</v>
      </c>
      <c r="R2779">
        <v>1.7578124999999999E-4</v>
      </c>
      <c r="S2779">
        <v>1.7578124999999999E-4</v>
      </c>
      <c r="T2779" s="1">
        <v>8.7890624999999997E-5</v>
      </c>
      <c r="U2779">
        <v>0</v>
      </c>
      <c r="V2779" s="1">
        <v>-6.3046610382099899E-6</v>
      </c>
      <c r="W2779">
        <v>0</v>
      </c>
      <c r="X2779">
        <v>0</v>
      </c>
    </row>
    <row r="2780" spans="17:24" x14ac:dyDescent="0.25">
      <c r="Q2780" s="1">
        <v>8.7890624999999997E-5</v>
      </c>
      <c r="R2780" s="1">
        <v>8.7890624999999997E-5</v>
      </c>
      <c r="S2780">
        <v>2.6367187500000002E-4</v>
      </c>
      <c r="T2780" s="1">
        <v>8.7890624999999997E-5</v>
      </c>
      <c r="U2780">
        <v>0</v>
      </c>
      <c r="V2780" s="1">
        <v>-1.01242732000452E-6</v>
      </c>
      <c r="W2780">
        <v>0</v>
      </c>
      <c r="X2780">
        <v>0</v>
      </c>
    </row>
    <row r="2781" spans="17:24" x14ac:dyDescent="0.25">
      <c r="Q2781" s="1">
        <v>8.7890624999999997E-5</v>
      </c>
      <c r="R2781">
        <v>1.7578124999999999E-4</v>
      </c>
      <c r="S2781">
        <v>2.6367187500000002E-4</v>
      </c>
      <c r="T2781" s="1">
        <v>8.7890624999999997E-5</v>
      </c>
      <c r="U2781">
        <v>0</v>
      </c>
      <c r="V2781" s="1">
        <v>-1.2118448224296599E-6</v>
      </c>
      <c r="W2781">
        <v>0</v>
      </c>
      <c r="X2781">
        <v>0</v>
      </c>
    </row>
    <row r="2782" spans="17:24" x14ac:dyDescent="0.25">
      <c r="Q2782" s="1">
        <v>8.7890624999999997E-5</v>
      </c>
      <c r="R2782">
        <v>1.7578124999999999E-4</v>
      </c>
      <c r="S2782">
        <v>1.7578124999999999E-4</v>
      </c>
      <c r="T2782" s="1">
        <v>8.7890624999999997E-5</v>
      </c>
      <c r="U2782">
        <v>0</v>
      </c>
      <c r="V2782" s="1">
        <v>-2.7151459945575902E-6</v>
      </c>
      <c r="W2782" s="1">
        <v>-1.07378655151995E-7</v>
      </c>
      <c r="X2782">
        <v>0</v>
      </c>
    </row>
    <row r="2783" spans="17:24" x14ac:dyDescent="0.25">
      <c r="Q2783" s="1">
        <v>8.7890624999999997E-5</v>
      </c>
      <c r="R2783" s="1">
        <v>8.7890624999999997E-5</v>
      </c>
      <c r="S2783">
        <v>1.7578124999999999E-4</v>
      </c>
      <c r="T2783" s="1">
        <v>8.7890624999999997E-5</v>
      </c>
      <c r="U2783">
        <v>0</v>
      </c>
      <c r="V2783" s="1">
        <v>1.5109710760673601E-5</v>
      </c>
      <c r="W2783">
        <v>0</v>
      </c>
      <c r="X2783">
        <v>0</v>
      </c>
    </row>
    <row r="2784" spans="17:24" x14ac:dyDescent="0.25">
      <c r="Q2784" s="1">
        <v>8.7890624999999997E-5</v>
      </c>
      <c r="R2784">
        <v>1.7578124999999999E-4</v>
      </c>
      <c r="S2784">
        <v>1.7578124999999999E-4</v>
      </c>
      <c r="T2784" s="1">
        <v>8.7890624999999997E-5</v>
      </c>
      <c r="U2784">
        <v>0</v>
      </c>
      <c r="V2784" s="1">
        <v>2.46050518376857E-5</v>
      </c>
      <c r="W2784">
        <v>0</v>
      </c>
      <c r="X2784">
        <v>0</v>
      </c>
    </row>
    <row r="2785" spans="17:24" x14ac:dyDescent="0.25">
      <c r="Q2785" s="1">
        <v>-8.7890624999999997E-5</v>
      </c>
      <c r="R2785">
        <v>1.7578124999999999E-4</v>
      </c>
      <c r="S2785">
        <v>-1.7578124999999999E-4</v>
      </c>
      <c r="T2785" s="1">
        <v>8.7890624999999997E-5</v>
      </c>
      <c r="U2785">
        <v>0</v>
      </c>
      <c r="V2785" s="1">
        <v>-2.53106830001131E-6</v>
      </c>
      <c r="W2785">
        <v>0</v>
      </c>
      <c r="X2785">
        <v>0</v>
      </c>
    </row>
    <row r="2786" spans="17:24" x14ac:dyDescent="0.25">
      <c r="Q2786" s="1">
        <v>8.7890624999999997E-5</v>
      </c>
      <c r="R2786">
        <v>1.7578124999999999E-4</v>
      </c>
      <c r="S2786">
        <v>1.7578124999999999E-4</v>
      </c>
      <c r="T2786" s="1">
        <v>8.7890624999999997E-5</v>
      </c>
      <c r="U2786">
        <v>0</v>
      </c>
      <c r="V2786" s="1">
        <v>-1.21491278400543E-5</v>
      </c>
      <c r="W2786">
        <v>0</v>
      </c>
      <c r="X2786">
        <v>0</v>
      </c>
    </row>
    <row r="2787" spans="17:24" x14ac:dyDescent="0.25">
      <c r="Q2787" s="1">
        <v>8.7890624999999997E-5</v>
      </c>
      <c r="R2787">
        <v>1.7578124999999999E-4</v>
      </c>
      <c r="S2787">
        <v>1.7578124999999999E-4</v>
      </c>
      <c r="T2787" s="1">
        <v>8.7890624999999997E-5</v>
      </c>
      <c r="U2787">
        <v>0</v>
      </c>
      <c r="V2787" s="1">
        <v>1.1013982057018899E-5</v>
      </c>
      <c r="W2787">
        <v>0</v>
      </c>
      <c r="X2787">
        <v>0</v>
      </c>
    </row>
    <row r="2788" spans="17:24" x14ac:dyDescent="0.25">
      <c r="Q2788" s="1">
        <v>-8.7890624999999997E-5</v>
      </c>
      <c r="R2788">
        <v>1.7578124999999999E-4</v>
      </c>
      <c r="S2788">
        <v>-1.7578124999999999E-4</v>
      </c>
      <c r="T2788" s="1">
        <v>8.7890624999999997E-5</v>
      </c>
      <c r="U2788">
        <v>0</v>
      </c>
      <c r="V2788" s="1">
        <v>3.3594179254695498E-6</v>
      </c>
      <c r="W2788">
        <v>0</v>
      </c>
      <c r="X2788">
        <v>0</v>
      </c>
    </row>
    <row r="2789" spans="17:24" x14ac:dyDescent="0.25">
      <c r="Q2789" s="1">
        <v>8.7890624999999997E-5</v>
      </c>
      <c r="R2789">
        <v>1.7578124999999999E-4</v>
      </c>
      <c r="S2789">
        <v>1.7578124999999999E-4</v>
      </c>
      <c r="T2789" s="1">
        <v>8.7890624999999997E-5</v>
      </c>
      <c r="U2789">
        <v>0</v>
      </c>
      <c r="V2789" s="1">
        <v>-2.2549517581918899E-6</v>
      </c>
      <c r="W2789">
        <v>0</v>
      </c>
      <c r="X2789">
        <v>0</v>
      </c>
    </row>
    <row r="2790" spans="17:24" x14ac:dyDescent="0.25">
      <c r="Q2790" s="1">
        <v>8.7890624999999997E-5</v>
      </c>
      <c r="R2790">
        <v>1.7578124999999999E-4</v>
      </c>
      <c r="S2790">
        <v>1.7578124999999999E-4</v>
      </c>
      <c r="T2790" s="1">
        <v>8.7890624999999997E-5</v>
      </c>
      <c r="U2790">
        <v>0</v>
      </c>
      <c r="V2790" s="1">
        <v>-2.3930100291016E-6</v>
      </c>
      <c r="W2790">
        <v>0</v>
      </c>
      <c r="X2790">
        <v>0</v>
      </c>
    </row>
    <row r="2791" spans="17:24" x14ac:dyDescent="0.25">
      <c r="Q2791" s="1">
        <v>8.7890624999999997E-5</v>
      </c>
      <c r="R2791">
        <v>1.7578124999999999E-4</v>
      </c>
      <c r="S2791">
        <v>1.7578124999999999E-4</v>
      </c>
      <c r="T2791" s="1">
        <v>8.7890624999999997E-5</v>
      </c>
      <c r="U2791">
        <v>0</v>
      </c>
      <c r="V2791" s="1">
        <v>1.9021361769782001E-5</v>
      </c>
      <c r="W2791">
        <v>0</v>
      </c>
      <c r="X2791">
        <v>0</v>
      </c>
    </row>
    <row r="2792" spans="17:24" x14ac:dyDescent="0.25">
      <c r="Q2792" s="1">
        <v>8.7890624999999997E-5</v>
      </c>
      <c r="R2792">
        <v>1.7578124999999999E-4</v>
      </c>
      <c r="S2792">
        <v>1.7578124999999999E-4</v>
      </c>
      <c r="T2792" s="1">
        <v>8.7890624999999997E-5</v>
      </c>
      <c r="U2792">
        <v>0</v>
      </c>
      <c r="V2792" s="1">
        <v>-9.0351468406464308E-6</v>
      </c>
      <c r="W2792">
        <v>0</v>
      </c>
      <c r="X2792">
        <v>0</v>
      </c>
    </row>
    <row r="2793" spans="17:24" x14ac:dyDescent="0.25">
      <c r="Q2793" s="1">
        <v>8.7890624999999997E-5</v>
      </c>
      <c r="R2793">
        <v>1.7578124999999999E-4</v>
      </c>
      <c r="S2793">
        <v>1.7578124999999999E-4</v>
      </c>
      <c r="T2793" s="1">
        <v>8.7890624999999997E-5</v>
      </c>
      <c r="U2793">
        <v>0</v>
      </c>
      <c r="V2793" s="1">
        <v>-8.5902924121595903E-7</v>
      </c>
      <c r="W2793">
        <v>0</v>
      </c>
      <c r="X2793" s="1">
        <v>-7.6699039394282095E-7</v>
      </c>
    </row>
    <row r="2794" spans="17:24" x14ac:dyDescent="0.25">
      <c r="Q2794" s="1">
        <v>-8.7890624999999997E-5</v>
      </c>
      <c r="R2794">
        <v>2.6367187500000002E-4</v>
      </c>
      <c r="S2794">
        <v>-1.7578124999999999E-4</v>
      </c>
      <c r="T2794" s="1">
        <v>8.7890624999999997E-5</v>
      </c>
      <c r="U2794">
        <v>0</v>
      </c>
      <c r="V2794" s="1">
        <v>3.55883542789469E-6</v>
      </c>
      <c r="W2794">
        <v>0</v>
      </c>
      <c r="X2794">
        <v>0</v>
      </c>
    </row>
    <row r="2795" spans="17:24" x14ac:dyDescent="0.25">
      <c r="Q2795" s="1">
        <v>8.7890624999999997E-5</v>
      </c>
      <c r="R2795">
        <v>1.7578124999999999E-4</v>
      </c>
      <c r="S2795">
        <v>1.7578124999999999E-4</v>
      </c>
      <c r="T2795" s="1">
        <v>8.7890624999999997E-5</v>
      </c>
      <c r="U2795">
        <v>0</v>
      </c>
      <c r="V2795" s="1">
        <v>1.09372830176246E-5</v>
      </c>
      <c r="W2795">
        <v>0</v>
      </c>
      <c r="X2795">
        <v>0</v>
      </c>
    </row>
    <row r="2796" spans="17:24" x14ac:dyDescent="0.25">
      <c r="Q2796" s="1">
        <v>8.7890624999999997E-5</v>
      </c>
      <c r="R2796" s="1">
        <v>8.7890624999999997E-5</v>
      </c>
      <c r="S2796">
        <v>1.7578124999999999E-4</v>
      </c>
      <c r="T2796" s="1">
        <v>8.7890624999999997E-5</v>
      </c>
      <c r="U2796">
        <v>0</v>
      </c>
      <c r="V2796" s="1">
        <v>2.8992236891038602E-6</v>
      </c>
      <c r="W2796">
        <v>0</v>
      </c>
      <c r="X2796">
        <v>0</v>
      </c>
    </row>
    <row r="2797" spans="17:24" x14ac:dyDescent="0.25">
      <c r="Q2797" s="1">
        <v>8.7890624999999997E-5</v>
      </c>
      <c r="R2797">
        <v>1.7578124999999999E-4</v>
      </c>
      <c r="S2797">
        <v>1.7578124999999999E-4</v>
      </c>
      <c r="T2797" s="1">
        <v>8.7890624999999997E-5</v>
      </c>
      <c r="U2797">
        <v>0</v>
      </c>
      <c r="V2797" s="1">
        <v>-5.5683502600248802E-6</v>
      </c>
      <c r="W2797">
        <v>0</v>
      </c>
      <c r="X2797">
        <v>0</v>
      </c>
    </row>
    <row r="2798" spans="17:24" x14ac:dyDescent="0.25">
      <c r="Q2798" s="1">
        <v>8.7890624999999997E-5</v>
      </c>
      <c r="R2798">
        <v>2.6367187500000002E-4</v>
      </c>
      <c r="S2798">
        <v>1.7578124999999999E-4</v>
      </c>
      <c r="T2798" s="1">
        <v>8.7890624999999997E-5</v>
      </c>
      <c r="U2798">
        <v>0</v>
      </c>
      <c r="V2798" s="1">
        <v>9.2038847273138501E-7</v>
      </c>
      <c r="W2798">
        <v>0</v>
      </c>
      <c r="X2798">
        <v>0</v>
      </c>
    </row>
    <row r="2799" spans="17:24" x14ac:dyDescent="0.25">
      <c r="Q2799" s="1">
        <v>8.7890624999999997E-5</v>
      </c>
      <c r="R2799" s="1">
        <v>8.7890624999999997E-5</v>
      </c>
      <c r="S2799">
        <v>1.7578124999999999E-4</v>
      </c>
      <c r="T2799" s="1">
        <v>8.7890624999999997E-5</v>
      </c>
      <c r="U2799">
        <v>0</v>
      </c>
      <c r="V2799" s="1">
        <v>2.17825271879761E-6</v>
      </c>
      <c r="W2799">
        <v>0</v>
      </c>
      <c r="X2799">
        <v>0</v>
      </c>
    </row>
    <row r="2800" spans="17:24" x14ac:dyDescent="0.25">
      <c r="Q2800" s="1">
        <v>8.7890624999999997E-5</v>
      </c>
      <c r="R2800">
        <v>1.7578124999999999E-4</v>
      </c>
      <c r="S2800">
        <v>1.7578124999999999E-4</v>
      </c>
      <c r="T2800" s="1">
        <v>8.7890624999999997E-5</v>
      </c>
      <c r="U2800">
        <v>0</v>
      </c>
      <c r="V2800" s="1">
        <v>1.5769322499464401E-5</v>
      </c>
      <c r="W2800">
        <v>0</v>
      </c>
      <c r="X2800">
        <v>0</v>
      </c>
    </row>
    <row r="2801" spans="17:24" x14ac:dyDescent="0.25">
      <c r="Q2801" s="1">
        <v>-8.7890624999999997E-5</v>
      </c>
      <c r="R2801" s="1">
        <v>8.7890624999999997E-5</v>
      </c>
      <c r="S2801">
        <v>-1.7578124999999999E-4</v>
      </c>
      <c r="T2801" s="1">
        <v>8.7890624999999997E-5</v>
      </c>
      <c r="U2801">
        <v>0</v>
      </c>
      <c r="V2801" s="1">
        <v>3.3747577333484101E-7</v>
      </c>
      <c r="W2801">
        <v>0</v>
      </c>
      <c r="X2801">
        <v>0</v>
      </c>
    </row>
    <row r="2802" spans="17:24" x14ac:dyDescent="0.25">
      <c r="Q2802" s="1">
        <v>8.7890624999999997E-5</v>
      </c>
      <c r="R2802">
        <v>1.7578124999999999E-4</v>
      </c>
      <c r="S2802">
        <v>1.7578124999999999E-4</v>
      </c>
      <c r="T2802" s="1">
        <v>8.7890624999999997E-5</v>
      </c>
      <c r="U2802">
        <v>0</v>
      </c>
      <c r="V2802" s="1">
        <v>3.0372819600135698E-6</v>
      </c>
      <c r="W2802">
        <v>0</v>
      </c>
      <c r="X2802">
        <v>0</v>
      </c>
    </row>
    <row r="2803" spans="17:24" x14ac:dyDescent="0.25">
      <c r="Q2803" s="1">
        <v>8.7890624999999997E-5</v>
      </c>
      <c r="R2803">
        <v>1.7578124999999999E-4</v>
      </c>
      <c r="S2803">
        <v>1.7578124999999999E-4</v>
      </c>
      <c r="T2803" s="1">
        <v>8.7890624999999997E-5</v>
      </c>
      <c r="U2803">
        <v>0</v>
      </c>
      <c r="V2803" s="1">
        <v>2.6998061866787298E-6</v>
      </c>
      <c r="W2803">
        <v>0</v>
      </c>
      <c r="X2803">
        <v>0</v>
      </c>
    </row>
    <row r="2804" spans="17:24" x14ac:dyDescent="0.25">
      <c r="Q2804" s="1">
        <v>8.7890624999999997E-5</v>
      </c>
      <c r="R2804">
        <v>1.7578124999999999E-4</v>
      </c>
      <c r="S2804">
        <v>1.7578124999999999E-4</v>
      </c>
      <c r="T2804" s="1">
        <v>8.7890624999999997E-5</v>
      </c>
      <c r="U2804">
        <v>0</v>
      </c>
      <c r="V2804" s="1">
        <v>-2.6384469551633001E-6</v>
      </c>
      <c r="W2804">
        <v>0</v>
      </c>
      <c r="X2804">
        <v>0</v>
      </c>
    </row>
    <row r="2805" spans="17:24" x14ac:dyDescent="0.25">
      <c r="Q2805" s="1">
        <v>8.7890624999999997E-5</v>
      </c>
      <c r="R2805">
        <v>1.7578124999999999E-4</v>
      </c>
      <c r="S2805">
        <v>1.7578124999999999E-4</v>
      </c>
      <c r="T2805" s="1">
        <v>8.7890624999999997E-5</v>
      </c>
      <c r="U2805">
        <v>0</v>
      </c>
      <c r="V2805" s="1">
        <v>-1.3345632854605101E-5</v>
      </c>
      <c r="W2805">
        <v>0</v>
      </c>
      <c r="X2805">
        <v>0</v>
      </c>
    </row>
    <row r="2806" spans="17:24" x14ac:dyDescent="0.25">
      <c r="Q2806" s="1">
        <v>8.7890624999999997E-5</v>
      </c>
      <c r="R2806">
        <v>1.7578124999999999E-4</v>
      </c>
      <c r="S2806">
        <v>1.7578124999999999E-4</v>
      </c>
      <c r="T2806" s="1">
        <v>8.7890624999999997E-5</v>
      </c>
      <c r="U2806">
        <v>0</v>
      </c>
      <c r="V2806" s="1">
        <v>7.6699039394282098E-8</v>
      </c>
      <c r="W2806">
        <v>0</v>
      </c>
      <c r="X2806">
        <v>0</v>
      </c>
    </row>
    <row r="2807" spans="17:24" x14ac:dyDescent="0.25">
      <c r="Q2807" s="1">
        <v>8.7890624999999997E-5</v>
      </c>
      <c r="R2807">
        <v>1.7578124999999999E-4</v>
      </c>
      <c r="S2807">
        <v>1.7578124999999999E-4</v>
      </c>
      <c r="T2807" s="1">
        <v>8.7890624999999997E-5</v>
      </c>
      <c r="U2807">
        <v>0</v>
      </c>
      <c r="V2807" s="1">
        <v>4.1724277430489403E-6</v>
      </c>
      <c r="W2807">
        <v>0</v>
      </c>
      <c r="X2807">
        <v>0</v>
      </c>
    </row>
    <row r="2808" spans="17:24" x14ac:dyDescent="0.25">
      <c r="Q2808" s="1">
        <v>8.7890624999999997E-5</v>
      </c>
      <c r="R2808">
        <v>1.7578124999999999E-4</v>
      </c>
      <c r="S2808">
        <v>1.7578124999999999E-4</v>
      </c>
      <c r="T2808" s="1">
        <v>8.7890624999999997E-5</v>
      </c>
      <c r="U2808">
        <v>0</v>
      </c>
      <c r="V2808" s="1">
        <v>-1.35143707412725E-5</v>
      </c>
      <c r="W2808">
        <v>0</v>
      </c>
      <c r="X2808">
        <v>0</v>
      </c>
    </row>
    <row r="2809" spans="17:24" x14ac:dyDescent="0.25">
      <c r="Q2809" s="1">
        <v>8.7890624999999997E-5</v>
      </c>
      <c r="R2809">
        <v>1.7578124999999999E-4</v>
      </c>
      <c r="S2809">
        <v>1.7578124999999999E-4</v>
      </c>
      <c r="T2809" s="1">
        <v>8.7890624999999997E-5</v>
      </c>
      <c r="U2809">
        <v>0</v>
      </c>
      <c r="V2809" s="1">
        <v>9.3572828061024095E-7</v>
      </c>
      <c r="W2809">
        <v>0</v>
      </c>
      <c r="X2809">
        <v>0</v>
      </c>
    </row>
    <row r="2810" spans="17:24" x14ac:dyDescent="0.25">
      <c r="Q2810" s="1">
        <v>8.7890624999999997E-5</v>
      </c>
      <c r="R2810">
        <v>1.7578124999999999E-4</v>
      </c>
      <c r="S2810">
        <v>1.7578124999999999E-4</v>
      </c>
      <c r="T2810" s="1">
        <v>8.7890624999999997E-5</v>
      </c>
      <c r="U2810">
        <v>0</v>
      </c>
      <c r="V2810" s="1">
        <v>8.5902924121595903E-7</v>
      </c>
      <c r="W2810">
        <v>0</v>
      </c>
      <c r="X2810">
        <v>0</v>
      </c>
    </row>
    <row r="2811" spans="17:24" x14ac:dyDescent="0.25">
      <c r="Q2811" s="1">
        <v>8.7890624999999997E-5</v>
      </c>
      <c r="R2811">
        <v>1.7578124999999999E-4</v>
      </c>
      <c r="S2811">
        <v>1.7578124999999999E-4</v>
      </c>
      <c r="T2811" s="1">
        <v>8.7890624999999997E-5</v>
      </c>
      <c r="U2811">
        <v>0</v>
      </c>
      <c r="V2811" s="1">
        <v>-2.86854407334615E-6</v>
      </c>
      <c r="W2811">
        <v>0</v>
      </c>
      <c r="X2811">
        <v>0</v>
      </c>
    </row>
    <row r="2812" spans="17:24" x14ac:dyDescent="0.25">
      <c r="Q2812" s="1">
        <v>8.7890624999999997E-5</v>
      </c>
      <c r="R2812">
        <v>1.7578124999999999E-4</v>
      </c>
      <c r="S2812">
        <v>1.7578124999999999E-4</v>
      </c>
      <c r="T2812" s="1">
        <v>8.7890624999999997E-5</v>
      </c>
      <c r="U2812">
        <v>0</v>
      </c>
      <c r="V2812" s="1">
        <v>-1.33916522782416E-5</v>
      </c>
      <c r="W2812">
        <v>0</v>
      </c>
      <c r="X2812">
        <v>0</v>
      </c>
    </row>
    <row r="2813" spans="17:24" x14ac:dyDescent="0.25">
      <c r="Q2813" s="1">
        <v>8.7890624999999997E-5</v>
      </c>
      <c r="R2813">
        <v>1.7578124999999999E-4</v>
      </c>
      <c r="S2813">
        <v>1.7578124999999999E-4</v>
      </c>
      <c r="T2813" s="1">
        <v>8.7890624999999997E-5</v>
      </c>
      <c r="U2813">
        <v>0</v>
      </c>
      <c r="V2813" s="1">
        <v>1.20877686085389E-5</v>
      </c>
      <c r="W2813">
        <v>0</v>
      </c>
      <c r="X2813">
        <v>0</v>
      </c>
    </row>
    <row r="2814" spans="17:24" x14ac:dyDescent="0.25">
      <c r="Q2814" s="1">
        <v>8.7890624999999997E-5</v>
      </c>
      <c r="R2814">
        <v>1.7578124999999999E-4</v>
      </c>
      <c r="S2814">
        <v>1.7578124999999999E-4</v>
      </c>
      <c r="T2814" s="1">
        <v>8.7890624999999997E-5</v>
      </c>
      <c r="U2814">
        <v>0</v>
      </c>
      <c r="V2814" s="1">
        <v>1.7947575218262001E-6</v>
      </c>
      <c r="W2814">
        <v>0</v>
      </c>
      <c r="X2814">
        <v>0</v>
      </c>
    </row>
    <row r="2815" spans="17:24" x14ac:dyDescent="0.25">
      <c r="Q2815" s="1">
        <v>8.7890624999999997E-5</v>
      </c>
      <c r="R2815">
        <v>1.7578124999999999E-4</v>
      </c>
      <c r="S2815">
        <v>1.7578124999999999E-4</v>
      </c>
      <c r="T2815" s="1">
        <v>8.7890624999999997E-5</v>
      </c>
      <c r="U2815">
        <v>0</v>
      </c>
      <c r="V2815" s="1">
        <v>-1.6873788666742101E-7</v>
      </c>
      <c r="W2815">
        <v>0</v>
      </c>
      <c r="X2815">
        <v>0</v>
      </c>
    </row>
    <row r="2816" spans="17:24" x14ac:dyDescent="0.25">
      <c r="Q2816" s="1">
        <v>8.7890624999999997E-5</v>
      </c>
      <c r="R2816">
        <v>1.7578124999999999E-4</v>
      </c>
      <c r="S2816">
        <v>1.7578124999999999E-4</v>
      </c>
      <c r="T2816" s="1">
        <v>8.7890624999999997E-5</v>
      </c>
      <c r="U2816">
        <v>0</v>
      </c>
      <c r="V2816" s="1">
        <v>-6.4733989248774097E-6</v>
      </c>
      <c r="W2816">
        <v>0</v>
      </c>
      <c r="X2816">
        <v>0</v>
      </c>
    </row>
    <row r="2817" spans="17:24" x14ac:dyDescent="0.25">
      <c r="Q2817" s="1">
        <v>8.7890624999999997E-5</v>
      </c>
      <c r="R2817">
        <v>1.7578124999999999E-4</v>
      </c>
      <c r="S2817">
        <v>1.7578124999999999E-4</v>
      </c>
      <c r="T2817" s="1">
        <v>8.7890624999999997E-5</v>
      </c>
      <c r="U2817">
        <v>0</v>
      </c>
      <c r="V2817" s="1">
        <v>4.6019423636569198E-8</v>
      </c>
      <c r="W2817">
        <v>0</v>
      </c>
      <c r="X2817">
        <v>0</v>
      </c>
    </row>
    <row r="2818" spans="17:24" x14ac:dyDescent="0.25">
      <c r="Q2818" s="1">
        <v>8.7890624999999997E-5</v>
      </c>
      <c r="R2818">
        <v>1.7578124999999999E-4</v>
      </c>
      <c r="S2818">
        <v>1.7578124999999999E-4</v>
      </c>
      <c r="T2818" s="1">
        <v>8.7890624999999997E-5</v>
      </c>
      <c r="U2818">
        <v>0</v>
      </c>
      <c r="V2818" s="1">
        <v>1.0415729549743501E-5</v>
      </c>
      <c r="W2818">
        <v>0</v>
      </c>
      <c r="X2818">
        <v>0</v>
      </c>
    </row>
    <row r="2819" spans="17:24" x14ac:dyDescent="0.25">
      <c r="Q2819" s="1">
        <v>8.7890624999999997E-5</v>
      </c>
      <c r="R2819">
        <v>1.7578124999999999E-4</v>
      </c>
      <c r="S2819">
        <v>1.7578124999999999E-4</v>
      </c>
      <c r="T2819" s="1">
        <v>8.7890624999999997E-5</v>
      </c>
      <c r="U2819">
        <v>0</v>
      </c>
      <c r="V2819" s="1">
        <v>-1.8254371375839101E-6</v>
      </c>
      <c r="W2819">
        <v>0</v>
      </c>
      <c r="X2819">
        <v>0</v>
      </c>
    </row>
    <row r="2820" spans="17:24" x14ac:dyDescent="0.25">
      <c r="Q2820" s="1">
        <v>8.7890624999999997E-5</v>
      </c>
      <c r="R2820" s="1">
        <v>8.7890624999999997E-5</v>
      </c>
      <c r="S2820">
        <v>1.7578124999999999E-4</v>
      </c>
      <c r="T2820" s="1">
        <v>8.7890624999999997E-5</v>
      </c>
      <c r="U2820">
        <v>0</v>
      </c>
      <c r="V2820" s="1">
        <v>2.9145634969827203E-7</v>
      </c>
      <c r="W2820">
        <v>0</v>
      </c>
      <c r="X2820">
        <v>0</v>
      </c>
    </row>
    <row r="2821" spans="17:24" x14ac:dyDescent="0.25">
      <c r="Q2821" s="1">
        <v>8.7890624999999997E-5</v>
      </c>
      <c r="R2821">
        <v>1.7578124999999999E-4</v>
      </c>
      <c r="S2821">
        <v>1.7578124999999999E-4</v>
      </c>
      <c r="T2821" s="1">
        <v>8.7890624999999997E-5</v>
      </c>
      <c r="U2821">
        <v>0</v>
      </c>
      <c r="V2821" s="1">
        <v>-7.7772825945802E-6</v>
      </c>
      <c r="W2821">
        <v>0</v>
      </c>
      <c r="X2821">
        <v>0</v>
      </c>
    </row>
    <row r="2822" spans="17:24" x14ac:dyDescent="0.25">
      <c r="Q2822" s="1">
        <v>8.7890624999999997E-5</v>
      </c>
      <c r="R2822">
        <v>1.7578124999999999E-4</v>
      </c>
      <c r="S2822">
        <v>1.7578124999999999E-4</v>
      </c>
      <c r="T2822" s="1">
        <v>8.7890624999999997E-5</v>
      </c>
      <c r="U2822">
        <v>0</v>
      </c>
      <c r="V2822" s="1">
        <v>-1.60454390412838E-5</v>
      </c>
      <c r="W2822">
        <v>0</v>
      </c>
      <c r="X2822">
        <v>0</v>
      </c>
    </row>
    <row r="2823" spans="17:24" x14ac:dyDescent="0.25">
      <c r="Q2823" s="1">
        <v>8.7890624999999997E-5</v>
      </c>
      <c r="R2823">
        <v>1.7578124999999999E-4</v>
      </c>
      <c r="S2823">
        <v>1.7578124999999999E-4</v>
      </c>
      <c r="T2823" s="1">
        <v>8.7890624999999997E-5</v>
      </c>
      <c r="U2823">
        <v>0</v>
      </c>
      <c r="V2823" s="1">
        <v>9.5260206927698293E-6</v>
      </c>
      <c r="W2823">
        <v>0</v>
      </c>
      <c r="X2823">
        <v>0</v>
      </c>
    </row>
    <row r="2824" spans="17:24" x14ac:dyDescent="0.25">
      <c r="Q2824" s="1">
        <v>8.7890624999999997E-5</v>
      </c>
      <c r="R2824">
        <v>1.7578124999999999E-4</v>
      </c>
      <c r="S2824">
        <v>1.7578124999999999E-4</v>
      </c>
      <c r="T2824" s="1">
        <v>8.7890624999999997E-5</v>
      </c>
      <c r="U2824">
        <v>0</v>
      </c>
      <c r="V2824" s="1">
        <v>2.51572849213245E-6</v>
      </c>
      <c r="W2824">
        <v>0</v>
      </c>
      <c r="X2824">
        <v>0</v>
      </c>
    </row>
    <row r="2825" spans="17:24" x14ac:dyDescent="0.25">
      <c r="Q2825" s="1">
        <v>8.7890624999999997E-5</v>
      </c>
      <c r="R2825">
        <v>1.7578124999999999E-4</v>
      </c>
      <c r="S2825">
        <v>1.7578124999999999E-4</v>
      </c>
      <c r="T2825" s="1">
        <v>8.7890624999999997E-5</v>
      </c>
      <c r="U2825">
        <v>0</v>
      </c>
      <c r="V2825" s="1">
        <v>-6.4427193091196898E-7</v>
      </c>
      <c r="W2825">
        <v>0</v>
      </c>
      <c r="X2825">
        <v>0</v>
      </c>
    </row>
    <row r="2826" spans="17:24" x14ac:dyDescent="0.25">
      <c r="Q2826" s="1">
        <v>8.7890624999999997E-5</v>
      </c>
      <c r="R2826">
        <v>1.7578124999999999E-4</v>
      </c>
      <c r="S2826">
        <v>1.7578124999999999E-4</v>
      </c>
      <c r="T2826" s="1">
        <v>8.7890624999999997E-5</v>
      </c>
      <c r="U2826">
        <v>0</v>
      </c>
      <c r="V2826" s="1">
        <v>-1.03390305103492E-5</v>
      </c>
      <c r="W2826">
        <v>0</v>
      </c>
      <c r="X2826">
        <v>0</v>
      </c>
    </row>
    <row r="2827" spans="17:24" x14ac:dyDescent="0.25">
      <c r="Q2827" s="1">
        <v>8.7890624999999997E-5</v>
      </c>
      <c r="R2827">
        <v>1.7578124999999999E-4</v>
      </c>
      <c r="S2827">
        <v>1.7578124999999999E-4</v>
      </c>
      <c r="T2827" s="1">
        <v>8.7890624999999997E-5</v>
      </c>
      <c r="U2827">
        <v>0</v>
      </c>
      <c r="V2827" s="1">
        <v>6.4427193091196898E-7</v>
      </c>
      <c r="W2827">
        <v>0</v>
      </c>
      <c r="X2827">
        <v>0</v>
      </c>
    </row>
    <row r="2828" spans="17:24" x14ac:dyDescent="0.25">
      <c r="Q2828" s="1">
        <v>8.7890624999999997E-5</v>
      </c>
      <c r="R2828">
        <v>1.7578124999999999E-4</v>
      </c>
      <c r="S2828">
        <v>1.7578124999999999E-4</v>
      </c>
      <c r="T2828" s="1">
        <v>8.7890624999999997E-5</v>
      </c>
      <c r="U2828">
        <v>0</v>
      </c>
      <c r="V2828" s="1">
        <v>4.9394181369917699E-6</v>
      </c>
      <c r="W2828">
        <v>0</v>
      </c>
      <c r="X2828">
        <v>0</v>
      </c>
    </row>
    <row r="2829" spans="17:24" x14ac:dyDescent="0.25">
      <c r="Q2829" s="1">
        <v>-8.7890624999999997E-5</v>
      </c>
      <c r="R2829">
        <v>1.7578124999999999E-4</v>
      </c>
      <c r="S2829">
        <v>-1.7578124999999999E-4</v>
      </c>
      <c r="T2829" s="1">
        <v>8.7890624999999997E-5</v>
      </c>
      <c r="U2829">
        <v>0</v>
      </c>
      <c r="V2829" s="1">
        <v>6.7495154666968202E-7</v>
      </c>
      <c r="W2829">
        <v>0</v>
      </c>
      <c r="X2829">
        <v>0</v>
      </c>
    </row>
    <row r="2830" spans="17:24" x14ac:dyDescent="0.25">
      <c r="Q2830" s="1">
        <v>8.7890624999999997E-5</v>
      </c>
      <c r="R2830">
        <v>1.7578124999999999E-4</v>
      </c>
      <c r="S2830">
        <v>1.7578124999999999E-4</v>
      </c>
      <c r="T2830" s="1">
        <v>8.7890624999999997E-5</v>
      </c>
      <c r="U2830">
        <v>0</v>
      </c>
      <c r="V2830" s="1">
        <v>8.7130108751904401E-6</v>
      </c>
      <c r="W2830">
        <v>0</v>
      </c>
      <c r="X2830">
        <v>0</v>
      </c>
    </row>
    <row r="2831" spans="17:24" x14ac:dyDescent="0.25">
      <c r="Q2831" s="1">
        <v>8.7890624999999997E-5</v>
      </c>
      <c r="R2831">
        <v>1.7578124999999999E-4</v>
      </c>
      <c r="S2831">
        <v>1.7578124999999999E-4</v>
      </c>
      <c r="T2831" s="1">
        <v>8.7890624999999997E-5</v>
      </c>
      <c r="U2831">
        <v>0</v>
      </c>
      <c r="V2831" s="1">
        <v>4.2031073588066602E-6</v>
      </c>
      <c r="W2831">
        <v>0</v>
      </c>
      <c r="X2831">
        <v>0</v>
      </c>
    </row>
    <row r="2832" spans="17:24" x14ac:dyDescent="0.25">
      <c r="Q2832" s="1">
        <v>8.7890624999999997E-5</v>
      </c>
      <c r="R2832">
        <v>1.7578124999999999E-4</v>
      </c>
      <c r="S2832">
        <v>1.7578124999999999E-4</v>
      </c>
      <c r="T2832" s="1">
        <v>8.7890624999999997E-5</v>
      </c>
      <c r="U2832">
        <v>0</v>
      </c>
      <c r="V2832" s="1">
        <v>1.36677688200611E-5</v>
      </c>
      <c r="W2832">
        <v>0</v>
      </c>
      <c r="X2832">
        <v>0</v>
      </c>
    </row>
    <row r="2833" spans="17:24" x14ac:dyDescent="0.25">
      <c r="Q2833" s="1">
        <v>8.7890624999999997E-5</v>
      </c>
      <c r="R2833">
        <v>1.7578124999999999E-4</v>
      </c>
      <c r="S2833">
        <v>1.7578124999999999E-4</v>
      </c>
      <c r="T2833" s="1">
        <v>8.7890624999999997E-5</v>
      </c>
      <c r="U2833">
        <v>0</v>
      </c>
      <c r="V2833" s="1">
        <v>-2.9912625363770001E-6</v>
      </c>
      <c r="W2833">
        <v>0</v>
      </c>
      <c r="X2833">
        <v>0</v>
      </c>
    </row>
    <row r="2834" spans="17:24" x14ac:dyDescent="0.25">
      <c r="Q2834" s="1">
        <v>8.7890624999999997E-5</v>
      </c>
      <c r="R2834">
        <v>1.7578124999999999E-4</v>
      </c>
      <c r="S2834">
        <v>1.7578124999999999E-4</v>
      </c>
      <c r="T2834" s="1">
        <v>8.7890624999999997E-5</v>
      </c>
      <c r="U2834">
        <v>0</v>
      </c>
      <c r="V2834" s="1">
        <v>-3.3594179254695498E-6</v>
      </c>
      <c r="W2834">
        <v>0</v>
      </c>
      <c r="X2834">
        <v>0</v>
      </c>
    </row>
    <row r="2835" spans="17:24" x14ac:dyDescent="0.25">
      <c r="Q2835" s="1">
        <v>8.7890624999999997E-5</v>
      </c>
      <c r="R2835">
        <v>1.7578124999999999E-4</v>
      </c>
      <c r="S2835">
        <v>1.7578124999999999E-4</v>
      </c>
      <c r="T2835" s="1">
        <v>8.7890624999999997E-5</v>
      </c>
      <c r="U2835">
        <v>0</v>
      </c>
      <c r="V2835" s="1">
        <v>7.7466029788224903E-6</v>
      </c>
      <c r="W2835">
        <v>0</v>
      </c>
      <c r="X2835">
        <v>0</v>
      </c>
    </row>
    <row r="2836" spans="17:24" x14ac:dyDescent="0.25">
      <c r="Q2836" s="1">
        <v>-8.7890624999999997E-5</v>
      </c>
      <c r="R2836">
        <v>1.7578124999999999E-4</v>
      </c>
      <c r="S2836">
        <v>-1.7578124999999999E-4</v>
      </c>
      <c r="T2836" s="1">
        <v>8.7890624999999997E-5</v>
      </c>
      <c r="U2836">
        <v>0</v>
      </c>
      <c r="V2836" s="1">
        <v>-5.9365056491174304E-6</v>
      </c>
      <c r="W2836">
        <v>0</v>
      </c>
      <c r="X2836">
        <v>0</v>
      </c>
    </row>
    <row r="2837" spans="17:24" x14ac:dyDescent="0.25">
      <c r="Q2837" s="1">
        <v>8.7890624999999997E-5</v>
      </c>
      <c r="R2837">
        <v>1.7578124999999999E-4</v>
      </c>
      <c r="S2837">
        <v>1.7578124999999999E-4</v>
      </c>
      <c r="T2837" s="1">
        <v>8.7890624999999997E-5</v>
      </c>
      <c r="U2837">
        <v>0</v>
      </c>
      <c r="V2837" s="1">
        <v>1.2885438618239401E-6</v>
      </c>
      <c r="W2837">
        <v>0</v>
      </c>
      <c r="X2837">
        <v>0</v>
      </c>
    </row>
    <row r="2838" spans="17:24" x14ac:dyDescent="0.25">
      <c r="Q2838" s="1">
        <v>8.7890624999999997E-5</v>
      </c>
      <c r="R2838">
        <v>1.7578124999999999E-4</v>
      </c>
      <c r="S2838">
        <v>1.7578124999999999E-4</v>
      </c>
      <c r="T2838" s="1">
        <v>8.7890624999999997E-5</v>
      </c>
      <c r="U2838">
        <v>0</v>
      </c>
      <c r="V2838" s="1">
        <v>-4.2798063982009397E-6</v>
      </c>
      <c r="W2838">
        <v>0</v>
      </c>
      <c r="X2838">
        <v>0</v>
      </c>
    </row>
    <row r="2839" spans="17:24" x14ac:dyDescent="0.25">
      <c r="Q2839" s="1">
        <v>8.7890624999999997E-5</v>
      </c>
      <c r="R2839">
        <v>1.7578124999999999E-4</v>
      </c>
      <c r="S2839">
        <v>1.7578124999999999E-4</v>
      </c>
      <c r="T2839" s="1">
        <v>8.7890624999999997E-5</v>
      </c>
      <c r="U2839">
        <v>0</v>
      </c>
      <c r="V2839" s="1">
        <v>1.71805848243192E-6</v>
      </c>
      <c r="W2839">
        <v>0</v>
      </c>
      <c r="X2839">
        <v>0</v>
      </c>
    </row>
    <row r="2840" spans="17:24" x14ac:dyDescent="0.25">
      <c r="Q2840" s="1">
        <v>8.7890624999999997E-5</v>
      </c>
      <c r="R2840" s="1">
        <v>8.7890624999999997E-5</v>
      </c>
      <c r="S2840">
        <v>1.7578124999999999E-4</v>
      </c>
      <c r="T2840" s="1">
        <v>8.7890624999999997E-5</v>
      </c>
      <c r="U2840">
        <v>0</v>
      </c>
      <c r="V2840" s="1">
        <v>2.85320426546729E-6</v>
      </c>
      <c r="W2840">
        <v>0</v>
      </c>
      <c r="X2840">
        <v>0</v>
      </c>
    </row>
    <row r="2841" spans="17:24" x14ac:dyDescent="0.25">
      <c r="Q2841" s="1">
        <v>8.7890624999999997E-5</v>
      </c>
      <c r="R2841">
        <v>2.6367187500000002E-4</v>
      </c>
      <c r="S2841">
        <v>1.7578124999999999E-4</v>
      </c>
      <c r="T2841" s="1">
        <v>8.7890624999999997E-5</v>
      </c>
      <c r="U2841">
        <v>0</v>
      </c>
      <c r="V2841" s="1">
        <v>1.9788352163724801E-6</v>
      </c>
      <c r="W2841">
        <v>0</v>
      </c>
      <c r="X2841" s="1">
        <v>1.84077694546277E-7</v>
      </c>
    </row>
    <row r="2842" spans="17:24" x14ac:dyDescent="0.25">
      <c r="Q2842" s="1">
        <v>8.7890624999999997E-5</v>
      </c>
      <c r="R2842">
        <v>2.6367187500000002E-4</v>
      </c>
      <c r="S2842">
        <v>1.7578124999999999E-4</v>
      </c>
      <c r="T2842" s="1">
        <v>8.7890624999999997E-5</v>
      </c>
      <c r="U2842">
        <v>0</v>
      </c>
      <c r="V2842" s="1">
        <v>5.8598066097231501E-6</v>
      </c>
      <c r="W2842">
        <v>0</v>
      </c>
      <c r="X2842">
        <v>0</v>
      </c>
    </row>
    <row r="2843" spans="17:24" x14ac:dyDescent="0.25">
      <c r="Q2843" s="1">
        <v>8.7890624999999997E-5</v>
      </c>
      <c r="R2843">
        <v>1.7578124999999999E-4</v>
      </c>
      <c r="S2843">
        <v>1.7578124999999999E-4</v>
      </c>
      <c r="T2843" s="1">
        <v>8.7890624999999997E-5</v>
      </c>
      <c r="U2843">
        <v>0</v>
      </c>
      <c r="V2843" s="1">
        <v>-1.1106020904292E-5</v>
      </c>
      <c r="W2843">
        <v>0</v>
      </c>
      <c r="X2843">
        <v>0</v>
      </c>
    </row>
    <row r="2844" spans="17:24" x14ac:dyDescent="0.25">
      <c r="Q2844" s="1">
        <v>8.7890624999999997E-5</v>
      </c>
      <c r="R2844" s="1">
        <v>8.7890624999999997E-5</v>
      </c>
      <c r="S2844">
        <v>1.7578124999999999E-4</v>
      </c>
      <c r="T2844" s="1">
        <v>8.7890624999999997E-5</v>
      </c>
      <c r="U2844">
        <v>0</v>
      </c>
      <c r="V2844" s="1">
        <v>-6.4427193091196898E-6</v>
      </c>
      <c r="W2844">
        <v>0</v>
      </c>
      <c r="X2844">
        <v>0</v>
      </c>
    </row>
    <row r="2845" spans="17:24" x14ac:dyDescent="0.25">
      <c r="Q2845" s="1">
        <v>8.7890624999999997E-5</v>
      </c>
      <c r="R2845">
        <v>1.7578124999999999E-4</v>
      </c>
      <c r="S2845">
        <v>1.7578124999999999E-4</v>
      </c>
      <c r="T2845" s="1">
        <v>8.7890624999999997E-5</v>
      </c>
      <c r="U2845">
        <v>0</v>
      </c>
      <c r="V2845" s="1">
        <v>-2.0401944478879E-6</v>
      </c>
      <c r="W2845">
        <v>0</v>
      </c>
      <c r="X2845">
        <v>0</v>
      </c>
    </row>
    <row r="2846" spans="17:24" x14ac:dyDescent="0.25">
      <c r="Q2846" s="1">
        <v>8.7890624999999997E-5</v>
      </c>
      <c r="R2846">
        <v>1.7578124999999999E-4</v>
      </c>
      <c r="S2846">
        <v>1.7578124999999999E-4</v>
      </c>
      <c r="T2846" s="1">
        <v>8.7890624999999997E-5</v>
      </c>
      <c r="U2846">
        <v>0</v>
      </c>
      <c r="V2846" s="1">
        <v>-1.1320778214596E-5</v>
      </c>
      <c r="W2846">
        <v>0</v>
      </c>
      <c r="X2846">
        <v>0</v>
      </c>
    </row>
    <row r="2847" spans="17:24" x14ac:dyDescent="0.25">
      <c r="Q2847" s="1">
        <v>8.7890624999999997E-5</v>
      </c>
      <c r="R2847">
        <v>1.7578124999999999E-4</v>
      </c>
      <c r="S2847">
        <v>1.7578124999999999E-4</v>
      </c>
      <c r="T2847" s="1">
        <v>8.7890624999999997E-5</v>
      </c>
      <c r="U2847">
        <v>0</v>
      </c>
      <c r="V2847" s="1">
        <v>1.67203905879535E-6</v>
      </c>
      <c r="W2847">
        <v>0</v>
      </c>
      <c r="X2847">
        <v>0</v>
      </c>
    </row>
    <row r="2848" spans="17:24" x14ac:dyDescent="0.25">
      <c r="Q2848" s="1">
        <v>8.7890624999999997E-5</v>
      </c>
      <c r="R2848">
        <v>1.7578124999999999E-4</v>
      </c>
      <c r="S2848">
        <v>1.7578124999999999E-4</v>
      </c>
      <c r="T2848" s="1">
        <v>8.7890624999999997E-5</v>
      </c>
      <c r="U2848">
        <v>0</v>
      </c>
      <c r="V2848" s="1">
        <v>1.22565064952063E-5</v>
      </c>
      <c r="W2848">
        <v>0</v>
      </c>
      <c r="X2848">
        <v>0</v>
      </c>
    </row>
    <row r="2849" spans="17:24" x14ac:dyDescent="0.25">
      <c r="Q2849" s="1">
        <v>8.7890624999999997E-5</v>
      </c>
      <c r="R2849">
        <v>1.7578124999999999E-4</v>
      </c>
      <c r="S2849">
        <v>1.7578124999999999E-4</v>
      </c>
      <c r="T2849" s="1">
        <v>8.7890624999999997E-5</v>
      </c>
      <c r="U2849">
        <v>0</v>
      </c>
      <c r="V2849" s="1">
        <v>-2.7765052260730101E-6</v>
      </c>
      <c r="W2849">
        <v>0</v>
      </c>
      <c r="X2849">
        <v>0</v>
      </c>
    </row>
    <row r="2850" spans="17:24" x14ac:dyDescent="0.25">
      <c r="Q2850" s="1">
        <v>8.7890624999999997E-5</v>
      </c>
      <c r="R2850">
        <v>1.7578124999999999E-4</v>
      </c>
      <c r="S2850">
        <v>1.7578124999999999E-4</v>
      </c>
      <c r="T2850" s="1">
        <v>8.7890624999999997E-5</v>
      </c>
      <c r="U2850">
        <v>0</v>
      </c>
      <c r="V2850" s="1">
        <v>4.6019423636569202E-6</v>
      </c>
      <c r="W2850">
        <v>0</v>
      </c>
      <c r="X2850">
        <v>0</v>
      </c>
    </row>
    <row r="2851" spans="17:24" x14ac:dyDescent="0.25">
      <c r="Q2851" s="1">
        <v>8.7890624999999997E-5</v>
      </c>
      <c r="R2851">
        <v>1.7578124999999999E-4</v>
      </c>
      <c r="S2851">
        <v>1.7578124999999999E-4</v>
      </c>
      <c r="T2851" s="1">
        <v>8.7890624999999997E-5</v>
      </c>
      <c r="U2851">
        <v>0</v>
      </c>
      <c r="V2851" s="1">
        <v>1.04310693576224E-5</v>
      </c>
      <c r="W2851">
        <v>0</v>
      </c>
      <c r="X2851">
        <v>0</v>
      </c>
    </row>
    <row r="2852" spans="17:24" x14ac:dyDescent="0.25">
      <c r="Q2852" s="1">
        <v>8.7890624999999997E-5</v>
      </c>
      <c r="R2852">
        <v>1.7578124999999999E-4</v>
      </c>
      <c r="S2852">
        <v>1.7578124999999999E-4</v>
      </c>
      <c r="T2852" s="1">
        <v>8.7890624999999997E-5</v>
      </c>
      <c r="U2852">
        <v>0</v>
      </c>
      <c r="V2852" s="1">
        <v>3.0679615757712802E-7</v>
      </c>
      <c r="W2852">
        <v>0</v>
      </c>
      <c r="X2852">
        <v>0</v>
      </c>
    </row>
    <row r="2853" spans="17:24" x14ac:dyDescent="0.25">
      <c r="Q2853" s="1">
        <v>8.7890624999999997E-5</v>
      </c>
      <c r="R2853">
        <v>1.7578124999999999E-4</v>
      </c>
      <c r="S2853">
        <v>1.7578124999999999E-4</v>
      </c>
      <c r="T2853" s="1">
        <v>8.7890624999999997E-5</v>
      </c>
      <c r="U2853">
        <v>0</v>
      </c>
      <c r="V2853" s="1">
        <v>-1.7487380981896299E-6</v>
      </c>
      <c r="W2853">
        <v>0</v>
      </c>
      <c r="X2853">
        <v>0</v>
      </c>
    </row>
    <row r="2854" spans="17:24" x14ac:dyDescent="0.25">
      <c r="Q2854" s="1">
        <v>8.7890624999999997E-5</v>
      </c>
      <c r="R2854">
        <v>1.7578124999999999E-4</v>
      </c>
      <c r="S2854">
        <v>1.7578124999999999E-4</v>
      </c>
      <c r="T2854" s="1">
        <v>8.7890624999999997E-5</v>
      </c>
      <c r="U2854">
        <v>0</v>
      </c>
      <c r="V2854" s="1">
        <v>7.5165058606396399E-6</v>
      </c>
      <c r="W2854">
        <v>0</v>
      </c>
      <c r="X2854">
        <v>0</v>
      </c>
    </row>
    <row r="2855" spans="17:24" x14ac:dyDescent="0.25">
      <c r="Q2855" s="1">
        <v>8.7890624999999997E-5</v>
      </c>
      <c r="R2855">
        <v>1.7578124999999999E-4</v>
      </c>
      <c r="S2855">
        <v>1.7578124999999999E-4</v>
      </c>
      <c r="T2855" s="1">
        <v>8.7890624999999997E-5</v>
      </c>
      <c r="U2855">
        <v>0</v>
      </c>
      <c r="V2855" s="1">
        <v>-2.4543692606170301E-6</v>
      </c>
      <c r="W2855">
        <v>0</v>
      </c>
      <c r="X2855">
        <v>0</v>
      </c>
    </row>
    <row r="2856" spans="17:24" x14ac:dyDescent="0.25">
      <c r="Q2856" s="1">
        <v>8.7890624999999997E-5</v>
      </c>
      <c r="R2856">
        <v>1.7578124999999999E-4</v>
      </c>
      <c r="S2856">
        <v>1.7578124999999999E-4</v>
      </c>
      <c r="T2856" s="1">
        <v>8.7890624999999997E-5</v>
      </c>
      <c r="U2856">
        <v>0</v>
      </c>
      <c r="V2856" s="1">
        <v>-5.0774764079014698E-6</v>
      </c>
      <c r="W2856">
        <v>0</v>
      </c>
      <c r="X2856">
        <v>0</v>
      </c>
    </row>
    <row r="2857" spans="17:24" x14ac:dyDescent="0.25">
      <c r="Q2857" s="1">
        <v>8.7890624999999997E-5</v>
      </c>
      <c r="R2857">
        <v>1.7578124999999999E-4</v>
      </c>
      <c r="S2857">
        <v>1.7578124999999999E-4</v>
      </c>
      <c r="T2857" s="1">
        <v>8.7890624999999997E-5</v>
      </c>
      <c r="U2857">
        <v>0</v>
      </c>
      <c r="V2857" s="1">
        <v>1.6566992509164901E-6</v>
      </c>
      <c r="W2857">
        <v>0</v>
      </c>
      <c r="X2857">
        <v>0</v>
      </c>
    </row>
    <row r="2858" spans="17:24" x14ac:dyDescent="0.25">
      <c r="Q2858" s="1">
        <v>8.7890624999999997E-5</v>
      </c>
      <c r="R2858" s="1">
        <v>8.7890624999999997E-5</v>
      </c>
      <c r="S2858">
        <v>1.7578124999999999E-4</v>
      </c>
      <c r="T2858" s="1">
        <v>8.7890624999999997E-5</v>
      </c>
      <c r="U2858">
        <v>0</v>
      </c>
      <c r="V2858" s="1">
        <v>1.0369710126106899E-5</v>
      </c>
      <c r="W2858">
        <v>0</v>
      </c>
      <c r="X2858">
        <v>0</v>
      </c>
    </row>
    <row r="2859" spans="17:24" x14ac:dyDescent="0.25">
      <c r="Q2859" s="1">
        <v>8.7890624999999997E-5</v>
      </c>
      <c r="R2859">
        <v>1.7578124999999999E-4</v>
      </c>
      <c r="S2859">
        <v>1.7578124999999999E-4</v>
      </c>
      <c r="T2859" s="1">
        <v>8.7890624999999997E-5</v>
      </c>
      <c r="U2859">
        <v>0</v>
      </c>
      <c r="V2859" s="1">
        <v>2.2043303921916699E-5</v>
      </c>
      <c r="W2859">
        <v>0</v>
      </c>
      <c r="X2859">
        <v>0</v>
      </c>
    </row>
    <row r="2860" spans="17:24" x14ac:dyDescent="0.25">
      <c r="Q2860" s="1">
        <v>8.7890624999999997E-5</v>
      </c>
      <c r="R2860">
        <v>1.7578124999999999E-4</v>
      </c>
      <c r="S2860">
        <v>1.7578124999999999E-4</v>
      </c>
      <c r="T2860" s="1">
        <v>8.7890624999999997E-5</v>
      </c>
      <c r="U2860">
        <v>0</v>
      </c>
      <c r="V2860" s="1">
        <v>-7.3937873976087899E-6</v>
      </c>
      <c r="W2860">
        <v>0</v>
      </c>
      <c r="X2860">
        <v>0</v>
      </c>
    </row>
    <row r="2861" spans="17:24" x14ac:dyDescent="0.25">
      <c r="Q2861" s="1">
        <v>8.7890624999999997E-5</v>
      </c>
      <c r="R2861">
        <v>1.7578124999999999E-4</v>
      </c>
      <c r="S2861">
        <v>1.7578124999999999E-4</v>
      </c>
      <c r="T2861" s="1">
        <v>8.7890624999999997E-5</v>
      </c>
      <c r="U2861">
        <v>0</v>
      </c>
      <c r="V2861" s="1">
        <v>-3.54349562001583E-6</v>
      </c>
      <c r="W2861">
        <v>0</v>
      </c>
      <c r="X2861" s="1">
        <v>2.7611654181941497E-7</v>
      </c>
    </row>
    <row r="2862" spans="17:24" x14ac:dyDescent="0.25">
      <c r="Q2862" s="1">
        <v>8.7890624999999997E-5</v>
      </c>
      <c r="R2862">
        <v>1.7578124999999999E-4</v>
      </c>
      <c r="S2862">
        <v>1.7578124999999999E-4</v>
      </c>
      <c r="T2862" s="1">
        <v>8.7890624999999997E-5</v>
      </c>
      <c r="U2862">
        <v>0</v>
      </c>
      <c r="V2862" s="1">
        <v>-3.5128160042581198E-6</v>
      </c>
      <c r="W2862">
        <v>0</v>
      </c>
      <c r="X2862">
        <v>0</v>
      </c>
    </row>
    <row r="2863" spans="17:24" x14ac:dyDescent="0.25">
      <c r="Q2863" s="1">
        <v>8.7890624999999997E-5</v>
      </c>
      <c r="R2863">
        <v>1.7578124999999999E-4</v>
      </c>
      <c r="S2863">
        <v>1.7578124999999999E-4</v>
      </c>
      <c r="T2863" s="1">
        <v>8.7890624999999997E-5</v>
      </c>
      <c r="U2863">
        <v>0</v>
      </c>
      <c r="V2863" s="1">
        <v>2.37767022122274E-6</v>
      </c>
      <c r="W2863">
        <v>0</v>
      </c>
      <c r="X2863">
        <v>0</v>
      </c>
    </row>
    <row r="2864" spans="17:24" x14ac:dyDescent="0.25">
      <c r="Q2864" s="1">
        <v>8.7890624999999997E-5</v>
      </c>
      <c r="R2864">
        <v>1.7578124999999999E-4</v>
      </c>
      <c r="S2864">
        <v>1.7578124999999999E-4</v>
      </c>
      <c r="T2864" s="1">
        <v>8.7890624999999997E-5</v>
      </c>
      <c r="U2864">
        <v>0</v>
      </c>
      <c r="V2864" s="1">
        <v>-1.1949710337629101E-5</v>
      </c>
      <c r="W2864">
        <v>0</v>
      </c>
      <c r="X2864" s="1">
        <v>-1.53398078788564E-8</v>
      </c>
    </row>
    <row r="2865" spans="17:24" x14ac:dyDescent="0.25">
      <c r="Q2865" s="1">
        <v>8.7890624999999997E-5</v>
      </c>
      <c r="R2865" s="1">
        <v>8.7890624999999997E-5</v>
      </c>
      <c r="S2865">
        <v>1.7578124999999999E-4</v>
      </c>
      <c r="T2865" s="1">
        <v>8.7890624999999997E-5</v>
      </c>
      <c r="U2865">
        <v>0</v>
      </c>
      <c r="V2865" s="1">
        <v>-9.5413605006486901E-6</v>
      </c>
      <c r="W2865">
        <v>0</v>
      </c>
      <c r="X2865">
        <v>0</v>
      </c>
    </row>
    <row r="2866" spans="17:24" x14ac:dyDescent="0.25">
      <c r="Q2866" s="1">
        <v>8.7890624999999997E-5</v>
      </c>
      <c r="R2866">
        <v>2.6367187500000002E-4</v>
      </c>
      <c r="S2866">
        <v>1.7578124999999999E-4</v>
      </c>
      <c r="T2866" s="1">
        <v>8.7890624999999997E-5</v>
      </c>
      <c r="U2866">
        <v>0</v>
      </c>
      <c r="V2866" s="1">
        <v>5.8291269939654405E-7</v>
      </c>
      <c r="W2866">
        <v>0</v>
      </c>
      <c r="X2866">
        <v>0</v>
      </c>
    </row>
    <row r="2867" spans="17:24" x14ac:dyDescent="0.25">
      <c r="Q2867" s="1">
        <v>8.7890624999999997E-5</v>
      </c>
      <c r="R2867">
        <v>1.7578124999999999E-4</v>
      </c>
      <c r="S2867">
        <v>1.7578124999999999E-4</v>
      </c>
      <c r="T2867" s="1">
        <v>8.7890624999999997E-5</v>
      </c>
      <c r="U2867">
        <v>0</v>
      </c>
      <c r="V2867" s="1">
        <v>1.6981167321894101E-5</v>
      </c>
      <c r="W2867">
        <v>0</v>
      </c>
      <c r="X2867">
        <v>0</v>
      </c>
    </row>
    <row r="2868" spans="17:24" x14ac:dyDescent="0.25">
      <c r="Q2868" s="1">
        <v>8.7890624999999997E-5</v>
      </c>
      <c r="R2868">
        <v>1.7578124999999999E-4</v>
      </c>
      <c r="S2868">
        <v>1.7578124999999999E-4</v>
      </c>
      <c r="T2868" s="1">
        <v>8.7890624999999997E-5</v>
      </c>
      <c r="U2868">
        <v>0</v>
      </c>
      <c r="V2868" s="1">
        <v>4.9087385212340502E-7</v>
      </c>
      <c r="W2868">
        <v>0</v>
      </c>
      <c r="X2868" s="1">
        <v>1.2271846303085099E-7</v>
      </c>
    </row>
    <row r="2869" spans="17:24" x14ac:dyDescent="0.25">
      <c r="Q2869" s="1">
        <v>8.7890624999999997E-5</v>
      </c>
      <c r="R2869">
        <v>1.7578124999999999E-4</v>
      </c>
      <c r="S2869">
        <v>1.7578124999999999E-4</v>
      </c>
      <c r="T2869" s="1">
        <v>8.7890624999999997E-5</v>
      </c>
      <c r="U2869">
        <v>0</v>
      </c>
      <c r="V2869" s="1">
        <v>-2.04172842867579E-5</v>
      </c>
      <c r="W2869">
        <v>0</v>
      </c>
      <c r="X2869">
        <v>0</v>
      </c>
    </row>
    <row r="2870" spans="17:24" x14ac:dyDescent="0.25">
      <c r="Q2870" s="1">
        <v>8.7890624999999997E-5</v>
      </c>
      <c r="R2870">
        <v>1.7578124999999999E-4</v>
      </c>
      <c r="S2870">
        <v>1.7578124999999999E-4</v>
      </c>
      <c r="T2870" s="1">
        <v>8.7890624999999997E-5</v>
      </c>
      <c r="U2870">
        <v>0</v>
      </c>
      <c r="V2870" s="1">
        <v>9.0504866485252801E-7</v>
      </c>
      <c r="W2870">
        <v>0</v>
      </c>
      <c r="X2870">
        <v>0</v>
      </c>
    </row>
    <row r="2871" spans="17:24" x14ac:dyDescent="0.25">
      <c r="Q2871" s="1">
        <v>8.7890624999999997E-5</v>
      </c>
      <c r="R2871">
        <v>1.7578124999999999E-4</v>
      </c>
      <c r="S2871">
        <v>1.7578124999999999E-4</v>
      </c>
      <c r="T2871" s="1">
        <v>8.7890624999999997E-5</v>
      </c>
      <c r="U2871">
        <v>0</v>
      </c>
      <c r="V2871" s="1">
        <v>4.9087385212340502E-7</v>
      </c>
      <c r="W2871">
        <v>0</v>
      </c>
      <c r="X2871">
        <v>0</v>
      </c>
    </row>
    <row r="2872" spans="17:24" x14ac:dyDescent="0.25">
      <c r="Q2872" s="1">
        <v>8.7890624999999997E-5</v>
      </c>
      <c r="R2872">
        <v>1.7578124999999999E-4</v>
      </c>
      <c r="S2872">
        <v>1.7578124999999999E-4</v>
      </c>
      <c r="T2872" s="1">
        <v>8.7890624999999997E-5</v>
      </c>
      <c r="U2872">
        <v>0</v>
      </c>
      <c r="V2872" s="1">
        <v>8.3601952939767397E-6</v>
      </c>
      <c r="W2872">
        <v>0</v>
      </c>
      <c r="X2872">
        <v>0</v>
      </c>
    </row>
    <row r="2873" spans="17:24" x14ac:dyDescent="0.25">
      <c r="Q2873" s="1">
        <v>8.7890624999999997E-5</v>
      </c>
      <c r="R2873">
        <v>1.7578124999999999E-4</v>
      </c>
      <c r="S2873">
        <v>1.7578124999999999E-4</v>
      </c>
      <c r="T2873" s="1">
        <v>8.7890624999999997E-5</v>
      </c>
      <c r="U2873">
        <v>0</v>
      </c>
      <c r="V2873" s="1">
        <v>1.3038836697027901E-6</v>
      </c>
      <c r="W2873">
        <v>0</v>
      </c>
      <c r="X2873">
        <v>0</v>
      </c>
    </row>
    <row r="2874" spans="17:24" x14ac:dyDescent="0.25">
      <c r="Q2874" s="1">
        <v>8.7890624999999997E-5</v>
      </c>
      <c r="R2874">
        <v>1.7578124999999999E-4</v>
      </c>
      <c r="S2874">
        <v>1.7578124999999999E-4</v>
      </c>
      <c r="T2874" s="1">
        <v>8.7890624999999997E-5</v>
      </c>
      <c r="U2874">
        <v>0</v>
      </c>
      <c r="V2874" s="1">
        <v>-4.8473792897186296E-6</v>
      </c>
      <c r="W2874">
        <v>0</v>
      </c>
      <c r="X2874">
        <v>0</v>
      </c>
    </row>
    <row r="2875" spans="17:24" x14ac:dyDescent="0.25">
      <c r="Q2875" s="1">
        <v>8.7890624999999997E-5</v>
      </c>
      <c r="R2875" s="1">
        <v>8.7890624999999997E-5</v>
      </c>
      <c r="S2875">
        <v>1.7578124999999999E-4</v>
      </c>
      <c r="T2875" s="1">
        <v>8.7890624999999997E-5</v>
      </c>
      <c r="U2875">
        <v>0</v>
      </c>
      <c r="V2875" s="1">
        <v>7.7312631709436294E-6</v>
      </c>
      <c r="W2875">
        <v>0</v>
      </c>
      <c r="X2875">
        <v>0</v>
      </c>
    </row>
    <row r="2876" spans="17:24" x14ac:dyDescent="0.25">
      <c r="Q2876" s="1">
        <v>8.7890624999999997E-5</v>
      </c>
      <c r="R2876">
        <v>1.7578124999999999E-4</v>
      </c>
      <c r="S2876">
        <v>1.7578124999999999E-4</v>
      </c>
      <c r="T2876" s="1">
        <v>8.7890624999999997E-5</v>
      </c>
      <c r="U2876">
        <v>0</v>
      </c>
      <c r="V2876" s="1">
        <v>-2.8071848418307199E-6</v>
      </c>
      <c r="W2876">
        <v>0</v>
      </c>
      <c r="X2876">
        <v>0</v>
      </c>
    </row>
    <row r="2877" spans="17:24" x14ac:dyDescent="0.25">
      <c r="Q2877" s="1">
        <v>-8.7890624999999997E-5</v>
      </c>
      <c r="R2877">
        <v>1.7578124999999999E-4</v>
      </c>
      <c r="S2877">
        <v>-1.7578124999999999E-4</v>
      </c>
      <c r="T2877" s="1">
        <v>8.7890624999999997E-5</v>
      </c>
      <c r="U2877">
        <v>0</v>
      </c>
      <c r="V2877" s="1">
        <v>-3.8196121618352501E-6</v>
      </c>
      <c r="W2877">
        <v>0</v>
      </c>
      <c r="X2877" s="1">
        <v>7.6699039394282098E-8</v>
      </c>
    </row>
    <row r="2878" spans="17:24" x14ac:dyDescent="0.25">
      <c r="Q2878" s="1">
        <v>8.7890624999999997E-5</v>
      </c>
      <c r="R2878">
        <v>1.7578124999999999E-4</v>
      </c>
      <c r="S2878">
        <v>1.7578124999999999E-4</v>
      </c>
      <c r="T2878" s="1">
        <v>8.7890624999999997E-5</v>
      </c>
      <c r="U2878">
        <v>0</v>
      </c>
      <c r="V2878" s="1">
        <v>8.2067972151881807E-6</v>
      </c>
      <c r="W2878">
        <v>0</v>
      </c>
      <c r="X2878">
        <v>0</v>
      </c>
    </row>
    <row r="2879" spans="17:24" x14ac:dyDescent="0.25">
      <c r="Q2879" s="1">
        <v>8.7890624999999997E-5</v>
      </c>
      <c r="R2879">
        <v>1.7578124999999999E-4</v>
      </c>
      <c r="S2879">
        <v>1.7578124999999999E-4</v>
      </c>
      <c r="T2879" s="1">
        <v>8.7890624999999997E-5</v>
      </c>
      <c r="U2879">
        <v>0</v>
      </c>
      <c r="V2879" s="1">
        <v>3.9576704327449499E-6</v>
      </c>
      <c r="W2879">
        <v>0</v>
      </c>
      <c r="X2879">
        <v>0</v>
      </c>
    </row>
    <row r="2880" spans="17:24" x14ac:dyDescent="0.25">
      <c r="Q2880" s="1">
        <v>8.7890624999999997E-5</v>
      </c>
      <c r="R2880">
        <v>1.7578124999999999E-4</v>
      </c>
      <c r="S2880">
        <v>1.7578124999999999E-4</v>
      </c>
      <c r="T2880" s="1">
        <v>8.7890624999999997E-5</v>
      </c>
      <c r="U2880">
        <v>0</v>
      </c>
      <c r="V2880" s="1">
        <v>-1.18116520667194E-6</v>
      </c>
      <c r="W2880">
        <v>0</v>
      </c>
      <c r="X2880">
        <v>0</v>
      </c>
    </row>
    <row r="2881" spans="17:24" x14ac:dyDescent="0.25">
      <c r="Q2881" s="1">
        <v>8.7890624999999997E-5</v>
      </c>
      <c r="R2881">
        <v>1.7578124999999999E-4</v>
      </c>
      <c r="S2881">
        <v>1.7578124999999999E-4</v>
      </c>
      <c r="T2881" s="1">
        <v>8.7890624999999997E-5</v>
      </c>
      <c r="U2881">
        <v>0</v>
      </c>
      <c r="V2881" s="1">
        <v>-3.9576704327449499E-6</v>
      </c>
      <c r="W2881">
        <v>0</v>
      </c>
      <c r="X2881">
        <v>0</v>
      </c>
    </row>
    <row r="2882" spans="17:24" x14ac:dyDescent="0.25">
      <c r="Q2882" s="1">
        <v>8.7890624999999997E-5</v>
      </c>
      <c r="R2882">
        <v>1.7578124999999999E-4</v>
      </c>
      <c r="S2882">
        <v>1.7578124999999999E-4</v>
      </c>
      <c r="T2882" s="1">
        <v>8.7890624999999997E-5</v>
      </c>
      <c r="U2882">
        <v>0</v>
      </c>
      <c r="V2882" s="1">
        <v>-9.29592357458699E-6</v>
      </c>
      <c r="W2882">
        <v>0</v>
      </c>
      <c r="X2882">
        <v>0</v>
      </c>
    </row>
    <row r="2883" spans="17:24" x14ac:dyDescent="0.25">
      <c r="Q2883" s="1">
        <v>8.7890624999999997E-5</v>
      </c>
      <c r="R2883">
        <v>2.6367187500000002E-4</v>
      </c>
      <c r="S2883">
        <v>1.7578124999999999E-4</v>
      </c>
      <c r="T2883" s="1">
        <v>8.7890624999999997E-5</v>
      </c>
      <c r="U2883">
        <v>0</v>
      </c>
      <c r="V2883" s="1">
        <v>-1.73339829031077E-6</v>
      </c>
      <c r="W2883">
        <v>0</v>
      </c>
      <c r="X2883">
        <v>0</v>
      </c>
    </row>
    <row r="2884" spans="17:24" x14ac:dyDescent="0.25">
      <c r="Q2884" s="1">
        <v>8.7890624999999997E-5</v>
      </c>
      <c r="R2884">
        <v>2.6367187500000002E-4</v>
      </c>
      <c r="S2884">
        <v>1.7578124999999999E-4</v>
      </c>
      <c r="T2884" s="1">
        <v>8.7890624999999997E-5</v>
      </c>
      <c r="U2884">
        <v>0</v>
      </c>
      <c r="V2884" s="1">
        <v>-1.0783884938836101E-5</v>
      </c>
      <c r="W2884">
        <v>0</v>
      </c>
      <c r="X2884">
        <v>0</v>
      </c>
    </row>
    <row r="2885" spans="17:24" x14ac:dyDescent="0.25">
      <c r="Q2885" s="1">
        <v>8.7890624999999997E-5</v>
      </c>
      <c r="R2885">
        <v>1.7578124999999999E-4</v>
      </c>
      <c r="S2885">
        <v>1.7578124999999999E-4</v>
      </c>
      <c r="T2885" s="1">
        <v>8.7890624999999997E-5</v>
      </c>
      <c r="U2885">
        <v>0</v>
      </c>
      <c r="V2885" s="1">
        <v>-9.4186420376178392E-6</v>
      </c>
      <c r="W2885">
        <v>0</v>
      </c>
      <c r="X2885" s="1">
        <v>-1.53398078788564E-8</v>
      </c>
    </row>
    <row r="2886" spans="17:24" x14ac:dyDescent="0.25">
      <c r="Q2886" s="1">
        <v>8.7890624999999997E-5</v>
      </c>
      <c r="R2886">
        <v>2.6367187500000002E-4</v>
      </c>
      <c r="S2886">
        <v>1.7578124999999999E-4</v>
      </c>
      <c r="T2886" s="1">
        <v>8.7890624999999997E-5</v>
      </c>
      <c r="U2886">
        <v>0</v>
      </c>
      <c r="V2886" s="1">
        <v>-9.5720401164063999E-6</v>
      </c>
      <c r="W2886">
        <v>0</v>
      </c>
      <c r="X2886">
        <v>0</v>
      </c>
    </row>
    <row r="2887" spans="17:24" x14ac:dyDescent="0.25">
      <c r="Q2887" s="1">
        <v>8.7890624999999997E-5</v>
      </c>
      <c r="R2887">
        <v>1.7578124999999999E-4</v>
      </c>
      <c r="S2887">
        <v>1.7578124999999999E-4</v>
      </c>
      <c r="T2887" s="1">
        <v>8.7890624999999997E-5</v>
      </c>
      <c r="U2887">
        <v>0</v>
      </c>
      <c r="V2887" s="1">
        <v>7.2557291266990798E-6</v>
      </c>
      <c r="W2887">
        <v>0</v>
      </c>
      <c r="X2887">
        <v>0</v>
      </c>
    </row>
    <row r="2888" spans="17:24" x14ac:dyDescent="0.25">
      <c r="Q2888" s="1">
        <v>8.7890624999999997E-5</v>
      </c>
      <c r="R2888">
        <v>1.7578124999999999E-4</v>
      </c>
      <c r="S2888">
        <v>1.7578124999999999E-4</v>
      </c>
      <c r="T2888" s="1">
        <v>8.7890624999999997E-5</v>
      </c>
      <c r="U2888">
        <v>0</v>
      </c>
      <c r="V2888" s="1">
        <v>3.98835004850267E-7</v>
      </c>
      <c r="W2888">
        <v>0</v>
      </c>
      <c r="X2888">
        <v>0</v>
      </c>
    </row>
    <row r="2889" spans="17:24" x14ac:dyDescent="0.25">
      <c r="Q2889" s="1">
        <v>8.7890624999999997E-5</v>
      </c>
      <c r="R2889">
        <v>1.7578124999999999E-4</v>
      </c>
      <c r="S2889">
        <v>1.7578124999999999E-4</v>
      </c>
      <c r="T2889" s="1">
        <v>8.7890624999999997E-5</v>
      </c>
      <c r="U2889">
        <v>0</v>
      </c>
      <c r="V2889" s="1">
        <v>3.8349519697140999E-6</v>
      </c>
      <c r="W2889">
        <v>0</v>
      </c>
      <c r="X2889">
        <v>0</v>
      </c>
    </row>
    <row r="2890" spans="17:24" x14ac:dyDescent="0.25">
      <c r="Q2890" s="1">
        <v>8.7890624999999997E-5</v>
      </c>
      <c r="R2890">
        <v>1.7578124999999999E-4</v>
      </c>
      <c r="S2890">
        <v>1.7578124999999999E-4</v>
      </c>
      <c r="T2890" s="1">
        <v>8.7890624999999997E-5</v>
      </c>
      <c r="U2890">
        <v>0</v>
      </c>
      <c r="V2890" s="1">
        <v>4.7553404424454902E-6</v>
      </c>
      <c r="W2890">
        <v>0</v>
      </c>
      <c r="X2890">
        <v>0</v>
      </c>
    </row>
    <row r="2891" spans="17:24" x14ac:dyDescent="0.25">
      <c r="Q2891" s="1">
        <v>8.7890624999999997E-5</v>
      </c>
      <c r="R2891">
        <v>1.7578124999999999E-4</v>
      </c>
      <c r="S2891">
        <v>1.7578124999999999E-4</v>
      </c>
      <c r="T2891" s="1">
        <v>8.7890624999999997E-5</v>
      </c>
      <c r="U2891">
        <v>0</v>
      </c>
      <c r="V2891" s="1">
        <v>1.25172832291468E-5</v>
      </c>
      <c r="W2891">
        <v>0</v>
      </c>
      <c r="X2891">
        <v>0</v>
      </c>
    </row>
    <row r="2892" spans="17:24" x14ac:dyDescent="0.25">
      <c r="Q2892" s="1">
        <v>8.7890624999999997E-5</v>
      </c>
      <c r="R2892">
        <v>1.7578124999999999E-4</v>
      </c>
      <c r="S2892">
        <v>1.7578124999999999E-4</v>
      </c>
      <c r="T2892" s="1">
        <v>8.7890624999999997E-5</v>
      </c>
      <c r="U2892">
        <v>0</v>
      </c>
      <c r="V2892" s="1">
        <v>-5.8137871860865804E-6</v>
      </c>
      <c r="W2892">
        <v>0</v>
      </c>
      <c r="X2892">
        <v>0</v>
      </c>
    </row>
    <row r="2893" spans="17:24" x14ac:dyDescent="0.25">
      <c r="Q2893" s="1">
        <v>8.7890624999999997E-5</v>
      </c>
      <c r="R2893">
        <v>1.7578124999999999E-4</v>
      </c>
      <c r="S2893">
        <v>1.7578124999999999E-4</v>
      </c>
      <c r="T2893" s="1">
        <v>8.7890624999999997E-5</v>
      </c>
      <c r="U2893">
        <v>0</v>
      </c>
      <c r="V2893" s="1">
        <v>-8.5902924121595892E-6</v>
      </c>
      <c r="W2893">
        <v>0</v>
      </c>
      <c r="X2893">
        <v>0</v>
      </c>
    </row>
    <row r="2894" spans="17:24" x14ac:dyDescent="0.25">
      <c r="Q2894" s="1">
        <v>8.7890624999999997E-5</v>
      </c>
      <c r="R2894">
        <v>1.7578124999999999E-4</v>
      </c>
      <c r="S2894">
        <v>1.7578124999999999E-4</v>
      </c>
      <c r="T2894" s="1">
        <v>8.7890624999999997E-5</v>
      </c>
      <c r="U2894">
        <v>0</v>
      </c>
      <c r="V2894" s="1">
        <v>-1.1397477253990299E-5</v>
      </c>
      <c r="W2894">
        <v>0</v>
      </c>
      <c r="X2894">
        <v>0</v>
      </c>
    </row>
    <row r="2895" spans="17:24" x14ac:dyDescent="0.25">
      <c r="Q2895" s="1">
        <v>8.7890624999999997E-5</v>
      </c>
      <c r="R2895">
        <v>1.7578124999999999E-4</v>
      </c>
      <c r="S2895">
        <v>1.7578124999999999E-4</v>
      </c>
      <c r="T2895" s="1">
        <v>8.7890624999999997E-5</v>
      </c>
      <c r="U2895">
        <v>0</v>
      </c>
      <c r="V2895" s="1">
        <v>6.9182533533642402E-6</v>
      </c>
      <c r="W2895">
        <v>0</v>
      </c>
      <c r="X2895">
        <v>0</v>
      </c>
    </row>
    <row r="2896" spans="17:24" x14ac:dyDescent="0.25">
      <c r="Q2896" s="1">
        <v>8.7890624999999997E-5</v>
      </c>
      <c r="R2896">
        <v>1.7578124999999999E-4</v>
      </c>
      <c r="S2896">
        <v>1.7578124999999999E-4</v>
      </c>
      <c r="T2896" s="1">
        <v>8.7890624999999997E-5</v>
      </c>
      <c r="U2896">
        <v>0</v>
      </c>
      <c r="V2896" s="1">
        <v>7.2097097030625101E-7</v>
      </c>
      <c r="W2896">
        <v>0</v>
      </c>
      <c r="X2896">
        <v>0</v>
      </c>
    </row>
    <row r="2897" spans="17:24" x14ac:dyDescent="0.25">
      <c r="Q2897" s="1">
        <v>8.7890624999999997E-5</v>
      </c>
      <c r="R2897">
        <v>1.7578124999999999E-4</v>
      </c>
      <c r="S2897">
        <v>1.7578124999999999E-4</v>
      </c>
      <c r="T2897" s="1">
        <v>8.7890624999999997E-5</v>
      </c>
      <c r="U2897">
        <v>0</v>
      </c>
      <c r="V2897" s="1">
        <v>-2.3009711818284601E-6</v>
      </c>
      <c r="W2897">
        <v>0</v>
      </c>
      <c r="X2897">
        <v>0</v>
      </c>
    </row>
    <row r="2898" spans="17:24" x14ac:dyDescent="0.25">
      <c r="Q2898" s="1">
        <v>8.7890624999999997E-5</v>
      </c>
      <c r="R2898">
        <v>1.7578124999999999E-4</v>
      </c>
      <c r="S2898">
        <v>1.7578124999999999E-4</v>
      </c>
      <c r="T2898" s="1">
        <v>8.7890624999999997E-5</v>
      </c>
      <c r="U2898">
        <v>0</v>
      </c>
      <c r="V2898" s="1">
        <v>1.15815549485366E-5</v>
      </c>
      <c r="W2898">
        <v>0</v>
      </c>
      <c r="X2898">
        <v>0</v>
      </c>
    </row>
    <row r="2899" spans="17:24" x14ac:dyDescent="0.25">
      <c r="Q2899" s="1">
        <v>8.7890624999999997E-5</v>
      </c>
      <c r="R2899">
        <v>1.7578124999999999E-4</v>
      </c>
      <c r="S2899">
        <v>1.7578124999999999E-4</v>
      </c>
      <c r="T2899" s="1">
        <v>8.7890624999999997E-5</v>
      </c>
      <c r="U2899">
        <v>0</v>
      </c>
      <c r="V2899" s="1">
        <v>-1.1965050145508E-6</v>
      </c>
      <c r="W2899">
        <v>0</v>
      </c>
      <c r="X2899" s="1">
        <v>7.6699039394282098E-8</v>
      </c>
    </row>
    <row r="2900" spans="17:24" x14ac:dyDescent="0.25">
      <c r="Q2900" s="1">
        <v>8.7890624999999997E-5</v>
      </c>
      <c r="R2900">
        <v>1.7578124999999999E-4</v>
      </c>
      <c r="S2900">
        <v>1.7578124999999999E-4</v>
      </c>
      <c r="T2900" s="1">
        <v>8.7890624999999997E-5</v>
      </c>
      <c r="U2900">
        <v>0</v>
      </c>
      <c r="V2900" s="1">
        <v>-3.6662140830466801E-6</v>
      </c>
      <c r="W2900">
        <v>0</v>
      </c>
      <c r="X2900">
        <v>0</v>
      </c>
    </row>
    <row r="2901" spans="17:24" x14ac:dyDescent="0.25">
      <c r="Q2901" s="1">
        <v>8.7890624999999997E-5</v>
      </c>
      <c r="R2901">
        <v>1.7578124999999999E-4</v>
      </c>
      <c r="S2901">
        <v>1.7578124999999999E-4</v>
      </c>
      <c r="T2901" s="1">
        <v>8.7890624999999997E-5</v>
      </c>
      <c r="U2901">
        <v>0</v>
      </c>
      <c r="V2901" s="1">
        <v>-1.0507768397016599E-5</v>
      </c>
      <c r="W2901">
        <v>0</v>
      </c>
      <c r="X2901">
        <v>0</v>
      </c>
    </row>
    <row r="2902" spans="17:24" x14ac:dyDescent="0.25">
      <c r="Q2902" s="1">
        <v>8.7890624999999997E-5</v>
      </c>
      <c r="R2902" s="1">
        <v>8.7890624999999997E-5</v>
      </c>
      <c r="S2902">
        <v>1.7578124999999999E-4</v>
      </c>
      <c r="T2902" s="1">
        <v>8.7890624999999997E-5</v>
      </c>
      <c r="U2902">
        <v>0</v>
      </c>
      <c r="V2902" s="1">
        <v>-7.7312631709436294E-6</v>
      </c>
      <c r="W2902">
        <v>0</v>
      </c>
      <c r="X2902">
        <v>0</v>
      </c>
    </row>
    <row r="2903" spans="17:24" x14ac:dyDescent="0.25">
      <c r="Q2903" s="1">
        <v>8.7890624999999997E-5</v>
      </c>
      <c r="R2903">
        <v>1.7578124999999999E-4</v>
      </c>
      <c r="S2903">
        <v>1.7578124999999999E-4</v>
      </c>
      <c r="T2903" s="1">
        <v>8.7890624999999997E-5</v>
      </c>
      <c r="U2903">
        <v>0</v>
      </c>
      <c r="V2903" s="1">
        <v>4.77068025032434E-6</v>
      </c>
      <c r="W2903">
        <v>0</v>
      </c>
      <c r="X2903">
        <v>0</v>
      </c>
    </row>
    <row r="2904" spans="17:24" x14ac:dyDescent="0.25">
      <c r="Q2904" s="1">
        <v>8.7890624999999997E-5</v>
      </c>
      <c r="R2904">
        <v>1.7578124999999999E-4</v>
      </c>
      <c r="S2904">
        <v>1.7578124999999999E-4</v>
      </c>
      <c r="T2904" s="1">
        <v>8.7890624999999997E-5</v>
      </c>
      <c r="U2904">
        <v>0</v>
      </c>
      <c r="V2904" s="1">
        <v>-3.6355344672889699E-6</v>
      </c>
      <c r="W2904">
        <v>0</v>
      </c>
      <c r="X2904">
        <v>0</v>
      </c>
    </row>
    <row r="2905" spans="17:24" x14ac:dyDescent="0.25">
      <c r="Q2905" s="1">
        <v>8.7890624999999997E-5</v>
      </c>
      <c r="R2905">
        <v>1.7578124999999999E-4</v>
      </c>
      <c r="S2905">
        <v>1.7578124999999999E-4</v>
      </c>
      <c r="T2905" s="1">
        <v>8.7890624999999997E-5</v>
      </c>
      <c r="U2905">
        <v>0</v>
      </c>
      <c r="V2905" s="1">
        <v>-3.0986411915289999E-6</v>
      </c>
      <c r="W2905">
        <v>0</v>
      </c>
      <c r="X2905">
        <v>0</v>
      </c>
    </row>
    <row r="2906" spans="17:24" x14ac:dyDescent="0.25">
      <c r="Q2906" s="1">
        <v>8.7890624999999997E-5</v>
      </c>
      <c r="R2906">
        <v>1.7578124999999999E-4</v>
      </c>
      <c r="S2906">
        <v>1.7578124999999999E-4</v>
      </c>
      <c r="T2906" s="1">
        <v>8.7890624999999997E-5</v>
      </c>
      <c r="U2906">
        <v>0</v>
      </c>
      <c r="V2906" s="1">
        <v>1.22718463030851E-6</v>
      </c>
      <c r="W2906">
        <v>0</v>
      </c>
      <c r="X2906">
        <v>0</v>
      </c>
    </row>
    <row r="2907" spans="17:24" x14ac:dyDescent="0.25">
      <c r="Q2907" s="1">
        <v>8.7890624999999997E-5</v>
      </c>
      <c r="R2907">
        <v>1.7578124999999999E-4</v>
      </c>
      <c r="S2907">
        <v>1.7578124999999999E-4</v>
      </c>
      <c r="T2907" s="1">
        <v>8.7890624999999997E-5</v>
      </c>
      <c r="U2907">
        <v>0</v>
      </c>
      <c r="V2907" s="1">
        <v>-2.73048580243644E-6</v>
      </c>
      <c r="W2907">
        <v>0</v>
      </c>
      <c r="X2907">
        <v>0</v>
      </c>
    </row>
    <row r="2908" spans="17:24" x14ac:dyDescent="0.25">
      <c r="Q2908" s="1">
        <v>8.7890624999999997E-5</v>
      </c>
      <c r="R2908">
        <v>1.7578124999999999E-4</v>
      </c>
      <c r="S2908">
        <v>1.7578124999999999E-4</v>
      </c>
      <c r="T2908" s="1">
        <v>8.7890624999999997E-5</v>
      </c>
      <c r="U2908">
        <v>0</v>
      </c>
      <c r="V2908" s="1">
        <v>-4.0650490878969502E-6</v>
      </c>
      <c r="W2908">
        <v>0</v>
      </c>
      <c r="X2908">
        <v>0</v>
      </c>
    </row>
    <row r="2909" spans="17:24" x14ac:dyDescent="0.25">
      <c r="Q2909" s="1">
        <v>8.7890624999999997E-5</v>
      </c>
      <c r="R2909" s="1">
        <v>8.7890624999999997E-5</v>
      </c>
      <c r="S2909">
        <v>1.7578124999999999E-4</v>
      </c>
      <c r="T2909" s="1">
        <v>8.7890624999999997E-5</v>
      </c>
      <c r="U2909">
        <v>0</v>
      </c>
      <c r="V2909" s="1">
        <v>1.53398078788564E-5</v>
      </c>
      <c r="W2909">
        <v>0</v>
      </c>
      <c r="X2909">
        <v>0</v>
      </c>
    </row>
    <row r="2910" spans="17:24" x14ac:dyDescent="0.25">
      <c r="Q2910" s="1">
        <v>8.7890624999999997E-5</v>
      </c>
      <c r="R2910">
        <v>1.7578124999999999E-4</v>
      </c>
      <c r="S2910">
        <v>1.7578124999999999E-4</v>
      </c>
      <c r="T2910" s="1">
        <v>8.7890624999999997E-5</v>
      </c>
      <c r="U2910">
        <v>0</v>
      </c>
      <c r="V2910" s="1">
        <v>-5.4763114127517399E-6</v>
      </c>
      <c r="W2910">
        <v>0</v>
      </c>
      <c r="X2910">
        <v>0</v>
      </c>
    </row>
    <row r="2911" spans="17:24" x14ac:dyDescent="0.25">
      <c r="Q2911" s="1">
        <v>8.7890624999999997E-5</v>
      </c>
      <c r="R2911">
        <v>1.7578124999999999E-4</v>
      </c>
      <c r="S2911">
        <v>1.7578124999999999E-4</v>
      </c>
      <c r="T2911" s="1">
        <v>8.7890624999999997E-5</v>
      </c>
      <c r="U2911">
        <v>0</v>
      </c>
      <c r="V2911" s="1">
        <v>1.7441361558259699E-5</v>
      </c>
      <c r="W2911">
        <v>0</v>
      </c>
      <c r="X2911">
        <v>0</v>
      </c>
    </row>
    <row r="2912" spans="17:24" x14ac:dyDescent="0.25">
      <c r="Q2912" s="1">
        <v>8.7890624999999997E-5</v>
      </c>
      <c r="R2912">
        <v>1.7578124999999999E-4</v>
      </c>
      <c r="S2912">
        <v>1.7578124999999999E-4</v>
      </c>
      <c r="T2912" s="1">
        <v>8.7890624999999997E-5</v>
      </c>
      <c r="U2912">
        <v>0</v>
      </c>
      <c r="V2912" s="1">
        <v>-4.2951462060797999E-7</v>
      </c>
      <c r="W2912">
        <v>0</v>
      </c>
      <c r="X2912">
        <v>0</v>
      </c>
    </row>
    <row r="2913" spans="17:24" x14ac:dyDescent="0.25">
      <c r="Q2913" s="1">
        <v>8.7890624999999997E-5</v>
      </c>
      <c r="R2913">
        <v>1.7578124999999999E-4</v>
      </c>
      <c r="S2913">
        <v>1.7578124999999999E-4</v>
      </c>
      <c r="T2913" s="1">
        <v>8.7890624999999997E-5</v>
      </c>
      <c r="U2913">
        <v>0</v>
      </c>
      <c r="V2913" s="1">
        <v>-5.7677677624500098E-6</v>
      </c>
      <c r="W2913">
        <v>0</v>
      </c>
      <c r="X2913">
        <v>0</v>
      </c>
    </row>
    <row r="2914" spans="17:24" x14ac:dyDescent="0.25">
      <c r="Q2914" s="1">
        <v>8.7890624999999997E-5</v>
      </c>
      <c r="R2914">
        <v>1.7578124999999999E-4</v>
      </c>
      <c r="S2914">
        <v>1.7578124999999999E-4</v>
      </c>
      <c r="T2914" s="1">
        <v>8.7890624999999997E-5</v>
      </c>
      <c r="U2914">
        <v>0</v>
      </c>
      <c r="V2914" s="1">
        <v>-3.2980586939541299E-6</v>
      </c>
      <c r="W2914">
        <v>0</v>
      </c>
      <c r="X2914">
        <v>0</v>
      </c>
    </row>
    <row r="2915" spans="17:24" x14ac:dyDescent="0.25">
      <c r="Q2915" s="1">
        <v>8.7890624999999997E-5</v>
      </c>
      <c r="R2915">
        <v>1.7578124999999999E-4</v>
      </c>
      <c r="S2915">
        <v>1.7578124999999999E-4</v>
      </c>
      <c r="T2915" s="1">
        <v>8.7890624999999997E-5</v>
      </c>
      <c r="U2915">
        <v>0</v>
      </c>
      <c r="V2915" s="1">
        <v>1.0891263593988099E-5</v>
      </c>
      <c r="W2915">
        <v>0</v>
      </c>
      <c r="X2915">
        <v>0</v>
      </c>
    </row>
    <row r="2916" spans="17:24" x14ac:dyDescent="0.25">
      <c r="Q2916" s="1">
        <v>8.7890624999999997E-5</v>
      </c>
      <c r="R2916">
        <v>1.7578124999999999E-4</v>
      </c>
      <c r="S2916">
        <v>1.7578124999999999E-4</v>
      </c>
      <c r="T2916" s="1">
        <v>8.7890624999999997E-5</v>
      </c>
      <c r="U2916">
        <v>0</v>
      </c>
      <c r="V2916" s="1">
        <v>-9.1885449194349897E-6</v>
      </c>
      <c r="W2916">
        <v>0</v>
      </c>
      <c r="X2916">
        <v>0</v>
      </c>
    </row>
    <row r="2917" spans="17:24" x14ac:dyDescent="0.25">
      <c r="Q2917" s="1">
        <v>8.7890624999999997E-5</v>
      </c>
      <c r="R2917">
        <v>1.7578124999999999E-4</v>
      </c>
      <c r="S2917">
        <v>1.7578124999999999E-4</v>
      </c>
      <c r="T2917" s="1">
        <v>8.7890624999999997E-5</v>
      </c>
      <c r="U2917">
        <v>0</v>
      </c>
      <c r="V2917" s="1">
        <v>-1.0891263593988101E-6</v>
      </c>
      <c r="W2917">
        <v>0</v>
      </c>
      <c r="X2917">
        <v>0</v>
      </c>
    </row>
    <row r="2918" spans="17:24" x14ac:dyDescent="0.25">
      <c r="Q2918" s="1">
        <v>8.7890624999999997E-5</v>
      </c>
      <c r="R2918">
        <v>1.7578124999999999E-4</v>
      </c>
      <c r="S2918">
        <v>1.7578124999999999E-4</v>
      </c>
      <c r="T2918" s="1">
        <v>8.7890624999999997E-5</v>
      </c>
      <c r="U2918">
        <v>0</v>
      </c>
      <c r="V2918" s="1">
        <v>-1.2271846303085099E-7</v>
      </c>
      <c r="W2918">
        <v>0</v>
      </c>
      <c r="X2918">
        <v>0</v>
      </c>
    </row>
    <row r="2919" spans="17:24" x14ac:dyDescent="0.25">
      <c r="Q2919" s="1">
        <v>8.7890624999999997E-5</v>
      </c>
      <c r="R2919">
        <v>1.7578124999999999E-4</v>
      </c>
      <c r="S2919">
        <v>1.7578124999999999E-4</v>
      </c>
      <c r="T2919" s="1">
        <v>8.7890624999999997E-5</v>
      </c>
      <c r="U2919">
        <v>0</v>
      </c>
      <c r="V2919" s="1">
        <v>4.8166996739609097E-6</v>
      </c>
      <c r="W2919">
        <v>0</v>
      </c>
      <c r="X2919">
        <v>0</v>
      </c>
    </row>
    <row r="2920" spans="17:24" x14ac:dyDescent="0.25">
      <c r="Q2920" s="1">
        <v>8.7890624999999997E-5</v>
      </c>
      <c r="R2920">
        <v>1.7578124999999999E-4</v>
      </c>
      <c r="S2920">
        <v>1.7578124999999999E-4</v>
      </c>
      <c r="T2920" s="1">
        <v>8.7890624999999997E-5</v>
      </c>
      <c r="U2920">
        <v>0</v>
      </c>
      <c r="V2920" s="1">
        <v>2.3009711818284599E-7</v>
      </c>
      <c r="W2920">
        <v>0</v>
      </c>
      <c r="X2920" s="1">
        <v>7.2097097030625101E-7</v>
      </c>
    </row>
    <row r="2921" spans="17:24" x14ac:dyDescent="0.25">
      <c r="Q2921" s="1">
        <v>8.7890624999999997E-5</v>
      </c>
      <c r="R2921">
        <v>1.7578124999999999E-4</v>
      </c>
      <c r="S2921">
        <v>1.7578124999999999E-4</v>
      </c>
      <c r="T2921" s="1">
        <v>8.7890624999999997E-5</v>
      </c>
      <c r="U2921">
        <v>0</v>
      </c>
      <c r="V2921" s="1">
        <v>9.9708751212566692E-6</v>
      </c>
      <c r="W2921">
        <v>0</v>
      </c>
      <c r="X2921">
        <v>0</v>
      </c>
    </row>
    <row r="2922" spans="17:24" x14ac:dyDescent="0.25">
      <c r="Q2922" s="1">
        <v>8.7890624999999997E-5</v>
      </c>
      <c r="R2922">
        <v>1.7578124999999999E-4</v>
      </c>
      <c r="S2922">
        <v>1.7578124999999999E-4</v>
      </c>
      <c r="T2922" s="1">
        <v>8.7890624999999997E-5</v>
      </c>
      <c r="U2922">
        <v>0</v>
      </c>
      <c r="V2922" s="1">
        <v>2.5770877236478802E-6</v>
      </c>
      <c r="W2922">
        <v>0</v>
      </c>
      <c r="X2922">
        <v>0</v>
      </c>
    </row>
    <row r="2923" spans="17:24" x14ac:dyDescent="0.25">
      <c r="Q2923" s="1">
        <v>8.7890624999999997E-5</v>
      </c>
      <c r="R2923" s="1">
        <v>8.7890624999999997E-5</v>
      </c>
      <c r="S2923">
        <v>1.7578124999999999E-4</v>
      </c>
      <c r="T2923" s="1">
        <v>8.7890624999999997E-5</v>
      </c>
      <c r="U2923">
        <v>0</v>
      </c>
      <c r="V2923" s="1">
        <v>-1.0431069357622399E-6</v>
      </c>
      <c r="W2923">
        <v>0</v>
      </c>
      <c r="X2923">
        <v>0</v>
      </c>
    </row>
    <row r="2924" spans="17:24" x14ac:dyDescent="0.25">
      <c r="Q2924" s="1">
        <v>8.7890624999999997E-5</v>
      </c>
      <c r="R2924">
        <v>1.7578124999999999E-4</v>
      </c>
      <c r="S2924">
        <v>1.7578124999999999E-4</v>
      </c>
      <c r="T2924" s="1">
        <v>8.7890624999999997E-5</v>
      </c>
      <c r="U2924">
        <v>0</v>
      </c>
      <c r="V2924" s="1">
        <v>-2.1322332951610399E-6</v>
      </c>
      <c r="W2924">
        <v>0</v>
      </c>
      <c r="X2924">
        <v>0</v>
      </c>
    </row>
    <row r="2925" spans="17:24" x14ac:dyDescent="0.25">
      <c r="Q2925" s="1">
        <v>8.7890624999999997E-5</v>
      </c>
      <c r="R2925">
        <v>1.7578124999999999E-4</v>
      </c>
      <c r="S2925">
        <v>1.7578124999999999E-4</v>
      </c>
      <c r="T2925" s="1">
        <v>8.7890624999999997E-5</v>
      </c>
      <c r="U2925">
        <v>0</v>
      </c>
      <c r="V2925" s="1">
        <v>4.6939812109300596E-6</v>
      </c>
      <c r="W2925">
        <v>0</v>
      </c>
      <c r="X2925">
        <v>0</v>
      </c>
    </row>
    <row r="2926" spans="17:24" x14ac:dyDescent="0.25">
      <c r="Q2926" s="1">
        <v>8.7890624999999997E-5</v>
      </c>
      <c r="R2926">
        <v>1.7578124999999999E-4</v>
      </c>
      <c r="S2926">
        <v>1.7578124999999999E-4</v>
      </c>
      <c r="T2926" s="1">
        <v>8.7890624999999997E-5</v>
      </c>
      <c r="U2926">
        <v>0</v>
      </c>
      <c r="V2926" s="1">
        <v>8.60563222003845E-6</v>
      </c>
      <c r="W2926">
        <v>0</v>
      </c>
      <c r="X2926">
        <v>0</v>
      </c>
    </row>
    <row r="2927" spans="17:24" x14ac:dyDescent="0.25">
      <c r="Q2927" s="1">
        <v>8.7890624999999997E-5</v>
      </c>
      <c r="R2927">
        <v>1.7578124999999999E-4</v>
      </c>
      <c r="S2927">
        <v>1.7578124999999999E-4</v>
      </c>
      <c r="T2927" s="1">
        <v>8.7890624999999997E-5</v>
      </c>
      <c r="U2927">
        <v>0</v>
      </c>
      <c r="V2927" s="1">
        <v>-8.9124283776155697E-6</v>
      </c>
      <c r="W2927">
        <v>0</v>
      </c>
      <c r="X2927">
        <v>0</v>
      </c>
    </row>
    <row r="2928" spans="17:24" x14ac:dyDescent="0.25">
      <c r="Q2928" s="1">
        <v>8.7890624999999997E-5</v>
      </c>
      <c r="R2928">
        <v>1.7578124999999999E-4</v>
      </c>
      <c r="S2928">
        <v>1.7578124999999999E-4</v>
      </c>
      <c r="T2928" s="1">
        <v>8.7890624999999997E-5</v>
      </c>
      <c r="U2928">
        <v>0</v>
      </c>
      <c r="V2928" s="1">
        <v>-7.0563116242739496E-7</v>
      </c>
      <c r="W2928">
        <v>0</v>
      </c>
      <c r="X2928">
        <v>0</v>
      </c>
    </row>
    <row r="2929" spans="17:24" x14ac:dyDescent="0.25">
      <c r="Q2929" s="1">
        <v>8.7890624999999997E-5</v>
      </c>
      <c r="R2929">
        <v>1.7578124999999999E-4</v>
      </c>
      <c r="S2929">
        <v>1.7578124999999999E-4</v>
      </c>
      <c r="T2929" s="1">
        <v>8.7890624999999997E-5</v>
      </c>
      <c r="U2929">
        <v>0</v>
      </c>
      <c r="V2929" s="1">
        <v>8.1300981757939004E-7</v>
      </c>
      <c r="W2929">
        <v>0</v>
      </c>
      <c r="X2929">
        <v>0</v>
      </c>
    </row>
    <row r="2930" spans="17:24" x14ac:dyDescent="0.25">
      <c r="Q2930" s="1">
        <v>8.7890624999999997E-5</v>
      </c>
      <c r="R2930" s="1">
        <v>8.7890624999999997E-5</v>
      </c>
      <c r="S2930">
        <v>1.7578124999999999E-4</v>
      </c>
      <c r="T2930" s="1">
        <v>8.7890624999999997E-5</v>
      </c>
      <c r="U2930">
        <v>0</v>
      </c>
      <c r="V2930" s="1">
        <v>-1.1658253987930899E-5</v>
      </c>
      <c r="W2930">
        <v>0</v>
      </c>
      <c r="X2930">
        <v>0</v>
      </c>
    </row>
    <row r="2931" spans="17:24" x14ac:dyDescent="0.25">
      <c r="Q2931" s="1">
        <v>8.7890624999999997E-5</v>
      </c>
      <c r="R2931">
        <v>1.7578124999999999E-4</v>
      </c>
      <c r="S2931">
        <v>1.7578124999999999E-4</v>
      </c>
      <c r="T2931" s="1">
        <v>8.7890624999999997E-5</v>
      </c>
      <c r="U2931">
        <v>0</v>
      </c>
      <c r="V2931" s="1">
        <v>2.2396119503130401E-6</v>
      </c>
      <c r="W2931">
        <v>0</v>
      </c>
      <c r="X2931">
        <v>0</v>
      </c>
    </row>
    <row r="2932" spans="17:24" x14ac:dyDescent="0.25">
      <c r="Q2932" s="1">
        <v>-8.7890624999999997E-5</v>
      </c>
      <c r="R2932">
        <v>1.7578124999999999E-4</v>
      </c>
      <c r="S2932">
        <v>-1.7578124999999999E-4</v>
      </c>
      <c r="T2932" s="1">
        <v>8.7890624999999997E-5</v>
      </c>
      <c r="U2932">
        <v>0</v>
      </c>
      <c r="V2932" s="1">
        <v>6.3506804618465503E-6</v>
      </c>
      <c r="W2932">
        <v>0</v>
      </c>
      <c r="X2932">
        <v>0</v>
      </c>
    </row>
    <row r="2933" spans="17:24" x14ac:dyDescent="0.25">
      <c r="Q2933" s="1">
        <v>8.7890624999999997E-5</v>
      </c>
      <c r="R2933">
        <v>1.7578124999999999E-4</v>
      </c>
      <c r="S2933">
        <v>1.7578124999999999E-4</v>
      </c>
      <c r="T2933" s="1">
        <v>8.7890624999999997E-5</v>
      </c>
      <c r="U2933">
        <v>0</v>
      </c>
      <c r="V2933" s="1">
        <v>-3.9116510091083904E-6</v>
      </c>
      <c r="W2933">
        <v>0</v>
      </c>
      <c r="X2933">
        <v>0</v>
      </c>
    </row>
    <row r="2934" spans="17:24" x14ac:dyDescent="0.25">
      <c r="Q2934" s="1">
        <v>8.7890624999999997E-5</v>
      </c>
      <c r="R2934">
        <v>1.7578124999999999E-4</v>
      </c>
      <c r="S2934">
        <v>1.7578124999999999E-4</v>
      </c>
      <c r="T2934" s="1">
        <v>8.7890624999999997E-5</v>
      </c>
      <c r="U2934">
        <v>0</v>
      </c>
      <c r="V2934" s="1">
        <v>-1.38058270909708E-6</v>
      </c>
      <c r="W2934">
        <v>0</v>
      </c>
      <c r="X2934">
        <v>0</v>
      </c>
    </row>
    <row r="2935" spans="17:24" x14ac:dyDescent="0.25">
      <c r="Q2935" s="1">
        <v>8.7890624999999997E-5</v>
      </c>
      <c r="R2935">
        <v>1.7578124999999999E-4</v>
      </c>
      <c r="S2935">
        <v>1.7578124999999999E-4</v>
      </c>
      <c r="T2935" s="1">
        <v>8.7890624999999997E-5</v>
      </c>
      <c r="U2935">
        <v>0</v>
      </c>
      <c r="V2935" s="1">
        <v>9.4646614612544098E-6</v>
      </c>
      <c r="W2935">
        <v>0</v>
      </c>
      <c r="X2935">
        <v>0</v>
      </c>
    </row>
    <row r="2936" spans="17:24" x14ac:dyDescent="0.25">
      <c r="Q2936" s="1">
        <v>8.7890624999999997E-5</v>
      </c>
      <c r="R2936">
        <v>1.7578124999999999E-4</v>
      </c>
      <c r="S2936">
        <v>1.7578124999999999E-4</v>
      </c>
      <c r="T2936" s="1">
        <v>8.7890624999999997E-5</v>
      </c>
      <c r="U2936">
        <v>0</v>
      </c>
      <c r="V2936" s="1">
        <v>-1.4956312681885E-5</v>
      </c>
      <c r="W2936">
        <v>0</v>
      </c>
      <c r="X2936">
        <v>0</v>
      </c>
    </row>
    <row r="2937" spans="17:24" x14ac:dyDescent="0.25">
      <c r="Q2937" s="1">
        <v>8.7890624999999997E-5</v>
      </c>
      <c r="R2937">
        <v>1.7578124999999999E-4</v>
      </c>
      <c r="S2937">
        <v>1.7578124999999999E-4</v>
      </c>
      <c r="T2937" s="1">
        <v>8.7890624999999997E-5</v>
      </c>
      <c r="U2937">
        <v>0</v>
      </c>
      <c r="V2937" s="1">
        <v>9.0198070327675699E-6</v>
      </c>
      <c r="W2937">
        <v>0</v>
      </c>
      <c r="X2937">
        <v>0</v>
      </c>
    </row>
    <row r="2938" spans="17:24" x14ac:dyDescent="0.25">
      <c r="Q2938" s="1">
        <v>8.7890624999999997E-5</v>
      </c>
      <c r="R2938">
        <v>1.7578124999999999E-4</v>
      </c>
      <c r="S2938">
        <v>1.7578124999999999E-4</v>
      </c>
      <c r="T2938" s="1">
        <v>8.7890624999999997E-5</v>
      </c>
      <c r="U2938">
        <v>0</v>
      </c>
      <c r="V2938" s="1">
        <v>5.2922337182054602E-6</v>
      </c>
      <c r="W2938">
        <v>0</v>
      </c>
      <c r="X2938">
        <v>0</v>
      </c>
    </row>
    <row r="2939" spans="17:24" x14ac:dyDescent="0.25">
      <c r="Q2939" s="1">
        <v>8.7890624999999997E-5</v>
      </c>
      <c r="R2939">
        <v>1.7578124999999999E-4</v>
      </c>
      <c r="S2939">
        <v>1.7578124999999999E-4</v>
      </c>
      <c r="T2939" s="1">
        <v>8.7890624999999997E-5</v>
      </c>
      <c r="U2939">
        <v>0</v>
      </c>
      <c r="V2939" s="1">
        <v>-3.55883542789469E-6</v>
      </c>
      <c r="W2939">
        <v>0</v>
      </c>
      <c r="X2939">
        <v>0</v>
      </c>
    </row>
    <row r="2940" spans="17:24" x14ac:dyDescent="0.25">
      <c r="Q2940" s="1">
        <v>8.7890624999999997E-5</v>
      </c>
      <c r="R2940">
        <v>1.7578124999999999E-4</v>
      </c>
      <c r="S2940">
        <v>1.7578124999999999E-4</v>
      </c>
      <c r="T2940" s="1">
        <v>8.7890624999999997E-5</v>
      </c>
      <c r="U2940">
        <v>0</v>
      </c>
      <c r="V2940" s="1">
        <v>4.9854375606283303E-6</v>
      </c>
      <c r="W2940">
        <v>0</v>
      </c>
      <c r="X2940">
        <v>0</v>
      </c>
    </row>
    <row r="2941" spans="17:24" x14ac:dyDescent="0.25">
      <c r="Q2941" s="1">
        <v>8.7890624999999997E-5</v>
      </c>
      <c r="R2941">
        <v>1.7578124999999999E-4</v>
      </c>
      <c r="S2941">
        <v>1.7578124999999999E-4</v>
      </c>
      <c r="T2941" s="1">
        <v>8.7890624999999997E-5</v>
      </c>
      <c r="U2941">
        <v>0</v>
      </c>
      <c r="V2941" s="1">
        <v>8.8664089539790093E-6</v>
      </c>
      <c r="W2941">
        <v>0</v>
      </c>
      <c r="X2941">
        <v>0</v>
      </c>
    </row>
    <row r="2942" spans="17:24" x14ac:dyDescent="0.25">
      <c r="Q2942" s="1">
        <v>8.7890624999999997E-5</v>
      </c>
      <c r="R2942">
        <v>1.7578124999999999E-4</v>
      </c>
      <c r="S2942">
        <v>1.7578124999999999E-4</v>
      </c>
      <c r="T2942" s="1">
        <v>8.7890624999999997E-5</v>
      </c>
      <c r="U2942">
        <v>0</v>
      </c>
      <c r="V2942" s="1">
        <v>7.3631077818510801E-6</v>
      </c>
      <c r="W2942">
        <v>0</v>
      </c>
      <c r="X2942">
        <v>0</v>
      </c>
    </row>
    <row r="2943" spans="17:24" x14ac:dyDescent="0.25">
      <c r="Q2943" s="1">
        <v>8.7890624999999997E-5</v>
      </c>
      <c r="R2943">
        <v>1.7578124999999999E-4</v>
      </c>
      <c r="S2943">
        <v>1.7578124999999999E-4</v>
      </c>
      <c r="T2943" s="1">
        <v>8.7890624999999997E-5</v>
      </c>
      <c r="U2943">
        <v>0</v>
      </c>
      <c r="V2943" s="1">
        <v>-2.4942527611020499E-5</v>
      </c>
      <c r="W2943">
        <v>0</v>
      </c>
      <c r="X2943">
        <v>0</v>
      </c>
    </row>
    <row r="2944" spans="17:24" x14ac:dyDescent="0.25">
      <c r="Q2944" s="1">
        <v>8.7890624999999997E-5</v>
      </c>
      <c r="R2944">
        <v>1.7578124999999999E-4</v>
      </c>
      <c r="S2944">
        <v>1.7578124999999999E-4</v>
      </c>
      <c r="T2944" s="1">
        <v>8.7890624999999997E-5</v>
      </c>
      <c r="U2944">
        <v>0</v>
      </c>
      <c r="V2944" s="1">
        <v>-1.02930110867127E-5</v>
      </c>
      <c r="W2944">
        <v>0</v>
      </c>
      <c r="X2944" s="1">
        <v>1.2271846303085099E-7</v>
      </c>
    </row>
    <row r="2945" spans="17:24" x14ac:dyDescent="0.25">
      <c r="Q2945" s="1">
        <v>8.7890624999999997E-5</v>
      </c>
      <c r="R2945">
        <v>1.7578124999999999E-4</v>
      </c>
      <c r="S2945">
        <v>1.7578124999999999E-4</v>
      </c>
      <c r="T2945" s="1">
        <v>8.7890624999999997E-5</v>
      </c>
      <c r="U2945">
        <v>0</v>
      </c>
      <c r="V2945" s="1">
        <v>8.2681564467036104E-6</v>
      </c>
      <c r="W2945">
        <v>0</v>
      </c>
      <c r="X2945">
        <v>0</v>
      </c>
    </row>
    <row r="2946" spans="17:24" x14ac:dyDescent="0.25">
      <c r="Q2946" s="1">
        <v>8.7890624999999997E-5</v>
      </c>
      <c r="R2946">
        <v>1.7578124999999999E-4</v>
      </c>
      <c r="S2946">
        <v>1.7578124999999999E-4</v>
      </c>
      <c r="T2946" s="1">
        <v>8.7890624999999997E-5</v>
      </c>
      <c r="U2946">
        <v>0</v>
      </c>
      <c r="V2946" s="1">
        <v>7.3631077818510801E-7</v>
      </c>
      <c r="W2946">
        <v>0</v>
      </c>
      <c r="X2946">
        <v>0</v>
      </c>
    </row>
    <row r="2947" spans="17:24" x14ac:dyDescent="0.25">
      <c r="Q2947" s="1">
        <v>8.7890624999999997E-5</v>
      </c>
      <c r="R2947">
        <v>1.7578124999999999E-4</v>
      </c>
      <c r="S2947">
        <v>1.7578124999999999E-4</v>
      </c>
      <c r="T2947" s="1">
        <v>8.7890624999999997E-5</v>
      </c>
      <c r="U2947">
        <v>0</v>
      </c>
      <c r="V2947" s="1">
        <v>3.5128160042581198E-6</v>
      </c>
      <c r="W2947">
        <v>0</v>
      </c>
      <c r="X2947">
        <v>0</v>
      </c>
    </row>
    <row r="2948" spans="17:24" x14ac:dyDescent="0.25">
      <c r="Q2948" s="1">
        <v>8.7890624999999997E-5</v>
      </c>
      <c r="R2948">
        <v>1.7578124999999999E-4</v>
      </c>
      <c r="S2948">
        <v>1.7578124999999999E-4</v>
      </c>
      <c r="T2948" s="1">
        <v>8.7890624999999997E-5</v>
      </c>
      <c r="U2948">
        <v>0</v>
      </c>
      <c r="V2948" s="1">
        <v>-2.37767022122274E-6</v>
      </c>
      <c r="W2948">
        <v>0</v>
      </c>
      <c r="X2948">
        <v>0</v>
      </c>
    </row>
    <row r="2949" spans="17:24" x14ac:dyDescent="0.25">
      <c r="Q2949" s="1">
        <v>-8.7890624999999997E-5</v>
      </c>
      <c r="R2949">
        <v>1.7578124999999999E-4</v>
      </c>
      <c r="S2949">
        <v>-1.7578124999999999E-4</v>
      </c>
      <c r="T2949" s="1">
        <v>8.7890624999999997E-5</v>
      </c>
      <c r="U2949">
        <v>0</v>
      </c>
      <c r="V2949" s="1">
        <v>-7.6852437473070606E-6</v>
      </c>
      <c r="W2949">
        <v>0</v>
      </c>
      <c r="X2949">
        <v>0</v>
      </c>
    </row>
    <row r="2950" spans="17:24" x14ac:dyDescent="0.25">
      <c r="Q2950" s="1">
        <v>8.7890624999999997E-5</v>
      </c>
      <c r="R2950">
        <v>1.7578124999999999E-4</v>
      </c>
      <c r="S2950">
        <v>1.7578124999999999E-4</v>
      </c>
      <c r="T2950" s="1">
        <v>8.7890624999999997E-5</v>
      </c>
      <c r="U2950">
        <v>0</v>
      </c>
      <c r="V2950" s="1">
        <v>-1.0753205323078299E-5</v>
      </c>
      <c r="W2950">
        <v>0</v>
      </c>
      <c r="X2950">
        <v>0</v>
      </c>
    </row>
    <row r="2951" spans="17:24" x14ac:dyDescent="0.25">
      <c r="Q2951" s="1">
        <v>8.7890624999999997E-5</v>
      </c>
      <c r="R2951">
        <v>2.6367187500000002E-4</v>
      </c>
      <c r="S2951">
        <v>1.7578124999999999E-4</v>
      </c>
      <c r="T2951" s="1">
        <v>8.7890624999999997E-5</v>
      </c>
      <c r="U2951">
        <v>0</v>
      </c>
      <c r="V2951" s="1">
        <v>-1.1351457830353701E-6</v>
      </c>
      <c r="W2951">
        <v>0</v>
      </c>
      <c r="X2951">
        <v>0</v>
      </c>
    </row>
    <row r="2952" spans="17:24" x14ac:dyDescent="0.25">
      <c r="Q2952" s="1">
        <v>8.7890624999999997E-5</v>
      </c>
      <c r="R2952">
        <v>1.7578124999999999E-4</v>
      </c>
      <c r="S2952">
        <v>1.7578124999999999E-4</v>
      </c>
      <c r="T2952" s="1">
        <v>8.7890624999999997E-5</v>
      </c>
      <c r="U2952">
        <v>0</v>
      </c>
      <c r="V2952" s="1">
        <v>4.8780589054763402E-6</v>
      </c>
      <c r="W2952">
        <v>0</v>
      </c>
      <c r="X2952">
        <v>0</v>
      </c>
    </row>
    <row r="2953" spans="17:24" x14ac:dyDescent="0.25">
      <c r="Q2953" s="1">
        <v>8.7890624999999997E-5</v>
      </c>
      <c r="R2953">
        <v>1.7578124999999999E-4</v>
      </c>
      <c r="S2953">
        <v>1.7578124999999999E-4</v>
      </c>
      <c r="T2953" s="1">
        <v>8.7890624999999997E-5</v>
      </c>
      <c r="U2953">
        <v>0</v>
      </c>
      <c r="V2953" s="1">
        <v>-1.27473803473297E-5</v>
      </c>
      <c r="W2953">
        <v>0</v>
      </c>
      <c r="X2953">
        <v>0</v>
      </c>
    </row>
    <row r="2954" spans="17:24" x14ac:dyDescent="0.25">
      <c r="Q2954" s="1">
        <v>8.7890624999999997E-5</v>
      </c>
      <c r="R2954">
        <v>1.7578124999999999E-4</v>
      </c>
      <c r="S2954">
        <v>1.7578124999999999E-4</v>
      </c>
      <c r="T2954" s="1">
        <v>8.7890624999999997E-5</v>
      </c>
      <c r="U2954">
        <v>0</v>
      </c>
      <c r="V2954" s="1">
        <v>5.9825250727540001E-6</v>
      </c>
      <c r="W2954">
        <v>0</v>
      </c>
      <c r="X2954">
        <v>0</v>
      </c>
    </row>
    <row r="2955" spans="17:24" x14ac:dyDescent="0.25">
      <c r="Q2955" s="1">
        <v>8.7890624999999997E-5</v>
      </c>
      <c r="R2955">
        <v>1.7578124999999999E-4</v>
      </c>
      <c r="S2955">
        <v>1.7578124999999999E-4</v>
      </c>
      <c r="T2955" s="1">
        <v>8.7890624999999997E-5</v>
      </c>
      <c r="U2955">
        <v>0</v>
      </c>
      <c r="V2955" s="1">
        <v>2.9605829206192899E-6</v>
      </c>
      <c r="W2955">
        <v>0</v>
      </c>
      <c r="X2955">
        <v>0</v>
      </c>
    </row>
    <row r="2956" spans="17:24" x14ac:dyDescent="0.25">
      <c r="Q2956" s="1">
        <v>8.7890624999999997E-5</v>
      </c>
      <c r="R2956">
        <v>1.7578124999999999E-4</v>
      </c>
      <c r="S2956">
        <v>1.7578124999999999E-4</v>
      </c>
      <c r="T2956" s="1">
        <v>8.7890624999999997E-5</v>
      </c>
      <c r="U2956">
        <v>0</v>
      </c>
      <c r="V2956" s="1">
        <v>4.1417481272912299E-7</v>
      </c>
      <c r="W2956">
        <v>0</v>
      </c>
      <c r="X2956" s="1">
        <v>3.0679615757712801E-8</v>
      </c>
    </row>
    <row r="2957" spans="17:24" x14ac:dyDescent="0.25">
      <c r="Q2957" s="1">
        <v>8.7890624999999997E-5</v>
      </c>
      <c r="R2957">
        <v>1.7578124999999999E-4</v>
      </c>
      <c r="S2957">
        <v>1.7578124999999999E-4</v>
      </c>
      <c r="T2957" s="1">
        <v>8.7890624999999997E-5</v>
      </c>
      <c r="U2957">
        <v>0</v>
      </c>
      <c r="V2957" s="1">
        <v>6.5961173879082598E-7</v>
      </c>
      <c r="W2957">
        <v>0</v>
      </c>
      <c r="X2957">
        <v>0</v>
      </c>
    </row>
    <row r="2958" spans="17:24" x14ac:dyDescent="0.25">
      <c r="Q2958" s="1">
        <v>8.7890624999999997E-5</v>
      </c>
      <c r="R2958">
        <v>1.7578124999999999E-4</v>
      </c>
      <c r="S2958">
        <v>1.7578124999999999E-4</v>
      </c>
      <c r="T2958" s="1">
        <v>8.7890624999999997E-5</v>
      </c>
      <c r="U2958">
        <v>0</v>
      </c>
      <c r="V2958" s="1">
        <v>-7.7926224024590608E-6</v>
      </c>
      <c r="W2958">
        <v>0</v>
      </c>
      <c r="X2958">
        <v>0</v>
      </c>
    </row>
    <row r="2959" spans="17:24" x14ac:dyDescent="0.25">
      <c r="Q2959" s="1">
        <v>8.7890624999999997E-5</v>
      </c>
      <c r="R2959">
        <v>1.7578124999999999E-4</v>
      </c>
      <c r="S2959">
        <v>1.7578124999999999E-4</v>
      </c>
      <c r="T2959" s="1">
        <v>8.7890624999999997E-5</v>
      </c>
      <c r="U2959">
        <v>0</v>
      </c>
      <c r="V2959" s="1">
        <v>2.2089323345553198E-6</v>
      </c>
      <c r="W2959">
        <v>0</v>
      </c>
      <c r="X2959">
        <v>0</v>
      </c>
    </row>
    <row r="2960" spans="17:24" x14ac:dyDescent="0.25">
      <c r="Q2960" s="1">
        <v>8.7890624999999997E-5</v>
      </c>
      <c r="R2960">
        <v>1.7578124999999999E-4</v>
      </c>
      <c r="S2960">
        <v>1.7578124999999999E-4</v>
      </c>
      <c r="T2960" s="1">
        <v>8.7890624999999997E-5</v>
      </c>
      <c r="U2960">
        <v>0</v>
      </c>
      <c r="V2960" s="1">
        <v>7.3784475897299299E-6</v>
      </c>
      <c r="W2960">
        <v>0</v>
      </c>
      <c r="X2960">
        <v>0</v>
      </c>
    </row>
    <row r="2961" spans="17:24" x14ac:dyDescent="0.25">
      <c r="Q2961" s="1">
        <v>8.7890624999999997E-5</v>
      </c>
      <c r="R2961">
        <v>1.7578124999999999E-4</v>
      </c>
      <c r="S2961">
        <v>1.7578124999999999E-4</v>
      </c>
      <c r="T2961" s="1">
        <v>8.7890624999999997E-5</v>
      </c>
      <c r="U2961">
        <v>0</v>
      </c>
      <c r="V2961" s="1">
        <v>9.2038847273138501E-7</v>
      </c>
      <c r="W2961">
        <v>0</v>
      </c>
      <c r="X2961">
        <v>0</v>
      </c>
    </row>
    <row r="2962" spans="17:24" x14ac:dyDescent="0.25">
      <c r="Q2962" s="1">
        <v>8.7890624999999997E-5</v>
      </c>
      <c r="R2962">
        <v>1.7578124999999999E-4</v>
      </c>
      <c r="S2962">
        <v>1.7578124999999999E-4</v>
      </c>
      <c r="T2962" s="1">
        <v>8.7890624999999997E-5</v>
      </c>
      <c r="U2962">
        <v>0</v>
      </c>
      <c r="V2962" s="1">
        <v>-1.00935935842875E-5</v>
      </c>
      <c r="W2962">
        <v>0</v>
      </c>
      <c r="X2962">
        <v>0</v>
      </c>
    </row>
    <row r="2963" spans="17:24" x14ac:dyDescent="0.25">
      <c r="Q2963" s="1">
        <v>8.7890624999999997E-5</v>
      </c>
      <c r="R2963">
        <v>1.7578124999999999E-4</v>
      </c>
      <c r="S2963">
        <v>1.7578124999999999E-4</v>
      </c>
      <c r="T2963" s="1">
        <v>8.7890624999999997E-5</v>
      </c>
      <c r="U2963">
        <v>0</v>
      </c>
      <c r="V2963" s="1">
        <v>7.1483504715470897E-6</v>
      </c>
      <c r="W2963">
        <v>0</v>
      </c>
      <c r="X2963">
        <v>0</v>
      </c>
    </row>
    <row r="2964" spans="17:24" x14ac:dyDescent="0.25">
      <c r="Q2964" s="1">
        <v>8.7890624999999997E-5</v>
      </c>
      <c r="R2964">
        <v>1.7578124999999999E-4</v>
      </c>
      <c r="S2964">
        <v>1.7578124999999999E-4</v>
      </c>
      <c r="T2964" s="1">
        <v>8.7890624999999997E-5</v>
      </c>
      <c r="U2964">
        <v>0</v>
      </c>
      <c r="V2964" s="1">
        <v>-5.7064085309345903E-6</v>
      </c>
      <c r="W2964">
        <v>0</v>
      </c>
      <c r="X2964">
        <v>0</v>
      </c>
    </row>
    <row r="2965" spans="17:24" x14ac:dyDescent="0.25">
      <c r="Q2965" s="1">
        <v>8.7890624999999997E-5</v>
      </c>
      <c r="R2965">
        <v>1.7578124999999999E-4</v>
      </c>
      <c r="S2965">
        <v>1.7578124999999999E-4</v>
      </c>
      <c r="T2965" s="1">
        <v>8.7890624999999997E-5</v>
      </c>
      <c r="U2965">
        <v>0</v>
      </c>
      <c r="V2965" s="1">
        <v>1.1044661672776599E-6</v>
      </c>
      <c r="W2965">
        <v>0</v>
      </c>
      <c r="X2965">
        <v>0</v>
      </c>
    </row>
    <row r="2966" spans="17:24" x14ac:dyDescent="0.25">
      <c r="Q2966" s="1">
        <v>-8.7890624999999997E-5</v>
      </c>
      <c r="R2966">
        <v>1.7578124999999999E-4</v>
      </c>
      <c r="S2966">
        <v>-1.7578124999999999E-4</v>
      </c>
      <c r="T2966" s="1">
        <v>8.7890624999999997E-5</v>
      </c>
      <c r="U2966">
        <v>0</v>
      </c>
      <c r="V2966" s="1">
        <v>-1.32842736230897E-5</v>
      </c>
      <c r="W2966">
        <v>0</v>
      </c>
      <c r="X2966">
        <v>0</v>
      </c>
    </row>
    <row r="2967" spans="17:24" x14ac:dyDescent="0.25">
      <c r="Q2967" s="1">
        <v>8.7890624999999997E-5</v>
      </c>
      <c r="R2967">
        <v>1.7578124999999999E-4</v>
      </c>
      <c r="S2967">
        <v>1.7578124999999999E-4</v>
      </c>
      <c r="T2967" s="1">
        <v>8.7890624999999997E-5</v>
      </c>
      <c r="U2967">
        <v>0</v>
      </c>
      <c r="V2967" s="1">
        <v>1.01242732000452E-6</v>
      </c>
      <c r="W2967">
        <v>0</v>
      </c>
      <c r="X2967">
        <v>0</v>
      </c>
    </row>
    <row r="2968" spans="17:24" x14ac:dyDescent="0.25">
      <c r="Q2968" s="1">
        <v>8.7890624999999997E-5</v>
      </c>
      <c r="R2968">
        <v>1.7578124999999999E-4</v>
      </c>
      <c r="S2968">
        <v>1.7578124999999999E-4</v>
      </c>
      <c r="T2968" s="1">
        <v>8.7890624999999997E-5</v>
      </c>
      <c r="U2968">
        <v>0</v>
      </c>
      <c r="V2968" s="1">
        <v>-5.59902987578259E-6</v>
      </c>
      <c r="W2968">
        <v>0</v>
      </c>
      <c r="X2968">
        <v>0</v>
      </c>
    </row>
    <row r="2969" spans="17:24" x14ac:dyDescent="0.25">
      <c r="Q2969" s="1">
        <v>8.7890624999999997E-5</v>
      </c>
      <c r="R2969">
        <v>1.7578124999999999E-4</v>
      </c>
      <c r="S2969">
        <v>1.7578124999999999E-4</v>
      </c>
      <c r="T2969" s="1">
        <v>8.7890624999999997E-5</v>
      </c>
      <c r="U2969">
        <v>0</v>
      </c>
      <c r="V2969" s="1">
        <v>3.4514567727426901E-6</v>
      </c>
      <c r="W2969">
        <v>0</v>
      </c>
      <c r="X2969">
        <v>0</v>
      </c>
    </row>
    <row r="2970" spans="17:24" x14ac:dyDescent="0.25">
      <c r="Q2970" s="1">
        <v>8.7890624999999997E-5</v>
      </c>
      <c r="R2970">
        <v>1.7578124999999999E-4</v>
      </c>
      <c r="S2970">
        <v>1.7578124999999999E-4</v>
      </c>
      <c r="T2970" s="1">
        <v>8.7890624999999997E-5</v>
      </c>
      <c r="U2970">
        <v>0</v>
      </c>
      <c r="V2970" s="1">
        <v>-3.8042723539563901E-6</v>
      </c>
      <c r="W2970">
        <v>0</v>
      </c>
      <c r="X2970">
        <v>0</v>
      </c>
    </row>
    <row r="2971" spans="17:24" x14ac:dyDescent="0.25">
      <c r="Q2971" s="1">
        <v>8.7890624999999997E-5</v>
      </c>
      <c r="R2971">
        <v>1.7578124999999999E-4</v>
      </c>
      <c r="S2971">
        <v>1.7578124999999999E-4</v>
      </c>
      <c r="T2971" s="1">
        <v>8.7890624999999997E-5</v>
      </c>
      <c r="U2971">
        <v>0</v>
      </c>
      <c r="V2971" s="1">
        <v>1.9328157927359099E-6</v>
      </c>
      <c r="W2971">
        <v>0</v>
      </c>
      <c r="X2971">
        <v>0</v>
      </c>
    </row>
    <row r="2972" spans="17:24" x14ac:dyDescent="0.25">
      <c r="Q2972" s="1">
        <v>8.7890624999999997E-5</v>
      </c>
      <c r="R2972">
        <v>1.7578124999999999E-4</v>
      </c>
      <c r="S2972">
        <v>1.7578124999999999E-4</v>
      </c>
      <c r="T2972" s="1">
        <v>8.7890624999999997E-5</v>
      </c>
      <c r="U2972">
        <v>0</v>
      </c>
      <c r="V2972" s="1">
        <v>6.8415543139699599E-6</v>
      </c>
      <c r="W2972">
        <v>0</v>
      </c>
      <c r="X2972">
        <v>0</v>
      </c>
    </row>
    <row r="2973" spans="17:24" x14ac:dyDescent="0.25">
      <c r="Q2973" s="1">
        <v>-8.7890624999999997E-5</v>
      </c>
      <c r="R2973">
        <v>1.7578124999999999E-4</v>
      </c>
      <c r="S2973">
        <v>-1.7578124999999999E-4</v>
      </c>
      <c r="T2973" s="1">
        <v>8.7890624999999997E-5</v>
      </c>
      <c r="U2973">
        <v>0</v>
      </c>
      <c r="V2973" s="1">
        <v>1.07378655151995E-7</v>
      </c>
      <c r="W2973">
        <v>0</v>
      </c>
      <c r="X2973">
        <v>0</v>
      </c>
    </row>
    <row r="2974" spans="17:24" x14ac:dyDescent="0.25">
      <c r="Q2974" s="1">
        <v>8.7890624999999997E-5</v>
      </c>
      <c r="R2974">
        <v>1.7578124999999999E-4</v>
      </c>
      <c r="S2974">
        <v>1.7578124999999999E-4</v>
      </c>
      <c r="T2974" s="1">
        <v>8.7890624999999997E-5</v>
      </c>
      <c r="U2974">
        <v>0</v>
      </c>
      <c r="V2974" s="1">
        <v>1.50330117212793E-6</v>
      </c>
      <c r="W2974">
        <v>0</v>
      </c>
      <c r="X2974">
        <v>0</v>
      </c>
    </row>
    <row r="2975" spans="17:24" x14ac:dyDescent="0.25">
      <c r="Q2975" s="1">
        <v>8.7890624999999997E-5</v>
      </c>
      <c r="R2975">
        <v>1.7578124999999999E-4</v>
      </c>
      <c r="S2975">
        <v>1.7578124999999999E-4</v>
      </c>
      <c r="T2975" s="1">
        <v>8.7890624999999997E-5</v>
      </c>
      <c r="U2975">
        <v>0</v>
      </c>
      <c r="V2975" s="1">
        <v>1.9082721001297401E-5</v>
      </c>
      <c r="W2975">
        <v>0</v>
      </c>
      <c r="X2975">
        <v>0</v>
      </c>
    </row>
    <row r="2976" spans="17:24" x14ac:dyDescent="0.25">
      <c r="Q2976" s="1">
        <v>8.7890624999999997E-5</v>
      </c>
      <c r="R2976">
        <v>1.7578124999999999E-4</v>
      </c>
      <c r="S2976">
        <v>1.7578124999999999E-4</v>
      </c>
      <c r="T2976" s="1">
        <v>8.7890624999999997E-5</v>
      </c>
      <c r="U2976">
        <v>0</v>
      </c>
      <c r="V2976" s="1">
        <v>-3.4667965806215501E-6</v>
      </c>
      <c r="W2976">
        <v>0</v>
      </c>
      <c r="X2976">
        <v>0</v>
      </c>
    </row>
    <row r="2977" spans="17:24" x14ac:dyDescent="0.25">
      <c r="Q2977" s="1">
        <v>8.7890624999999997E-5</v>
      </c>
      <c r="R2977">
        <v>1.7578124999999999E-4</v>
      </c>
      <c r="S2977">
        <v>1.7578124999999999E-4</v>
      </c>
      <c r="T2977" s="1">
        <v>8.7890624999999997E-5</v>
      </c>
      <c r="U2977">
        <v>0</v>
      </c>
      <c r="V2977" s="1">
        <v>-1.06151470521686E-5</v>
      </c>
      <c r="W2977">
        <v>0</v>
      </c>
      <c r="X2977">
        <v>0</v>
      </c>
    </row>
    <row r="2978" spans="17:24" x14ac:dyDescent="0.25">
      <c r="Q2978" s="1">
        <v>8.7890624999999997E-5</v>
      </c>
      <c r="R2978">
        <v>1.7578124999999999E-4</v>
      </c>
      <c r="S2978">
        <v>1.7578124999999999E-4</v>
      </c>
      <c r="T2978" s="1">
        <v>8.7890624999999997E-5</v>
      </c>
      <c r="U2978">
        <v>0</v>
      </c>
      <c r="V2978" s="1">
        <v>-1.1750292835204E-5</v>
      </c>
      <c r="W2978">
        <v>0</v>
      </c>
      <c r="X2978">
        <v>0</v>
      </c>
    </row>
    <row r="2979" spans="17:24" x14ac:dyDescent="0.25">
      <c r="Q2979" s="1">
        <v>8.7890624999999997E-5</v>
      </c>
      <c r="R2979">
        <v>1.7578124999999999E-4</v>
      </c>
      <c r="S2979">
        <v>1.7578124999999999E-4</v>
      </c>
      <c r="T2979" s="1">
        <v>8.7890624999999997E-5</v>
      </c>
      <c r="U2979">
        <v>0</v>
      </c>
      <c r="V2979" s="1">
        <v>2.0095148321301898E-6</v>
      </c>
      <c r="W2979">
        <v>0</v>
      </c>
      <c r="X2979">
        <v>0</v>
      </c>
    </row>
    <row r="2980" spans="17:24" x14ac:dyDescent="0.25">
      <c r="Q2980" s="1">
        <v>-8.7890624999999997E-5</v>
      </c>
      <c r="R2980" s="1">
        <v>8.7890624999999997E-5</v>
      </c>
      <c r="S2980">
        <v>-1.7578124999999999E-4</v>
      </c>
      <c r="T2980" s="1">
        <v>8.7890624999999997E-5</v>
      </c>
      <c r="U2980">
        <v>0</v>
      </c>
      <c r="V2980" s="1">
        <v>-4.1264083194123799E-6</v>
      </c>
      <c r="W2980">
        <v>0</v>
      </c>
      <c r="X2980">
        <v>0</v>
      </c>
    </row>
    <row r="2981" spans="17:24" x14ac:dyDescent="0.25">
      <c r="Q2981" s="1">
        <v>8.7890624999999997E-5</v>
      </c>
      <c r="R2981">
        <v>1.7578124999999999E-4</v>
      </c>
      <c r="S2981">
        <v>1.7578124999999999E-4</v>
      </c>
      <c r="T2981" s="1">
        <v>8.7890624999999997E-5</v>
      </c>
      <c r="U2981">
        <v>0</v>
      </c>
      <c r="V2981" s="1">
        <v>-4.1264083194123799E-6</v>
      </c>
      <c r="W2981">
        <v>0</v>
      </c>
      <c r="X2981">
        <v>0</v>
      </c>
    </row>
    <row r="2982" spans="17:24" x14ac:dyDescent="0.25">
      <c r="Q2982" s="1">
        <v>8.7890624999999997E-5</v>
      </c>
      <c r="R2982">
        <v>1.7578124999999999E-4</v>
      </c>
      <c r="S2982">
        <v>1.7578124999999999E-4</v>
      </c>
      <c r="T2982" s="1">
        <v>8.7890624999999997E-5</v>
      </c>
      <c r="U2982">
        <v>0</v>
      </c>
      <c r="V2982" s="1">
        <v>-9.4800012691332604E-6</v>
      </c>
      <c r="W2982">
        <v>0</v>
      </c>
      <c r="X2982">
        <v>0</v>
      </c>
    </row>
    <row r="2983" spans="17:24" x14ac:dyDescent="0.25">
      <c r="Q2983" s="1">
        <v>8.7890624999999997E-5</v>
      </c>
      <c r="R2983">
        <v>1.7578124999999999E-4</v>
      </c>
      <c r="S2983">
        <v>1.7578124999999999E-4</v>
      </c>
      <c r="T2983" s="1">
        <v>8.7890624999999997E-5</v>
      </c>
      <c r="U2983">
        <v>0</v>
      </c>
      <c r="V2983" s="1">
        <v>-7.8079622103379098E-6</v>
      </c>
      <c r="W2983">
        <v>0</v>
      </c>
      <c r="X2983">
        <v>0</v>
      </c>
    </row>
    <row r="2984" spans="17:24" x14ac:dyDescent="0.25">
      <c r="Q2984" s="1">
        <v>8.7890624999999997E-5</v>
      </c>
      <c r="R2984" s="1">
        <v>8.7890624999999997E-5</v>
      </c>
      <c r="S2984">
        <v>1.7578124999999999E-4</v>
      </c>
      <c r="T2984" s="1">
        <v>8.7890624999999997E-5</v>
      </c>
      <c r="U2984">
        <v>0</v>
      </c>
      <c r="V2984" s="1">
        <v>-5.0774764079014698E-6</v>
      </c>
      <c r="W2984">
        <v>0</v>
      </c>
      <c r="X2984">
        <v>0</v>
      </c>
    </row>
    <row r="2985" spans="17:24" x14ac:dyDescent="0.25">
      <c r="Q2985" s="1">
        <v>8.7890624999999997E-5</v>
      </c>
      <c r="R2985">
        <v>1.7578124999999999E-4</v>
      </c>
      <c r="S2985">
        <v>1.7578124999999999E-4</v>
      </c>
      <c r="T2985" s="1">
        <v>8.7890624999999997E-5</v>
      </c>
      <c r="U2985">
        <v>0</v>
      </c>
      <c r="V2985" s="1">
        <v>-3.3594179254695498E-6</v>
      </c>
      <c r="W2985">
        <v>0</v>
      </c>
      <c r="X2985">
        <v>0</v>
      </c>
    </row>
    <row r="2986" spans="17:24" x14ac:dyDescent="0.25">
      <c r="Q2986" s="1">
        <v>8.7890624999999997E-5</v>
      </c>
      <c r="R2986">
        <v>1.7578124999999999E-4</v>
      </c>
      <c r="S2986">
        <v>1.7578124999999999E-4</v>
      </c>
      <c r="T2986" s="1">
        <v>8.7890624999999997E-5</v>
      </c>
      <c r="U2986">
        <v>0</v>
      </c>
      <c r="V2986" s="1">
        <v>2.88388388122501E-6</v>
      </c>
      <c r="W2986">
        <v>0</v>
      </c>
      <c r="X2986">
        <v>0</v>
      </c>
    </row>
    <row r="2987" spans="17:24" x14ac:dyDescent="0.25">
      <c r="Q2987" s="1">
        <v>8.7890624999999997E-5</v>
      </c>
      <c r="R2987">
        <v>1.7578124999999999E-4</v>
      </c>
      <c r="S2987">
        <v>1.7578124999999999E-4</v>
      </c>
      <c r="T2987" s="1">
        <v>8.7890624999999997E-5</v>
      </c>
      <c r="U2987">
        <v>0</v>
      </c>
      <c r="V2987" s="1">
        <v>1.50790311449159E-5</v>
      </c>
      <c r="W2987">
        <v>0</v>
      </c>
      <c r="X2987">
        <v>0</v>
      </c>
    </row>
    <row r="2988" spans="17:24" x14ac:dyDescent="0.25">
      <c r="Q2988" s="1">
        <v>8.7890624999999997E-5</v>
      </c>
      <c r="R2988">
        <v>1.7578124999999999E-4</v>
      </c>
      <c r="S2988">
        <v>1.7578124999999999E-4</v>
      </c>
      <c r="T2988" s="1">
        <v>8.7890624999999997E-5</v>
      </c>
      <c r="U2988">
        <v>0</v>
      </c>
      <c r="V2988" s="1">
        <v>-8.3448554860978908E-6</v>
      </c>
      <c r="W2988">
        <v>0</v>
      </c>
      <c r="X2988">
        <v>0</v>
      </c>
    </row>
    <row r="2989" spans="17:24" x14ac:dyDescent="0.25">
      <c r="Q2989" s="1">
        <v>8.7890624999999997E-5</v>
      </c>
      <c r="R2989">
        <v>1.7578124999999999E-4</v>
      </c>
      <c r="S2989">
        <v>1.7578124999999999E-4</v>
      </c>
      <c r="T2989" s="1">
        <v>8.7890624999999997E-5</v>
      </c>
      <c r="U2989">
        <v>0</v>
      </c>
      <c r="V2989" s="1">
        <v>1.93741773509957E-5</v>
      </c>
      <c r="W2989">
        <v>0</v>
      </c>
      <c r="X2989">
        <v>0</v>
      </c>
    </row>
    <row r="2990" spans="17:24" x14ac:dyDescent="0.25">
      <c r="Q2990" s="1">
        <v>8.7890624999999997E-5</v>
      </c>
      <c r="R2990">
        <v>1.7578124999999999E-4</v>
      </c>
      <c r="S2990">
        <v>1.7578124999999999E-4</v>
      </c>
      <c r="T2990" s="1">
        <v>8.7890624999999997E-5</v>
      </c>
      <c r="U2990">
        <v>0</v>
      </c>
      <c r="V2990" s="1">
        <v>-8.2834962545824598E-7</v>
      </c>
      <c r="W2990">
        <v>0</v>
      </c>
      <c r="X2990">
        <v>0</v>
      </c>
    </row>
    <row r="2991" spans="17:24" x14ac:dyDescent="0.25">
      <c r="Q2991" s="1">
        <v>8.7890624999999997E-5</v>
      </c>
      <c r="R2991">
        <v>1.7578124999999999E-4</v>
      </c>
      <c r="S2991">
        <v>1.7578124999999999E-4</v>
      </c>
      <c r="T2991" s="1">
        <v>8.7890624999999997E-5</v>
      </c>
      <c r="U2991">
        <v>0</v>
      </c>
      <c r="V2991" s="1">
        <v>-6.3353406539676997E-6</v>
      </c>
      <c r="W2991">
        <v>0</v>
      </c>
      <c r="X2991">
        <v>0</v>
      </c>
    </row>
    <row r="2992" spans="17:24" x14ac:dyDescent="0.25">
      <c r="Q2992" s="1">
        <v>8.7890624999999997E-5</v>
      </c>
      <c r="R2992">
        <v>1.7578124999999999E-4</v>
      </c>
      <c r="S2992">
        <v>1.7578124999999999E-4</v>
      </c>
      <c r="T2992" s="1">
        <v>8.7890624999999997E-5</v>
      </c>
      <c r="U2992">
        <v>0</v>
      </c>
      <c r="V2992" s="1">
        <v>1.8300390799475701E-5</v>
      </c>
      <c r="W2992">
        <v>0</v>
      </c>
      <c r="X2992">
        <v>0</v>
      </c>
    </row>
    <row r="2993" spans="17:24" x14ac:dyDescent="0.25">
      <c r="Q2993" s="1">
        <v>8.7890624999999997E-5</v>
      </c>
      <c r="R2993">
        <v>2.6367187500000002E-4</v>
      </c>
      <c r="S2993">
        <v>1.7578124999999999E-4</v>
      </c>
      <c r="T2993" s="1">
        <v>8.7890624999999997E-5</v>
      </c>
      <c r="U2993">
        <v>0</v>
      </c>
      <c r="V2993" s="1">
        <v>5.6450492994191597E-6</v>
      </c>
      <c r="W2993">
        <v>0</v>
      </c>
      <c r="X2993">
        <v>0</v>
      </c>
    </row>
    <row r="2994" spans="17:24" x14ac:dyDescent="0.25">
      <c r="Q2994" s="1">
        <v>8.7890624999999997E-5</v>
      </c>
      <c r="R2994">
        <v>1.7578124999999999E-4</v>
      </c>
      <c r="S2994">
        <v>1.7578124999999999E-4</v>
      </c>
      <c r="T2994" s="1">
        <v>8.7890624999999997E-5</v>
      </c>
      <c r="U2994">
        <v>0</v>
      </c>
      <c r="V2994" s="1">
        <v>-1.1136700520049799E-5</v>
      </c>
      <c r="W2994">
        <v>0</v>
      </c>
      <c r="X2994">
        <v>0</v>
      </c>
    </row>
    <row r="2995" spans="17:24" x14ac:dyDescent="0.25">
      <c r="Q2995" s="1">
        <v>8.7890624999999997E-5</v>
      </c>
      <c r="R2995">
        <v>1.7578124999999999E-4</v>
      </c>
      <c r="S2995">
        <v>1.7578124999999999E-4</v>
      </c>
      <c r="T2995" s="1">
        <v>8.7890624999999997E-5</v>
      </c>
      <c r="U2995">
        <v>0</v>
      </c>
      <c r="V2995" s="1">
        <v>-7.3631077818510801E-7</v>
      </c>
      <c r="W2995">
        <v>0</v>
      </c>
      <c r="X2995">
        <v>0</v>
      </c>
    </row>
    <row r="2996" spans="17:24" x14ac:dyDescent="0.25">
      <c r="Q2996" s="1">
        <v>8.7890624999999997E-5</v>
      </c>
      <c r="R2996">
        <v>2.6367187500000002E-4</v>
      </c>
      <c r="S2996">
        <v>1.7578124999999999E-4</v>
      </c>
      <c r="T2996" s="1">
        <v>8.7890624999999997E-5</v>
      </c>
      <c r="U2996">
        <v>0</v>
      </c>
      <c r="V2996" s="1">
        <v>-5.6297094915402997E-6</v>
      </c>
      <c r="W2996">
        <v>0</v>
      </c>
      <c r="X2996">
        <v>0</v>
      </c>
    </row>
    <row r="2997" spans="17:24" x14ac:dyDescent="0.25">
      <c r="Q2997" s="1">
        <v>8.7890624999999997E-5</v>
      </c>
      <c r="R2997">
        <v>1.7578124999999999E-4</v>
      </c>
      <c r="S2997">
        <v>1.7578124999999999E-4</v>
      </c>
      <c r="T2997" s="1">
        <v>8.7890624999999997E-5</v>
      </c>
      <c r="U2997">
        <v>0</v>
      </c>
      <c r="V2997" s="1">
        <v>-7.7159233630647805E-6</v>
      </c>
      <c r="W2997">
        <v>0</v>
      </c>
      <c r="X2997">
        <v>0</v>
      </c>
    </row>
    <row r="2998" spans="17:24" x14ac:dyDescent="0.25">
      <c r="Q2998" s="1">
        <v>8.7890624999999997E-5</v>
      </c>
      <c r="R2998">
        <v>1.7578124999999999E-4</v>
      </c>
      <c r="S2998">
        <v>1.7578124999999999E-4</v>
      </c>
      <c r="T2998" s="1">
        <v>8.7890624999999997E-5</v>
      </c>
      <c r="U2998">
        <v>0</v>
      </c>
      <c r="V2998" s="1">
        <v>-3.75825293031982E-6</v>
      </c>
      <c r="W2998">
        <v>0</v>
      </c>
      <c r="X2998">
        <v>0</v>
      </c>
    </row>
    <row r="2999" spans="17:24" x14ac:dyDescent="0.25">
      <c r="Q2999" s="1">
        <v>8.7890624999999997E-5</v>
      </c>
      <c r="R2999">
        <v>1.7578124999999999E-4</v>
      </c>
      <c r="S2999">
        <v>1.7578124999999999E-4</v>
      </c>
      <c r="T2999" s="1">
        <v>8.7890624999999997E-5</v>
      </c>
      <c r="U2999">
        <v>0</v>
      </c>
      <c r="V2999" s="1">
        <v>-4.7860200582031999E-6</v>
      </c>
      <c r="W2999">
        <v>0</v>
      </c>
      <c r="X2999">
        <v>0</v>
      </c>
    </row>
    <row r="3000" spans="17:24" x14ac:dyDescent="0.25">
      <c r="Q3000" s="1">
        <v>8.7890624999999997E-5</v>
      </c>
      <c r="R3000">
        <v>1.7578124999999999E-4</v>
      </c>
      <c r="S3000">
        <v>1.7578124999999999E-4</v>
      </c>
      <c r="T3000" s="1">
        <v>8.7890624999999997E-5</v>
      </c>
      <c r="U3000">
        <v>0</v>
      </c>
      <c r="V3000" s="1">
        <v>-3.2366994624387002E-6</v>
      </c>
      <c r="W3000">
        <v>0</v>
      </c>
      <c r="X3000">
        <v>0</v>
      </c>
    </row>
    <row r="3001" spans="17:24" x14ac:dyDescent="0.25">
      <c r="Q3001" s="1">
        <v>8.7890624999999997E-5</v>
      </c>
      <c r="R3001">
        <v>1.7578124999999999E-4</v>
      </c>
      <c r="S3001">
        <v>1.7578124999999999E-4</v>
      </c>
      <c r="T3001" s="1">
        <v>8.7890624999999997E-5</v>
      </c>
      <c r="U3001">
        <v>0</v>
      </c>
      <c r="V3001" s="1">
        <v>5.8598066097231501E-6</v>
      </c>
      <c r="W3001">
        <v>0</v>
      </c>
      <c r="X3001">
        <v>0</v>
      </c>
    </row>
    <row r="3002" spans="17:24" x14ac:dyDescent="0.25">
      <c r="Q3002" s="1">
        <v>8.7890624999999997E-5</v>
      </c>
      <c r="R3002">
        <v>1.7578124999999999E-4</v>
      </c>
      <c r="S3002">
        <v>1.7578124999999999E-4</v>
      </c>
      <c r="T3002" s="1">
        <v>8.7890624999999997E-5</v>
      </c>
      <c r="U3002">
        <v>0</v>
      </c>
      <c r="V3002" s="1">
        <v>1.5324468070977601E-5</v>
      </c>
      <c r="W3002">
        <v>0</v>
      </c>
      <c r="X3002">
        <v>0</v>
      </c>
    </row>
    <row r="3003" spans="17:24" x14ac:dyDescent="0.25">
      <c r="Q3003" s="1">
        <v>8.7890624999999997E-5</v>
      </c>
      <c r="R3003">
        <v>1.7578124999999999E-4</v>
      </c>
      <c r="S3003">
        <v>1.7578124999999999E-4</v>
      </c>
      <c r="T3003" s="1">
        <v>8.7890624999999997E-5</v>
      </c>
      <c r="U3003">
        <v>0</v>
      </c>
      <c r="V3003" s="1">
        <v>2.0938837754639001E-5</v>
      </c>
      <c r="W3003">
        <v>0</v>
      </c>
      <c r="X3003">
        <v>0</v>
      </c>
    </row>
    <row r="3004" spans="17:24" x14ac:dyDescent="0.25">
      <c r="Q3004" s="1">
        <v>-8.7890624999999997E-5</v>
      </c>
      <c r="R3004" s="1">
        <v>8.7890624999999997E-5</v>
      </c>
      <c r="S3004">
        <v>-1.7578124999999999E-4</v>
      </c>
      <c r="T3004" s="1">
        <v>8.7890624999999997E-5</v>
      </c>
      <c r="U3004">
        <v>0</v>
      </c>
      <c r="V3004" s="1">
        <v>1.2271846303085099E-7</v>
      </c>
      <c r="W3004">
        <v>0</v>
      </c>
      <c r="X3004">
        <v>0</v>
      </c>
    </row>
    <row r="3005" spans="17:24" x14ac:dyDescent="0.25">
      <c r="Q3005" s="1">
        <v>8.7890624999999997E-5</v>
      </c>
      <c r="R3005">
        <v>1.7578124999999999E-4</v>
      </c>
      <c r="S3005">
        <v>1.7578124999999999E-4</v>
      </c>
      <c r="T3005" s="1">
        <v>8.7890624999999997E-5</v>
      </c>
      <c r="U3005">
        <v>0</v>
      </c>
      <c r="V3005" s="1">
        <v>-2.19359252667647E-6</v>
      </c>
      <c r="W3005">
        <v>0</v>
      </c>
      <c r="X3005">
        <v>0</v>
      </c>
    </row>
    <row r="3006" spans="17:24" x14ac:dyDescent="0.25">
      <c r="Q3006" s="1">
        <v>8.7890624999999997E-5</v>
      </c>
      <c r="R3006">
        <v>1.7578124999999999E-4</v>
      </c>
      <c r="S3006">
        <v>1.7578124999999999E-4</v>
      </c>
      <c r="T3006" s="1">
        <v>8.7890624999999997E-5</v>
      </c>
      <c r="U3006">
        <v>0</v>
      </c>
      <c r="V3006" s="1">
        <v>8.32951567821903E-6</v>
      </c>
      <c r="W3006">
        <v>0</v>
      </c>
      <c r="X3006">
        <v>0</v>
      </c>
    </row>
    <row r="3007" spans="17:24" x14ac:dyDescent="0.25">
      <c r="Q3007" s="1">
        <v>8.7890624999999997E-5</v>
      </c>
      <c r="R3007">
        <v>1.7578124999999999E-4</v>
      </c>
      <c r="S3007">
        <v>1.7578124999999999E-4</v>
      </c>
      <c r="T3007" s="1">
        <v>8.7890624999999997E-5</v>
      </c>
      <c r="U3007">
        <v>0</v>
      </c>
      <c r="V3007" s="1">
        <v>3.8349519697141E-7</v>
      </c>
      <c r="W3007">
        <v>0</v>
      </c>
      <c r="X3007">
        <v>0</v>
      </c>
    </row>
    <row r="3008" spans="17:24" x14ac:dyDescent="0.25">
      <c r="Q3008" s="1">
        <v>8.7890624999999997E-5</v>
      </c>
      <c r="R3008" s="1">
        <v>8.7890624999999997E-5</v>
      </c>
      <c r="S3008">
        <v>1.7578124999999999E-4</v>
      </c>
      <c r="T3008" s="1">
        <v>8.7890624999999997E-5</v>
      </c>
      <c r="U3008">
        <v>0</v>
      </c>
      <c r="V3008" s="1">
        <v>7.0563116242739496E-7</v>
      </c>
      <c r="W3008">
        <v>0</v>
      </c>
      <c r="X3008">
        <v>0</v>
      </c>
    </row>
    <row r="3009" spans="17:24" x14ac:dyDescent="0.25">
      <c r="Q3009" s="1">
        <v>8.7890624999999997E-5</v>
      </c>
      <c r="R3009">
        <v>1.7578124999999999E-4</v>
      </c>
      <c r="S3009">
        <v>1.7578124999999999E-4</v>
      </c>
      <c r="T3009" s="1">
        <v>8.7890624999999997E-5</v>
      </c>
      <c r="U3009">
        <v>0</v>
      </c>
      <c r="V3009" s="1">
        <v>-9.5260206927698293E-6</v>
      </c>
      <c r="W3009">
        <v>0</v>
      </c>
      <c r="X3009">
        <v>0</v>
      </c>
    </row>
    <row r="3010" spans="17:24" x14ac:dyDescent="0.25">
      <c r="Q3010" s="1">
        <v>8.7890624999999997E-5</v>
      </c>
      <c r="R3010">
        <v>2.6367187500000002E-4</v>
      </c>
      <c r="S3010">
        <v>1.7578124999999999E-4</v>
      </c>
      <c r="T3010" s="1">
        <v>8.7890624999999997E-5</v>
      </c>
      <c r="U3010">
        <v>0</v>
      </c>
      <c r="V3010" s="1">
        <v>3.7275733145621102E-6</v>
      </c>
      <c r="W3010">
        <v>0</v>
      </c>
      <c r="X3010">
        <v>0</v>
      </c>
    </row>
    <row r="3011" spans="17:24" x14ac:dyDescent="0.25">
      <c r="Q3011" s="1">
        <v>8.7890624999999997E-5</v>
      </c>
      <c r="R3011">
        <v>2.6367187500000002E-4</v>
      </c>
      <c r="S3011">
        <v>1.7578124999999999E-4</v>
      </c>
      <c r="T3011" s="1">
        <v>8.7890624999999997E-5</v>
      </c>
      <c r="U3011">
        <v>0</v>
      </c>
      <c r="V3011" s="1">
        <v>-1.04924285891378E-5</v>
      </c>
      <c r="W3011">
        <v>0</v>
      </c>
      <c r="X3011">
        <v>0</v>
      </c>
    </row>
    <row r="3012" spans="17:24" x14ac:dyDescent="0.25">
      <c r="Q3012" s="1">
        <v>8.7890624999999997E-5</v>
      </c>
      <c r="R3012">
        <v>1.7578124999999999E-4</v>
      </c>
      <c r="S3012">
        <v>1.7578124999999999E-4</v>
      </c>
      <c r="T3012" s="1">
        <v>8.7890624999999997E-5</v>
      </c>
      <c r="U3012">
        <v>0</v>
      </c>
      <c r="V3012" s="1">
        <v>-6.27398142245227E-6</v>
      </c>
      <c r="W3012">
        <v>0</v>
      </c>
      <c r="X3012">
        <v>0</v>
      </c>
    </row>
    <row r="3013" spans="17:24" x14ac:dyDescent="0.25">
      <c r="Q3013" s="1">
        <v>8.7890624999999997E-5</v>
      </c>
      <c r="R3013" s="1">
        <v>8.7890624999999997E-5</v>
      </c>
      <c r="S3013">
        <v>1.7578124999999999E-4</v>
      </c>
      <c r="T3013" s="1">
        <v>8.7890624999999997E-5</v>
      </c>
      <c r="U3013">
        <v>0</v>
      </c>
      <c r="V3013" s="1">
        <v>-1.8254371375839101E-6</v>
      </c>
      <c r="W3013">
        <v>0</v>
      </c>
      <c r="X3013">
        <v>0</v>
      </c>
    </row>
    <row r="3014" spans="17:24" x14ac:dyDescent="0.25">
      <c r="Q3014" s="1">
        <v>-8.7890624999999997E-5</v>
      </c>
      <c r="R3014">
        <v>1.7578124999999999E-4</v>
      </c>
      <c r="S3014">
        <v>-1.7578124999999999E-4</v>
      </c>
      <c r="T3014" s="1">
        <v>8.7890624999999997E-5</v>
      </c>
      <c r="U3014">
        <v>0</v>
      </c>
      <c r="V3014" s="1">
        <v>2.9299033048615801E-6</v>
      </c>
      <c r="W3014">
        <v>0</v>
      </c>
      <c r="X3014">
        <v>0</v>
      </c>
    </row>
    <row r="3015" spans="17:24" x14ac:dyDescent="0.25">
      <c r="Q3015" s="1">
        <v>8.7890624999999997E-5</v>
      </c>
      <c r="R3015">
        <v>1.7578124999999999E-4</v>
      </c>
      <c r="S3015">
        <v>1.7578124999999999E-4</v>
      </c>
      <c r="T3015" s="1">
        <v>8.7890624999999997E-5</v>
      </c>
      <c r="U3015">
        <v>0</v>
      </c>
      <c r="V3015" s="1">
        <v>5.7831075703288697E-6</v>
      </c>
      <c r="W3015">
        <v>0</v>
      </c>
      <c r="X3015">
        <v>0</v>
      </c>
    </row>
    <row r="3016" spans="17:24" x14ac:dyDescent="0.25">
      <c r="Q3016" s="1">
        <v>8.7890624999999997E-5</v>
      </c>
      <c r="R3016">
        <v>1.7578124999999999E-4</v>
      </c>
      <c r="S3016">
        <v>1.7578124999999999E-4</v>
      </c>
      <c r="T3016" s="1">
        <v>8.7890624999999997E-5</v>
      </c>
      <c r="U3016">
        <v>0</v>
      </c>
      <c r="V3016" s="1">
        <v>8.9584478012521504E-6</v>
      </c>
      <c r="W3016">
        <v>0</v>
      </c>
      <c r="X3016">
        <v>0</v>
      </c>
    </row>
    <row r="3017" spans="17:24" x14ac:dyDescent="0.25">
      <c r="Q3017" s="1">
        <v>8.7890624999999997E-5</v>
      </c>
      <c r="R3017">
        <v>1.7578124999999999E-4</v>
      </c>
      <c r="S3017">
        <v>1.7578124999999999E-4</v>
      </c>
      <c r="T3017" s="1">
        <v>8.7890624999999997E-5</v>
      </c>
      <c r="U3017">
        <v>0</v>
      </c>
      <c r="V3017" s="1">
        <v>6.41203969336198E-6</v>
      </c>
      <c r="W3017">
        <v>0</v>
      </c>
      <c r="X3017">
        <v>0</v>
      </c>
    </row>
    <row r="3018" spans="17:24" x14ac:dyDescent="0.25">
      <c r="Q3018" s="1">
        <v>8.7890624999999997E-5</v>
      </c>
      <c r="R3018">
        <v>1.7578124999999999E-4</v>
      </c>
      <c r="S3018">
        <v>1.7578124999999999E-4</v>
      </c>
      <c r="T3018" s="1">
        <v>8.7890624999999997E-5</v>
      </c>
      <c r="U3018">
        <v>0</v>
      </c>
      <c r="V3018" s="1">
        <v>4.8933987133552002E-6</v>
      </c>
      <c r="W3018">
        <v>0</v>
      </c>
      <c r="X3018">
        <v>0</v>
      </c>
    </row>
    <row r="3019" spans="17:24" x14ac:dyDescent="0.25">
      <c r="Q3019" s="1">
        <v>8.7890624999999997E-5</v>
      </c>
      <c r="R3019">
        <v>1.7578124999999999E-4</v>
      </c>
      <c r="S3019">
        <v>1.7578124999999999E-4</v>
      </c>
      <c r="T3019" s="1">
        <v>8.7890624999999997E-5</v>
      </c>
      <c r="U3019">
        <v>0</v>
      </c>
      <c r="V3019" s="1">
        <v>-1.1182719943686301E-5</v>
      </c>
      <c r="W3019">
        <v>0</v>
      </c>
      <c r="X3019">
        <v>0</v>
      </c>
    </row>
    <row r="3020" spans="17:24" x14ac:dyDescent="0.25">
      <c r="Q3020" s="1">
        <v>8.7890624999999997E-5</v>
      </c>
      <c r="R3020">
        <v>1.7578124999999999E-4</v>
      </c>
      <c r="S3020">
        <v>1.7578124999999999E-4</v>
      </c>
      <c r="T3020" s="1">
        <v>8.7890624999999997E-5</v>
      </c>
      <c r="U3020">
        <v>0</v>
      </c>
      <c r="V3020" s="1">
        <v>-6.4887387327562604E-6</v>
      </c>
      <c r="W3020">
        <v>0</v>
      </c>
      <c r="X3020">
        <v>0</v>
      </c>
    </row>
    <row r="3021" spans="17:24" x14ac:dyDescent="0.25">
      <c r="Q3021" s="1">
        <v>-8.7890624999999997E-5</v>
      </c>
      <c r="R3021">
        <v>1.7578124999999999E-4</v>
      </c>
      <c r="S3021">
        <v>-1.7578124999999999E-4</v>
      </c>
      <c r="T3021" s="1">
        <v>8.7890624999999997E-5</v>
      </c>
      <c r="U3021">
        <v>0</v>
      </c>
      <c r="V3021" s="1">
        <v>5.1848550630534701E-6</v>
      </c>
      <c r="W3021">
        <v>0</v>
      </c>
      <c r="X3021">
        <v>0</v>
      </c>
    </row>
    <row r="3022" spans="17:24" x14ac:dyDescent="0.25">
      <c r="Q3022" s="1">
        <v>8.7890624999999997E-5</v>
      </c>
      <c r="R3022">
        <v>1.7578124999999999E-4</v>
      </c>
      <c r="S3022">
        <v>1.7578124999999999E-4</v>
      </c>
      <c r="T3022" s="1">
        <v>8.7890624999999997E-5</v>
      </c>
      <c r="U3022">
        <v>0</v>
      </c>
      <c r="V3022" s="1">
        <v>-4.7860200582031999E-6</v>
      </c>
      <c r="W3022">
        <v>0</v>
      </c>
      <c r="X3022">
        <v>0</v>
      </c>
    </row>
    <row r="3023" spans="17:24" x14ac:dyDescent="0.25">
      <c r="Q3023" s="1">
        <v>8.7890624999999997E-5</v>
      </c>
      <c r="R3023">
        <v>1.7578124999999999E-4</v>
      </c>
      <c r="S3023">
        <v>1.7578124999999999E-4</v>
      </c>
      <c r="T3023" s="1">
        <v>8.7890624999999997E-5</v>
      </c>
      <c r="U3023">
        <v>0</v>
      </c>
      <c r="V3023" s="1">
        <v>1.55699049970393E-5</v>
      </c>
      <c r="W3023">
        <v>0</v>
      </c>
      <c r="X3023">
        <v>0</v>
      </c>
    </row>
    <row r="3024" spans="17:24" x14ac:dyDescent="0.25">
      <c r="Q3024" s="1">
        <v>8.7890624999999997E-5</v>
      </c>
      <c r="R3024">
        <v>1.7578124999999999E-4</v>
      </c>
      <c r="S3024">
        <v>1.7578124999999999E-4</v>
      </c>
      <c r="T3024" s="1">
        <v>8.7890624999999997E-5</v>
      </c>
      <c r="U3024">
        <v>0</v>
      </c>
      <c r="V3024" s="1">
        <v>1.9174759848570499E-6</v>
      </c>
      <c r="W3024">
        <v>0</v>
      </c>
      <c r="X3024">
        <v>0</v>
      </c>
    </row>
    <row r="3025" spans="17:24" x14ac:dyDescent="0.25">
      <c r="Q3025" s="1">
        <v>8.7890624999999997E-5</v>
      </c>
      <c r="R3025">
        <v>1.7578124999999999E-4</v>
      </c>
      <c r="S3025">
        <v>1.7578124999999999E-4</v>
      </c>
      <c r="T3025" s="1">
        <v>8.7890624999999997E-5</v>
      </c>
      <c r="U3025">
        <v>0</v>
      </c>
      <c r="V3025" s="1">
        <v>2.7765052260730101E-6</v>
      </c>
      <c r="W3025">
        <v>0</v>
      </c>
      <c r="X3025">
        <v>0</v>
      </c>
    </row>
    <row r="3026" spans="17:24" x14ac:dyDescent="0.25">
      <c r="Q3026" s="1">
        <v>8.7890624999999997E-5</v>
      </c>
      <c r="R3026">
        <v>1.7578124999999999E-4</v>
      </c>
      <c r="S3026">
        <v>1.7578124999999999E-4</v>
      </c>
      <c r="T3026" s="1">
        <v>8.7890624999999997E-5</v>
      </c>
      <c r="U3026">
        <v>0</v>
      </c>
      <c r="V3026" s="1">
        <v>-3.0679615757712802E-7</v>
      </c>
      <c r="W3026">
        <v>0</v>
      </c>
      <c r="X3026">
        <v>0</v>
      </c>
    </row>
    <row r="3027" spans="17:24" x14ac:dyDescent="0.25">
      <c r="Q3027" s="1">
        <v>8.7890624999999997E-5</v>
      </c>
      <c r="R3027">
        <v>1.7578124999999999E-4</v>
      </c>
      <c r="S3027">
        <v>1.7578124999999999E-4</v>
      </c>
      <c r="T3027" s="1">
        <v>8.7890624999999997E-5</v>
      </c>
      <c r="U3027">
        <v>0</v>
      </c>
      <c r="V3027" s="1">
        <v>3.75825293031982E-6</v>
      </c>
      <c r="W3027">
        <v>0</v>
      </c>
      <c r="X3027">
        <v>0</v>
      </c>
    </row>
    <row r="3028" spans="17:24" x14ac:dyDescent="0.25">
      <c r="Q3028" s="1">
        <v>8.7890624999999997E-5</v>
      </c>
      <c r="R3028">
        <v>1.7578124999999999E-4</v>
      </c>
      <c r="S3028">
        <v>1.7578124999999999E-4</v>
      </c>
      <c r="T3028" s="1">
        <v>8.7890624999999997E-5</v>
      </c>
      <c r="U3028">
        <v>0</v>
      </c>
      <c r="V3028" s="1">
        <v>4.7093210188089196E-6</v>
      </c>
      <c r="W3028">
        <v>0</v>
      </c>
      <c r="X3028">
        <v>0</v>
      </c>
    </row>
    <row r="3029" spans="17:24" x14ac:dyDescent="0.25">
      <c r="Q3029" s="1">
        <v>8.7890624999999997E-5</v>
      </c>
      <c r="R3029">
        <v>1.7578124999999999E-4</v>
      </c>
      <c r="S3029">
        <v>1.7578124999999999E-4</v>
      </c>
      <c r="T3029" s="1">
        <v>8.7890624999999997E-5</v>
      </c>
      <c r="U3029">
        <v>0</v>
      </c>
      <c r="V3029" s="1">
        <v>3.42077715698498E-6</v>
      </c>
      <c r="W3029">
        <v>0</v>
      </c>
      <c r="X3029">
        <v>0</v>
      </c>
    </row>
    <row r="3030" spans="17:24" x14ac:dyDescent="0.25">
      <c r="Q3030" s="1">
        <v>8.7890624999999997E-5</v>
      </c>
      <c r="R3030">
        <v>1.7578124999999999E-4</v>
      </c>
      <c r="S3030">
        <v>1.7578124999999999E-4</v>
      </c>
      <c r="T3030" s="1">
        <v>8.7890624999999997E-5</v>
      </c>
      <c r="U3030">
        <v>0</v>
      </c>
      <c r="V3030" s="1">
        <v>-1.2501943421268E-5</v>
      </c>
      <c r="W3030">
        <v>0</v>
      </c>
      <c r="X3030">
        <v>0</v>
      </c>
    </row>
    <row r="3031" spans="17:24" x14ac:dyDescent="0.25">
      <c r="Q3031" s="1">
        <v>8.7890624999999997E-5</v>
      </c>
      <c r="R3031">
        <v>1.7578124999999999E-4</v>
      </c>
      <c r="S3031">
        <v>1.7578124999999999E-4</v>
      </c>
      <c r="T3031" s="1">
        <v>8.7890624999999997E-5</v>
      </c>
      <c r="U3031">
        <v>0</v>
      </c>
      <c r="V3031" s="1">
        <v>-1.7794177139473399E-6</v>
      </c>
      <c r="W3031">
        <v>0</v>
      </c>
      <c r="X3031">
        <v>0</v>
      </c>
    </row>
    <row r="3032" spans="17:24" x14ac:dyDescent="0.25">
      <c r="Q3032" s="1">
        <v>8.7890624999999997E-5</v>
      </c>
      <c r="R3032">
        <v>1.7578124999999999E-4</v>
      </c>
      <c r="S3032">
        <v>1.7578124999999999E-4</v>
      </c>
      <c r="T3032" s="1">
        <v>8.7890624999999997E-5</v>
      </c>
      <c r="U3032">
        <v>0</v>
      </c>
      <c r="V3032" s="1">
        <v>4.6019423636569198E-7</v>
      </c>
      <c r="W3032">
        <v>0</v>
      </c>
      <c r="X3032">
        <v>0</v>
      </c>
    </row>
    <row r="3033" spans="17:24" x14ac:dyDescent="0.25">
      <c r="Q3033" s="1">
        <v>8.7890624999999997E-5</v>
      </c>
      <c r="R3033">
        <v>1.7578124999999999E-4</v>
      </c>
      <c r="S3033">
        <v>1.7578124999999999E-4</v>
      </c>
      <c r="T3033" s="1">
        <v>8.7890624999999997E-5</v>
      </c>
      <c r="U3033">
        <v>0</v>
      </c>
      <c r="V3033" s="1">
        <v>-1.01856324315607E-5</v>
      </c>
      <c r="W3033">
        <v>0</v>
      </c>
      <c r="X3033">
        <v>0</v>
      </c>
    </row>
    <row r="3034" spans="17:24" x14ac:dyDescent="0.25">
      <c r="Q3034" s="1">
        <v>8.7890624999999997E-5</v>
      </c>
      <c r="R3034">
        <v>1.7578124999999999E-4</v>
      </c>
      <c r="S3034">
        <v>1.7578124999999999E-4</v>
      </c>
      <c r="T3034" s="1">
        <v>8.7890624999999997E-5</v>
      </c>
      <c r="U3034">
        <v>0</v>
      </c>
      <c r="V3034" s="1">
        <v>-7.3784475897299299E-6</v>
      </c>
      <c r="W3034">
        <v>0</v>
      </c>
      <c r="X3034">
        <v>0</v>
      </c>
    </row>
    <row r="3035" spans="17:24" x14ac:dyDescent="0.25">
      <c r="Q3035" s="1">
        <v>-8.7890624999999997E-5</v>
      </c>
      <c r="R3035">
        <v>1.7578124999999999E-4</v>
      </c>
      <c r="S3035">
        <v>-1.7578124999999999E-4</v>
      </c>
      <c r="T3035" s="1">
        <v>8.7890624999999997E-5</v>
      </c>
      <c r="U3035">
        <v>0</v>
      </c>
      <c r="V3035" s="1">
        <v>1.01242732000452E-6</v>
      </c>
      <c r="W3035">
        <v>0</v>
      </c>
      <c r="X3035">
        <v>0</v>
      </c>
    </row>
    <row r="3036" spans="17:24" x14ac:dyDescent="0.25">
      <c r="Q3036" s="1">
        <v>8.7890624999999997E-5</v>
      </c>
      <c r="R3036">
        <v>1.7578124999999999E-4</v>
      </c>
      <c r="S3036">
        <v>1.7578124999999999E-4</v>
      </c>
      <c r="T3036" s="1">
        <v>8.7890624999999997E-5</v>
      </c>
      <c r="U3036">
        <v>0</v>
      </c>
      <c r="V3036" s="1">
        <v>1.85611675334163E-6</v>
      </c>
      <c r="W3036">
        <v>0</v>
      </c>
      <c r="X3036">
        <v>0</v>
      </c>
    </row>
    <row r="3037" spans="17:24" x14ac:dyDescent="0.25">
      <c r="Q3037" s="1">
        <v>8.7890624999999997E-5</v>
      </c>
      <c r="R3037">
        <v>1.7578124999999999E-4</v>
      </c>
      <c r="S3037">
        <v>1.7578124999999999E-4</v>
      </c>
      <c r="T3037" s="1">
        <v>8.7890624999999997E-5</v>
      </c>
      <c r="U3037">
        <v>0</v>
      </c>
      <c r="V3037" s="1">
        <v>4.0803888957758102E-6</v>
      </c>
      <c r="W3037">
        <v>0</v>
      </c>
      <c r="X3037">
        <v>0</v>
      </c>
    </row>
    <row r="3038" spans="17:24" x14ac:dyDescent="0.25">
      <c r="Q3038" s="1">
        <v>8.7890624999999997E-5</v>
      </c>
      <c r="R3038">
        <v>1.7578124999999999E-4</v>
      </c>
      <c r="S3038">
        <v>1.7578124999999999E-4</v>
      </c>
      <c r="T3038" s="1">
        <v>8.7890624999999997E-5</v>
      </c>
      <c r="U3038">
        <v>0</v>
      </c>
      <c r="V3038" s="1">
        <v>6.5961173879082598E-7</v>
      </c>
      <c r="W3038">
        <v>0</v>
      </c>
      <c r="X3038">
        <v>0</v>
      </c>
    </row>
    <row r="3039" spans="17:24" x14ac:dyDescent="0.25">
      <c r="Q3039" s="1">
        <v>8.7890624999999997E-5</v>
      </c>
      <c r="R3039">
        <v>1.7578124999999999E-4</v>
      </c>
      <c r="S3039">
        <v>1.7578124999999999E-4</v>
      </c>
      <c r="T3039" s="1">
        <v>8.7890624999999997E-5</v>
      </c>
      <c r="U3039">
        <v>0</v>
      </c>
      <c r="V3039" s="1">
        <v>3.3287383097118401E-6</v>
      </c>
      <c r="W3039">
        <v>0</v>
      </c>
      <c r="X3039">
        <v>0</v>
      </c>
    </row>
    <row r="3040" spans="17:24" x14ac:dyDescent="0.25">
      <c r="Q3040" s="1">
        <v>8.7890624999999997E-5</v>
      </c>
      <c r="R3040">
        <v>1.7578124999999999E-4</v>
      </c>
      <c r="S3040">
        <v>1.7578124999999999E-4</v>
      </c>
      <c r="T3040" s="1">
        <v>8.7890624999999997E-5</v>
      </c>
      <c r="U3040">
        <v>0</v>
      </c>
      <c r="V3040" s="1">
        <v>-8.5902924121595892E-6</v>
      </c>
      <c r="W3040">
        <v>0</v>
      </c>
      <c r="X3040">
        <v>0</v>
      </c>
    </row>
    <row r="3041" spans="17:24" x14ac:dyDescent="0.25">
      <c r="Q3041" s="1">
        <v>8.7890624999999997E-5</v>
      </c>
      <c r="R3041" s="1">
        <v>8.7890624999999997E-5</v>
      </c>
      <c r="S3041">
        <v>1.7578124999999999E-4</v>
      </c>
      <c r="T3041" s="1">
        <v>8.7890624999999997E-5</v>
      </c>
      <c r="U3041">
        <v>0</v>
      </c>
      <c r="V3041" s="1">
        <v>9.664078963679541E-7</v>
      </c>
      <c r="W3041">
        <v>0</v>
      </c>
      <c r="X3041">
        <v>0</v>
      </c>
    </row>
    <row r="3042" spans="17:24" x14ac:dyDescent="0.25">
      <c r="Q3042" s="1">
        <v>8.7890624999999997E-5</v>
      </c>
      <c r="R3042">
        <v>1.7578124999999999E-4</v>
      </c>
      <c r="S3042">
        <v>1.7578124999999999E-4</v>
      </c>
      <c r="T3042" s="1">
        <v>8.7890624999999997E-5</v>
      </c>
      <c r="U3042">
        <v>0</v>
      </c>
      <c r="V3042" s="1">
        <v>5.0621366000226202E-7</v>
      </c>
      <c r="W3042">
        <v>0</v>
      </c>
      <c r="X3042">
        <v>0</v>
      </c>
    </row>
    <row r="3043" spans="17:24" x14ac:dyDescent="0.25">
      <c r="Q3043" s="1">
        <v>8.7890624999999997E-5</v>
      </c>
      <c r="R3043">
        <v>1.7578124999999999E-4</v>
      </c>
      <c r="S3043">
        <v>1.7578124999999999E-4</v>
      </c>
      <c r="T3043" s="1">
        <v>8.7890624999999997E-5</v>
      </c>
      <c r="U3043">
        <v>0</v>
      </c>
      <c r="V3043" s="1">
        <v>5.1695152551746101E-6</v>
      </c>
      <c r="W3043">
        <v>0</v>
      </c>
      <c r="X3043">
        <v>0</v>
      </c>
    </row>
    <row r="3044" spans="17:24" x14ac:dyDescent="0.25">
      <c r="Q3044" s="1">
        <v>8.7890624999999997E-5</v>
      </c>
      <c r="R3044">
        <v>1.7578124999999999E-4</v>
      </c>
      <c r="S3044">
        <v>1.7578124999999999E-4</v>
      </c>
      <c r="T3044" s="1">
        <v>8.7890624999999997E-5</v>
      </c>
      <c r="U3044">
        <v>0</v>
      </c>
      <c r="V3044" s="1">
        <v>-7.3631077818510801E-6</v>
      </c>
      <c r="W3044">
        <v>0</v>
      </c>
      <c r="X3044">
        <v>0</v>
      </c>
    </row>
    <row r="3045" spans="17:24" x14ac:dyDescent="0.25">
      <c r="Q3045" s="1">
        <v>8.7890624999999997E-5</v>
      </c>
      <c r="R3045">
        <v>1.7578124999999999E-4</v>
      </c>
      <c r="S3045">
        <v>1.7578124999999999E-4</v>
      </c>
      <c r="T3045" s="1">
        <v>8.7890624999999997E-5</v>
      </c>
      <c r="U3045">
        <v>0</v>
      </c>
      <c r="V3045" s="1">
        <v>-8.5442729885230203E-6</v>
      </c>
      <c r="W3045">
        <v>0</v>
      </c>
      <c r="X3045">
        <v>0</v>
      </c>
    </row>
    <row r="3046" spans="17:24" x14ac:dyDescent="0.25">
      <c r="Q3046" s="1">
        <v>8.7890624999999997E-5</v>
      </c>
      <c r="R3046">
        <v>1.7578124999999999E-4</v>
      </c>
      <c r="S3046">
        <v>1.7578124999999999E-4</v>
      </c>
      <c r="T3046" s="1">
        <v>8.7890624999999997E-5</v>
      </c>
      <c r="U3046">
        <v>0</v>
      </c>
      <c r="V3046" s="1">
        <v>2.7611654181941502E-6</v>
      </c>
      <c r="W3046">
        <v>0</v>
      </c>
      <c r="X3046">
        <v>0</v>
      </c>
    </row>
    <row r="3047" spans="17:24" x14ac:dyDescent="0.25">
      <c r="Q3047" s="1">
        <v>8.7890624999999997E-5</v>
      </c>
      <c r="R3047">
        <v>2.6367187500000002E-4</v>
      </c>
      <c r="S3047">
        <v>1.7578124999999999E-4</v>
      </c>
      <c r="T3047" s="1">
        <v>8.7890624999999997E-5</v>
      </c>
      <c r="U3047">
        <v>0</v>
      </c>
      <c r="V3047" s="1">
        <v>5.2922337182054602E-6</v>
      </c>
      <c r="W3047">
        <v>0</v>
      </c>
      <c r="X3047">
        <v>0</v>
      </c>
    </row>
    <row r="3048" spans="17:24" x14ac:dyDescent="0.25">
      <c r="Q3048" s="1">
        <v>8.7890624999999997E-5</v>
      </c>
      <c r="R3048">
        <v>1.7578124999999999E-4</v>
      </c>
      <c r="S3048">
        <v>1.7578124999999999E-4</v>
      </c>
      <c r="T3048" s="1">
        <v>8.7890624999999997E-5</v>
      </c>
      <c r="U3048">
        <v>0</v>
      </c>
      <c r="V3048" s="1">
        <v>8.7130108751904401E-6</v>
      </c>
      <c r="W3048">
        <v>0</v>
      </c>
      <c r="X3048">
        <v>0</v>
      </c>
    </row>
    <row r="3049" spans="17:24" x14ac:dyDescent="0.25">
      <c r="Q3049" s="1">
        <v>8.7890624999999997E-5</v>
      </c>
      <c r="R3049">
        <v>1.7578124999999999E-4</v>
      </c>
      <c r="S3049">
        <v>1.7578124999999999E-4</v>
      </c>
      <c r="T3049" s="1">
        <v>8.7890624999999997E-5</v>
      </c>
      <c r="U3049">
        <v>0</v>
      </c>
      <c r="V3049" s="1">
        <v>6.7341756588179698E-6</v>
      </c>
      <c r="W3049">
        <v>0</v>
      </c>
      <c r="X3049">
        <v>0</v>
      </c>
    </row>
    <row r="3050" spans="17:24" x14ac:dyDescent="0.25">
      <c r="Q3050" s="1">
        <v>8.7890624999999997E-5</v>
      </c>
      <c r="R3050">
        <v>1.7578124999999999E-4</v>
      </c>
      <c r="S3050">
        <v>1.7578124999999999E-4</v>
      </c>
      <c r="T3050" s="1">
        <v>8.7890624999999997E-5</v>
      </c>
      <c r="U3050">
        <v>0</v>
      </c>
      <c r="V3050" s="1">
        <v>2.5617479157690202E-6</v>
      </c>
      <c r="W3050">
        <v>0</v>
      </c>
      <c r="X3050">
        <v>0</v>
      </c>
    </row>
    <row r="3051" spans="17:24" x14ac:dyDescent="0.25">
      <c r="Q3051" s="1">
        <v>8.7890624999999997E-5</v>
      </c>
      <c r="R3051">
        <v>1.7578124999999999E-4</v>
      </c>
      <c r="S3051">
        <v>1.7578124999999999E-4</v>
      </c>
      <c r="T3051" s="1">
        <v>8.7890624999999997E-5</v>
      </c>
      <c r="U3051">
        <v>0</v>
      </c>
      <c r="V3051" s="1">
        <v>-1.6889128474620899E-5</v>
      </c>
      <c r="W3051">
        <v>0</v>
      </c>
      <c r="X3051">
        <v>0</v>
      </c>
    </row>
    <row r="3052" spans="17:24" x14ac:dyDescent="0.25">
      <c r="Q3052" s="1">
        <v>8.7890624999999997E-5</v>
      </c>
      <c r="R3052">
        <v>1.7578124999999999E-4</v>
      </c>
      <c r="S3052">
        <v>1.7578124999999999E-4</v>
      </c>
      <c r="T3052" s="1">
        <v>8.7890624999999997E-5</v>
      </c>
      <c r="U3052">
        <v>0</v>
      </c>
      <c r="V3052" s="1">
        <v>1.6260196351587801E-6</v>
      </c>
      <c r="W3052">
        <v>0</v>
      </c>
      <c r="X3052">
        <v>0</v>
      </c>
    </row>
    <row r="3053" spans="17:24" x14ac:dyDescent="0.25">
      <c r="Q3053" s="1">
        <v>8.7890624999999997E-5</v>
      </c>
      <c r="R3053">
        <v>1.7578124999999999E-4</v>
      </c>
      <c r="S3053">
        <v>1.7578124999999999E-4</v>
      </c>
      <c r="T3053" s="1">
        <v>8.7890624999999997E-5</v>
      </c>
      <c r="U3053">
        <v>0</v>
      </c>
      <c r="V3053" s="1">
        <v>1.6873788666742101E-7</v>
      </c>
      <c r="W3053">
        <v>0</v>
      </c>
      <c r="X3053">
        <v>0</v>
      </c>
    </row>
    <row r="3054" spans="17:24" x14ac:dyDescent="0.25">
      <c r="Q3054" s="1">
        <v>8.7890624999999997E-5</v>
      </c>
      <c r="R3054" s="1">
        <v>8.7890624999999997E-5</v>
      </c>
      <c r="S3054">
        <v>1.7578124999999999E-4</v>
      </c>
      <c r="T3054" s="1">
        <v>8.7890624999999997E-5</v>
      </c>
      <c r="U3054">
        <v>0</v>
      </c>
      <c r="V3054" s="1">
        <v>-3.3287383097118401E-6</v>
      </c>
      <c r="W3054">
        <v>0</v>
      </c>
      <c r="X3054">
        <v>0</v>
      </c>
    </row>
    <row r="3055" spans="17:24" x14ac:dyDescent="0.25">
      <c r="Q3055" s="1">
        <v>8.7890624999999997E-5</v>
      </c>
      <c r="R3055">
        <v>1.7578124999999999E-4</v>
      </c>
      <c r="S3055">
        <v>1.7578124999999999E-4</v>
      </c>
      <c r="T3055" s="1">
        <v>8.7890624999999997E-5</v>
      </c>
      <c r="U3055">
        <v>0</v>
      </c>
      <c r="V3055" s="1">
        <v>9.5567003085275408E-6</v>
      </c>
      <c r="W3055">
        <v>0</v>
      </c>
      <c r="X3055">
        <v>0</v>
      </c>
    </row>
    <row r="3056" spans="17:24" x14ac:dyDescent="0.25">
      <c r="Q3056" s="1">
        <v>-8.7890624999999997E-5</v>
      </c>
      <c r="R3056">
        <v>1.7578124999999999E-4</v>
      </c>
      <c r="S3056">
        <v>-1.7578124999999999E-4</v>
      </c>
      <c r="T3056" s="1">
        <v>8.7890624999999997E-5</v>
      </c>
      <c r="U3056">
        <v>0</v>
      </c>
      <c r="V3056" s="1">
        <v>1.2885438618239401E-6</v>
      </c>
      <c r="W3056">
        <v>0</v>
      </c>
      <c r="X3056">
        <v>0</v>
      </c>
    </row>
    <row r="3057" spans="17:24" x14ac:dyDescent="0.25">
      <c r="Q3057" s="1">
        <v>8.7890624999999997E-5</v>
      </c>
      <c r="R3057">
        <v>1.7578124999999999E-4</v>
      </c>
      <c r="S3057">
        <v>1.7578124999999999E-4</v>
      </c>
      <c r="T3057" s="1">
        <v>8.7890624999999997E-5</v>
      </c>
      <c r="U3057">
        <v>0</v>
      </c>
      <c r="V3057" s="1">
        <v>6.9796125848796699E-6</v>
      </c>
      <c r="W3057">
        <v>0</v>
      </c>
      <c r="X3057">
        <v>0</v>
      </c>
    </row>
    <row r="3058" spans="17:24" x14ac:dyDescent="0.25">
      <c r="Q3058" s="1">
        <v>8.7890624999999997E-5</v>
      </c>
      <c r="R3058" s="1">
        <v>8.7890624999999997E-5</v>
      </c>
      <c r="S3058">
        <v>1.7578124999999999E-4</v>
      </c>
      <c r="T3058" s="1">
        <v>8.7890624999999997E-5</v>
      </c>
      <c r="U3058">
        <v>0</v>
      </c>
      <c r="V3058" s="1">
        <v>-1.37598076673342E-5</v>
      </c>
      <c r="W3058">
        <v>0</v>
      </c>
      <c r="X3058">
        <v>0</v>
      </c>
    </row>
    <row r="3059" spans="17:24" x14ac:dyDescent="0.25">
      <c r="Q3059" s="1">
        <v>8.7890624999999997E-5</v>
      </c>
      <c r="R3059">
        <v>1.7578124999999999E-4</v>
      </c>
      <c r="S3059">
        <v>1.7578124999999999E-4</v>
      </c>
      <c r="T3059" s="1">
        <v>8.7890624999999997E-5</v>
      </c>
      <c r="U3059">
        <v>0</v>
      </c>
      <c r="V3059" s="1">
        <v>-1.16582539879309E-6</v>
      </c>
      <c r="W3059">
        <v>0</v>
      </c>
      <c r="X3059">
        <v>0</v>
      </c>
    </row>
    <row r="3060" spans="17:24" x14ac:dyDescent="0.25">
      <c r="Q3060" s="1">
        <v>8.7890624999999997E-5</v>
      </c>
      <c r="R3060">
        <v>1.7578124999999999E-4</v>
      </c>
      <c r="S3060">
        <v>1.7578124999999999E-4</v>
      </c>
      <c r="T3060" s="1">
        <v>8.7890624999999997E-5</v>
      </c>
      <c r="U3060">
        <v>0</v>
      </c>
      <c r="V3060" s="1">
        <v>1.6873788666742101E-7</v>
      </c>
      <c r="W3060">
        <v>0</v>
      </c>
      <c r="X3060">
        <v>0</v>
      </c>
    </row>
    <row r="3061" spans="17:24" x14ac:dyDescent="0.25">
      <c r="Q3061" s="1">
        <v>8.7890624999999997E-5</v>
      </c>
      <c r="R3061">
        <v>1.7578124999999999E-4</v>
      </c>
      <c r="S3061">
        <v>1.7578124999999999E-4</v>
      </c>
      <c r="T3061" s="1">
        <v>8.7890624999999997E-5</v>
      </c>
      <c r="U3061">
        <v>0</v>
      </c>
      <c r="V3061" s="1">
        <v>3.68155389092554E-7</v>
      </c>
      <c r="W3061">
        <v>0</v>
      </c>
      <c r="X3061">
        <v>0</v>
      </c>
    </row>
    <row r="3062" spans="17:24" x14ac:dyDescent="0.25">
      <c r="Q3062" s="1">
        <v>8.7890624999999997E-5</v>
      </c>
      <c r="R3062">
        <v>1.7578124999999999E-4</v>
      </c>
      <c r="S3062">
        <v>1.7578124999999999E-4</v>
      </c>
      <c r="T3062" s="1">
        <v>8.7890624999999997E-5</v>
      </c>
      <c r="U3062">
        <v>0</v>
      </c>
      <c r="V3062" s="1">
        <v>-1.17656326430829E-5</v>
      </c>
      <c r="W3062">
        <v>0</v>
      </c>
      <c r="X3062">
        <v>0</v>
      </c>
    </row>
    <row r="3063" spans="17:24" x14ac:dyDescent="0.25">
      <c r="Q3063" s="1">
        <v>8.7890624999999997E-5</v>
      </c>
      <c r="R3063">
        <v>1.7578124999999999E-4</v>
      </c>
      <c r="S3063">
        <v>1.7578124999999999E-4</v>
      </c>
      <c r="T3063" s="1">
        <v>8.7890624999999997E-5</v>
      </c>
      <c r="U3063">
        <v>0</v>
      </c>
      <c r="V3063" s="1">
        <v>1.73800023267443E-5</v>
      </c>
      <c r="W3063">
        <v>0</v>
      </c>
      <c r="X3063">
        <v>0</v>
      </c>
    </row>
    <row r="3064" spans="17:24" x14ac:dyDescent="0.25">
      <c r="Q3064" s="1">
        <v>8.7890624999999997E-5</v>
      </c>
      <c r="R3064">
        <v>1.7578124999999999E-4</v>
      </c>
      <c r="S3064">
        <v>1.7578124999999999E-4</v>
      </c>
      <c r="T3064" s="1">
        <v>8.7890624999999997E-5</v>
      </c>
      <c r="U3064">
        <v>0</v>
      </c>
      <c r="V3064" s="1">
        <v>-8.5902924121595892E-6</v>
      </c>
      <c r="W3064">
        <v>0</v>
      </c>
      <c r="X3064">
        <v>0</v>
      </c>
    </row>
    <row r="3065" spans="17:24" x14ac:dyDescent="0.25">
      <c r="Q3065" s="1">
        <v>8.7890624999999997E-5</v>
      </c>
      <c r="R3065">
        <v>1.7578124999999999E-4</v>
      </c>
      <c r="S3065">
        <v>1.7578124999999999E-4</v>
      </c>
      <c r="T3065" s="1">
        <v>8.7890624999999997E-5</v>
      </c>
      <c r="U3065">
        <v>0</v>
      </c>
      <c r="V3065" s="1">
        <v>-9.2038847273138505E-6</v>
      </c>
      <c r="W3065">
        <v>0</v>
      </c>
      <c r="X3065">
        <v>0</v>
      </c>
    </row>
    <row r="3066" spans="17:24" x14ac:dyDescent="0.25">
      <c r="Q3066" s="1">
        <v>8.7890624999999997E-5</v>
      </c>
      <c r="R3066">
        <v>1.7578124999999999E-4</v>
      </c>
      <c r="S3066">
        <v>1.7578124999999999E-4</v>
      </c>
      <c r="T3066" s="1">
        <v>8.7890624999999997E-5</v>
      </c>
      <c r="U3066">
        <v>0</v>
      </c>
      <c r="V3066" s="1">
        <v>-7.0716514321528102E-6</v>
      </c>
      <c r="W3066">
        <v>0</v>
      </c>
      <c r="X3066">
        <v>0</v>
      </c>
    </row>
    <row r="3067" spans="17:24" x14ac:dyDescent="0.25">
      <c r="Q3067" s="1">
        <v>8.7890624999999997E-5</v>
      </c>
      <c r="R3067">
        <v>1.7578124999999999E-4</v>
      </c>
      <c r="S3067">
        <v>1.7578124999999999E-4</v>
      </c>
      <c r="T3067" s="1">
        <v>8.7890624999999997E-5</v>
      </c>
      <c r="U3067">
        <v>0</v>
      </c>
      <c r="V3067" s="1">
        <v>-1.09833024412612E-5</v>
      </c>
      <c r="W3067">
        <v>0</v>
      </c>
      <c r="X3067">
        <v>0</v>
      </c>
    </row>
    <row r="3068" spans="17:24" x14ac:dyDescent="0.25">
      <c r="Q3068" s="1">
        <v>8.7890624999999997E-5</v>
      </c>
      <c r="R3068">
        <v>1.7578124999999999E-4</v>
      </c>
      <c r="S3068">
        <v>1.7578124999999999E-4</v>
      </c>
      <c r="T3068" s="1">
        <v>8.7890624999999997E-5</v>
      </c>
      <c r="U3068">
        <v>0</v>
      </c>
      <c r="V3068" s="1">
        <v>2.6844663787998698E-6</v>
      </c>
      <c r="W3068">
        <v>0</v>
      </c>
      <c r="X3068">
        <v>0</v>
      </c>
    </row>
    <row r="3069" spans="17:24" x14ac:dyDescent="0.25">
      <c r="Q3069" s="1">
        <v>8.7890624999999997E-5</v>
      </c>
      <c r="R3069">
        <v>1.7578124999999999E-4</v>
      </c>
      <c r="S3069">
        <v>1.7578124999999999E-4</v>
      </c>
      <c r="T3069" s="1">
        <v>8.7890624999999997E-5</v>
      </c>
      <c r="U3069">
        <v>0</v>
      </c>
      <c r="V3069" s="1">
        <v>9.664078963679541E-7</v>
      </c>
      <c r="W3069">
        <v>0</v>
      </c>
      <c r="X3069">
        <v>0</v>
      </c>
    </row>
    <row r="3070" spans="17:24" x14ac:dyDescent="0.25">
      <c r="Q3070" s="1">
        <v>8.7890624999999997E-5</v>
      </c>
      <c r="R3070">
        <v>1.7578124999999999E-4</v>
      </c>
      <c r="S3070">
        <v>1.7578124999999999E-4</v>
      </c>
      <c r="T3070" s="1">
        <v>8.7890624999999997E-5</v>
      </c>
      <c r="U3070">
        <v>0</v>
      </c>
      <c r="V3070" s="1">
        <v>1.70271867455306E-6</v>
      </c>
      <c r="W3070">
        <v>0</v>
      </c>
      <c r="X3070">
        <v>0</v>
      </c>
    </row>
    <row r="3071" spans="17:24" x14ac:dyDescent="0.25">
      <c r="Q3071" s="1">
        <v>8.7890624999999997E-5</v>
      </c>
      <c r="R3071">
        <v>1.7578124999999999E-4</v>
      </c>
      <c r="S3071">
        <v>1.7578124999999999E-4</v>
      </c>
      <c r="T3071" s="1">
        <v>8.7890624999999997E-5</v>
      </c>
      <c r="U3071">
        <v>0</v>
      </c>
      <c r="V3071" s="1">
        <v>7.7466029788224903E-6</v>
      </c>
      <c r="W3071">
        <v>0</v>
      </c>
      <c r="X3071">
        <v>0</v>
      </c>
    </row>
    <row r="3072" spans="17:24" x14ac:dyDescent="0.25">
      <c r="Q3072" s="1">
        <v>8.7890624999999997E-5</v>
      </c>
      <c r="R3072">
        <v>2.6367187500000002E-4</v>
      </c>
      <c r="S3072">
        <v>1.7578124999999999E-4</v>
      </c>
      <c r="T3072" s="1">
        <v>8.7890624999999997E-5</v>
      </c>
      <c r="U3072">
        <v>0</v>
      </c>
      <c r="V3072" s="1">
        <v>1.22258268794486E-5</v>
      </c>
      <c r="W3072">
        <v>0</v>
      </c>
      <c r="X3072">
        <v>0</v>
      </c>
    </row>
    <row r="3073" spans="17:24" x14ac:dyDescent="0.25">
      <c r="Q3073" s="1">
        <v>8.7890624999999997E-5</v>
      </c>
      <c r="R3073">
        <v>1.7578124999999999E-4</v>
      </c>
      <c r="S3073">
        <v>1.7578124999999999E-4</v>
      </c>
      <c r="T3073" s="1">
        <v>8.7890624999999997E-5</v>
      </c>
      <c r="U3073">
        <v>0</v>
      </c>
      <c r="V3073" s="1">
        <v>-3.9269908169872402E-6</v>
      </c>
      <c r="W3073">
        <v>0</v>
      </c>
      <c r="X3073">
        <v>0</v>
      </c>
    </row>
    <row r="3074" spans="17:24" x14ac:dyDescent="0.25">
      <c r="Q3074" s="1">
        <v>8.7890624999999997E-5</v>
      </c>
      <c r="R3074">
        <v>2.6367187500000002E-4</v>
      </c>
      <c r="S3074">
        <v>1.7578124999999999E-4</v>
      </c>
      <c r="T3074" s="1">
        <v>8.7890624999999997E-5</v>
      </c>
      <c r="U3074">
        <v>0</v>
      </c>
      <c r="V3074" s="1">
        <v>1.03083508945915E-5</v>
      </c>
      <c r="W3074">
        <v>0</v>
      </c>
      <c r="X3074">
        <v>0</v>
      </c>
    </row>
    <row r="3075" spans="17:24" x14ac:dyDescent="0.25">
      <c r="Q3075" s="1">
        <v>8.7890624999999997E-5</v>
      </c>
      <c r="R3075">
        <v>1.7578124999999999E-4</v>
      </c>
      <c r="S3075">
        <v>1.7578124999999999E-4</v>
      </c>
      <c r="T3075" s="1">
        <v>8.7890624999999997E-5</v>
      </c>
      <c r="U3075">
        <v>0</v>
      </c>
      <c r="V3075" s="1">
        <v>3.0833013836501399E-6</v>
      </c>
      <c r="W3075">
        <v>0</v>
      </c>
      <c r="X3075">
        <v>0</v>
      </c>
    </row>
    <row r="3076" spans="17:24" x14ac:dyDescent="0.25">
      <c r="Q3076" s="1">
        <v>8.7890624999999997E-5</v>
      </c>
      <c r="R3076" s="1">
        <v>8.7890624999999997E-5</v>
      </c>
      <c r="S3076">
        <v>1.7578124999999999E-4</v>
      </c>
      <c r="T3076" s="1">
        <v>8.7890624999999997E-5</v>
      </c>
      <c r="U3076">
        <v>0</v>
      </c>
      <c r="V3076" s="1">
        <v>6.0132046885117099E-6</v>
      </c>
      <c r="W3076">
        <v>0</v>
      </c>
      <c r="X3076">
        <v>0</v>
      </c>
    </row>
    <row r="3077" spans="17:24" x14ac:dyDescent="0.25">
      <c r="Q3077" s="1">
        <v>-8.7890624999999997E-5</v>
      </c>
      <c r="R3077" s="1">
        <v>8.7890624999999997E-5</v>
      </c>
      <c r="S3077">
        <v>-1.7578124999999999E-4</v>
      </c>
      <c r="T3077" s="1">
        <v>8.7890624999999997E-5</v>
      </c>
      <c r="U3077">
        <v>0</v>
      </c>
      <c r="V3077" s="1">
        <v>-1.2732040539450799E-6</v>
      </c>
      <c r="W3077">
        <v>0</v>
      </c>
      <c r="X3077">
        <v>0</v>
      </c>
    </row>
    <row r="3078" spans="17:24" x14ac:dyDescent="0.25">
      <c r="Q3078" s="1">
        <v>8.7890624999999997E-5</v>
      </c>
      <c r="R3078">
        <v>1.7578124999999999E-4</v>
      </c>
      <c r="S3078">
        <v>1.7578124999999999E-4</v>
      </c>
      <c r="T3078" s="1">
        <v>8.7890624999999997E-5</v>
      </c>
      <c r="U3078">
        <v>0</v>
      </c>
      <c r="V3078" s="1">
        <v>-1.88679636909934E-6</v>
      </c>
      <c r="W3078">
        <v>0</v>
      </c>
      <c r="X3078">
        <v>0</v>
      </c>
    </row>
    <row r="3079" spans="17:24" x14ac:dyDescent="0.25">
      <c r="Q3079" s="1">
        <v>8.7890624999999997E-5</v>
      </c>
      <c r="R3079" s="1">
        <v>8.7890624999999997E-5</v>
      </c>
      <c r="S3079">
        <v>1.7578124999999999E-4</v>
      </c>
      <c r="T3079" s="1">
        <v>8.7890624999999997E-5</v>
      </c>
      <c r="U3079">
        <v>0</v>
      </c>
      <c r="V3079" s="1">
        <v>9.2038847273138501E-7</v>
      </c>
      <c r="W3079">
        <v>0</v>
      </c>
      <c r="X3079">
        <v>0</v>
      </c>
    </row>
    <row r="3080" spans="17:24" x14ac:dyDescent="0.25">
      <c r="Q3080" s="1">
        <v>8.7890624999999997E-5</v>
      </c>
      <c r="R3080">
        <v>1.7578124999999999E-4</v>
      </c>
      <c r="S3080">
        <v>1.7578124999999999E-4</v>
      </c>
      <c r="T3080" s="1">
        <v>8.7890624999999997E-5</v>
      </c>
      <c r="U3080">
        <v>0</v>
      </c>
      <c r="V3080" s="1">
        <v>1.0645826667926401E-5</v>
      </c>
      <c r="W3080">
        <v>0</v>
      </c>
      <c r="X3080">
        <v>0</v>
      </c>
    </row>
    <row r="3081" spans="17:24" x14ac:dyDescent="0.25">
      <c r="Q3081" s="1">
        <v>8.7890624999999997E-5</v>
      </c>
      <c r="R3081">
        <v>1.7578124999999999E-4</v>
      </c>
      <c r="S3081">
        <v>1.7578124999999999E-4</v>
      </c>
      <c r="T3081" s="1">
        <v>8.7890624999999997E-5</v>
      </c>
      <c r="U3081">
        <v>0</v>
      </c>
      <c r="V3081" s="1">
        <v>-1.2578642460662301E-6</v>
      </c>
      <c r="W3081">
        <v>0</v>
      </c>
      <c r="X3081">
        <v>0</v>
      </c>
    </row>
    <row r="3082" spans="17:24" x14ac:dyDescent="0.25">
      <c r="Q3082" s="1">
        <v>8.7890624999999997E-5</v>
      </c>
      <c r="R3082">
        <v>1.7578124999999999E-4</v>
      </c>
      <c r="S3082">
        <v>1.7578124999999999E-4</v>
      </c>
      <c r="T3082" s="1">
        <v>8.7890624999999997E-5</v>
      </c>
      <c r="U3082">
        <v>0</v>
      </c>
      <c r="V3082" s="1">
        <v>3.22135965455985E-6</v>
      </c>
      <c r="W3082">
        <v>0</v>
      </c>
      <c r="X3082">
        <v>0</v>
      </c>
    </row>
    <row r="3083" spans="17:24" x14ac:dyDescent="0.25">
      <c r="Q3083" s="1">
        <v>8.7890624999999997E-5</v>
      </c>
      <c r="R3083">
        <v>1.7578124999999999E-4</v>
      </c>
      <c r="S3083">
        <v>1.7578124999999999E-4</v>
      </c>
      <c r="T3083" s="1">
        <v>8.7890624999999997E-5</v>
      </c>
      <c r="U3083">
        <v>0</v>
      </c>
      <c r="V3083" s="1">
        <v>-7.1483504715470897E-6</v>
      </c>
      <c r="W3083">
        <v>0</v>
      </c>
      <c r="X3083">
        <v>0</v>
      </c>
    </row>
    <row r="3084" spans="17:24" x14ac:dyDescent="0.25">
      <c r="Q3084" s="1">
        <v>8.7890624999999997E-5</v>
      </c>
      <c r="R3084">
        <v>2.6367187500000002E-4</v>
      </c>
      <c r="S3084">
        <v>1.7578124999999999E-4</v>
      </c>
      <c r="T3084" s="1">
        <v>8.7890624999999997E-5</v>
      </c>
      <c r="U3084">
        <v>0</v>
      </c>
      <c r="V3084" s="1">
        <v>1.2425244381873699E-6</v>
      </c>
      <c r="W3084">
        <v>0</v>
      </c>
      <c r="X3084">
        <v>0</v>
      </c>
    </row>
    <row r="3085" spans="17:24" x14ac:dyDescent="0.25">
      <c r="Q3085" s="1">
        <v>8.7890624999999997E-5</v>
      </c>
      <c r="R3085">
        <v>1.7578124999999999E-4</v>
      </c>
      <c r="S3085">
        <v>1.7578124999999999E-4</v>
      </c>
      <c r="T3085" s="1">
        <v>8.7890624999999997E-5</v>
      </c>
      <c r="U3085">
        <v>0</v>
      </c>
      <c r="V3085" s="1">
        <v>-4.3871850533529298E-6</v>
      </c>
      <c r="W3085">
        <v>0</v>
      </c>
      <c r="X3085">
        <v>0</v>
      </c>
    </row>
    <row r="3086" spans="17:24" x14ac:dyDescent="0.25">
      <c r="Q3086" s="1">
        <v>8.7890624999999997E-5</v>
      </c>
      <c r="R3086">
        <v>1.7578124999999999E-4</v>
      </c>
      <c r="S3086">
        <v>1.7578124999999999E-4</v>
      </c>
      <c r="T3086" s="1">
        <v>8.7890624999999997E-5</v>
      </c>
      <c r="U3086">
        <v>0</v>
      </c>
      <c r="V3086" s="1">
        <v>-7.3937873976087899E-6</v>
      </c>
      <c r="W3086">
        <v>0</v>
      </c>
      <c r="X3086">
        <v>0</v>
      </c>
    </row>
    <row r="3087" spans="17:24" x14ac:dyDescent="0.25">
      <c r="Q3087" s="1">
        <v>8.7890624999999997E-5</v>
      </c>
      <c r="R3087">
        <v>1.7578124999999999E-4</v>
      </c>
      <c r="S3087">
        <v>1.7578124999999999E-4</v>
      </c>
      <c r="T3087" s="1">
        <v>8.7890624999999997E-5</v>
      </c>
      <c r="U3087">
        <v>0</v>
      </c>
      <c r="V3087" s="1">
        <v>3.3133985018329899E-6</v>
      </c>
      <c r="W3087">
        <v>0</v>
      </c>
      <c r="X3087">
        <v>0</v>
      </c>
    </row>
    <row r="3088" spans="17:24" x14ac:dyDescent="0.25">
      <c r="Q3088" s="1">
        <v>8.7890624999999997E-5</v>
      </c>
      <c r="R3088">
        <v>1.7578124999999999E-4</v>
      </c>
      <c r="S3088">
        <v>1.7578124999999999E-4</v>
      </c>
      <c r="T3088" s="1">
        <v>8.7890624999999997E-5</v>
      </c>
      <c r="U3088">
        <v>0</v>
      </c>
      <c r="V3088" s="1">
        <v>1.34990309333936E-6</v>
      </c>
      <c r="W3088">
        <v>0</v>
      </c>
      <c r="X3088">
        <v>0</v>
      </c>
    </row>
    <row r="3089" spans="17:24" x14ac:dyDescent="0.25">
      <c r="Q3089" s="1">
        <v>8.7890624999999997E-5</v>
      </c>
      <c r="R3089">
        <v>1.7578124999999999E-4</v>
      </c>
      <c r="S3089">
        <v>1.7578124999999999E-4</v>
      </c>
      <c r="T3089" s="1">
        <v>8.7890624999999997E-5</v>
      </c>
      <c r="U3089">
        <v>0</v>
      </c>
      <c r="V3089" s="1">
        <v>-1.1351457830353701E-6</v>
      </c>
      <c r="W3089">
        <v>0</v>
      </c>
      <c r="X3089">
        <v>0</v>
      </c>
    </row>
    <row r="3090" spans="17:24" x14ac:dyDescent="0.25">
      <c r="Q3090" s="1">
        <v>8.7890624999999997E-5</v>
      </c>
      <c r="R3090">
        <v>1.7578124999999999E-4</v>
      </c>
      <c r="S3090">
        <v>1.7578124999999999E-4</v>
      </c>
      <c r="T3090" s="1">
        <v>8.7890624999999997E-5</v>
      </c>
      <c r="U3090">
        <v>0</v>
      </c>
      <c r="V3090" s="1">
        <v>-7.0563116242739496E-7</v>
      </c>
      <c r="W3090">
        <v>0</v>
      </c>
      <c r="X3090">
        <v>0</v>
      </c>
    </row>
    <row r="3091" spans="17:24" x14ac:dyDescent="0.25">
      <c r="Q3091" s="1">
        <v>8.7890624999999997E-5</v>
      </c>
      <c r="R3091" s="1">
        <v>8.7890624999999997E-5</v>
      </c>
      <c r="S3091">
        <v>1.7578124999999999E-4</v>
      </c>
      <c r="T3091" s="1">
        <v>8.7890624999999997E-5</v>
      </c>
      <c r="U3091">
        <v>0</v>
      </c>
      <c r="V3091" s="1">
        <v>-2.4083498369804599E-6</v>
      </c>
      <c r="W3091">
        <v>0</v>
      </c>
      <c r="X3091">
        <v>0</v>
      </c>
    </row>
    <row r="3092" spans="17:24" x14ac:dyDescent="0.25">
      <c r="Q3092" s="1">
        <v>8.7890624999999997E-5</v>
      </c>
      <c r="R3092">
        <v>1.7578124999999999E-4</v>
      </c>
      <c r="S3092">
        <v>1.7578124999999999E-4</v>
      </c>
      <c r="T3092" s="1">
        <v>8.7890624999999997E-5</v>
      </c>
      <c r="U3092">
        <v>0</v>
      </c>
      <c r="V3092" s="1">
        <v>-3.9883500485026699E-6</v>
      </c>
      <c r="W3092">
        <v>0</v>
      </c>
      <c r="X3092">
        <v>0</v>
      </c>
    </row>
    <row r="3093" spans="17:24" x14ac:dyDescent="0.25">
      <c r="Q3093" s="1">
        <v>8.7890624999999997E-5</v>
      </c>
      <c r="R3093">
        <v>2.6367187500000002E-4</v>
      </c>
      <c r="S3093">
        <v>1.7578124999999999E-4</v>
      </c>
      <c r="T3093" s="1">
        <v>8.7890624999999997E-5</v>
      </c>
      <c r="U3093">
        <v>0</v>
      </c>
      <c r="V3093" s="1">
        <v>6.9029135454853902E-7</v>
      </c>
      <c r="W3093">
        <v>0</v>
      </c>
      <c r="X3093">
        <v>0</v>
      </c>
    </row>
    <row r="3094" spans="17:24" x14ac:dyDescent="0.25">
      <c r="Q3094" s="1">
        <v>8.7890624999999997E-5</v>
      </c>
      <c r="R3094">
        <v>1.7578124999999999E-4</v>
      </c>
      <c r="S3094">
        <v>1.7578124999999999E-4</v>
      </c>
      <c r="T3094" s="1">
        <v>8.7890624999999997E-5</v>
      </c>
      <c r="U3094">
        <v>0</v>
      </c>
      <c r="V3094" s="1">
        <v>-3.9883500485026699E-6</v>
      </c>
      <c r="W3094">
        <v>0</v>
      </c>
      <c r="X3094">
        <v>0</v>
      </c>
    </row>
    <row r="3095" spans="17:24" x14ac:dyDescent="0.25">
      <c r="Q3095" s="1">
        <v>8.7890624999999997E-5</v>
      </c>
      <c r="R3095">
        <v>1.7578124999999999E-4</v>
      </c>
      <c r="S3095">
        <v>1.7578124999999999E-4</v>
      </c>
      <c r="T3095" s="1">
        <v>8.7890624999999997E-5</v>
      </c>
      <c r="U3095">
        <v>0</v>
      </c>
      <c r="V3095" s="1">
        <v>9.8174770424681004E-7</v>
      </c>
      <c r="W3095">
        <v>0</v>
      </c>
      <c r="X3095">
        <v>0</v>
      </c>
    </row>
    <row r="3096" spans="17:24" x14ac:dyDescent="0.25">
      <c r="Q3096" s="1">
        <v>8.7890624999999997E-5</v>
      </c>
      <c r="R3096">
        <v>1.7578124999999999E-4</v>
      </c>
      <c r="S3096">
        <v>1.7578124999999999E-4</v>
      </c>
      <c r="T3096" s="1">
        <v>8.7890624999999997E-5</v>
      </c>
      <c r="U3096">
        <v>0</v>
      </c>
      <c r="V3096" s="1">
        <v>4.6019423636569198E-8</v>
      </c>
      <c r="W3096">
        <v>0</v>
      </c>
      <c r="X3096">
        <v>0</v>
      </c>
    </row>
    <row r="3097" spans="17:24" x14ac:dyDescent="0.25">
      <c r="Q3097" s="1">
        <v>-8.7890624999999997E-5</v>
      </c>
      <c r="R3097">
        <v>1.7578124999999999E-4</v>
      </c>
      <c r="S3097">
        <v>-1.7578124999999999E-4</v>
      </c>
      <c r="T3097" s="1">
        <v>8.7890624999999997E-5</v>
      </c>
      <c r="U3097">
        <v>0</v>
      </c>
      <c r="V3097" s="1">
        <v>4.7860200582031999E-6</v>
      </c>
      <c r="W3097">
        <v>0</v>
      </c>
      <c r="X3097">
        <v>0</v>
      </c>
    </row>
    <row r="3098" spans="17:24" x14ac:dyDescent="0.25">
      <c r="Q3098" s="1">
        <v>8.7890624999999997E-5</v>
      </c>
      <c r="R3098">
        <v>1.7578124999999999E-4</v>
      </c>
      <c r="S3098">
        <v>1.7578124999999999E-4</v>
      </c>
      <c r="T3098" s="1">
        <v>8.7890624999999997E-5</v>
      </c>
      <c r="U3098">
        <v>0</v>
      </c>
      <c r="V3098" s="1">
        <v>6.9949523927585197E-6</v>
      </c>
      <c r="W3098">
        <v>0</v>
      </c>
      <c r="X3098">
        <v>0</v>
      </c>
    </row>
    <row r="3099" spans="17:24" x14ac:dyDescent="0.25">
      <c r="Q3099" s="1">
        <v>8.7890624999999997E-5</v>
      </c>
      <c r="R3099">
        <v>1.7578124999999999E-4</v>
      </c>
      <c r="S3099">
        <v>1.7578124999999999E-4</v>
      </c>
      <c r="T3099" s="1">
        <v>8.7890624999999997E-5</v>
      </c>
      <c r="U3099">
        <v>0</v>
      </c>
      <c r="V3099" s="1">
        <v>-6.6881562351814001E-6</v>
      </c>
      <c r="W3099">
        <v>0</v>
      </c>
      <c r="X3099">
        <v>0</v>
      </c>
    </row>
    <row r="3100" spans="17:24" x14ac:dyDescent="0.25">
      <c r="Q3100" s="1">
        <v>8.7890624999999997E-5</v>
      </c>
      <c r="R3100">
        <v>1.7578124999999999E-4</v>
      </c>
      <c r="S3100">
        <v>1.7578124999999999E-4</v>
      </c>
      <c r="T3100" s="1">
        <v>8.7890624999999997E-5</v>
      </c>
      <c r="U3100">
        <v>0</v>
      </c>
      <c r="V3100" s="1">
        <v>-2.8992236891038602E-6</v>
      </c>
      <c r="W3100">
        <v>0</v>
      </c>
      <c r="X3100">
        <v>0</v>
      </c>
    </row>
    <row r="3101" spans="17:24" x14ac:dyDescent="0.25">
      <c r="Q3101" s="1">
        <v>8.7890624999999997E-5</v>
      </c>
      <c r="R3101">
        <v>1.7578124999999999E-4</v>
      </c>
      <c r="S3101">
        <v>1.7578124999999999E-4</v>
      </c>
      <c r="T3101" s="1">
        <v>8.7890624999999997E-5</v>
      </c>
      <c r="U3101">
        <v>0</v>
      </c>
      <c r="V3101" s="1">
        <v>-1.42813611352153E-5</v>
      </c>
      <c r="W3101">
        <v>0</v>
      </c>
      <c r="X3101">
        <v>0</v>
      </c>
    </row>
    <row r="3102" spans="17:24" x14ac:dyDescent="0.25">
      <c r="Q3102" s="1">
        <v>8.7890624999999997E-5</v>
      </c>
      <c r="R3102">
        <v>1.7578124999999999E-4</v>
      </c>
      <c r="S3102">
        <v>1.7578124999999999E-4</v>
      </c>
      <c r="T3102" s="1">
        <v>8.7890624999999997E-5</v>
      </c>
      <c r="U3102">
        <v>0</v>
      </c>
      <c r="V3102" s="1">
        <v>5.1388356394169003E-6</v>
      </c>
      <c r="W3102">
        <v>0</v>
      </c>
      <c r="X3102">
        <v>0</v>
      </c>
    </row>
    <row r="3103" spans="17:24" x14ac:dyDescent="0.25">
      <c r="Q3103" s="1">
        <v>8.7890624999999997E-5</v>
      </c>
      <c r="R3103">
        <v>1.7578124999999999E-4</v>
      </c>
      <c r="S3103">
        <v>1.7578124999999999E-4</v>
      </c>
      <c r="T3103" s="1">
        <v>8.7890624999999997E-5</v>
      </c>
      <c r="U3103">
        <v>0</v>
      </c>
      <c r="V3103" s="1">
        <v>-1.01089333921664E-5</v>
      </c>
      <c r="W3103">
        <v>0</v>
      </c>
      <c r="X3103">
        <v>0</v>
      </c>
    </row>
    <row r="3104" spans="17:24" x14ac:dyDescent="0.25">
      <c r="Q3104" s="1">
        <v>-8.7890624999999997E-5</v>
      </c>
      <c r="R3104">
        <v>2.6367187500000002E-4</v>
      </c>
      <c r="S3104">
        <v>-1.7578124999999999E-4</v>
      </c>
      <c r="T3104" s="1">
        <v>8.7890624999999997E-5</v>
      </c>
      <c r="U3104">
        <v>0</v>
      </c>
      <c r="V3104" s="1">
        <v>5.9825250727539999E-7</v>
      </c>
      <c r="W3104">
        <v>0</v>
      </c>
      <c r="X3104">
        <v>0</v>
      </c>
    </row>
    <row r="3105" spans="17:24" x14ac:dyDescent="0.25">
      <c r="Q3105" s="1">
        <v>8.7890624999999997E-5</v>
      </c>
      <c r="R3105">
        <v>1.7578124999999999E-4</v>
      </c>
      <c r="S3105">
        <v>1.7578124999999999E-4</v>
      </c>
      <c r="T3105" s="1">
        <v>8.7890624999999997E-5</v>
      </c>
      <c r="U3105">
        <v>0</v>
      </c>
      <c r="V3105" s="1">
        <v>-2.7458256103152999E-6</v>
      </c>
      <c r="W3105">
        <v>0</v>
      </c>
      <c r="X3105">
        <v>0</v>
      </c>
    </row>
    <row r="3106" spans="17:24" x14ac:dyDescent="0.25">
      <c r="Q3106" s="1">
        <v>8.7890624999999997E-5</v>
      </c>
      <c r="R3106">
        <v>1.7578124999999999E-4</v>
      </c>
      <c r="S3106">
        <v>1.7578124999999999E-4</v>
      </c>
      <c r="T3106" s="1">
        <v>8.7890624999999997E-5</v>
      </c>
      <c r="U3106">
        <v>0</v>
      </c>
      <c r="V3106" s="1">
        <v>-4.7553404424454898E-7</v>
      </c>
      <c r="W3106">
        <v>0</v>
      </c>
      <c r="X3106">
        <v>0</v>
      </c>
    </row>
    <row r="3107" spans="17:24" x14ac:dyDescent="0.25">
      <c r="Q3107" s="1">
        <v>8.7890624999999997E-5</v>
      </c>
      <c r="R3107">
        <v>1.7578124999999999E-4</v>
      </c>
      <c r="S3107">
        <v>1.7578124999999999E-4</v>
      </c>
      <c r="T3107" s="1">
        <v>8.7890624999999997E-5</v>
      </c>
      <c r="U3107">
        <v>0</v>
      </c>
      <c r="V3107" s="1">
        <v>2.0708740636456199E-6</v>
      </c>
      <c r="W3107">
        <v>0</v>
      </c>
      <c r="X3107">
        <v>0</v>
      </c>
    </row>
    <row r="3108" spans="17:24" x14ac:dyDescent="0.25">
      <c r="Q3108" s="1">
        <v>8.7890624999999997E-5</v>
      </c>
      <c r="R3108">
        <v>2.6367187500000002E-4</v>
      </c>
      <c r="S3108">
        <v>1.7578124999999999E-4</v>
      </c>
      <c r="T3108" s="1">
        <v>8.7890624999999997E-5</v>
      </c>
      <c r="U3108">
        <v>0</v>
      </c>
      <c r="V3108" s="1">
        <v>-2.3469906054650298E-6</v>
      </c>
      <c r="W3108">
        <v>0</v>
      </c>
      <c r="X3108">
        <v>0</v>
      </c>
    </row>
    <row r="3109" spans="17:24" x14ac:dyDescent="0.25">
      <c r="Q3109" s="1">
        <v>8.7890624999999997E-5</v>
      </c>
      <c r="R3109">
        <v>1.7578124999999999E-4</v>
      </c>
      <c r="S3109">
        <v>1.7578124999999999E-4</v>
      </c>
      <c r="T3109" s="1">
        <v>8.7890624999999997E-5</v>
      </c>
      <c r="U3109">
        <v>0</v>
      </c>
      <c r="V3109" s="1">
        <v>1.3038836697027901E-6</v>
      </c>
      <c r="W3109">
        <v>0</v>
      </c>
      <c r="X3109">
        <v>0</v>
      </c>
    </row>
    <row r="3110" spans="17:24" x14ac:dyDescent="0.25">
      <c r="Q3110" s="1">
        <v>8.7890624999999997E-5</v>
      </c>
      <c r="R3110">
        <v>1.7578124999999999E-4</v>
      </c>
      <c r="S3110">
        <v>1.7578124999999999E-4</v>
      </c>
      <c r="T3110" s="1">
        <v>8.7890624999999997E-5</v>
      </c>
      <c r="U3110">
        <v>0</v>
      </c>
      <c r="V3110" s="1">
        <v>2.7611654181941497E-7</v>
      </c>
      <c r="W3110">
        <v>0</v>
      </c>
      <c r="X3110">
        <v>0</v>
      </c>
    </row>
    <row r="3111" spans="17:24" x14ac:dyDescent="0.25">
      <c r="Q3111" s="1">
        <v>-8.7890624999999997E-5</v>
      </c>
      <c r="R3111">
        <v>1.7578124999999999E-4</v>
      </c>
      <c r="S3111">
        <v>-1.7578124999999999E-4</v>
      </c>
      <c r="T3111" s="1">
        <v>8.7890624999999997E-5</v>
      </c>
      <c r="U3111">
        <v>0</v>
      </c>
      <c r="V3111" s="1">
        <v>-1.3330293046726201E-5</v>
      </c>
      <c r="W3111">
        <v>0</v>
      </c>
      <c r="X3111">
        <v>0</v>
      </c>
    </row>
    <row r="3112" spans="17:24" x14ac:dyDescent="0.25">
      <c r="Q3112" s="1">
        <v>8.7890624999999997E-5</v>
      </c>
      <c r="R3112">
        <v>2.6367187500000002E-4</v>
      </c>
      <c r="S3112">
        <v>1.7578124999999999E-4</v>
      </c>
      <c r="T3112" s="1">
        <v>8.7890624999999997E-5</v>
      </c>
      <c r="U3112">
        <v>0</v>
      </c>
      <c r="V3112" s="1">
        <v>7.6545641315493508E-6</v>
      </c>
      <c r="W3112">
        <v>0</v>
      </c>
      <c r="X3112">
        <v>0</v>
      </c>
    </row>
    <row r="3113" spans="17:24" x14ac:dyDescent="0.25">
      <c r="Q3113" s="1">
        <v>8.7890624999999997E-5</v>
      </c>
      <c r="R3113">
        <v>1.7578124999999999E-4</v>
      </c>
      <c r="S3113">
        <v>1.7578124999999999E-4</v>
      </c>
      <c r="T3113" s="1">
        <v>8.7890624999999997E-5</v>
      </c>
      <c r="U3113">
        <v>0</v>
      </c>
      <c r="V3113" s="1">
        <v>-5.0774764079014698E-6</v>
      </c>
      <c r="W3113">
        <v>0</v>
      </c>
      <c r="X3113">
        <v>0</v>
      </c>
    </row>
    <row r="3114" spans="17:24" x14ac:dyDescent="0.25">
      <c r="Q3114" s="1">
        <v>8.7890624999999997E-5</v>
      </c>
      <c r="R3114">
        <v>1.7578124999999999E-4</v>
      </c>
      <c r="S3114">
        <v>1.7578124999999999E-4</v>
      </c>
      <c r="T3114" s="1">
        <v>8.7890624999999997E-5</v>
      </c>
      <c r="U3114">
        <v>0</v>
      </c>
      <c r="V3114" s="1">
        <v>-6.3200008460888397E-6</v>
      </c>
      <c r="W3114">
        <v>0</v>
      </c>
      <c r="X3114">
        <v>0</v>
      </c>
    </row>
    <row r="3115" spans="17:24" x14ac:dyDescent="0.25">
      <c r="Q3115" s="1">
        <v>8.7890624999999997E-5</v>
      </c>
      <c r="R3115">
        <v>1.7578124999999999E-4</v>
      </c>
      <c r="S3115">
        <v>1.7578124999999999E-4</v>
      </c>
      <c r="T3115" s="1">
        <v>8.7890624999999997E-5</v>
      </c>
      <c r="U3115">
        <v>0</v>
      </c>
      <c r="V3115" s="1">
        <v>-4.1417481272912299E-7</v>
      </c>
      <c r="W3115">
        <v>0</v>
      </c>
      <c r="X3115">
        <v>0</v>
      </c>
    </row>
    <row r="3116" spans="17:24" x14ac:dyDescent="0.25">
      <c r="Q3116" s="1">
        <v>8.7890624999999997E-5</v>
      </c>
      <c r="R3116">
        <v>1.7578124999999999E-4</v>
      </c>
      <c r="S3116">
        <v>1.7578124999999999E-4</v>
      </c>
      <c r="T3116" s="1">
        <v>8.7890624999999997E-5</v>
      </c>
      <c r="U3116">
        <v>0</v>
      </c>
      <c r="V3116" s="1">
        <v>1.15048559091423E-6</v>
      </c>
      <c r="W3116">
        <v>0</v>
      </c>
      <c r="X3116">
        <v>0</v>
      </c>
    </row>
    <row r="3117" spans="17:24" x14ac:dyDescent="0.25">
      <c r="Q3117" s="1">
        <v>8.7890624999999997E-5</v>
      </c>
      <c r="R3117">
        <v>1.7578124999999999E-4</v>
      </c>
      <c r="S3117">
        <v>1.7578124999999999E-4</v>
      </c>
      <c r="T3117" s="1">
        <v>8.7890624999999997E-5</v>
      </c>
      <c r="U3117">
        <v>0</v>
      </c>
      <c r="V3117" s="1">
        <v>4.4485442848683604E-6</v>
      </c>
      <c r="W3117">
        <v>0</v>
      </c>
      <c r="X3117">
        <v>0</v>
      </c>
    </row>
    <row r="3118" spans="17:24" x14ac:dyDescent="0.25">
      <c r="Q3118" s="1">
        <v>8.7890624999999997E-5</v>
      </c>
      <c r="R3118">
        <v>1.7578124999999999E-4</v>
      </c>
      <c r="S3118">
        <v>1.7578124999999999E-4</v>
      </c>
      <c r="T3118" s="1">
        <v>8.7890624999999997E-5</v>
      </c>
      <c r="U3118">
        <v>0</v>
      </c>
      <c r="V3118" s="1">
        <v>-1.73339829031077E-6</v>
      </c>
      <c r="W3118">
        <v>0</v>
      </c>
      <c r="X3118">
        <v>0</v>
      </c>
    </row>
    <row r="3119" spans="17:24" x14ac:dyDescent="0.25">
      <c r="Q3119" s="1">
        <v>8.7890624999999997E-5</v>
      </c>
      <c r="R3119">
        <v>1.7578124999999999E-4</v>
      </c>
      <c r="S3119">
        <v>1.7578124999999999E-4</v>
      </c>
      <c r="T3119" s="1">
        <v>8.7890624999999997E-5</v>
      </c>
      <c r="U3119">
        <v>0</v>
      </c>
      <c r="V3119" s="1">
        <v>6.8262145060910999E-6</v>
      </c>
      <c r="W3119">
        <v>0</v>
      </c>
      <c r="X3119">
        <v>0</v>
      </c>
    </row>
    <row r="3120" spans="17:24" x14ac:dyDescent="0.25">
      <c r="Q3120" s="1">
        <v>8.7890624999999997E-5</v>
      </c>
      <c r="R3120" s="1">
        <v>8.7890624999999997E-5</v>
      </c>
      <c r="S3120">
        <v>1.7578124999999999E-4</v>
      </c>
      <c r="T3120" s="1">
        <v>8.7890624999999997E-5</v>
      </c>
      <c r="U3120">
        <v>0</v>
      </c>
      <c r="V3120" s="1">
        <v>8.6823312594327304E-6</v>
      </c>
      <c r="W3120">
        <v>0</v>
      </c>
      <c r="X3120">
        <v>0</v>
      </c>
    </row>
    <row r="3121" spans="17:24" x14ac:dyDescent="0.25">
      <c r="Q3121" s="1">
        <v>8.7890624999999997E-5</v>
      </c>
      <c r="R3121">
        <v>1.7578124999999999E-4</v>
      </c>
      <c r="S3121">
        <v>1.7578124999999999E-4</v>
      </c>
      <c r="T3121" s="1">
        <v>8.7890624999999997E-5</v>
      </c>
      <c r="U3121">
        <v>0</v>
      </c>
      <c r="V3121" s="1">
        <v>-2.1475731030398998E-6</v>
      </c>
      <c r="W3121">
        <v>0</v>
      </c>
      <c r="X3121">
        <v>0</v>
      </c>
    </row>
    <row r="3122" spans="17:24" x14ac:dyDescent="0.25">
      <c r="Q3122" s="1">
        <v>8.7890624999999997E-5</v>
      </c>
      <c r="R3122">
        <v>1.7578124999999999E-4</v>
      </c>
      <c r="S3122">
        <v>1.7578124999999999E-4</v>
      </c>
      <c r="T3122" s="1">
        <v>8.7890624999999997E-5</v>
      </c>
      <c r="U3122">
        <v>0</v>
      </c>
      <c r="V3122" s="1">
        <v>8.4368943333710302E-6</v>
      </c>
      <c r="W3122">
        <v>0</v>
      </c>
      <c r="X3122">
        <v>0</v>
      </c>
    </row>
    <row r="3123" spans="17:24" x14ac:dyDescent="0.25">
      <c r="Q3123" s="1">
        <v>8.7890624999999997E-5</v>
      </c>
      <c r="R3123">
        <v>1.7578124999999999E-4</v>
      </c>
      <c r="S3123">
        <v>1.7578124999999999E-4</v>
      </c>
      <c r="T3123" s="1">
        <v>8.7890624999999997E-5</v>
      </c>
      <c r="U3123">
        <v>0</v>
      </c>
      <c r="V3123" s="1">
        <v>-2.3316507975861699E-6</v>
      </c>
      <c r="W3123">
        <v>0</v>
      </c>
      <c r="X3123">
        <v>0</v>
      </c>
    </row>
    <row r="3124" spans="17:24" x14ac:dyDescent="0.25">
      <c r="Q3124" s="1">
        <v>8.7890624999999997E-5</v>
      </c>
      <c r="R3124">
        <v>1.7578124999999999E-4</v>
      </c>
      <c r="S3124">
        <v>1.7578124999999999E-4</v>
      </c>
      <c r="T3124" s="1">
        <v>8.7890624999999997E-5</v>
      </c>
      <c r="U3124">
        <v>0</v>
      </c>
      <c r="V3124" s="1">
        <v>-4.4025248612317898E-6</v>
      </c>
      <c r="W3124">
        <v>0</v>
      </c>
      <c r="X3124">
        <v>0</v>
      </c>
    </row>
    <row r="3125" spans="17:24" x14ac:dyDescent="0.25">
      <c r="Q3125" s="1">
        <v>8.7890624999999997E-5</v>
      </c>
      <c r="R3125">
        <v>1.7578124999999999E-4</v>
      </c>
      <c r="S3125">
        <v>1.7578124999999999E-4</v>
      </c>
      <c r="T3125" s="1">
        <v>8.7890624999999997E-5</v>
      </c>
      <c r="U3125">
        <v>0</v>
      </c>
      <c r="V3125" s="1">
        <v>9.8174770424681004E-7</v>
      </c>
      <c r="W3125">
        <v>0</v>
      </c>
      <c r="X3125">
        <v>0</v>
      </c>
    </row>
    <row r="3126" spans="17:24" x14ac:dyDescent="0.25">
      <c r="Q3126" s="1">
        <v>8.7890624999999997E-5</v>
      </c>
      <c r="R3126">
        <v>1.7578124999999999E-4</v>
      </c>
      <c r="S3126">
        <v>1.7578124999999999E-4</v>
      </c>
      <c r="T3126" s="1">
        <v>8.7890624999999997E-5</v>
      </c>
      <c r="U3126">
        <v>0</v>
      </c>
      <c r="V3126" s="1">
        <v>1.10753412885343E-5</v>
      </c>
      <c r="W3126">
        <v>0</v>
      </c>
      <c r="X3126">
        <v>0</v>
      </c>
    </row>
    <row r="3127" spans="17:24" x14ac:dyDescent="0.25">
      <c r="Q3127" s="1">
        <v>8.7890624999999997E-5</v>
      </c>
      <c r="R3127">
        <v>1.7578124999999999E-4</v>
      </c>
      <c r="S3127">
        <v>1.7578124999999999E-4</v>
      </c>
      <c r="T3127" s="1">
        <v>8.7890624999999997E-5</v>
      </c>
      <c r="U3127">
        <v>0</v>
      </c>
      <c r="V3127" s="1">
        <v>3.5281558121369798E-6</v>
      </c>
      <c r="W3127">
        <v>0</v>
      </c>
      <c r="X3127">
        <v>0</v>
      </c>
    </row>
    <row r="3128" spans="17:24" x14ac:dyDescent="0.25">
      <c r="Q3128" s="1">
        <v>-8.7890624999999997E-5</v>
      </c>
      <c r="R3128">
        <v>1.7578124999999999E-4</v>
      </c>
      <c r="S3128">
        <v>-1.7578124999999999E-4</v>
      </c>
      <c r="T3128" s="1">
        <v>8.7890624999999997E-5</v>
      </c>
      <c r="U3128">
        <v>0</v>
      </c>
      <c r="V3128" s="1">
        <v>4.8780589054763402E-6</v>
      </c>
      <c r="W3128">
        <v>0</v>
      </c>
      <c r="X3128">
        <v>0</v>
      </c>
    </row>
    <row r="3129" spans="17:24" x14ac:dyDescent="0.25">
      <c r="Q3129" s="1">
        <v>8.7890624999999997E-5</v>
      </c>
      <c r="R3129">
        <v>1.7578124999999999E-4</v>
      </c>
      <c r="S3129">
        <v>1.7578124999999999E-4</v>
      </c>
      <c r="T3129" s="1">
        <v>8.7890624999999997E-5</v>
      </c>
      <c r="U3129">
        <v>0</v>
      </c>
      <c r="V3129" s="1">
        <v>3.8656315854718198E-6</v>
      </c>
      <c r="W3129">
        <v>0</v>
      </c>
      <c r="X3129">
        <v>0</v>
      </c>
    </row>
    <row r="3130" spans="17:24" x14ac:dyDescent="0.25">
      <c r="Q3130" s="1">
        <v>8.7890624999999997E-5</v>
      </c>
      <c r="R3130">
        <v>1.7578124999999999E-4</v>
      </c>
      <c r="S3130">
        <v>1.7578124999999999E-4</v>
      </c>
      <c r="T3130" s="1">
        <v>8.7890624999999997E-5</v>
      </c>
      <c r="U3130">
        <v>0</v>
      </c>
      <c r="V3130" s="1">
        <v>-3.4361169648638399E-6</v>
      </c>
      <c r="W3130">
        <v>0</v>
      </c>
      <c r="X3130">
        <v>0</v>
      </c>
    </row>
    <row r="3131" spans="17:24" x14ac:dyDescent="0.25">
      <c r="Q3131" s="1">
        <v>8.7890624999999997E-5</v>
      </c>
      <c r="R3131">
        <v>1.7578124999999999E-4</v>
      </c>
      <c r="S3131">
        <v>1.7578124999999999E-4</v>
      </c>
      <c r="T3131" s="1">
        <v>8.7890624999999997E-5</v>
      </c>
      <c r="U3131">
        <v>0</v>
      </c>
      <c r="V3131" s="1">
        <v>-9.3879624218601295E-6</v>
      </c>
      <c r="W3131">
        <v>0</v>
      </c>
      <c r="X3131">
        <v>0</v>
      </c>
    </row>
    <row r="3132" spans="17:24" x14ac:dyDescent="0.25">
      <c r="Q3132" s="1">
        <v>8.7890624999999997E-5</v>
      </c>
      <c r="R3132">
        <v>1.7578124999999999E-4</v>
      </c>
      <c r="S3132">
        <v>1.7578124999999999E-4</v>
      </c>
      <c r="T3132" s="1">
        <v>8.7890624999999997E-5</v>
      </c>
      <c r="U3132">
        <v>0</v>
      </c>
      <c r="V3132" s="1">
        <v>1.9328157927359099E-6</v>
      </c>
      <c r="W3132">
        <v>0</v>
      </c>
      <c r="X3132">
        <v>0</v>
      </c>
    </row>
    <row r="3133" spans="17:24" x14ac:dyDescent="0.25">
      <c r="Q3133" s="1">
        <v>8.7890624999999997E-5</v>
      </c>
      <c r="R3133">
        <v>1.7578124999999999E-4</v>
      </c>
      <c r="S3133">
        <v>1.7578124999999999E-4</v>
      </c>
      <c r="T3133" s="1">
        <v>8.7890624999999997E-5</v>
      </c>
      <c r="U3133">
        <v>0</v>
      </c>
      <c r="V3133" s="1">
        <v>1.5493205957645E-6</v>
      </c>
      <c r="W3133">
        <v>0</v>
      </c>
      <c r="X3133">
        <v>0</v>
      </c>
    </row>
    <row r="3134" spans="17:24" x14ac:dyDescent="0.25">
      <c r="Q3134" s="1">
        <v>8.7890624999999997E-5</v>
      </c>
      <c r="R3134">
        <v>1.7578124999999999E-4</v>
      </c>
      <c r="S3134">
        <v>1.7578124999999999E-4</v>
      </c>
      <c r="T3134" s="1">
        <v>8.7890624999999997E-5</v>
      </c>
      <c r="U3134">
        <v>0</v>
      </c>
      <c r="V3134" s="1">
        <v>5.2462142945688896E-6</v>
      </c>
      <c r="W3134">
        <v>0</v>
      </c>
      <c r="X3134">
        <v>0</v>
      </c>
    </row>
    <row r="3135" spans="17:24" x14ac:dyDescent="0.25">
      <c r="Q3135" s="1">
        <v>8.7890624999999997E-5</v>
      </c>
      <c r="R3135">
        <v>1.7578124999999999E-4</v>
      </c>
      <c r="S3135">
        <v>1.7578124999999999E-4</v>
      </c>
      <c r="T3135" s="1">
        <v>8.7890624999999997E-5</v>
      </c>
      <c r="U3135">
        <v>0</v>
      </c>
      <c r="V3135" s="1">
        <v>6.5961173879082598E-7</v>
      </c>
      <c r="W3135">
        <v>0</v>
      </c>
      <c r="X3135">
        <v>0</v>
      </c>
    </row>
    <row r="3136" spans="17:24" x14ac:dyDescent="0.25">
      <c r="Q3136" s="1">
        <v>8.7890624999999997E-5</v>
      </c>
      <c r="R3136" s="1">
        <v>8.7890624999999997E-5</v>
      </c>
      <c r="S3136">
        <v>1.7578124999999999E-4</v>
      </c>
      <c r="T3136" s="1">
        <v>8.7890624999999997E-5</v>
      </c>
      <c r="U3136">
        <v>0</v>
      </c>
      <c r="V3136" s="1">
        <v>7.82330201821677E-7</v>
      </c>
      <c r="W3136">
        <v>0</v>
      </c>
      <c r="X3136">
        <v>0</v>
      </c>
    </row>
    <row r="3137" spans="17:24" x14ac:dyDescent="0.25">
      <c r="Q3137" s="1">
        <v>8.7890624999999997E-5</v>
      </c>
      <c r="R3137">
        <v>1.7578124999999999E-4</v>
      </c>
      <c r="S3137">
        <v>1.7578124999999999E-4</v>
      </c>
      <c r="T3137" s="1">
        <v>8.7890624999999997E-5</v>
      </c>
      <c r="U3137">
        <v>0</v>
      </c>
      <c r="V3137" s="1">
        <v>1.7487380981896299E-6</v>
      </c>
      <c r="W3137">
        <v>0</v>
      </c>
      <c r="X3137">
        <v>0</v>
      </c>
    </row>
    <row r="3138" spans="17:24" x14ac:dyDescent="0.25">
      <c r="Q3138" s="1">
        <v>8.7890624999999997E-5</v>
      </c>
      <c r="R3138">
        <v>1.7578124999999999E-4</v>
      </c>
      <c r="S3138">
        <v>1.7578124999999999E-4</v>
      </c>
      <c r="T3138" s="1">
        <v>8.7890624999999997E-5</v>
      </c>
      <c r="U3138">
        <v>0</v>
      </c>
      <c r="V3138" s="1">
        <v>4.9547579448706197E-6</v>
      </c>
      <c r="W3138">
        <v>0</v>
      </c>
      <c r="X3138">
        <v>0</v>
      </c>
    </row>
    <row r="3139" spans="17:24" x14ac:dyDescent="0.25">
      <c r="Q3139" s="1">
        <v>-8.7890624999999997E-5</v>
      </c>
      <c r="R3139">
        <v>1.7578124999999999E-4</v>
      </c>
      <c r="S3139">
        <v>-1.7578124999999999E-4</v>
      </c>
      <c r="T3139" s="1">
        <v>8.7890624999999997E-5</v>
      </c>
      <c r="U3139">
        <v>0</v>
      </c>
      <c r="V3139" s="1">
        <v>6.94893296912195E-6</v>
      </c>
      <c r="W3139">
        <v>0</v>
      </c>
      <c r="X3139">
        <v>0</v>
      </c>
    </row>
    <row r="3140" spans="17:24" x14ac:dyDescent="0.25">
      <c r="Q3140" s="1">
        <v>8.7890624999999997E-5</v>
      </c>
      <c r="R3140">
        <v>2.6367187500000002E-4</v>
      </c>
      <c r="S3140">
        <v>1.7578124999999999E-4</v>
      </c>
      <c r="T3140" s="1">
        <v>8.7890624999999997E-5</v>
      </c>
      <c r="U3140">
        <v>0</v>
      </c>
      <c r="V3140" s="1">
        <v>1.51557301843101E-5</v>
      </c>
      <c r="W3140">
        <v>0</v>
      </c>
      <c r="X3140">
        <v>0</v>
      </c>
    </row>
    <row r="3141" spans="17:24" x14ac:dyDescent="0.25">
      <c r="Q3141" s="1">
        <v>8.7890624999999997E-5</v>
      </c>
      <c r="R3141">
        <v>2.6367187500000002E-4</v>
      </c>
      <c r="S3141">
        <v>1.7578124999999999E-4</v>
      </c>
      <c r="T3141" s="1">
        <v>8.7890624999999997E-5</v>
      </c>
      <c r="U3141">
        <v>0</v>
      </c>
      <c r="V3141" s="1">
        <v>-5.46097160487288E-6</v>
      </c>
      <c r="W3141">
        <v>0</v>
      </c>
      <c r="X3141">
        <v>0</v>
      </c>
    </row>
    <row r="3142" spans="17:24" x14ac:dyDescent="0.25">
      <c r="Q3142" s="1">
        <v>8.7890624999999997E-5</v>
      </c>
      <c r="R3142">
        <v>1.7578124999999999E-4</v>
      </c>
      <c r="S3142">
        <v>1.7578124999999999E-4</v>
      </c>
      <c r="T3142" s="1">
        <v>8.7890624999999997E-5</v>
      </c>
      <c r="U3142">
        <v>0</v>
      </c>
      <c r="V3142" s="1">
        <v>1.07071858994418E-5</v>
      </c>
      <c r="W3142">
        <v>0</v>
      </c>
      <c r="X3142">
        <v>0</v>
      </c>
    </row>
    <row r="3143" spans="17:24" x14ac:dyDescent="0.25">
      <c r="Q3143" s="1">
        <v>8.7890624999999997E-5</v>
      </c>
      <c r="R3143">
        <v>1.7578124999999999E-4</v>
      </c>
      <c r="S3143">
        <v>1.7578124999999999E-4</v>
      </c>
      <c r="T3143" s="1">
        <v>8.7890624999999997E-5</v>
      </c>
      <c r="U3143">
        <v>0</v>
      </c>
      <c r="V3143" s="1">
        <v>-1.11980597515652E-5</v>
      </c>
      <c r="W3143">
        <v>0</v>
      </c>
      <c r="X3143">
        <v>0</v>
      </c>
    </row>
    <row r="3144" spans="17:24" x14ac:dyDescent="0.25">
      <c r="Q3144" s="1">
        <v>8.7890624999999997E-5</v>
      </c>
      <c r="R3144">
        <v>1.7578124999999999E-4</v>
      </c>
      <c r="S3144">
        <v>1.7578124999999999E-4</v>
      </c>
      <c r="T3144" s="1">
        <v>8.7890624999999997E-5</v>
      </c>
      <c r="U3144">
        <v>0</v>
      </c>
      <c r="V3144" s="1">
        <v>1.38058270909708E-5</v>
      </c>
      <c r="W3144">
        <v>0</v>
      </c>
      <c r="X3144">
        <v>0</v>
      </c>
    </row>
    <row r="3145" spans="17:24" x14ac:dyDescent="0.25">
      <c r="Q3145" s="1">
        <v>8.7890624999999997E-5</v>
      </c>
      <c r="R3145">
        <v>1.7578124999999999E-4</v>
      </c>
      <c r="S3145">
        <v>1.7578124999999999E-4</v>
      </c>
      <c r="T3145" s="1">
        <v>8.7890624999999997E-5</v>
      </c>
      <c r="U3145">
        <v>0</v>
      </c>
      <c r="V3145" s="1">
        <v>1.00782537764087E-5</v>
      </c>
      <c r="W3145">
        <v>0</v>
      </c>
      <c r="X3145">
        <v>0</v>
      </c>
    </row>
    <row r="3146" spans="17:24" x14ac:dyDescent="0.25">
      <c r="Q3146" s="1">
        <v>8.7890624999999997E-5</v>
      </c>
      <c r="R3146">
        <v>1.7578124999999999E-4</v>
      </c>
      <c r="S3146">
        <v>1.7578124999999999E-4</v>
      </c>
      <c r="T3146" s="1">
        <v>8.7890624999999997E-5</v>
      </c>
      <c r="U3146">
        <v>0</v>
      </c>
      <c r="V3146" s="1">
        <v>-5.5530104521460203E-6</v>
      </c>
      <c r="W3146">
        <v>0</v>
      </c>
      <c r="X3146">
        <v>0</v>
      </c>
    </row>
    <row r="3147" spans="17:24" x14ac:dyDescent="0.25">
      <c r="Q3147" s="1">
        <v>8.7890624999999997E-5</v>
      </c>
      <c r="R3147">
        <v>1.7578124999999999E-4</v>
      </c>
      <c r="S3147">
        <v>1.7578124999999999E-4</v>
      </c>
      <c r="T3147" s="1">
        <v>8.7890624999999997E-5</v>
      </c>
      <c r="U3147">
        <v>0</v>
      </c>
      <c r="V3147" s="1">
        <v>1.0538448012774401E-5</v>
      </c>
      <c r="W3147">
        <v>0</v>
      </c>
      <c r="X3147">
        <v>0</v>
      </c>
    </row>
    <row r="3148" spans="17:24" x14ac:dyDescent="0.25">
      <c r="Q3148" s="1">
        <v>8.7890624999999997E-5</v>
      </c>
      <c r="R3148">
        <v>1.7578124999999999E-4</v>
      </c>
      <c r="S3148">
        <v>1.7578124999999999E-4</v>
      </c>
      <c r="T3148" s="1">
        <v>8.7890624999999997E-5</v>
      </c>
      <c r="U3148">
        <v>0</v>
      </c>
      <c r="V3148" s="1">
        <v>-2.9759227284981401E-6</v>
      </c>
      <c r="W3148">
        <v>0</v>
      </c>
      <c r="X3148">
        <v>0</v>
      </c>
    </row>
    <row r="3149" spans="17:24" x14ac:dyDescent="0.25">
      <c r="Q3149" s="1">
        <v>-8.7890624999999997E-5</v>
      </c>
      <c r="R3149">
        <v>1.7578124999999999E-4</v>
      </c>
      <c r="S3149">
        <v>-1.7578124999999999E-4</v>
      </c>
      <c r="T3149" s="1">
        <v>8.7890624999999997E-5</v>
      </c>
      <c r="U3149">
        <v>0</v>
      </c>
      <c r="V3149" s="1">
        <v>1.4971652489763899E-5</v>
      </c>
      <c r="W3149">
        <v>0</v>
      </c>
      <c r="X3149">
        <v>0</v>
      </c>
    </row>
    <row r="3150" spans="17:24" x14ac:dyDescent="0.25">
      <c r="Q3150" s="1">
        <v>8.7890624999999997E-5</v>
      </c>
      <c r="R3150">
        <v>1.7578124999999999E-4</v>
      </c>
      <c r="S3150">
        <v>1.7578124999999999E-4</v>
      </c>
      <c r="T3150" s="1">
        <v>8.7890624999999997E-5</v>
      </c>
      <c r="U3150">
        <v>0</v>
      </c>
      <c r="V3150" s="1">
        <v>-5.3842725654785996E-6</v>
      </c>
      <c r="W3150">
        <v>0</v>
      </c>
      <c r="X3150">
        <v>0</v>
      </c>
    </row>
    <row r="3151" spans="17:24" x14ac:dyDescent="0.25">
      <c r="Q3151" s="1">
        <v>8.7890624999999997E-5</v>
      </c>
      <c r="R3151">
        <v>2.6367187500000002E-4</v>
      </c>
      <c r="S3151">
        <v>1.7578124999999999E-4</v>
      </c>
      <c r="T3151" s="1">
        <v>8.7890624999999997E-5</v>
      </c>
      <c r="U3151">
        <v>0</v>
      </c>
      <c r="V3151" s="1">
        <v>-4.90873852123405E-6</v>
      </c>
      <c r="W3151">
        <v>0</v>
      </c>
      <c r="X3151">
        <v>0</v>
      </c>
    </row>
    <row r="3152" spans="17:24" x14ac:dyDescent="0.25">
      <c r="Q3152" s="1">
        <v>8.7890624999999997E-5</v>
      </c>
      <c r="R3152">
        <v>1.7578124999999999E-4</v>
      </c>
      <c r="S3152">
        <v>1.7578124999999999E-4</v>
      </c>
      <c r="T3152" s="1">
        <v>8.7890624999999997E-5</v>
      </c>
      <c r="U3152">
        <v>0</v>
      </c>
      <c r="V3152" s="1">
        <v>4.5866025557780704E-6</v>
      </c>
      <c r="W3152">
        <v>0</v>
      </c>
      <c r="X3152">
        <v>0</v>
      </c>
    </row>
    <row r="3153" spans="17:24" x14ac:dyDescent="0.25">
      <c r="Q3153" s="1">
        <v>8.7890624999999997E-5</v>
      </c>
      <c r="R3153">
        <v>1.7578124999999999E-4</v>
      </c>
      <c r="S3153">
        <v>1.7578124999999999E-4</v>
      </c>
      <c r="T3153" s="1">
        <v>8.7890624999999997E-5</v>
      </c>
      <c r="U3153">
        <v>0</v>
      </c>
      <c r="V3153" s="1">
        <v>9.4186420376178392E-6</v>
      </c>
      <c r="W3153">
        <v>0</v>
      </c>
      <c r="X3153">
        <v>0</v>
      </c>
    </row>
    <row r="3154" spans="17:24" x14ac:dyDescent="0.25">
      <c r="Q3154" s="1">
        <v>8.7890624999999997E-5</v>
      </c>
      <c r="R3154" s="1">
        <v>8.7890624999999997E-5</v>
      </c>
      <c r="S3154">
        <v>1.7578124999999999E-4</v>
      </c>
      <c r="T3154" s="1">
        <v>8.7890624999999997E-5</v>
      </c>
      <c r="U3154">
        <v>0</v>
      </c>
      <c r="V3154" s="1">
        <v>1.1965050145508E-6</v>
      </c>
      <c r="W3154">
        <v>0</v>
      </c>
      <c r="X3154">
        <v>0</v>
      </c>
    </row>
    <row r="3155" spans="17:24" x14ac:dyDescent="0.25">
      <c r="Q3155" s="1">
        <v>-8.7890624999999997E-5</v>
      </c>
      <c r="R3155">
        <v>1.7578124999999999E-4</v>
      </c>
      <c r="S3155">
        <v>-1.7578124999999999E-4</v>
      </c>
      <c r="T3155" s="1">
        <v>8.7890624999999997E-5</v>
      </c>
      <c r="U3155">
        <v>0</v>
      </c>
      <c r="V3155" s="1">
        <v>1.45114582533982E-5</v>
      </c>
      <c r="W3155">
        <v>0</v>
      </c>
      <c r="X3155">
        <v>0</v>
      </c>
    </row>
    <row r="3156" spans="17:24" x14ac:dyDescent="0.25">
      <c r="Q3156" s="1">
        <v>8.7890624999999997E-5</v>
      </c>
      <c r="R3156" s="1">
        <v>8.7890624999999997E-5</v>
      </c>
      <c r="S3156">
        <v>1.7578124999999999E-4</v>
      </c>
      <c r="T3156" s="1">
        <v>8.7890624999999997E-5</v>
      </c>
      <c r="U3156">
        <v>0</v>
      </c>
      <c r="V3156" s="1">
        <v>-2.86854407334615E-6</v>
      </c>
      <c r="W3156">
        <v>0</v>
      </c>
      <c r="X3156">
        <v>0</v>
      </c>
    </row>
    <row r="3157" spans="17:24" x14ac:dyDescent="0.25">
      <c r="Q3157" s="1">
        <v>8.7890624999999997E-5</v>
      </c>
      <c r="R3157">
        <v>1.7578124999999999E-4</v>
      </c>
      <c r="S3157">
        <v>1.7578124999999999E-4</v>
      </c>
      <c r="T3157" s="1">
        <v>8.7890624999999997E-5</v>
      </c>
      <c r="U3157">
        <v>0</v>
      </c>
      <c r="V3157" s="1">
        <v>6.1205833436637102E-6</v>
      </c>
      <c r="W3157">
        <v>0</v>
      </c>
      <c r="X3157">
        <v>0</v>
      </c>
    </row>
    <row r="3158" spans="17:24" x14ac:dyDescent="0.25">
      <c r="Q3158">
        <v>-0.54931640625</v>
      </c>
      <c r="R3158">
        <v>0.25804687500000001</v>
      </c>
      <c r="S3158">
        <v>2.0654296874999999E-2</v>
      </c>
      <c r="T3158" s="1">
        <v>8.7890624999999997E-5</v>
      </c>
      <c r="U3158">
        <v>-1.9252087820087801E-2</v>
      </c>
      <c r="V3158">
        <v>8.1055851628034897E-3</v>
      </c>
      <c r="W3158">
        <v>1.1879147221386399E-4</v>
      </c>
      <c r="X3158">
        <v>0</v>
      </c>
    </row>
    <row r="3159" spans="17:24" x14ac:dyDescent="0.25">
      <c r="Q3159">
        <v>0.11153320312499999</v>
      </c>
      <c r="R3159">
        <v>-2.4609374999999999E-2</v>
      </c>
      <c r="S3159">
        <v>1.072265625E-2</v>
      </c>
      <c r="T3159" s="1">
        <v>8.7890624999999997E-5</v>
      </c>
      <c r="U3159">
        <v>-1.8592982294957001E-2</v>
      </c>
      <c r="V3159">
        <v>9.6906781905414796E-3</v>
      </c>
      <c r="W3159">
        <v>3.5092878484459797E-4</v>
      </c>
      <c r="X3159">
        <v>0</v>
      </c>
    </row>
    <row r="3160" spans="17:24" x14ac:dyDescent="0.25">
      <c r="Q3160">
        <v>1.1631445312499999</v>
      </c>
      <c r="R3160">
        <v>-0.55582031249999997</v>
      </c>
      <c r="S3160">
        <v>-7.0312500000000002E-3</v>
      </c>
      <c r="T3160" s="1">
        <v>8.7890624999999997E-5</v>
      </c>
      <c r="U3160">
        <v>-3.3326315529514997E-2</v>
      </c>
      <c r="V3160">
        <v>1.7083744617179999E-2</v>
      </c>
      <c r="W3160">
        <v>7.6923000589313405E-4</v>
      </c>
      <c r="X3160" s="1">
        <v>-2.6077673394055898E-7</v>
      </c>
    </row>
    <row r="3161" spans="17:24" x14ac:dyDescent="0.25">
      <c r="Q3161">
        <v>2.6236230468750001</v>
      </c>
      <c r="R3161">
        <v>-1.2912011718750001</v>
      </c>
      <c r="S3161">
        <v>-3.7705078124999999E-2</v>
      </c>
      <c r="T3161" s="1">
        <v>8.7890624999999997E-5</v>
      </c>
      <c r="U3161">
        <v>-4.6762253833102903E-2</v>
      </c>
      <c r="V3161">
        <v>2.3714238514544701E-2</v>
      </c>
      <c r="W3161">
        <v>9.2383992950412696E-4</v>
      </c>
      <c r="X3161" s="1">
        <v>-1.22718463030851E-5</v>
      </c>
    </row>
    <row r="3162" spans="17:24" x14ac:dyDescent="0.25">
      <c r="Q3162">
        <v>4.7281640625000003</v>
      </c>
      <c r="R3162">
        <v>-2.3390332031250001</v>
      </c>
      <c r="S3162">
        <v>-8.3320312499999993E-2</v>
      </c>
      <c r="T3162" s="1">
        <v>8.7890624999999997E-5</v>
      </c>
      <c r="U3162">
        <v>-5.9434745238368003E-2</v>
      </c>
      <c r="V3162">
        <v>3.0615894195784098E-2</v>
      </c>
      <c r="W3162">
        <v>1.4260192200342501E-3</v>
      </c>
      <c r="X3162" s="1">
        <v>1.9619614277057399E-5</v>
      </c>
    </row>
    <row r="3163" spans="17:24" x14ac:dyDescent="0.25">
      <c r="Q3163">
        <v>7.3952050781249996</v>
      </c>
      <c r="R3163">
        <v>-3.7247167968750001</v>
      </c>
      <c r="S3163">
        <v>-0.14739257812500001</v>
      </c>
      <c r="T3163">
        <v>0</v>
      </c>
      <c r="U3163">
        <v>-6.9815070511527105E-2</v>
      </c>
      <c r="V3163">
        <v>3.6066879585727803E-2</v>
      </c>
      <c r="W3163">
        <v>2.0814892106977801E-3</v>
      </c>
      <c r="X3163" s="1">
        <v>1.53398078788564E-8</v>
      </c>
    </row>
    <row r="3164" spans="17:24" x14ac:dyDescent="0.25">
      <c r="Q3164">
        <v>10.552587890625</v>
      </c>
      <c r="R3164">
        <v>-5.333291015625</v>
      </c>
      <c r="S3164">
        <v>-0.22623046875</v>
      </c>
      <c r="T3164">
        <v>0</v>
      </c>
      <c r="U3164">
        <v>-7.9204582253982997E-2</v>
      </c>
      <c r="V3164">
        <v>4.0824229543005401E-2</v>
      </c>
      <c r="W3164">
        <v>1.5612856459100101E-3</v>
      </c>
      <c r="X3164">
        <v>0</v>
      </c>
    </row>
    <row r="3165" spans="17:24" x14ac:dyDescent="0.25">
      <c r="Q3165">
        <v>14.19310546875</v>
      </c>
      <c r="R3165">
        <v>-7.2079980468749998</v>
      </c>
      <c r="S3165">
        <v>-0.32115234375000001</v>
      </c>
      <c r="T3165">
        <v>0</v>
      </c>
      <c r="U3165">
        <v>-8.5324935500528498E-2</v>
      </c>
      <c r="V3165">
        <v>4.4288939909755402E-2</v>
      </c>
      <c r="W3165">
        <v>2.2087942762844099E-3</v>
      </c>
      <c r="X3165">
        <v>0</v>
      </c>
    </row>
    <row r="3166" spans="17:24" x14ac:dyDescent="0.25">
      <c r="Q3166">
        <v>18.106347656250001</v>
      </c>
      <c r="R3166">
        <v>-9.235107421875</v>
      </c>
      <c r="S3166">
        <v>-0.42670898437499999</v>
      </c>
      <c r="T3166">
        <v>0</v>
      </c>
      <c r="U3166">
        <v>-8.9056619883602098E-2</v>
      </c>
      <c r="V3166">
        <v>4.6614055949185197E-2</v>
      </c>
      <c r="W3166">
        <v>2.6221253995802E-3</v>
      </c>
      <c r="X3166">
        <v>0</v>
      </c>
    </row>
    <row r="3167" spans="17:24" x14ac:dyDescent="0.25">
      <c r="Q3167">
        <v>22.128486328125</v>
      </c>
      <c r="R3167">
        <v>-11.387021484375</v>
      </c>
      <c r="S3167">
        <v>-0.54527343750000001</v>
      </c>
      <c r="T3167">
        <v>0</v>
      </c>
      <c r="U3167">
        <v>-9.0362850543910397E-2</v>
      </c>
      <c r="V3167">
        <v>4.8048788180094698E-2</v>
      </c>
      <c r="W3167">
        <v>2.85140950794547E-3</v>
      </c>
      <c r="X3167">
        <v>0</v>
      </c>
    </row>
    <row r="3168" spans="17:24" x14ac:dyDescent="0.25">
      <c r="Q3168">
        <v>26.169873046875001</v>
      </c>
      <c r="R3168">
        <v>-13.558447265625</v>
      </c>
      <c r="S3168">
        <v>-0.66937500000000005</v>
      </c>
      <c r="T3168">
        <v>0</v>
      </c>
      <c r="U3168">
        <v>-8.9111643774463595E-2</v>
      </c>
      <c r="V3168">
        <v>4.8680972342398099E-2</v>
      </c>
      <c r="W3168">
        <v>2.9264671878967102E-3</v>
      </c>
      <c r="X3168">
        <v>0</v>
      </c>
    </row>
    <row r="3169" spans="17:24" x14ac:dyDescent="0.25">
      <c r="Q3169">
        <v>29.888701171874999</v>
      </c>
      <c r="R3169">
        <v>-15.580546875</v>
      </c>
      <c r="S3169">
        <v>-0.79031249999999997</v>
      </c>
      <c r="T3169">
        <v>0</v>
      </c>
      <c r="U3169">
        <v>-8.6083289582635503E-2</v>
      </c>
      <c r="V3169">
        <v>4.8295835785983697E-2</v>
      </c>
      <c r="W3169">
        <v>2.8667186362085701E-3</v>
      </c>
      <c r="X3169">
        <v>0</v>
      </c>
    </row>
    <row r="3170" spans="17:24" x14ac:dyDescent="0.25">
      <c r="Q3170">
        <v>33.641982421874999</v>
      </c>
      <c r="R3170">
        <v>-17.71013671875</v>
      </c>
      <c r="S3170">
        <v>-0.91959960937499996</v>
      </c>
      <c r="T3170">
        <v>0</v>
      </c>
      <c r="U3170">
        <v>-8.3429640877864295E-2</v>
      </c>
      <c r="V3170">
        <v>4.7522924226199602E-2</v>
      </c>
      <c r="W3170">
        <v>2.9249792265324602E-3</v>
      </c>
      <c r="X3170">
        <v>0</v>
      </c>
    </row>
    <row r="3171" spans="17:24" x14ac:dyDescent="0.25">
      <c r="Q3171">
        <v>37.280566406250003</v>
      </c>
      <c r="R3171">
        <v>-19.7954296875</v>
      </c>
      <c r="S3171">
        <v>-1.0529296875</v>
      </c>
      <c r="T3171">
        <v>0</v>
      </c>
      <c r="U3171">
        <v>-8.0227210546226904E-2</v>
      </c>
      <c r="V3171">
        <v>4.6447312237542102E-2</v>
      </c>
      <c r="W3171">
        <v>3.12827770035095E-3</v>
      </c>
      <c r="X3171">
        <v>0</v>
      </c>
    </row>
    <row r="3172" spans="17:24" x14ac:dyDescent="0.25">
      <c r="Q3172">
        <v>40.704609374999997</v>
      </c>
      <c r="R3172">
        <v>-21.7859765625</v>
      </c>
      <c r="S3172">
        <v>-1.18458984375</v>
      </c>
      <c r="T3172" s="1">
        <v>-8.7890624999999997E-5</v>
      </c>
      <c r="U3172">
        <v>-7.6547804228404404E-2</v>
      </c>
      <c r="V3172">
        <v>4.5529884347731302E-2</v>
      </c>
      <c r="W3172">
        <v>3.0878573065901598E-3</v>
      </c>
      <c r="X3172">
        <v>0</v>
      </c>
    </row>
    <row r="3173" spans="17:24" x14ac:dyDescent="0.25">
      <c r="Q3173">
        <v>44.083125000000003</v>
      </c>
      <c r="R3173">
        <v>-23.841474609374998</v>
      </c>
      <c r="S3173">
        <v>-1.3247753906249999</v>
      </c>
      <c r="T3173">
        <v>-1.7578124999999999E-4</v>
      </c>
      <c r="U3173">
        <v>-7.2428620958502998E-2</v>
      </c>
      <c r="V3173">
        <v>4.4314710786991902E-2</v>
      </c>
      <c r="W3173">
        <v>2.88719727972684E-3</v>
      </c>
      <c r="X3173">
        <v>0</v>
      </c>
    </row>
    <row r="3174" spans="17:24" x14ac:dyDescent="0.25">
      <c r="Q3174">
        <v>47.244374999999998</v>
      </c>
      <c r="R3174">
        <v>-25.809697265625001</v>
      </c>
      <c r="S3174">
        <v>-1.4644335937499999</v>
      </c>
      <c r="T3174">
        <v>-1.7578124999999999E-4</v>
      </c>
      <c r="U3174">
        <v>-6.8846131546859105E-2</v>
      </c>
      <c r="V3174">
        <v>4.2771203978413497E-2</v>
      </c>
      <c r="W3174">
        <v>3.2158526635313401E-3</v>
      </c>
      <c r="X3174">
        <v>0</v>
      </c>
    </row>
    <row r="3175" spans="17:24" x14ac:dyDescent="0.25">
      <c r="Q3175">
        <v>50.016621093749997</v>
      </c>
      <c r="R3175">
        <v>-27.577880859375</v>
      </c>
      <c r="S3175">
        <v>-1.5982031249999999</v>
      </c>
      <c r="T3175">
        <v>-1.7578124999999999E-4</v>
      </c>
      <c r="U3175">
        <v>-6.4411101632732004E-2</v>
      </c>
      <c r="V3175">
        <v>4.1513493130426099E-2</v>
      </c>
      <c r="W3175">
        <v>2.72668153008249E-3</v>
      </c>
      <c r="X3175" s="1">
        <v>2.2012624306159001E-5</v>
      </c>
    </row>
    <row r="3176" spans="17:24" x14ac:dyDescent="0.25">
      <c r="Q3176">
        <v>52.451191406249997</v>
      </c>
      <c r="R3176">
        <v>-29.187421874999998</v>
      </c>
      <c r="S3176">
        <v>-1.7272265625000001</v>
      </c>
      <c r="T3176" s="1">
        <v>-8.7890624999999997E-5</v>
      </c>
      <c r="U3176">
        <v>-5.9779047226208901E-2</v>
      </c>
      <c r="V3176">
        <v>3.9622340255889101E-2</v>
      </c>
      <c r="W3176">
        <v>3.1309468269218699E-3</v>
      </c>
      <c r="X3176">
        <v>0</v>
      </c>
    </row>
    <row r="3177" spans="17:24" x14ac:dyDescent="0.25">
      <c r="Q3177">
        <v>54.876972656249997</v>
      </c>
      <c r="R3177">
        <v>-30.854794921875001</v>
      </c>
      <c r="S3177">
        <v>-1.87330078125</v>
      </c>
      <c r="T3177">
        <v>0</v>
      </c>
      <c r="U3177">
        <v>-5.0668259792911799E-2</v>
      </c>
      <c r="V3177">
        <v>3.5934251606807202E-2</v>
      </c>
      <c r="W3177">
        <v>3.46783968755731E-3</v>
      </c>
      <c r="X3177" s="1">
        <v>-1.3575729972787899E-5</v>
      </c>
    </row>
    <row r="3178" spans="17:24" x14ac:dyDescent="0.25">
      <c r="Q3178">
        <v>-57.232001953125</v>
      </c>
      <c r="R3178">
        <v>-32.532802734374997</v>
      </c>
      <c r="S3178">
        <v>2.02341796875</v>
      </c>
      <c r="T3178">
        <v>1.7578124999999999E-4</v>
      </c>
      <c r="U3178">
        <v>-4.47857195879122E-2</v>
      </c>
      <c r="V3178">
        <v>3.3643281979715799E-2</v>
      </c>
      <c r="W3178">
        <v>3.31810782285179E-3</v>
      </c>
      <c r="X3178" s="1">
        <v>-3.7889325460775303E-5</v>
      </c>
    </row>
    <row r="3179" spans="17:24" x14ac:dyDescent="0.25">
      <c r="Q3179">
        <v>59.020927734375</v>
      </c>
      <c r="R3179">
        <v>-33.885263671875002</v>
      </c>
      <c r="S3179">
        <v>-2.1629003906249999</v>
      </c>
      <c r="T3179">
        <v>1.93359375E-3</v>
      </c>
      <c r="U3179">
        <v>-4.0070538762493599E-2</v>
      </c>
      <c r="V3179">
        <v>3.1548048301158503E-2</v>
      </c>
      <c r="W3179">
        <v>3.34048860254705E-3</v>
      </c>
      <c r="X3179" s="1">
        <v>-2.1168934872821799E-6</v>
      </c>
    </row>
    <row r="3180" spans="17:24" x14ac:dyDescent="0.25">
      <c r="Q3180">
        <v>60.680742187500002</v>
      </c>
      <c r="R3180">
        <v>-35.219091796874999</v>
      </c>
      <c r="S3180">
        <v>-2.3138085937500001</v>
      </c>
      <c r="T3180">
        <v>1.93359375E-3</v>
      </c>
      <c r="U3180">
        <v>-3.4862137094346102E-2</v>
      </c>
      <c r="V3180">
        <v>2.9005659222932599E-2</v>
      </c>
      <c r="W3180">
        <v>3.6529144696157102E-3</v>
      </c>
      <c r="X3180">
        <v>0</v>
      </c>
    </row>
    <row r="3181" spans="17:24" x14ac:dyDescent="0.25">
      <c r="Q3181">
        <v>62.103515625</v>
      </c>
      <c r="R3181">
        <v>-36.430400390625003</v>
      </c>
      <c r="S3181">
        <v>-2.4662988281249998</v>
      </c>
      <c r="T3181">
        <v>1.93359375E-3</v>
      </c>
      <c r="U3181">
        <v>-2.90125314568624E-2</v>
      </c>
      <c r="V3181">
        <v>2.62761705080083E-2</v>
      </c>
      <c r="W3181">
        <v>3.7355039952354798E-3</v>
      </c>
      <c r="X3181">
        <v>0</v>
      </c>
    </row>
    <row r="3182" spans="17:24" x14ac:dyDescent="0.25">
      <c r="Q3182">
        <v>63.199248046874999</v>
      </c>
      <c r="R3182">
        <v>-37.48095703125</v>
      </c>
      <c r="S3182">
        <v>-2.6226562499999999</v>
      </c>
      <c r="T3182">
        <v>1.93359375E-3</v>
      </c>
      <c r="U3182">
        <v>-2.2734745762056099E-2</v>
      </c>
      <c r="V3182">
        <v>2.3434317700371399E-2</v>
      </c>
      <c r="W3182">
        <v>3.7638519601956E-3</v>
      </c>
      <c r="X3182">
        <v>0</v>
      </c>
    </row>
    <row r="3183" spans="17:24" x14ac:dyDescent="0.25">
      <c r="Q3183">
        <v>64.074726562500004</v>
      </c>
      <c r="R3183">
        <v>-38.460849609375003</v>
      </c>
      <c r="S3183">
        <v>-2.7915820312499999</v>
      </c>
      <c r="T3183">
        <v>1.8457031249999999E-3</v>
      </c>
      <c r="U3183">
        <v>-1.62543825644017E-2</v>
      </c>
      <c r="V3183">
        <v>2.02406924184565E-2</v>
      </c>
      <c r="W3183">
        <v>3.4022773486830798E-3</v>
      </c>
      <c r="X3183" s="1">
        <v>-4.7553404424454898E-7</v>
      </c>
    </row>
    <row r="3184" spans="17:24" x14ac:dyDescent="0.25">
      <c r="Q3184">
        <v>64.615957031250005</v>
      </c>
      <c r="R3184">
        <v>-39.236572265625</v>
      </c>
      <c r="S3184">
        <v>-2.959453125</v>
      </c>
      <c r="T3184">
        <v>0</v>
      </c>
      <c r="U3184">
        <v>-1.0044889694272099E-2</v>
      </c>
      <c r="V3184">
        <v>1.70273708232252E-2</v>
      </c>
      <c r="W3184">
        <v>4.1302892908057299E-3</v>
      </c>
      <c r="X3184" s="1">
        <v>6.2908552111190196E-5</v>
      </c>
    </row>
    <row r="3185" spans="17:24" x14ac:dyDescent="0.25">
      <c r="Q3185">
        <v>64.851767578125006</v>
      </c>
      <c r="R3185">
        <v>-39.868857421874999</v>
      </c>
      <c r="S3185">
        <v>-3.134970703125</v>
      </c>
      <c r="T3185">
        <v>-3.2519531250000001E-3</v>
      </c>
      <c r="U3185">
        <v>-2.2978572008290499E-3</v>
      </c>
      <c r="V3185">
        <v>1.1715578849974199E-2</v>
      </c>
      <c r="W3185">
        <v>4.0692675350636302E-3</v>
      </c>
      <c r="X3185" s="1">
        <v>8.7314186446450697E-5</v>
      </c>
    </row>
    <row r="3186" spans="17:24" x14ac:dyDescent="0.25">
      <c r="Q3186">
        <v>64.757197265624995</v>
      </c>
      <c r="R3186">
        <v>-40.3330078125</v>
      </c>
      <c r="S3186">
        <v>-3.3257812499999999</v>
      </c>
      <c r="T3186">
        <v>-7.8222656249999998E-3</v>
      </c>
      <c r="U3186">
        <v>8.8095136065563292E-3</v>
      </c>
      <c r="V3186">
        <v>6.3051979314857499E-3</v>
      </c>
      <c r="W3186">
        <v>4.0939032665170804E-3</v>
      </c>
      <c r="X3186">
        <v>1.0187166412348499E-4</v>
      </c>
    </row>
    <row r="3187" spans="17:24" x14ac:dyDescent="0.25">
      <c r="Q3187">
        <v>64.343759765624995</v>
      </c>
      <c r="R3187">
        <v>-40.581650390625001</v>
      </c>
      <c r="S3187">
        <v>-3.5061328125000002</v>
      </c>
      <c r="T3187">
        <v>-1.3359375E-2</v>
      </c>
      <c r="U3187">
        <v>1.46286850652084E-2</v>
      </c>
      <c r="V3187">
        <v>3.43473638215474E-3</v>
      </c>
      <c r="W3187">
        <v>4.3313328128660204E-3</v>
      </c>
      <c r="X3187">
        <v>1.39607591505472E-4</v>
      </c>
    </row>
    <row r="3188" spans="17:24" x14ac:dyDescent="0.25">
      <c r="Q3188">
        <v>-63.547910156249998</v>
      </c>
      <c r="R3188">
        <v>-40.653193359375003</v>
      </c>
      <c r="S3188">
        <v>3.7033593749999998</v>
      </c>
      <c r="T3188">
        <v>-2.0390624999999999E-2</v>
      </c>
      <c r="U3188">
        <v>2.0528436534648101E-2</v>
      </c>
      <c r="V3188">
        <v>-1.09806946739218E-3</v>
      </c>
      <c r="W3188">
        <v>4.42031903837126E-3</v>
      </c>
      <c r="X3188">
        <v>1.2767322097572201E-4</v>
      </c>
    </row>
    <row r="3189" spans="17:24" x14ac:dyDescent="0.25">
      <c r="Q3189">
        <v>62.5651171875</v>
      </c>
      <c r="R3189">
        <v>-40.547636718749999</v>
      </c>
      <c r="S3189">
        <v>-3.8888085937499999</v>
      </c>
      <c r="T3189">
        <v>-2.7421874999999998E-2</v>
      </c>
      <c r="U3189">
        <v>2.7016730412975899E-2</v>
      </c>
      <c r="V3189">
        <v>-3.8844995491628099E-3</v>
      </c>
      <c r="W3189">
        <v>4.5331279855123701E-3</v>
      </c>
      <c r="X3189">
        <v>1.6237186639769501E-4</v>
      </c>
    </row>
    <row r="3190" spans="17:24" x14ac:dyDescent="0.25">
      <c r="Q3190">
        <v>61.251240234374997</v>
      </c>
      <c r="R3190">
        <v>-40.264189453124999</v>
      </c>
      <c r="S3190">
        <v>-4.0887597656250003</v>
      </c>
      <c r="T3190">
        <v>-3.515625E-2</v>
      </c>
      <c r="U3190">
        <v>3.3346134561294399E-2</v>
      </c>
      <c r="V3190">
        <v>-8.3168143172953398E-3</v>
      </c>
      <c r="W3190">
        <v>4.7085386886071001E-3</v>
      </c>
      <c r="X3190">
        <v>1.75916916754725E-4</v>
      </c>
    </row>
    <row r="3191" spans="17:24" x14ac:dyDescent="0.25">
      <c r="Q3191">
        <v>59.667363281249997</v>
      </c>
      <c r="R3191">
        <v>-39.802939453124999</v>
      </c>
      <c r="S3191">
        <v>-4.2950390624999999</v>
      </c>
      <c r="T3191">
        <v>-4.1396484375000001E-2</v>
      </c>
      <c r="U3191">
        <v>3.9459094020442398E-2</v>
      </c>
      <c r="V3191">
        <v>-1.1999610732659099E-2</v>
      </c>
      <c r="W3191">
        <v>4.9123587158934603E-3</v>
      </c>
      <c r="X3191">
        <v>1.2503477402055899E-4</v>
      </c>
    </row>
    <row r="3192" spans="17:24" x14ac:dyDescent="0.25">
      <c r="Q3192">
        <v>57.712236328125002</v>
      </c>
      <c r="R3192">
        <v>-39.141123046875002</v>
      </c>
      <c r="S3192">
        <v>-4.5208300781249999</v>
      </c>
      <c r="T3192">
        <v>-4.3417968750000001E-2</v>
      </c>
      <c r="U3192">
        <v>4.5174322940907299E-2</v>
      </c>
      <c r="V3192">
        <v>-1.6863388277000201E-2</v>
      </c>
      <c r="W3192">
        <v>5.0477325204243704E-3</v>
      </c>
      <c r="X3192">
        <v>0</v>
      </c>
    </row>
    <row r="3193" spans="17:24" x14ac:dyDescent="0.25">
      <c r="Q3193">
        <v>55.528242187499998</v>
      </c>
      <c r="R3193">
        <v>-38.321806640624999</v>
      </c>
      <c r="S3193">
        <v>-4.7559374999999999</v>
      </c>
      <c r="T3193">
        <v>-3.8056640624999999E-2</v>
      </c>
      <c r="U3193">
        <v>5.4676873727622498E-2</v>
      </c>
      <c r="V3193">
        <v>-2.1942536723960501E-2</v>
      </c>
      <c r="W3193">
        <v>5.52671802144166E-3</v>
      </c>
      <c r="X3193">
        <v>-5.51512112668525E-4</v>
      </c>
    </row>
    <row r="3194" spans="17:24" x14ac:dyDescent="0.25">
      <c r="Q3194">
        <v>53.083300781250003</v>
      </c>
      <c r="R3194">
        <v>-37.328115234374998</v>
      </c>
      <c r="S3194">
        <v>-5.0059863281250001</v>
      </c>
      <c r="T3194">
        <v>-1.740234375E-2</v>
      </c>
      <c r="U3194">
        <v>5.9637506818910703E-2</v>
      </c>
      <c r="V3194">
        <v>-2.5441286124393701E-2</v>
      </c>
      <c r="W3194">
        <v>5.8955330222730104E-3</v>
      </c>
      <c r="X3194">
        <v>-9.33611387122959E-4</v>
      </c>
    </row>
    <row r="3195" spans="17:24" x14ac:dyDescent="0.25">
      <c r="Q3195">
        <v>50.281083984375002</v>
      </c>
      <c r="R3195">
        <v>-36.125859374999997</v>
      </c>
      <c r="S3195">
        <v>-5.2846875000000004</v>
      </c>
      <c r="T3195">
        <v>2.390625E-2</v>
      </c>
      <c r="U3195">
        <v>6.3965833029432498E-2</v>
      </c>
      <c r="V3195">
        <v>-2.8182816588502899E-2</v>
      </c>
      <c r="W3195">
        <v>6.3209672539852099E-3</v>
      </c>
      <c r="X3195">
        <v>-1.14859879454513E-3</v>
      </c>
    </row>
    <row r="3196" spans="17:24" x14ac:dyDescent="0.25">
      <c r="Q3196">
        <v>47.383593750000003</v>
      </c>
      <c r="R3196">
        <v>-34.853554687500001</v>
      </c>
      <c r="S3196">
        <v>-5.5690136718750001</v>
      </c>
      <c r="T3196">
        <v>8.5166015624999994E-2</v>
      </c>
      <c r="U3196">
        <v>6.8861057179925203E-2</v>
      </c>
      <c r="V3196">
        <v>-3.09903542459148E-2</v>
      </c>
      <c r="W3196">
        <v>6.8906416991823E-3</v>
      </c>
      <c r="X3196">
        <v>-1.9256521024564801E-3</v>
      </c>
    </row>
    <row r="3197" spans="17:24" x14ac:dyDescent="0.25">
      <c r="Q3197">
        <v>44.145263671875</v>
      </c>
      <c r="R3197">
        <v>-33.335595703125001</v>
      </c>
      <c r="S3197">
        <v>-5.8959667968750002</v>
      </c>
      <c r="T3197">
        <v>0.18114257812500001</v>
      </c>
      <c r="U3197">
        <v>7.3405966137888606E-2</v>
      </c>
      <c r="V3197">
        <v>-3.4103169419923897E-2</v>
      </c>
      <c r="W3197">
        <v>7.4308330336362296E-3</v>
      </c>
      <c r="X3197">
        <v>-2.5585265561144598E-3</v>
      </c>
    </row>
    <row r="3198" spans="17:24" x14ac:dyDescent="0.25">
      <c r="Q3198">
        <v>40.738007812500001</v>
      </c>
      <c r="R3198">
        <v>-31.733173828125</v>
      </c>
      <c r="S3198">
        <v>-6.2520117187500004</v>
      </c>
      <c r="T3198">
        <v>0.31192382812500002</v>
      </c>
      <c r="U3198">
        <v>7.7734338367833999E-2</v>
      </c>
      <c r="V3198">
        <v>-3.7734608158509202E-2</v>
      </c>
      <c r="W3198">
        <v>8.2877300415570305E-3</v>
      </c>
      <c r="X3198">
        <v>-3.3647715184192801E-3</v>
      </c>
    </row>
    <row r="3199" spans="17:24" x14ac:dyDescent="0.25">
      <c r="Q3199">
        <v>37.185205078125001</v>
      </c>
      <c r="R3199">
        <v>-30.000498046874998</v>
      </c>
      <c r="S3199">
        <v>-6.6311718749999997</v>
      </c>
      <c r="T3199">
        <v>0.47373046875000002</v>
      </c>
      <c r="U3199">
        <v>8.3976827164710902E-2</v>
      </c>
      <c r="V3199">
        <v>-4.17042129617839E-2</v>
      </c>
      <c r="W3199">
        <v>9.13612879591294E-3</v>
      </c>
      <c r="X3199">
        <v>-3.9919088839305604E-3</v>
      </c>
    </row>
    <row r="3200" spans="17:24" x14ac:dyDescent="0.25">
      <c r="Q3200">
        <v>33.437109374999999</v>
      </c>
      <c r="R3200">
        <v>-28.131416015625</v>
      </c>
      <c r="S3200">
        <v>-7.0366992187499999</v>
      </c>
      <c r="T3200">
        <v>0.65118164062499995</v>
      </c>
      <c r="U3200">
        <v>8.6585837028554699E-2</v>
      </c>
      <c r="V3200">
        <v>-4.3820324118864301E-2</v>
      </c>
      <c r="W3200">
        <v>9.4624218493040892E-3</v>
      </c>
      <c r="X3200">
        <v>-4.3543118450685399E-3</v>
      </c>
    </row>
    <row r="3201" spans="17:24" x14ac:dyDescent="0.25">
      <c r="Q3201">
        <v>29.591279296875001</v>
      </c>
      <c r="R3201">
        <v>-26.178662109375001</v>
      </c>
      <c r="S3201">
        <v>-7.4525097656249999</v>
      </c>
      <c r="T3201">
        <v>0.82564453125000004</v>
      </c>
      <c r="U3201">
        <v>8.8502438644362705E-2</v>
      </c>
      <c r="V3201">
        <v>-4.5394203747042797E-2</v>
      </c>
      <c r="W3201">
        <v>9.3738191189958204E-3</v>
      </c>
      <c r="X3201">
        <v>-3.4558132781802899E-3</v>
      </c>
    </row>
    <row r="3202" spans="17:24" x14ac:dyDescent="0.25">
      <c r="Q3202">
        <v>25.605703125000002</v>
      </c>
      <c r="R3202">
        <v>-24.142675781249999</v>
      </c>
      <c r="S3202">
        <v>-7.864013671875</v>
      </c>
      <c r="T3202">
        <v>0.95097656249999996</v>
      </c>
      <c r="U3202">
        <v>8.9676378801523696E-2</v>
      </c>
      <c r="V3202">
        <v>-4.6673819840681301E-2</v>
      </c>
      <c r="W3202">
        <v>8.9171070190186292E-3</v>
      </c>
      <c r="X3202">
        <v>-2.4070459533107498E-3</v>
      </c>
    </row>
    <row r="3203" spans="17:24" x14ac:dyDescent="0.25">
      <c r="Q3203">
        <v>21.576621093749999</v>
      </c>
      <c r="R3203">
        <v>-22.00341796875</v>
      </c>
      <c r="S3203">
        <v>-8.2370214843749991</v>
      </c>
      <c r="T3203">
        <v>0.97294921874999996</v>
      </c>
      <c r="U3203">
        <v>8.9732583857591794E-2</v>
      </c>
      <c r="V3203">
        <v>-4.7672318615131798E-2</v>
      </c>
      <c r="W3203">
        <v>7.8829278514418906E-3</v>
      </c>
      <c r="X3203">
        <v>9.1371565630408199E-4</v>
      </c>
    </row>
    <row r="3204" spans="17:24" x14ac:dyDescent="0.25">
      <c r="Q3204">
        <v>17.8991015625</v>
      </c>
      <c r="R3204">
        <v>-20.026142578125</v>
      </c>
      <c r="S3204">
        <v>-8.4939257812500006</v>
      </c>
      <c r="T3204">
        <v>0.80050781250000003</v>
      </c>
      <c r="U3204">
        <v>8.8063351983638294E-2</v>
      </c>
      <c r="V3204">
        <v>-4.7697445220437298E-2</v>
      </c>
      <c r="W3204">
        <v>5.69370717001089E-3</v>
      </c>
      <c r="X3204">
        <v>4.8491433676246896E-3</v>
      </c>
    </row>
    <row r="3205" spans="17:24" x14ac:dyDescent="0.25">
      <c r="Q3205">
        <v>14.295937500000001</v>
      </c>
      <c r="R3205">
        <v>-18.055722656250001</v>
      </c>
      <c r="S3205">
        <v>-8.6226855468749992</v>
      </c>
      <c r="T3205">
        <v>0.35490234375000002</v>
      </c>
      <c r="U3205">
        <v>8.4262883902035804E-2</v>
      </c>
      <c r="V3205">
        <v>-4.7096339508896502E-2</v>
      </c>
      <c r="W3205">
        <v>2.24197428072638E-3</v>
      </c>
      <c r="X3205">
        <v>1.17786408001641E-2</v>
      </c>
    </row>
    <row r="3206" spans="17:24" x14ac:dyDescent="0.25">
      <c r="Q3206">
        <v>10.917421875</v>
      </c>
      <c r="R3206">
        <v>-16.138828125</v>
      </c>
      <c r="S3206">
        <v>-8.5591406249999995</v>
      </c>
      <c r="T3206">
        <v>-0.47258789062500001</v>
      </c>
      <c r="U3206">
        <v>7.8563654401188607E-2</v>
      </c>
      <c r="V3206">
        <v>-4.5485352885458998E-2</v>
      </c>
      <c r="W3206">
        <v>-2.6345813235778299E-3</v>
      </c>
      <c r="X3206">
        <v>2.26827898327704E-2</v>
      </c>
    </row>
    <row r="3207" spans="17:24" x14ac:dyDescent="0.25">
      <c r="Q3207">
        <v>7.7207519531250002</v>
      </c>
      <c r="R3207">
        <v>-14.236523437500001</v>
      </c>
      <c r="S3207">
        <v>-8.206787109375</v>
      </c>
      <c r="T3207">
        <v>-1.8866601562500001</v>
      </c>
      <c r="U3207">
        <v>6.9534612804077897E-2</v>
      </c>
      <c r="V3207">
        <v>-4.1637085962506003E-2</v>
      </c>
      <c r="W3207">
        <v>-1.2859330265229601E-2</v>
      </c>
      <c r="X3207">
        <v>4.7000204932919697E-2</v>
      </c>
    </row>
    <row r="3208" spans="17:24" x14ac:dyDescent="0.25">
      <c r="Q3208">
        <v>-4.9280273437500002</v>
      </c>
      <c r="R3208">
        <v>-12.467373046875</v>
      </c>
      <c r="S3208">
        <v>7.472373046875</v>
      </c>
      <c r="T3208">
        <v>-4.0152832031249996</v>
      </c>
      <c r="U3208">
        <v>5.31989445977262E-2</v>
      </c>
      <c r="V3208">
        <v>-3.6162201151887001E-2</v>
      </c>
      <c r="W3208">
        <v>-2.2575334478578998E-2</v>
      </c>
      <c r="X3208">
        <v>6.3526669669668703E-2</v>
      </c>
    </row>
    <row r="3209" spans="17:24" x14ac:dyDescent="0.25">
      <c r="Q3209">
        <v>2.9010058593750001</v>
      </c>
      <c r="R3209">
        <v>-11.023330078124999</v>
      </c>
      <c r="S3209">
        <v>-6.358359375</v>
      </c>
      <c r="T3209">
        <v>-6.8465039062499997</v>
      </c>
      <c r="U3209">
        <v>3.7099279335590603E-2</v>
      </c>
      <c r="V3209">
        <v>-2.96088051289214E-2</v>
      </c>
      <c r="W3209">
        <v>-3.3472595937447697E-2</v>
      </c>
      <c r="X3209">
        <v>7.4866990799502403E-2</v>
      </c>
    </row>
    <row r="3210" spans="17:24" x14ac:dyDescent="0.25">
      <c r="Q3210">
        <v>2.1578906249999998</v>
      </c>
      <c r="R3210">
        <v>-10.475419921875</v>
      </c>
      <c r="S3210">
        <v>-5.8235449218750004</v>
      </c>
      <c r="T3210">
        <v>-7.9652636718750003</v>
      </c>
      <c r="U3210">
        <v>-2.2070915576098601E-4</v>
      </c>
      <c r="V3210">
        <v>3.8642510027627201E-4</v>
      </c>
      <c r="W3210" s="1">
        <v>5.7969133974198401E-5</v>
      </c>
      <c r="X3210">
        <v>4.5351681799602602E-3</v>
      </c>
    </row>
    <row r="3211" spans="17:24" x14ac:dyDescent="0.25">
      <c r="Q3211">
        <v>2.1660644531250002</v>
      </c>
      <c r="R3211">
        <v>-10.484033203125</v>
      </c>
      <c r="S3211">
        <v>-5.824951171875</v>
      </c>
      <c r="T3211">
        <v>-7.99751953125</v>
      </c>
      <c r="U3211" s="1">
        <v>-1.4971652489763899E-5</v>
      </c>
      <c r="V3211" s="1">
        <v>-1.67203905879535E-6</v>
      </c>
      <c r="W3211" s="1">
        <v>-3.8349519697141E-7</v>
      </c>
      <c r="X3211" s="1">
        <v>9.8895741394987294E-5</v>
      </c>
    </row>
    <row r="3212" spans="17:24" x14ac:dyDescent="0.25">
      <c r="Q3212">
        <v>2.1663281250000002</v>
      </c>
      <c r="R3212">
        <v>-10.48447265625</v>
      </c>
      <c r="S3212">
        <v>-5.8259179687499998</v>
      </c>
      <c r="T3212">
        <v>-7.9981347656250001</v>
      </c>
      <c r="U3212">
        <v>0</v>
      </c>
      <c r="V3212" s="1">
        <v>-1.1044661672776599E-6</v>
      </c>
      <c r="W3212" s="1">
        <v>-1.5493205957645E-6</v>
      </c>
      <c r="X3212" s="1">
        <v>8.3908749097344597E-6</v>
      </c>
    </row>
    <row r="3213" spans="17:24" x14ac:dyDescent="0.25">
      <c r="Q3213">
        <v>2.1663281250000002</v>
      </c>
      <c r="R3213">
        <v>-10.484208984375</v>
      </c>
      <c r="S3213">
        <v>-5.8265332031249999</v>
      </c>
      <c r="T3213">
        <v>-7.998046875</v>
      </c>
      <c r="U3213">
        <v>0</v>
      </c>
      <c r="V3213" s="1">
        <v>9.7561178109526805E-6</v>
      </c>
      <c r="W3213" s="1">
        <v>4.3104860139586503E-6</v>
      </c>
      <c r="X3213" s="1">
        <v>-1.84077694546277E-7</v>
      </c>
    </row>
    <row r="3214" spans="17:24" x14ac:dyDescent="0.25">
      <c r="Q3214">
        <v>2.1663281250000002</v>
      </c>
      <c r="R3214">
        <v>-10.484296875</v>
      </c>
      <c r="S3214">
        <v>-5.8268847656249996</v>
      </c>
      <c r="T3214">
        <v>-7.998046875</v>
      </c>
      <c r="U3214">
        <v>0</v>
      </c>
      <c r="V3214" s="1">
        <v>1.9021361769781999E-6</v>
      </c>
      <c r="W3214" s="1">
        <v>-1.5953400194010699E-6</v>
      </c>
      <c r="X3214" s="1">
        <v>-3.8594956623202701E-5</v>
      </c>
    </row>
    <row r="3215" spans="17:24" x14ac:dyDescent="0.25">
      <c r="Q3215">
        <v>2.1663281250000002</v>
      </c>
      <c r="R3215">
        <v>-10.484296875</v>
      </c>
      <c r="S3215">
        <v>-5.8270605468749999</v>
      </c>
      <c r="T3215">
        <v>-7.9976074218750002</v>
      </c>
      <c r="U3215">
        <v>0</v>
      </c>
      <c r="V3215" s="1">
        <v>-1.67203905879535E-6</v>
      </c>
      <c r="W3215">
        <v>0</v>
      </c>
      <c r="X3215" s="1">
        <v>-1.53398078788564E-8</v>
      </c>
    </row>
    <row r="3216" spans="17:24" x14ac:dyDescent="0.25">
      <c r="Q3216">
        <v>2.1663281250000002</v>
      </c>
      <c r="R3216">
        <v>-10.484296875</v>
      </c>
      <c r="S3216">
        <v>-5.8271484375</v>
      </c>
      <c r="T3216">
        <v>-7.9976074218750002</v>
      </c>
      <c r="U3216">
        <v>0</v>
      </c>
      <c r="V3216" s="1">
        <v>2.7611654181941502E-6</v>
      </c>
      <c r="W3216">
        <v>0</v>
      </c>
      <c r="X3216">
        <v>0</v>
      </c>
    </row>
    <row r="3217" spans="17:24" x14ac:dyDescent="0.25">
      <c r="Q3217">
        <v>2.1663281250000002</v>
      </c>
      <c r="R3217">
        <v>-10.484296875</v>
      </c>
      <c r="S3217">
        <v>-5.8272363281250001</v>
      </c>
      <c r="T3217">
        <v>-7.9976074218750002</v>
      </c>
      <c r="U3217">
        <v>0</v>
      </c>
      <c r="V3217" s="1">
        <v>-2.0862138715244702E-6</v>
      </c>
      <c r="W3217">
        <v>0</v>
      </c>
      <c r="X3217" s="1">
        <v>6.4733989248774097E-6</v>
      </c>
    </row>
    <row r="3218" spans="17:24" x14ac:dyDescent="0.25">
      <c r="Q3218">
        <v>2.1663281250000002</v>
      </c>
      <c r="R3218">
        <v>-10.484384765625</v>
      </c>
      <c r="S3218">
        <v>-5.8272363281250001</v>
      </c>
      <c r="T3218">
        <v>-7.9976074218750002</v>
      </c>
      <c r="U3218">
        <v>0</v>
      </c>
      <c r="V3218" s="1">
        <v>-6.7495154666968202E-7</v>
      </c>
      <c r="W3218" s="1">
        <v>3.0173402097710601E-5</v>
      </c>
      <c r="X3218">
        <v>0</v>
      </c>
    </row>
    <row r="3219" spans="17:24" x14ac:dyDescent="0.25">
      <c r="Q3219">
        <v>2.1663281250000002</v>
      </c>
      <c r="R3219">
        <v>-10.484208984375</v>
      </c>
      <c r="S3219">
        <v>-5.8273242187500003</v>
      </c>
      <c r="T3219">
        <v>-7.9976074218750002</v>
      </c>
      <c r="U3219">
        <v>0</v>
      </c>
      <c r="V3219" s="1">
        <v>5.58369006790373E-6</v>
      </c>
      <c r="W3219">
        <v>0</v>
      </c>
      <c r="X3219" s="1">
        <v>1.07071858994418E-5</v>
      </c>
    </row>
    <row r="3220" spans="17:24" x14ac:dyDescent="0.25">
      <c r="Q3220">
        <v>2.1663281250000002</v>
      </c>
      <c r="R3220">
        <v>-10.484296875</v>
      </c>
      <c r="S3220">
        <v>-5.8273242187500003</v>
      </c>
      <c r="T3220">
        <v>-7.9976074218750002</v>
      </c>
      <c r="U3220">
        <v>0</v>
      </c>
      <c r="V3220" s="1">
        <v>4.1570879351700897E-6</v>
      </c>
      <c r="W3220">
        <v>0</v>
      </c>
      <c r="X3220" s="1">
        <v>1.34223318939994E-5</v>
      </c>
    </row>
    <row r="3221" spans="17:24" x14ac:dyDescent="0.25">
      <c r="Q3221">
        <v>2.1663281250000002</v>
      </c>
      <c r="R3221">
        <v>-10.484384765625</v>
      </c>
      <c r="S3221">
        <v>-5.8273242187500003</v>
      </c>
      <c r="T3221">
        <v>-7.9976953125000003</v>
      </c>
      <c r="U3221">
        <v>0</v>
      </c>
      <c r="V3221" s="1">
        <v>-3.1799421732869301E-5</v>
      </c>
      <c r="W3221">
        <v>0</v>
      </c>
      <c r="X3221" s="1">
        <v>2.5141945113445701E-5</v>
      </c>
    </row>
    <row r="3222" spans="17:24" x14ac:dyDescent="0.25">
      <c r="Q3222">
        <v>2.1663281250000002</v>
      </c>
      <c r="R3222">
        <v>-10.484296875</v>
      </c>
      <c r="S3222">
        <v>-5.8273242187500003</v>
      </c>
      <c r="T3222">
        <v>-7.9976953125000003</v>
      </c>
      <c r="U3222">
        <v>0</v>
      </c>
      <c r="V3222" s="1">
        <v>-1.6106798272799199E-6</v>
      </c>
      <c r="W3222">
        <v>0</v>
      </c>
      <c r="X3222" s="1">
        <v>7.8233020182167706E-6</v>
      </c>
    </row>
    <row r="3223" spans="17:24" x14ac:dyDescent="0.25">
      <c r="Q3223">
        <v>2.1663281250000002</v>
      </c>
      <c r="R3223">
        <v>-10.484296875</v>
      </c>
      <c r="S3223">
        <v>-5.8273242187500003</v>
      </c>
      <c r="T3223">
        <v>-7.9976074218750002</v>
      </c>
      <c r="U3223">
        <v>0</v>
      </c>
      <c r="V3223" s="1">
        <v>4.9854375606283303E-6</v>
      </c>
      <c r="W3223">
        <v>0</v>
      </c>
      <c r="X3223" s="1">
        <v>2.2242721424341799E-5</v>
      </c>
    </row>
    <row r="3224" spans="17:24" x14ac:dyDescent="0.25">
      <c r="Q3224">
        <v>2.1663281250000002</v>
      </c>
      <c r="R3224">
        <v>-10.484296875</v>
      </c>
      <c r="S3224">
        <v>-5.8273242187500003</v>
      </c>
      <c r="T3224">
        <v>-7.9976953125000003</v>
      </c>
      <c r="U3224">
        <v>0</v>
      </c>
      <c r="V3224" s="1">
        <v>-1.1044661672776599E-6</v>
      </c>
      <c r="W3224">
        <v>0</v>
      </c>
      <c r="X3224" s="1">
        <v>1.50330117212793E-6</v>
      </c>
    </row>
    <row r="3225" spans="17:24" x14ac:dyDescent="0.25">
      <c r="Q3225">
        <v>2.1663281250000002</v>
      </c>
      <c r="R3225">
        <v>-10.484296875</v>
      </c>
      <c r="S3225">
        <v>-5.8273242187500003</v>
      </c>
      <c r="T3225">
        <v>-7.9976953125000003</v>
      </c>
      <c r="U3225">
        <v>0</v>
      </c>
      <c r="V3225" s="1">
        <v>4.6019423636569198E-7</v>
      </c>
      <c r="W3225">
        <v>0</v>
      </c>
      <c r="X3225" s="1">
        <v>1.2578642460662301E-6</v>
      </c>
    </row>
    <row r="3226" spans="17:24" x14ac:dyDescent="0.25">
      <c r="Q3226">
        <v>2.1663281250000002</v>
      </c>
      <c r="R3226">
        <v>-10.484296875</v>
      </c>
      <c r="S3226">
        <v>-5.8273242187500003</v>
      </c>
      <c r="T3226">
        <v>-7.9976953125000003</v>
      </c>
      <c r="U3226">
        <v>0</v>
      </c>
      <c r="V3226" s="1">
        <v>-4.8013598660820599E-6</v>
      </c>
      <c r="W3226">
        <v>0</v>
      </c>
      <c r="X3226" s="1">
        <v>-1.2425244381873699E-6</v>
      </c>
    </row>
    <row r="3227" spans="17:24" x14ac:dyDescent="0.25">
      <c r="Q3227">
        <v>2.1663281250000002</v>
      </c>
      <c r="R3227">
        <v>-10.484384765625</v>
      </c>
      <c r="S3227">
        <v>-5.8273242187500003</v>
      </c>
      <c r="T3227">
        <v>-7.9976953125000003</v>
      </c>
      <c r="U3227">
        <v>0</v>
      </c>
      <c r="V3227" s="1">
        <v>-2.2549517581918899E-6</v>
      </c>
      <c r="W3227">
        <v>0</v>
      </c>
      <c r="X3227" s="1">
        <v>1.5339807878856401E-7</v>
      </c>
    </row>
    <row r="3228" spans="17:24" x14ac:dyDescent="0.25">
      <c r="Q3228">
        <v>2.1663281250000002</v>
      </c>
      <c r="R3228">
        <v>-10.484384765625</v>
      </c>
      <c r="S3228">
        <v>-5.8273242187500003</v>
      </c>
      <c r="T3228">
        <v>-7.9976953125000003</v>
      </c>
      <c r="U3228">
        <v>0</v>
      </c>
      <c r="V3228" s="1">
        <v>-1.1688933603688601E-5</v>
      </c>
      <c r="W3228">
        <v>0</v>
      </c>
      <c r="X3228">
        <v>0</v>
      </c>
    </row>
    <row r="3229" spans="17:24" x14ac:dyDescent="0.25">
      <c r="Q3229">
        <v>2.1663281250000002</v>
      </c>
      <c r="R3229">
        <v>-10.484296875</v>
      </c>
      <c r="S3229">
        <v>-5.8273242187500003</v>
      </c>
      <c r="T3229">
        <v>-7.9976953125000003</v>
      </c>
      <c r="U3229">
        <v>0</v>
      </c>
      <c r="V3229" s="1">
        <v>-8.9584478012521504E-6</v>
      </c>
      <c r="W3229">
        <v>0</v>
      </c>
      <c r="X3229">
        <v>0</v>
      </c>
    </row>
    <row r="3230" spans="17:24" x14ac:dyDescent="0.25">
      <c r="Q3230">
        <v>2.1663281250000002</v>
      </c>
      <c r="R3230">
        <v>-10.484384765625</v>
      </c>
      <c r="S3230">
        <v>-5.8273242187500003</v>
      </c>
      <c r="T3230">
        <v>-7.9976953125000003</v>
      </c>
      <c r="U3230">
        <v>0</v>
      </c>
      <c r="V3230" s="1">
        <v>-1.04617489733801E-5</v>
      </c>
      <c r="W3230">
        <v>0</v>
      </c>
      <c r="X3230" s="1">
        <v>4.6019423636569198E-8</v>
      </c>
    </row>
    <row r="3231" spans="17:24" x14ac:dyDescent="0.25">
      <c r="Q3231">
        <v>2.1663281250000002</v>
      </c>
      <c r="R3231">
        <v>-10.484296875</v>
      </c>
      <c r="S3231">
        <v>-5.8273242187500003</v>
      </c>
      <c r="T3231">
        <v>-7.9976953125000003</v>
      </c>
      <c r="U3231">
        <v>0</v>
      </c>
      <c r="V3231" s="1">
        <v>-2.4236896448593102E-6</v>
      </c>
      <c r="W3231">
        <v>0</v>
      </c>
      <c r="X3231" s="1">
        <v>-3.4514567727426901E-6</v>
      </c>
    </row>
    <row r="3232" spans="17:24" x14ac:dyDescent="0.25">
      <c r="Q3232">
        <v>2.1663281250000002</v>
      </c>
      <c r="R3232">
        <v>-10.484296875</v>
      </c>
      <c r="S3232">
        <v>-5.8273242187500003</v>
      </c>
      <c r="T3232">
        <v>-7.9976953125000003</v>
      </c>
      <c r="U3232">
        <v>0</v>
      </c>
      <c r="V3232" s="1">
        <v>3.2366994624387002E-6</v>
      </c>
      <c r="W3232">
        <v>0</v>
      </c>
      <c r="X3232" s="1">
        <v>9.2038847273138501E-8</v>
      </c>
    </row>
    <row r="3233" spans="17:24" x14ac:dyDescent="0.25">
      <c r="Q3233">
        <v>2.1663281250000002</v>
      </c>
      <c r="R3233">
        <v>-10.484296875</v>
      </c>
      <c r="S3233">
        <v>-5.8273242187500003</v>
      </c>
      <c r="T3233">
        <v>-7.9976953125000003</v>
      </c>
      <c r="U3233">
        <v>0</v>
      </c>
      <c r="V3233" s="1">
        <v>-1.1290098598838301E-5</v>
      </c>
      <c r="W3233">
        <v>0</v>
      </c>
      <c r="X3233" s="1">
        <v>2.7611654181941502E-6</v>
      </c>
    </row>
    <row r="3234" spans="17:24" x14ac:dyDescent="0.25">
      <c r="Q3234">
        <v>2.1663281250000002</v>
      </c>
      <c r="R3234">
        <v>-10.484208984375</v>
      </c>
      <c r="S3234">
        <v>-5.8273242187500003</v>
      </c>
      <c r="T3234">
        <v>-7.9976953125000003</v>
      </c>
      <c r="U3234">
        <v>0</v>
      </c>
      <c r="V3234" s="1">
        <v>2.1475731030398998E-6</v>
      </c>
      <c r="W3234">
        <v>0</v>
      </c>
      <c r="X3234" s="1">
        <v>-1.00629139685298E-5</v>
      </c>
    </row>
    <row r="3235" spans="17:24" x14ac:dyDescent="0.25">
      <c r="Q3235">
        <v>2.1663281250000002</v>
      </c>
      <c r="R3235">
        <v>-10.484296875</v>
      </c>
      <c r="S3235">
        <v>-5.8273242187500003</v>
      </c>
      <c r="T3235">
        <v>-7.9976953125000003</v>
      </c>
      <c r="U3235">
        <v>0</v>
      </c>
      <c r="V3235" s="1">
        <v>3.20601984668099E-6</v>
      </c>
      <c r="W3235">
        <v>0</v>
      </c>
      <c r="X3235" s="1">
        <v>-8.1607777915516102E-6</v>
      </c>
    </row>
    <row r="3236" spans="17:24" x14ac:dyDescent="0.25">
      <c r="Q3236">
        <v>2.1663281250000002</v>
      </c>
      <c r="R3236">
        <v>-10.484296875</v>
      </c>
      <c r="S3236">
        <v>-5.8273242187500003</v>
      </c>
      <c r="T3236">
        <v>-7.9976953125000003</v>
      </c>
      <c r="U3236">
        <v>0</v>
      </c>
      <c r="V3236" s="1">
        <v>4.6786414030512098E-6</v>
      </c>
      <c r="W3236">
        <v>0</v>
      </c>
      <c r="X3236" s="1">
        <v>-8.1914574073093301E-6</v>
      </c>
    </row>
    <row r="3237" spans="17:24" x14ac:dyDescent="0.25">
      <c r="Q3237">
        <v>2.1663281250000002</v>
      </c>
      <c r="R3237">
        <v>-10.484296875</v>
      </c>
      <c r="S3237">
        <v>-5.8273242187500003</v>
      </c>
      <c r="T3237">
        <v>-7.9976953125000003</v>
      </c>
      <c r="U3237">
        <v>0</v>
      </c>
      <c r="V3237" s="1">
        <v>-3.9116510091083904E-6</v>
      </c>
      <c r="W3237">
        <v>0</v>
      </c>
      <c r="X3237">
        <v>0</v>
      </c>
    </row>
    <row r="3238" spans="17:24" x14ac:dyDescent="0.25">
      <c r="Q3238">
        <v>2.1663281250000002</v>
      </c>
      <c r="R3238">
        <v>-10.484296875</v>
      </c>
      <c r="S3238">
        <v>-5.8273242187500003</v>
      </c>
      <c r="T3238">
        <v>-7.9976953125000003</v>
      </c>
      <c r="U3238">
        <v>0</v>
      </c>
      <c r="V3238" s="1">
        <v>-1.22718463030851E-6</v>
      </c>
      <c r="W3238">
        <v>0</v>
      </c>
      <c r="X3238" s="1">
        <v>-3.4821363885004101E-6</v>
      </c>
    </row>
    <row r="3239" spans="17:24" x14ac:dyDescent="0.25">
      <c r="Q3239">
        <v>2.1663281250000002</v>
      </c>
      <c r="R3239">
        <v>-10.484296875</v>
      </c>
      <c r="S3239">
        <v>-5.8273242187500003</v>
      </c>
      <c r="T3239">
        <v>-7.9976953125000003</v>
      </c>
      <c r="U3239">
        <v>0</v>
      </c>
      <c r="V3239" s="1">
        <v>-3.8349519697141E-7</v>
      </c>
      <c r="W3239">
        <v>0</v>
      </c>
      <c r="X3239" s="1">
        <v>2.6231071472844499E-6</v>
      </c>
    </row>
    <row r="3240" spans="17:24" x14ac:dyDescent="0.25">
      <c r="Q3240">
        <v>2.1663281250000002</v>
      </c>
      <c r="R3240">
        <v>-10.484296875</v>
      </c>
      <c r="S3240">
        <v>-5.8273242187500003</v>
      </c>
      <c r="T3240">
        <v>-7.9976953125000003</v>
      </c>
      <c r="U3240">
        <v>0</v>
      </c>
      <c r="V3240" s="1">
        <v>1.18269918745983E-5</v>
      </c>
      <c r="W3240">
        <v>0</v>
      </c>
      <c r="X3240" s="1">
        <v>-9.2038847273138501E-8</v>
      </c>
    </row>
    <row r="3241" spans="17:24" x14ac:dyDescent="0.25">
      <c r="Q3241">
        <v>2.1663281250000002</v>
      </c>
      <c r="R3241">
        <v>-10.484296875</v>
      </c>
      <c r="S3241">
        <v>-5.8273242187500003</v>
      </c>
      <c r="T3241">
        <v>-7.9976953125000003</v>
      </c>
      <c r="U3241">
        <v>0</v>
      </c>
      <c r="V3241" s="1">
        <v>-1.25939822685411E-5</v>
      </c>
      <c r="W3241">
        <v>0</v>
      </c>
      <c r="X3241" s="1">
        <v>1.6873788666742101E-7</v>
      </c>
    </row>
    <row r="3242" spans="17:24" x14ac:dyDescent="0.25">
      <c r="Q3242">
        <v>2.1663281250000002</v>
      </c>
      <c r="R3242">
        <v>-10.484296875</v>
      </c>
      <c r="S3242">
        <v>-5.8273242187500003</v>
      </c>
      <c r="T3242">
        <v>-7.9976953125000003</v>
      </c>
      <c r="U3242">
        <v>0</v>
      </c>
      <c r="V3242" s="1">
        <v>5.6910687230557303E-6</v>
      </c>
      <c r="W3242">
        <v>0</v>
      </c>
      <c r="X3242" s="1">
        <v>1.1198059751565201E-6</v>
      </c>
    </row>
    <row r="3243" spans="17:24" x14ac:dyDescent="0.25">
      <c r="Q3243">
        <v>2.1663281250000002</v>
      </c>
      <c r="R3243">
        <v>-10.484296875</v>
      </c>
      <c r="S3243">
        <v>-5.8273242187500003</v>
      </c>
      <c r="T3243">
        <v>-7.9976953125000003</v>
      </c>
      <c r="U3243">
        <v>0</v>
      </c>
      <c r="V3243" s="1">
        <v>1.3192234775816501E-6</v>
      </c>
      <c r="W3243">
        <v>0</v>
      </c>
      <c r="X3243" s="1">
        <v>-2.9452431127404299E-6</v>
      </c>
    </row>
    <row r="3244" spans="17:24" x14ac:dyDescent="0.25">
      <c r="Q3244">
        <v>2.1663281250000002</v>
      </c>
      <c r="R3244">
        <v>-10.484296875</v>
      </c>
      <c r="S3244">
        <v>-5.8273242187500003</v>
      </c>
      <c r="T3244">
        <v>-7.9976953125000003</v>
      </c>
      <c r="U3244">
        <v>0</v>
      </c>
      <c r="V3244" s="1">
        <v>-4.6019423636569198E-8</v>
      </c>
      <c r="W3244">
        <v>0</v>
      </c>
      <c r="X3244" s="1">
        <v>2.7151459945575902E-6</v>
      </c>
    </row>
    <row r="3245" spans="17:24" x14ac:dyDescent="0.25">
      <c r="Q3245">
        <v>2.1663281250000002</v>
      </c>
      <c r="R3245">
        <v>-10.484296875</v>
      </c>
      <c r="S3245">
        <v>-5.8273242187500003</v>
      </c>
      <c r="T3245">
        <v>-7.9976953125000003</v>
      </c>
      <c r="U3245">
        <v>0</v>
      </c>
      <c r="V3245" s="1">
        <v>-1.53398078788564E-8</v>
      </c>
      <c r="W3245">
        <v>0</v>
      </c>
      <c r="X3245" s="1">
        <v>-9.5720401164063999E-6</v>
      </c>
    </row>
    <row r="3246" spans="17:24" x14ac:dyDescent="0.25">
      <c r="Q3246">
        <v>2.1663281250000002</v>
      </c>
      <c r="R3246">
        <v>-10.484296875</v>
      </c>
      <c r="S3246">
        <v>-5.8273242187500003</v>
      </c>
      <c r="T3246">
        <v>-7.9976953125000003</v>
      </c>
      <c r="U3246">
        <v>0</v>
      </c>
      <c r="V3246" s="1">
        <v>4.1417481272912297E-6</v>
      </c>
      <c r="W3246">
        <v>0</v>
      </c>
      <c r="X3246" s="1">
        <v>1.71805848243192E-6</v>
      </c>
    </row>
    <row r="3247" spans="17:24" x14ac:dyDescent="0.25">
      <c r="Q3247">
        <v>2.1663281250000002</v>
      </c>
      <c r="R3247">
        <v>-10.484296875</v>
      </c>
      <c r="S3247">
        <v>-5.8273242187500003</v>
      </c>
      <c r="T3247">
        <v>-7.9976953125000003</v>
      </c>
      <c r="U3247">
        <v>0</v>
      </c>
      <c r="V3247" s="1">
        <v>-3.9423306248661001E-6</v>
      </c>
      <c r="W3247">
        <v>0</v>
      </c>
      <c r="X3247" s="1">
        <v>3.1139809994078501E-6</v>
      </c>
    </row>
    <row r="3248" spans="17:24" x14ac:dyDescent="0.25">
      <c r="Q3248">
        <v>2.1663281250000002</v>
      </c>
      <c r="R3248">
        <v>-10.484296875</v>
      </c>
      <c r="S3248">
        <v>-5.8273242187500003</v>
      </c>
      <c r="T3248">
        <v>-7.9976953125000003</v>
      </c>
      <c r="U3248">
        <v>0</v>
      </c>
      <c r="V3248" s="1">
        <v>-1.4112623248547899E-6</v>
      </c>
      <c r="W3248">
        <v>0</v>
      </c>
      <c r="X3248" s="1">
        <v>4.9087385212340502E-7</v>
      </c>
    </row>
    <row r="3249" spans="17:24" x14ac:dyDescent="0.25">
      <c r="Q3249">
        <v>2.1663281250000002</v>
      </c>
      <c r="R3249">
        <v>-10.484296875</v>
      </c>
      <c r="S3249">
        <v>-5.8273242187500003</v>
      </c>
      <c r="T3249">
        <v>-7.9976074218750002</v>
      </c>
      <c r="U3249">
        <v>0</v>
      </c>
      <c r="V3249" s="1">
        <v>9.8941760818623905E-6</v>
      </c>
      <c r="W3249">
        <v>0</v>
      </c>
      <c r="X3249" s="1">
        <v>3.55883542789469E-6</v>
      </c>
    </row>
    <row r="3250" spans="17:24" x14ac:dyDescent="0.25">
      <c r="Q3250">
        <v>2.1663281250000002</v>
      </c>
      <c r="R3250">
        <v>-10.484296875</v>
      </c>
      <c r="S3250">
        <v>-5.8273242187500003</v>
      </c>
      <c r="T3250">
        <v>-7.9976953125000003</v>
      </c>
      <c r="U3250">
        <v>0</v>
      </c>
      <c r="V3250" s="1">
        <v>3.0372819600135698E-6</v>
      </c>
      <c r="W3250">
        <v>0</v>
      </c>
      <c r="X3250" s="1">
        <v>4.6019423636569198E-8</v>
      </c>
    </row>
    <row r="3251" spans="17:24" x14ac:dyDescent="0.25">
      <c r="Q3251">
        <v>2.1663281250000002</v>
      </c>
      <c r="R3251">
        <v>-10.484296875</v>
      </c>
      <c r="S3251">
        <v>-5.8273242187500003</v>
      </c>
      <c r="T3251">
        <v>-7.9976074218750002</v>
      </c>
      <c r="U3251">
        <v>0</v>
      </c>
      <c r="V3251" s="1">
        <v>-1.2563302652783401E-5</v>
      </c>
      <c r="W3251">
        <v>0</v>
      </c>
      <c r="X3251" s="1">
        <v>2.5770877236478802E-6</v>
      </c>
    </row>
    <row r="3252" spans="17:24" x14ac:dyDescent="0.25">
      <c r="Q3252">
        <v>-2.1663281250000002</v>
      </c>
      <c r="R3252">
        <v>-10.484296875</v>
      </c>
      <c r="S3252">
        <v>5.8273242187500003</v>
      </c>
      <c r="T3252">
        <v>-7.9976953125000003</v>
      </c>
      <c r="U3252">
        <v>0</v>
      </c>
      <c r="V3252" s="1">
        <v>-6.7495154666968202E-7</v>
      </c>
      <c r="W3252">
        <v>0</v>
      </c>
      <c r="X3252" s="1">
        <v>3.0219421521347098E-6</v>
      </c>
    </row>
    <row r="3253" spans="17:24" x14ac:dyDescent="0.25">
      <c r="Q3253">
        <v>2.1663281250000002</v>
      </c>
      <c r="R3253">
        <v>-10.484296875</v>
      </c>
      <c r="S3253">
        <v>-5.8273242187500003</v>
      </c>
      <c r="T3253">
        <v>-7.9976953125000003</v>
      </c>
      <c r="U3253">
        <v>0</v>
      </c>
      <c r="V3253" s="1">
        <v>-6.5500979642716901E-6</v>
      </c>
      <c r="W3253">
        <v>0</v>
      </c>
      <c r="X3253" s="1">
        <v>-1.5339807878856401E-7</v>
      </c>
    </row>
    <row r="3254" spans="17:24" x14ac:dyDescent="0.25">
      <c r="Q3254">
        <v>2.1663281250000002</v>
      </c>
      <c r="R3254">
        <v>-10.484384765625</v>
      </c>
      <c r="S3254">
        <v>-5.8273242187500003</v>
      </c>
      <c r="T3254">
        <v>-7.9976953125000003</v>
      </c>
      <c r="U3254">
        <v>0</v>
      </c>
      <c r="V3254" s="1">
        <v>8.32951567821903E-6</v>
      </c>
      <c r="W3254">
        <v>0</v>
      </c>
      <c r="X3254">
        <v>0</v>
      </c>
    </row>
    <row r="3255" spans="17:24" x14ac:dyDescent="0.25">
      <c r="Q3255">
        <v>2.1663281250000002</v>
      </c>
      <c r="R3255">
        <v>-10.484208984375</v>
      </c>
      <c r="S3255">
        <v>-5.8273242187500003</v>
      </c>
      <c r="T3255">
        <v>-7.9976953125000003</v>
      </c>
      <c r="U3255">
        <v>0</v>
      </c>
      <c r="V3255" s="1">
        <v>-5.8291269939654405E-7</v>
      </c>
      <c r="W3255">
        <v>0</v>
      </c>
      <c r="X3255" s="1">
        <v>9.9708751212566704E-7</v>
      </c>
    </row>
    <row r="3256" spans="17:24" x14ac:dyDescent="0.25">
      <c r="Q3256">
        <v>2.1663281250000002</v>
      </c>
      <c r="R3256">
        <v>-10.484296875</v>
      </c>
      <c r="S3256">
        <v>-5.8273242187500003</v>
      </c>
      <c r="T3256">
        <v>-7.9976953125000003</v>
      </c>
      <c r="U3256">
        <v>0</v>
      </c>
      <c r="V3256" s="1">
        <v>-4.9394181369917699E-6</v>
      </c>
      <c r="W3256">
        <v>0</v>
      </c>
      <c r="X3256" s="1">
        <v>3.55883542789469E-6</v>
      </c>
    </row>
    <row r="3257" spans="17:24" x14ac:dyDescent="0.25">
      <c r="Q3257">
        <v>2.1663281250000002</v>
      </c>
      <c r="R3257">
        <v>-10.484296875</v>
      </c>
      <c r="S3257">
        <v>-5.8273242187500003</v>
      </c>
      <c r="T3257">
        <v>-7.9976953125000003</v>
      </c>
      <c r="U3257">
        <v>0</v>
      </c>
      <c r="V3257" s="1">
        <v>1.42660213273365E-5</v>
      </c>
      <c r="W3257">
        <v>0</v>
      </c>
      <c r="X3257">
        <v>0</v>
      </c>
    </row>
    <row r="3258" spans="17:24" x14ac:dyDescent="0.25">
      <c r="Q3258">
        <v>2.1663281250000002</v>
      </c>
      <c r="R3258">
        <v>-10.484296875</v>
      </c>
      <c r="S3258">
        <v>-5.8273242187500003</v>
      </c>
      <c r="T3258">
        <v>-7.9976953125000003</v>
      </c>
      <c r="U3258">
        <v>0</v>
      </c>
      <c r="V3258" s="1">
        <v>-2.1475731030398998E-6</v>
      </c>
      <c r="W3258">
        <v>0</v>
      </c>
      <c r="X3258" s="1">
        <v>7.6699039394282098E-8</v>
      </c>
    </row>
    <row r="3259" spans="17:24" x14ac:dyDescent="0.25">
      <c r="Q3259">
        <v>2.1663281250000002</v>
      </c>
      <c r="R3259">
        <v>-10.484296875</v>
      </c>
      <c r="S3259">
        <v>-5.8273242187500003</v>
      </c>
      <c r="T3259">
        <v>-7.9976953125000003</v>
      </c>
      <c r="U3259">
        <v>0</v>
      </c>
      <c r="V3259" s="1">
        <v>-9.3419429982235606E-6</v>
      </c>
      <c r="W3259">
        <v>0</v>
      </c>
      <c r="X3259" s="1">
        <v>2.8225246497095799E-6</v>
      </c>
    </row>
    <row r="3260" spans="17:24" x14ac:dyDescent="0.25">
      <c r="Q3260">
        <v>2.1663281250000002</v>
      </c>
      <c r="R3260">
        <v>-10.484296875</v>
      </c>
      <c r="S3260">
        <v>-5.8273242187500003</v>
      </c>
      <c r="T3260">
        <v>-7.9976953125000003</v>
      </c>
      <c r="U3260">
        <v>0</v>
      </c>
      <c r="V3260" s="1">
        <v>-6.7495154666968196E-6</v>
      </c>
      <c r="W3260">
        <v>0</v>
      </c>
      <c r="X3260" s="1">
        <v>-1.53398078788564E-8</v>
      </c>
    </row>
    <row r="3261" spans="17:24" x14ac:dyDescent="0.25">
      <c r="Q3261">
        <v>2.1663281250000002</v>
      </c>
      <c r="R3261">
        <v>-10.484296875</v>
      </c>
      <c r="S3261">
        <v>-5.8273242187500003</v>
      </c>
      <c r="T3261">
        <v>-7.9976953125000003</v>
      </c>
      <c r="U3261">
        <v>0</v>
      </c>
      <c r="V3261" s="1">
        <v>-6.4887387327562604E-6</v>
      </c>
      <c r="W3261">
        <v>0</v>
      </c>
      <c r="X3261">
        <v>0</v>
      </c>
    </row>
    <row r="3262" spans="17:24" x14ac:dyDescent="0.25">
      <c r="Q3262">
        <v>2.1663281250000002</v>
      </c>
      <c r="R3262">
        <v>-10.484296875</v>
      </c>
      <c r="S3262">
        <v>-5.8273242187500003</v>
      </c>
      <c r="T3262">
        <v>-7.9976953125000003</v>
      </c>
      <c r="U3262">
        <v>0</v>
      </c>
      <c r="V3262" s="1">
        <v>6.3353406539676997E-6</v>
      </c>
      <c r="W3262">
        <v>0</v>
      </c>
      <c r="X3262" s="1">
        <v>1.18116520667194E-6</v>
      </c>
    </row>
    <row r="3263" spans="17:24" x14ac:dyDescent="0.25">
      <c r="Q3263">
        <v>2.1663281250000002</v>
      </c>
      <c r="R3263">
        <v>-10.484296875</v>
      </c>
      <c r="S3263">
        <v>-5.8273242187500003</v>
      </c>
      <c r="T3263">
        <v>-7.9976074218750002</v>
      </c>
      <c r="U3263">
        <v>0</v>
      </c>
      <c r="V3263" s="1">
        <v>5.87514641760201E-6</v>
      </c>
      <c r="W3263">
        <v>0</v>
      </c>
      <c r="X3263" s="1">
        <v>2.8378644575884398E-6</v>
      </c>
    </row>
    <row r="3264" spans="17:24" x14ac:dyDescent="0.25">
      <c r="Q3264">
        <v>2.1663281250000002</v>
      </c>
      <c r="R3264">
        <v>-10.484384765625</v>
      </c>
      <c r="S3264">
        <v>-5.8273242187500003</v>
      </c>
      <c r="T3264">
        <v>-7.9976953125000003</v>
      </c>
      <c r="U3264">
        <v>0</v>
      </c>
      <c r="V3264" s="1">
        <v>-8.0073797127630495E-6</v>
      </c>
      <c r="W3264">
        <v>0</v>
      </c>
      <c r="X3264" s="1">
        <v>-1.53398078788564E-8</v>
      </c>
    </row>
    <row r="3265" spans="17:24" x14ac:dyDescent="0.25">
      <c r="Q3265">
        <v>2.1663281250000002</v>
      </c>
      <c r="R3265">
        <v>-10.484296875</v>
      </c>
      <c r="S3265">
        <v>-5.8273242187500003</v>
      </c>
      <c r="T3265">
        <v>-7.9976953125000003</v>
      </c>
      <c r="U3265">
        <v>0</v>
      </c>
      <c r="V3265" s="1">
        <v>-2.2089323345553198E-6</v>
      </c>
      <c r="W3265">
        <v>0</v>
      </c>
      <c r="X3265">
        <v>0</v>
      </c>
    </row>
    <row r="3266" spans="17:24" x14ac:dyDescent="0.25">
      <c r="Q3266">
        <v>2.1663281250000002</v>
      </c>
      <c r="R3266">
        <v>-10.484296875</v>
      </c>
      <c r="S3266">
        <v>-5.8273242187500003</v>
      </c>
      <c r="T3266">
        <v>-7.9976953125000003</v>
      </c>
      <c r="U3266">
        <v>0</v>
      </c>
      <c r="V3266" s="1">
        <v>3.6201946594101099E-6</v>
      </c>
      <c r="W3266">
        <v>0</v>
      </c>
      <c r="X3266">
        <v>0</v>
      </c>
    </row>
    <row r="3267" spans="17:24" x14ac:dyDescent="0.25">
      <c r="Q3267">
        <v>2.1663281250000002</v>
      </c>
      <c r="R3267">
        <v>-10.484208984375</v>
      </c>
      <c r="S3267">
        <v>-5.8273242187500003</v>
      </c>
      <c r="T3267">
        <v>-7.9976953125000003</v>
      </c>
      <c r="U3267">
        <v>0</v>
      </c>
      <c r="V3267" s="1">
        <v>1.25326230370257E-5</v>
      </c>
      <c r="W3267">
        <v>0</v>
      </c>
      <c r="X3267" s="1">
        <v>-1.53398078788564E-8</v>
      </c>
    </row>
    <row r="3268" spans="17:24" x14ac:dyDescent="0.25">
      <c r="Q3268">
        <v>2.1663281250000002</v>
      </c>
      <c r="R3268">
        <v>-10.484296875</v>
      </c>
      <c r="S3268">
        <v>-5.8273242187500003</v>
      </c>
      <c r="T3268">
        <v>-7.9976953125000003</v>
      </c>
      <c r="U3268">
        <v>0</v>
      </c>
      <c r="V3268" s="1">
        <v>-3.5128160042581198E-6</v>
      </c>
      <c r="W3268">
        <v>0</v>
      </c>
      <c r="X3268" s="1">
        <v>6.2893212303311304E-7</v>
      </c>
    </row>
    <row r="3269" spans="17:24" x14ac:dyDescent="0.25">
      <c r="Q3269">
        <v>2.1663281250000002</v>
      </c>
      <c r="R3269">
        <v>-10.484296875</v>
      </c>
      <c r="S3269">
        <v>-5.8273242187500003</v>
      </c>
      <c r="T3269">
        <v>-7.9976953125000003</v>
      </c>
      <c r="U3269">
        <v>0</v>
      </c>
      <c r="V3269" s="1">
        <v>7.82330201821677E-7</v>
      </c>
      <c r="W3269">
        <v>0</v>
      </c>
      <c r="X3269" s="1">
        <v>-9.2038847273138501E-8</v>
      </c>
    </row>
    <row r="3270" spans="17:24" x14ac:dyDescent="0.25">
      <c r="Q3270">
        <v>2.1663281250000002</v>
      </c>
      <c r="R3270">
        <v>-10.484296875</v>
      </c>
      <c r="S3270">
        <v>-5.8273242187500003</v>
      </c>
      <c r="T3270">
        <v>-7.9976953125000003</v>
      </c>
      <c r="U3270">
        <v>0</v>
      </c>
      <c r="V3270" s="1">
        <v>2.8992236891038602E-6</v>
      </c>
      <c r="W3270">
        <v>0</v>
      </c>
      <c r="X3270" s="1">
        <v>1.1198059751565201E-6</v>
      </c>
    </row>
    <row r="3271" spans="17:24" x14ac:dyDescent="0.25">
      <c r="Q3271">
        <v>2.1663281250000002</v>
      </c>
      <c r="R3271">
        <v>-10.484208984375</v>
      </c>
      <c r="S3271">
        <v>-5.8273242187500003</v>
      </c>
      <c r="T3271">
        <v>-7.9976953125000003</v>
      </c>
      <c r="U3271">
        <v>0</v>
      </c>
      <c r="V3271" s="1">
        <v>2.4543692606170299E-7</v>
      </c>
      <c r="W3271">
        <v>0</v>
      </c>
      <c r="X3271" s="1">
        <v>-1.3805827090970799E-7</v>
      </c>
    </row>
    <row r="3272" spans="17:24" x14ac:dyDescent="0.25">
      <c r="Q3272">
        <v>2.1663281250000002</v>
      </c>
      <c r="R3272">
        <v>-10.484208984375</v>
      </c>
      <c r="S3272">
        <v>-5.8273242187500003</v>
      </c>
      <c r="T3272">
        <v>-7.9976953125000003</v>
      </c>
      <c r="U3272">
        <v>0</v>
      </c>
      <c r="V3272" s="1">
        <v>1.2287186110963999E-5</v>
      </c>
      <c r="W3272">
        <v>0</v>
      </c>
      <c r="X3272" s="1">
        <v>4.1570879351700897E-6</v>
      </c>
    </row>
    <row r="3273" spans="17:24" x14ac:dyDescent="0.25">
      <c r="Q3273">
        <v>2.1663281250000002</v>
      </c>
      <c r="R3273">
        <v>-10.484296875</v>
      </c>
      <c r="S3273">
        <v>-5.8273242187500003</v>
      </c>
      <c r="T3273">
        <v>-7.9976953125000003</v>
      </c>
      <c r="U3273">
        <v>0</v>
      </c>
      <c r="V3273" s="1">
        <v>-8.4982535648864498E-6</v>
      </c>
      <c r="W3273">
        <v>0</v>
      </c>
      <c r="X3273" s="1">
        <v>-3.98835004850267E-7</v>
      </c>
    </row>
    <row r="3274" spans="17:24" x14ac:dyDescent="0.25">
      <c r="Q3274">
        <v>2.1663281250000002</v>
      </c>
      <c r="R3274">
        <v>-10.484296875</v>
      </c>
      <c r="S3274">
        <v>-5.8273242187500003</v>
      </c>
      <c r="T3274">
        <v>-7.9976953125000003</v>
      </c>
      <c r="U3274">
        <v>0</v>
      </c>
      <c r="V3274" s="1">
        <v>4.1110685115335199E-6</v>
      </c>
      <c r="W3274">
        <v>0</v>
      </c>
      <c r="X3274" s="1">
        <v>4.5252433242626399E-6</v>
      </c>
    </row>
    <row r="3275" spans="17:24" x14ac:dyDescent="0.25">
      <c r="Q3275">
        <v>2.1663281250000002</v>
      </c>
      <c r="R3275">
        <v>-10.484296875</v>
      </c>
      <c r="S3275">
        <v>-5.8273242187500003</v>
      </c>
      <c r="T3275">
        <v>-7.9976953125000003</v>
      </c>
      <c r="U3275">
        <v>0</v>
      </c>
      <c r="V3275" s="1">
        <v>4.6019423636569198E-7</v>
      </c>
      <c r="W3275">
        <v>0</v>
      </c>
      <c r="X3275">
        <v>0</v>
      </c>
    </row>
    <row r="3276" spans="17:24" x14ac:dyDescent="0.25">
      <c r="Q3276">
        <v>2.1663281250000002</v>
      </c>
      <c r="R3276">
        <v>-10.484296875</v>
      </c>
      <c r="S3276">
        <v>-5.8273242187500003</v>
      </c>
      <c r="T3276">
        <v>-7.9976953125000003</v>
      </c>
      <c r="U3276">
        <v>0</v>
      </c>
      <c r="V3276" s="1">
        <v>3.1293208072867101E-6</v>
      </c>
      <c r="W3276">
        <v>0</v>
      </c>
      <c r="X3276">
        <v>0</v>
      </c>
    </row>
    <row r="3277" spans="17:24" x14ac:dyDescent="0.25">
      <c r="Q3277">
        <v>2.1663281250000002</v>
      </c>
      <c r="R3277">
        <v>-10.484296875</v>
      </c>
      <c r="S3277">
        <v>-5.8273242187500003</v>
      </c>
      <c r="T3277">
        <v>-7.9976953125000003</v>
      </c>
      <c r="U3277">
        <v>0</v>
      </c>
      <c r="V3277" s="1">
        <v>-3.7429131224409702E-6</v>
      </c>
      <c r="W3277">
        <v>0</v>
      </c>
      <c r="X3277" s="1">
        <v>-1.07378655151995E-7</v>
      </c>
    </row>
    <row r="3278" spans="17:24" x14ac:dyDescent="0.25">
      <c r="Q3278">
        <v>2.1663281250000002</v>
      </c>
      <c r="R3278">
        <v>-10.484296875</v>
      </c>
      <c r="S3278">
        <v>-5.8273242187500003</v>
      </c>
      <c r="T3278">
        <v>-7.9976953125000003</v>
      </c>
      <c r="U3278">
        <v>0</v>
      </c>
      <c r="V3278">
        <v>0</v>
      </c>
      <c r="W3278">
        <v>0</v>
      </c>
      <c r="X3278" s="1">
        <v>1.6566992509164901E-6</v>
      </c>
    </row>
    <row r="3279" spans="17:24" x14ac:dyDescent="0.25">
      <c r="Q3279">
        <v>2.1663281250000002</v>
      </c>
      <c r="R3279">
        <v>-10.484296875</v>
      </c>
      <c r="S3279">
        <v>-5.8273242187500003</v>
      </c>
      <c r="T3279">
        <v>-7.9976953125000003</v>
      </c>
      <c r="U3279">
        <v>0</v>
      </c>
      <c r="V3279" s="1">
        <v>6.8262145060910999E-6</v>
      </c>
      <c r="W3279">
        <v>0</v>
      </c>
      <c r="X3279" s="1">
        <v>3.1446606151655701E-6</v>
      </c>
    </row>
    <row r="3280" spans="17:24" x14ac:dyDescent="0.25">
      <c r="Q3280">
        <v>2.1663281250000002</v>
      </c>
      <c r="R3280">
        <v>-10.484384765625</v>
      </c>
      <c r="S3280">
        <v>-5.8273242187500003</v>
      </c>
      <c r="T3280">
        <v>-7.9976953125000003</v>
      </c>
      <c r="U3280">
        <v>0</v>
      </c>
      <c r="V3280" s="1">
        <v>6.1819425751791297E-6</v>
      </c>
      <c r="W3280">
        <v>0</v>
      </c>
      <c r="X3280" s="1">
        <v>2.8378644575884398E-6</v>
      </c>
    </row>
    <row r="3281" spans="17:24" x14ac:dyDescent="0.25">
      <c r="Q3281">
        <v>2.1663281250000002</v>
      </c>
      <c r="R3281">
        <v>-10.484296875</v>
      </c>
      <c r="S3281">
        <v>-5.8273242187500003</v>
      </c>
      <c r="T3281">
        <v>-7.9976953125000003</v>
      </c>
      <c r="U3281">
        <v>0</v>
      </c>
      <c r="V3281" s="1">
        <v>-3.1293208072867101E-6</v>
      </c>
      <c r="W3281">
        <v>0</v>
      </c>
      <c r="X3281">
        <v>0</v>
      </c>
    </row>
    <row r="3282" spans="17:24" x14ac:dyDescent="0.25">
      <c r="Q3282">
        <v>2.1663281250000002</v>
      </c>
      <c r="R3282">
        <v>-10.484296875</v>
      </c>
      <c r="S3282">
        <v>-5.8273242187500003</v>
      </c>
      <c r="T3282">
        <v>-7.9976953125000003</v>
      </c>
      <c r="U3282">
        <v>0</v>
      </c>
      <c r="V3282" s="1">
        <v>-1.7487380981896299E-6</v>
      </c>
      <c r="W3282">
        <v>0</v>
      </c>
      <c r="X3282" s="1">
        <v>1.1198059751565201E-6</v>
      </c>
    </row>
    <row r="3283" spans="17:24" x14ac:dyDescent="0.25">
      <c r="Q3283">
        <v>2.1663281250000002</v>
      </c>
      <c r="R3283">
        <v>-10.484296875</v>
      </c>
      <c r="S3283">
        <v>-5.8273242187500003</v>
      </c>
      <c r="T3283">
        <v>-7.9976953125000003</v>
      </c>
      <c r="U3283">
        <v>0</v>
      </c>
      <c r="V3283" s="1">
        <v>-3.7735927381986799E-6</v>
      </c>
      <c r="W3283">
        <v>0</v>
      </c>
      <c r="X3283" s="1">
        <v>-1.2271846303085099E-7</v>
      </c>
    </row>
    <row r="3284" spans="17:24" x14ac:dyDescent="0.25">
      <c r="Q3284">
        <v>2.1663281250000002</v>
      </c>
      <c r="R3284">
        <v>-10.484296875</v>
      </c>
      <c r="S3284">
        <v>-5.8273242187500003</v>
      </c>
      <c r="T3284">
        <v>-7.9976953125000003</v>
      </c>
      <c r="U3284">
        <v>0</v>
      </c>
      <c r="V3284" s="1">
        <v>-7.6699039394282099E-6</v>
      </c>
      <c r="W3284">
        <v>0</v>
      </c>
      <c r="X3284">
        <v>0</v>
      </c>
    </row>
    <row r="3285" spans="17:24" x14ac:dyDescent="0.25">
      <c r="Q3285">
        <v>2.1663281250000002</v>
      </c>
      <c r="R3285">
        <v>-10.481396484375001</v>
      </c>
      <c r="S3285">
        <v>-5.8108886718750004</v>
      </c>
      <c r="T3285">
        <v>-8.0283691406249993</v>
      </c>
      <c r="U3285">
        <v>1.44773885400992E-2</v>
      </c>
      <c r="V3285">
        <v>-1.4388402314594E-2</v>
      </c>
      <c r="W3285">
        <v>-1.77361619860756E-2</v>
      </c>
      <c r="X3285">
        <v>2.51662587089336E-2</v>
      </c>
    </row>
    <row r="3286" spans="17:24" x14ac:dyDescent="0.25">
      <c r="Q3286">
        <v>0.87925781250000001</v>
      </c>
      <c r="R3286">
        <v>-9.3329296875000001</v>
      </c>
      <c r="S3286">
        <v>-4.1936132812500002</v>
      </c>
      <c r="T3286">
        <v>-11.772509765624999</v>
      </c>
      <c r="U3286">
        <v>2.1098402436194898E-2</v>
      </c>
      <c r="V3286">
        <v>-2.3581656555047799E-2</v>
      </c>
      <c r="W3286">
        <v>-4.36979738112225E-2</v>
      </c>
      <c r="X3286">
        <v>9.56497306691661E-2</v>
      </c>
    </row>
    <row r="3287" spans="17:24" x14ac:dyDescent="0.25">
      <c r="Q3287">
        <v>5.1855468749999996E-3</v>
      </c>
      <c r="R3287">
        <v>-8.3168261718750003</v>
      </c>
      <c r="S3287">
        <v>-2.2349707031250001</v>
      </c>
      <c r="T3287">
        <v>-15.959267578125001</v>
      </c>
      <c r="U3287">
        <v>1.2105716183757101E-2</v>
      </c>
      <c r="V3287">
        <v>-1.9646811756426599E-2</v>
      </c>
      <c r="W3287">
        <v>-4.8016881379706701E-2</v>
      </c>
      <c r="X3287">
        <v>9.9568683426824803E-2</v>
      </c>
    </row>
    <row r="3288" spans="17:24" x14ac:dyDescent="0.25">
      <c r="Q3288">
        <v>-0.48462890624999999</v>
      </c>
      <c r="R3288">
        <v>-7.4937304687499999</v>
      </c>
      <c r="S3288">
        <v>-0.18474609375000001</v>
      </c>
      <c r="T3288">
        <v>-20.301328125000001</v>
      </c>
      <c r="U3288">
        <v>7.2150632960122302E-3</v>
      </c>
      <c r="V3288">
        <v>-1.6993976061472901E-2</v>
      </c>
      <c r="W3288">
        <v>-4.9837793273966299E-2</v>
      </c>
      <c r="X3288">
        <v>0.10123415704784799</v>
      </c>
    </row>
    <row r="3289" spans="17:24" x14ac:dyDescent="0.25">
      <c r="Q3289">
        <v>0.72166992187500001</v>
      </c>
      <c r="R3289">
        <v>-6.7223144531249996</v>
      </c>
      <c r="S3289">
        <v>-2.1584179687499998</v>
      </c>
      <c r="T3289">
        <v>-24.981943359374998</v>
      </c>
      <c r="U3289">
        <v>2.09543309605967E-3</v>
      </c>
      <c r="V3289">
        <v>-1.5051450170349701E-2</v>
      </c>
      <c r="W3289">
        <v>-5.04592088911388E-2</v>
      </c>
      <c r="X3289">
        <v>0.100044416888572</v>
      </c>
    </row>
    <row r="3290" spans="17:24" x14ac:dyDescent="0.25">
      <c r="Q3290">
        <v>-0.758056640625</v>
      </c>
      <c r="R3290">
        <v>-6.1603417968749996</v>
      </c>
      <c r="S3290">
        <v>4.1589843750000002</v>
      </c>
      <c r="T3290">
        <v>-28.897207031250002</v>
      </c>
      <c r="U3290">
        <v>-5.7206745522619203E-4</v>
      </c>
      <c r="V3290">
        <v>-1.31576281692418E-2</v>
      </c>
      <c r="W3290">
        <v>-5.0121303603183301E-2</v>
      </c>
      <c r="X3290">
        <v>9.6784615675467603E-2</v>
      </c>
    </row>
    <row r="3291" spans="17:24" x14ac:dyDescent="0.25">
      <c r="Q3291">
        <v>-0.69038085937500004</v>
      </c>
      <c r="R3291">
        <v>-5.6026757812500003</v>
      </c>
      <c r="S3291">
        <v>6.3998437499999996</v>
      </c>
      <c r="T3291">
        <v>-33.186708984375002</v>
      </c>
      <c r="U3291">
        <v>-2.1359608684756001E-3</v>
      </c>
      <c r="V3291">
        <v>-1.19435897542855E-2</v>
      </c>
      <c r="W3291">
        <v>-4.9201988917003503E-2</v>
      </c>
      <c r="X3291">
        <v>9.2657961919129103E-2</v>
      </c>
    </row>
    <row r="3292" spans="17:24" x14ac:dyDescent="0.25">
      <c r="Q3292">
        <v>-0.56557617187499998</v>
      </c>
      <c r="R3292">
        <v>-5.1023144531250004</v>
      </c>
      <c r="S3292">
        <v>8.5576464843750006</v>
      </c>
      <c r="T3292">
        <v>-37.131328125000003</v>
      </c>
      <c r="U3292">
        <v>-2.7936397914736901E-3</v>
      </c>
      <c r="V3292">
        <v>-1.0869573105647399E-2</v>
      </c>
      <c r="W3292">
        <v>-4.7802829700565097E-2</v>
      </c>
      <c r="X3292">
        <v>8.5605423887593401E-2</v>
      </c>
    </row>
    <row r="3293" spans="17:24" x14ac:dyDescent="0.25">
      <c r="Q3293">
        <v>-0.42670898437499999</v>
      </c>
      <c r="R3293">
        <v>-4.6568847656249996</v>
      </c>
      <c r="S3293">
        <v>10.587216796875</v>
      </c>
      <c r="T3293">
        <v>-40.653105468749999</v>
      </c>
      <c r="U3293">
        <v>-3.1696491622002199E-3</v>
      </c>
      <c r="V3293">
        <v>-9.6895583845663207E-3</v>
      </c>
      <c r="W3293">
        <v>-4.5573249984604797E-2</v>
      </c>
      <c r="X3293">
        <v>7.5750272276974798E-2</v>
      </c>
    </row>
    <row r="3294" spans="17:24" x14ac:dyDescent="0.25">
      <c r="Q3294">
        <v>-0.29750976562499998</v>
      </c>
      <c r="R3294">
        <v>-4.2432714843749997</v>
      </c>
      <c r="S3294">
        <v>12.5279296875</v>
      </c>
      <c r="T3294">
        <v>-43.934150390625</v>
      </c>
      <c r="U3294">
        <v>-2.9105751469342199E-3</v>
      </c>
      <c r="V3294">
        <v>-9.0882225759072698E-3</v>
      </c>
      <c r="W3294">
        <v>-4.3164777429161298E-2</v>
      </c>
      <c r="X3294">
        <v>7.0094147636267104E-2</v>
      </c>
    </row>
    <row r="3295" spans="17:24" x14ac:dyDescent="0.25">
      <c r="Q3295">
        <v>-0.191953125</v>
      </c>
      <c r="R3295">
        <v>-3.8790527343750001</v>
      </c>
      <c r="S3295">
        <v>14.3173828125</v>
      </c>
      <c r="T3295">
        <v>-46.846669921874998</v>
      </c>
      <c r="U3295">
        <v>-1.8603352005083099E-3</v>
      </c>
      <c r="V3295">
        <v>-8.4635089000408403E-3</v>
      </c>
      <c r="W3295">
        <v>-4.1664927713806199E-2</v>
      </c>
      <c r="X3295">
        <v>6.4729111189868599E-2</v>
      </c>
    </row>
    <row r="3296" spans="17:24" x14ac:dyDescent="0.25">
      <c r="Q3296">
        <v>-0.110302734375</v>
      </c>
      <c r="R3296">
        <v>-3.5257324218749999</v>
      </c>
      <c r="S3296">
        <v>16.038369140625001</v>
      </c>
      <c r="T3296">
        <v>-49.494287109375001</v>
      </c>
      <c r="U3296">
        <v>-1.7295479985331801E-3</v>
      </c>
      <c r="V3296">
        <v>-7.9384886355791003E-3</v>
      </c>
      <c r="W3296">
        <v>-4.0164648483830397E-2</v>
      </c>
      <c r="X3296">
        <v>5.97583384855725E-2</v>
      </c>
    </row>
    <row r="3297" spans="17:24" x14ac:dyDescent="0.25">
      <c r="Q3297">
        <v>-4.6406250000000003E-2</v>
      </c>
      <c r="R3297">
        <v>-3.1718847656250002</v>
      </c>
      <c r="S3297">
        <v>17.791435546875</v>
      </c>
      <c r="T3297">
        <v>-52.014111328124997</v>
      </c>
      <c r="U3297">
        <v>-1.1273378208250401E-3</v>
      </c>
      <c r="V3297">
        <v>-7.6532449080717697E-3</v>
      </c>
      <c r="W3297">
        <v>-3.9009177455355502E-2</v>
      </c>
      <c r="X3297">
        <v>5.5487874030369699E-2</v>
      </c>
    </row>
    <row r="3298" spans="17:24" x14ac:dyDescent="0.25">
      <c r="Q3298">
        <v>-4.7460937500000003E-3</v>
      </c>
      <c r="R3298">
        <v>-2.839130859375</v>
      </c>
      <c r="S3298">
        <v>19.477968749999999</v>
      </c>
      <c r="T3298">
        <v>-54.383642578124999</v>
      </c>
      <c r="U3298">
        <v>-6.2314901546278397E-4</v>
      </c>
      <c r="V3298">
        <v>-7.3172417562933001E-3</v>
      </c>
      <c r="W3298">
        <v>-3.7706306212972697E-2</v>
      </c>
      <c r="X3298">
        <v>5.0941998664509998E-2</v>
      </c>
    </row>
    <row r="3299" spans="17:24" x14ac:dyDescent="0.25">
      <c r="Q3299">
        <v>1.8984375000000001E-2</v>
      </c>
      <c r="R3299">
        <v>-2.5206152343750001</v>
      </c>
      <c r="S3299">
        <v>21.112998046874999</v>
      </c>
      <c r="T3299">
        <v>-56.494072265625</v>
      </c>
      <c r="U3299">
        <v>-3.4583596862881801E-4</v>
      </c>
      <c r="V3299">
        <v>-7.3298664181776002E-3</v>
      </c>
      <c r="W3299">
        <v>-3.6642153060800702E-2</v>
      </c>
      <c r="X3299">
        <v>4.6365366983853198E-2</v>
      </c>
    </row>
    <row r="3300" spans="17:24" x14ac:dyDescent="0.25">
      <c r="Q3300">
        <v>2.9531249999999998E-2</v>
      </c>
      <c r="R3300">
        <v>-2.2091308593750001</v>
      </c>
      <c r="S3300">
        <v>22.699423828124999</v>
      </c>
      <c r="T3300">
        <v>-58.417207031250001</v>
      </c>
      <c r="U3300">
        <v>-1.4713943717399101E-4</v>
      </c>
      <c r="V3300">
        <v>-6.9524764647419697E-3</v>
      </c>
      <c r="W3300">
        <v>-3.5474195428712399E-2</v>
      </c>
      <c r="X3300">
        <v>4.1796037051746698E-2</v>
      </c>
    </row>
    <row r="3301" spans="17:24" x14ac:dyDescent="0.25">
      <c r="Q3301">
        <v>3.2167968749999998E-2</v>
      </c>
      <c r="R3301">
        <v>-1.91337890625</v>
      </c>
      <c r="S3301">
        <v>24.24462890625</v>
      </c>
      <c r="T3301">
        <v>-60.16552734375</v>
      </c>
      <c r="U3301">
        <v>0</v>
      </c>
      <c r="V3301">
        <v>-6.3764513390830299E-3</v>
      </c>
      <c r="W3301">
        <v>-3.4321117410266701E-2</v>
      </c>
      <c r="X3301">
        <v>3.7854212640540598E-2</v>
      </c>
    </row>
    <row r="3302" spans="17:24" x14ac:dyDescent="0.25">
      <c r="Q3302">
        <v>-2.9619140624999998E-2</v>
      </c>
      <c r="R3302">
        <v>-1.6163964843750001</v>
      </c>
      <c r="S3302">
        <v>-25.762148437499999</v>
      </c>
      <c r="T3302">
        <v>-61.72998046875</v>
      </c>
      <c r="U3302" s="1">
        <v>9.5214187504061797E-5</v>
      </c>
      <c r="V3302">
        <v>-6.6088954478713503E-3</v>
      </c>
      <c r="W3302">
        <v>-3.29065263471022E-2</v>
      </c>
      <c r="X3302">
        <v>3.3489776522272099E-2</v>
      </c>
    </row>
    <row r="3303" spans="17:24" x14ac:dyDescent="0.25">
      <c r="Q3303">
        <v>2.4169921875E-2</v>
      </c>
      <c r="R3303">
        <v>-1.3565917968750001</v>
      </c>
      <c r="S3303">
        <v>27.074619140625</v>
      </c>
      <c r="T3303">
        <v>-62.945068359375</v>
      </c>
      <c r="U3303">
        <v>1.3969963035274501E-4</v>
      </c>
      <c r="V3303">
        <v>-5.8843042829056797E-3</v>
      </c>
      <c r="W3303">
        <v>-3.0628181381894999E-2</v>
      </c>
      <c r="X3303">
        <v>2.4781030113671901E-2</v>
      </c>
    </row>
    <row r="3304" spans="17:24" x14ac:dyDescent="0.25">
      <c r="Q3304">
        <v>1.740234375E-2</v>
      </c>
      <c r="R3304">
        <v>-1.0855371093749999</v>
      </c>
      <c r="S3304">
        <v>28.439296875</v>
      </c>
      <c r="T3304">
        <v>-64.082548828124999</v>
      </c>
      <c r="U3304">
        <v>1.4689400024792899E-4</v>
      </c>
      <c r="V3304">
        <v>-5.7361677582195699E-3</v>
      </c>
      <c r="W3304">
        <v>-2.8296300487190701E-2</v>
      </c>
      <c r="X3304">
        <v>2.1402360729314399E-2</v>
      </c>
    </row>
    <row r="3305" spans="17:24" x14ac:dyDescent="0.25">
      <c r="Q3305">
        <v>1.1865234375E-2</v>
      </c>
      <c r="R3305">
        <v>-0.82265624999999998</v>
      </c>
      <c r="S3305">
        <v>29.70509765625</v>
      </c>
      <c r="T3305">
        <v>-64.952578125000002</v>
      </c>
      <c r="U3305" s="1">
        <v>8.7053409712510102E-5</v>
      </c>
      <c r="V3305">
        <v>-5.49524073567425E-3</v>
      </c>
      <c r="W3305">
        <v>-2.65678416150169E-2</v>
      </c>
      <c r="X3305">
        <v>1.68987158545452E-2</v>
      </c>
    </row>
    <row r="3306" spans="17:24" x14ac:dyDescent="0.25">
      <c r="Q3306">
        <v>8.1738281249999992E-3</v>
      </c>
      <c r="R3306">
        <v>-0.57515625000000004</v>
      </c>
      <c r="S3306">
        <v>30.826757812499999</v>
      </c>
      <c r="T3306">
        <v>-65.591806640624995</v>
      </c>
      <c r="U3306" s="1">
        <v>6.96120481542504E-5</v>
      </c>
      <c r="V3306">
        <v>-5.6299549284663597E-3</v>
      </c>
      <c r="W3306">
        <v>-2.4871274203423201E-2</v>
      </c>
      <c r="X3306">
        <v>1.21444952180749E-2</v>
      </c>
    </row>
    <row r="3307" spans="17:24" x14ac:dyDescent="0.25">
      <c r="Q3307">
        <v>6.2402343749999997E-3</v>
      </c>
      <c r="R3307">
        <v>-0.32730468750000002</v>
      </c>
      <c r="S3307">
        <v>31.8891796875</v>
      </c>
      <c r="T3307">
        <v>-66.007089843749995</v>
      </c>
      <c r="U3307" s="1">
        <v>1.68124294352266E-5</v>
      </c>
      <c r="V3307">
        <v>-5.5560937535296699E-3</v>
      </c>
      <c r="W3307">
        <v>-2.27779580008509E-2</v>
      </c>
      <c r="X3307">
        <v>7.7323676371109096E-3</v>
      </c>
    </row>
    <row r="3308" spans="17:24" x14ac:dyDescent="0.25">
      <c r="Q3308">
        <v>6.2402343749999997E-3</v>
      </c>
      <c r="R3308">
        <v>-8.1123046874999993E-2</v>
      </c>
      <c r="S3308">
        <v>32.837431640624999</v>
      </c>
      <c r="T3308">
        <v>-66.190957031249994</v>
      </c>
      <c r="U3308" s="1">
        <v>1.1044661672776599E-6</v>
      </c>
      <c r="V3308">
        <v>-5.6053498766286802E-3</v>
      </c>
      <c r="W3308">
        <v>-2.0503647405115798E-2</v>
      </c>
      <c r="X3308">
        <v>1.7103118794530999E-3</v>
      </c>
    </row>
    <row r="3309" spans="17:24" x14ac:dyDescent="0.25">
      <c r="Q3309">
        <v>9.0527343749999996E-3</v>
      </c>
      <c r="R3309">
        <v>0.15723632812499999</v>
      </c>
      <c r="S3309">
        <v>33.652177734375002</v>
      </c>
      <c r="T3309">
        <v>-66.148857421874993</v>
      </c>
      <c r="U3309" s="1">
        <v>-9.3526808637387504E-5</v>
      </c>
      <c r="V3309">
        <v>-5.5516758888605596E-3</v>
      </c>
      <c r="W3309">
        <v>-1.7775247816550901E-2</v>
      </c>
      <c r="X3309">
        <v>-3.88417741319735E-3</v>
      </c>
    </row>
    <row r="3310" spans="17:24" x14ac:dyDescent="0.25">
      <c r="Q3310">
        <v>1.3974609375E-2</v>
      </c>
      <c r="R3310">
        <v>0.38627929687500001</v>
      </c>
      <c r="S3310">
        <v>34.328671874999998</v>
      </c>
      <c r="T3310">
        <v>-65.887734374999994</v>
      </c>
      <c r="U3310">
        <v>-1.3549652299393899E-4</v>
      </c>
      <c r="V3310">
        <v>-5.1408604940569097E-3</v>
      </c>
      <c r="W3310">
        <v>-1.42611586082389E-2</v>
      </c>
      <c r="X3310">
        <v>-1.1024811961381401E-2</v>
      </c>
    </row>
    <row r="3311" spans="17:24" x14ac:dyDescent="0.25">
      <c r="Q3311">
        <v>2.0742187499999998E-2</v>
      </c>
      <c r="R3311">
        <v>0.62762695312500005</v>
      </c>
      <c r="S3311">
        <v>34.922812499999999</v>
      </c>
      <c r="T3311">
        <v>-65.390449218750007</v>
      </c>
      <c r="U3311">
        <v>-2.2962158413860199E-4</v>
      </c>
      <c r="V3311">
        <v>-5.7241720284583004E-3</v>
      </c>
      <c r="W3311">
        <v>-1.0709686288126E-2</v>
      </c>
      <c r="X3311">
        <v>-1.4766083724379301E-2</v>
      </c>
    </row>
    <row r="3312" spans="17:24" x14ac:dyDescent="0.25">
      <c r="Q3312">
        <v>2.830078125E-2</v>
      </c>
      <c r="R3312">
        <v>0.87029296874999995</v>
      </c>
      <c r="S3312">
        <v>35.367890625000001</v>
      </c>
      <c r="T3312">
        <v>-64.6787109375</v>
      </c>
      <c r="U3312">
        <v>-1.8188410201960001E-4</v>
      </c>
      <c r="V3312">
        <v>-5.5670003569315398E-3</v>
      </c>
      <c r="W3312">
        <v>-8.0613298170729899E-3</v>
      </c>
      <c r="X3312">
        <v>-1.9060309541986401E-2</v>
      </c>
    </row>
    <row r="3313" spans="17:24" x14ac:dyDescent="0.25">
      <c r="Q3313">
        <v>3.5771484375000002E-2</v>
      </c>
      <c r="R3313">
        <v>1.121572265625</v>
      </c>
      <c r="S3313">
        <v>35.694404296875</v>
      </c>
      <c r="T3313">
        <v>-63.742148437499999</v>
      </c>
      <c r="U3313">
        <v>-1.5287652532068301E-4</v>
      </c>
      <c r="V3313">
        <v>-5.8828009817335604E-3</v>
      </c>
      <c r="W3313">
        <v>-5.4713413149989898E-3</v>
      </c>
      <c r="X3313">
        <v>-2.3708348028319299E-2</v>
      </c>
    </row>
    <row r="3314" spans="17:24" x14ac:dyDescent="0.25">
      <c r="Q3314">
        <v>4.1220703125000001E-2</v>
      </c>
      <c r="R3314">
        <v>1.375751953125</v>
      </c>
      <c r="S3314">
        <v>35.882050781250001</v>
      </c>
      <c r="T3314">
        <v>-62.617236328125003</v>
      </c>
      <c r="U3314" s="1">
        <v>-6.2877872495432403E-5</v>
      </c>
      <c r="V3314">
        <v>-5.9302930269264902E-3</v>
      </c>
      <c r="W3314">
        <v>-2.5737589853381702E-3</v>
      </c>
      <c r="X3314">
        <v>-2.8345633309329099E-2</v>
      </c>
    </row>
    <row r="3315" spans="17:24" x14ac:dyDescent="0.25">
      <c r="Q3315">
        <v>4.2011718750000003E-2</v>
      </c>
      <c r="R3315">
        <v>1.6366113281250001</v>
      </c>
      <c r="S3315">
        <v>35.938564453124997</v>
      </c>
      <c r="T3315">
        <v>-61.328056640625</v>
      </c>
      <c r="U3315" s="1">
        <v>9.21769055440482E-5</v>
      </c>
      <c r="V3315">
        <v>-6.3000897754620904E-3</v>
      </c>
      <c r="W3315" s="1">
        <v>-3.68155389092554E-6</v>
      </c>
      <c r="X3315">
        <v>-3.2903381686487002E-2</v>
      </c>
    </row>
    <row r="3316" spans="17:24" x14ac:dyDescent="0.25">
      <c r="Q3316">
        <v>3.3134765625E-2</v>
      </c>
      <c r="R3316">
        <v>1.9350000000000001</v>
      </c>
      <c r="S3316">
        <v>35.857001953125</v>
      </c>
      <c r="T3316">
        <v>-59.699970703124997</v>
      </c>
      <c r="U3316">
        <v>3.04234409661359E-4</v>
      </c>
      <c r="V3316">
        <v>-6.6942001194856601E-3</v>
      </c>
      <c r="W3316">
        <v>2.8216963000841202E-3</v>
      </c>
      <c r="X3316">
        <v>-3.6669918113061403E-2</v>
      </c>
    </row>
    <row r="3317" spans="17:24" x14ac:dyDescent="0.25">
      <c r="Q3317">
        <v>8.6132812500000003E-3</v>
      </c>
      <c r="R3317">
        <v>2.2536035156250001</v>
      </c>
      <c r="S3317">
        <v>35.620751953125001</v>
      </c>
      <c r="T3317">
        <v>-57.887226562499997</v>
      </c>
      <c r="U3317">
        <v>4.83541423957312E-4</v>
      </c>
      <c r="V3317">
        <v>-7.0983426978620196E-3</v>
      </c>
      <c r="W3317">
        <v>6.5941845721155202E-3</v>
      </c>
      <c r="X3317">
        <v>-4.4303834863205799E-2</v>
      </c>
    </row>
    <row r="3318" spans="17:24" x14ac:dyDescent="0.25">
      <c r="Q3318">
        <v>-3.3837890624999999E-2</v>
      </c>
      <c r="R3318">
        <v>2.5889941406250001</v>
      </c>
      <c r="S3318">
        <v>35.236318359374998</v>
      </c>
      <c r="T3318">
        <v>-55.896591796875001</v>
      </c>
      <c r="U3318">
        <v>1.2921333768675901E-3</v>
      </c>
      <c r="V3318">
        <v>-8.3201430556050504E-3</v>
      </c>
      <c r="W3318">
        <v>1.15098260068951E-2</v>
      </c>
      <c r="X3318">
        <v>-4.93291712641271E-2</v>
      </c>
    </row>
    <row r="3319" spans="17:24" x14ac:dyDescent="0.25">
      <c r="Q3319">
        <v>0.114521484375</v>
      </c>
      <c r="R3319">
        <v>3.0136816406250002</v>
      </c>
      <c r="S3319">
        <v>-34.636289062499998</v>
      </c>
      <c r="T3319">
        <v>-53.488388671875001</v>
      </c>
      <c r="U3319">
        <v>2.3201459416770302E-3</v>
      </c>
      <c r="V3319">
        <v>-9.2304686143679093E-3</v>
      </c>
      <c r="W3319">
        <v>1.5053398325950301E-2</v>
      </c>
      <c r="X3319">
        <v>-5.3170029059874502E-2</v>
      </c>
    </row>
    <row r="3320" spans="17:24" x14ac:dyDescent="0.25">
      <c r="Q3320">
        <v>-0.20847656249999999</v>
      </c>
      <c r="R3320">
        <v>3.3967968750000002</v>
      </c>
      <c r="S3320">
        <v>33.990380859375001</v>
      </c>
      <c r="T3320">
        <v>-51.203408203125001</v>
      </c>
      <c r="U3320">
        <v>2.90917922441724E-3</v>
      </c>
      <c r="V3320">
        <v>-1.02698019573919E-2</v>
      </c>
      <c r="W3320">
        <v>1.82721655529786E-2</v>
      </c>
      <c r="X3320">
        <v>-5.7832072790800798E-2</v>
      </c>
    </row>
    <row r="3321" spans="17:24" x14ac:dyDescent="0.25">
      <c r="Q3321">
        <v>-0.34602539062499998</v>
      </c>
      <c r="R3321">
        <v>3.8678027343750001</v>
      </c>
      <c r="S3321">
        <v>33.105498046874999</v>
      </c>
      <c r="T3321">
        <v>-48.496289062499997</v>
      </c>
      <c r="U3321">
        <v>3.1831175135178598E-3</v>
      </c>
      <c r="V3321">
        <v>-1.10622871120294E-2</v>
      </c>
      <c r="W3321">
        <v>2.1607162504305E-2</v>
      </c>
      <c r="X3321">
        <v>-6.3009227270299104E-2</v>
      </c>
    </row>
    <row r="3322" spans="17:24" x14ac:dyDescent="0.25">
      <c r="Q3322">
        <v>-0.512578125</v>
      </c>
      <c r="R3322">
        <v>4.3854785156249996</v>
      </c>
      <c r="S3322">
        <v>32.042636718750003</v>
      </c>
      <c r="T3322">
        <v>-45.548085937499998</v>
      </c>
      <c r="U3322">
        <v>4.0949617132607198E-3</v>
      </c>
      <c r="V3322">
        <v>-1.1983135778997201E-2</v>
      </c>
      <c r="W3322">
        <v>2.53330791196162E-2</v>
      </c>
      <c r="X3322">
        <v>-6.7960763855515194E-2</v>
      </c>
    </row>
    <row r="3323" spans="17:24" x14ac:dyDescent="0.25">
      <c r="Q3323">
        <v>-0.69134765625000005</v>
      </c>
      <c r="R3323">
        <v>4.9418261718750003</v>
      </c>
      <c r="S3323">
        <v>30.804785156249999</v>
      </c>
      <c r="T3323">
        <v>-42.345791015624997</v>
      </c>
      <c r="U3323">
        <v>3.95739431620313E-3</v>
      </c>
      <c r="V3323">
        <v>-1.2884794346308501E-2</v>
      </c>
      <c r="W3323">
        <v>2.9163076331385401E-2</v>
      </c>
      <c r="X3323">
        <v>-7.5254719783448304E-2</v>
      </c>
    </row>
    <row r="3324" spans="17:24" x14ac:dyDescent="0.25">
      <c r="Q3324">
        <v>-0.86431640624999995</v>
      </c>
      <c r="R3324">
        <v>5.5460742187500003</v>
      </c>
      <c r="S3324">
        <v>29.325410156250001</v>
      </c>
      <c r="T3324">
        <v>-38.781298828125003</v>
      </c>
      <c r="U3324">
        <v>3.0900048796932002E-3</v>
      </c>
      <c r="V3324">
        <v>-1.3576220846639999E-2</v>
      </c>
      <c r="W3324">
        <v>3.6609571308866003E-2</v>
      </c>
      <c r="X3324">
        <v>-8.4118505630280102E-2</v>
      </c>
    </row>
    <row r="3325" spans="17:24" x14ac:dyDescent="0.25">
      <c r="Q3325">
        <v>-0.97242187499999999</v>
      </c>
      <c r="R3325">
        <v>6.1554199218749996</v>
      </c>
      <c r="S3325">
        <v>27.620332031250001</v>
      </c>
      <c r="T3325">
        <v>-34.867705078124999</v>
      </c>
      <c r="U3325">
        <v>6.3440843444586496E-4</v>
      </c>
      <c r="V3325">
        <v>-1.31904553581026E-2</v>
      </c>
      <c r="W3325">
        <v>4.1180649979070699E-2</v>
      </c>
      <c r="X3325">
        <v>-8.8615094193425004E-2</v>
      </c>
    </row>
    <row r="3326" spans="17:24" x14ac:dyDescent="0.25">
      <c r="Q3326">
        <v>0.93155273437499997</v>
      </c>
      <c r="R3326">
        <v>6.7584375000000003</v>
      </c>
      <c r="S3326">
        <v>-25.630136718749998</v>
      </c>
      <c r="T3326">
        <v>-30.661083984375001</v>
      </c>
      <c r="U3326">
        <v>-3.0696642944458398E-3</v>
      </c>
      <c r="V3326">
        <v>-1.18235557576334E-2</v>
      </c>
      <c r="W3326">
        <v>4.5005861170781702E-2</v>
      </c>
      <c r="X3326">
        <v>-9.4404383706329101E-2</v>
      </c>
    </row>
    <row r="3327" spans="17:24" x14ac:dyDescent="0.25">
      <c r="Q3327">
        <v>-0.68167968749999996</v>
      </c>
      <c r="R3327">
        <v>7.1929687500000004</v>
      </c>
      <c r="S3327">
        <v>23.658750000000001</v>
      </c>
      <c r="T3327">
        <v>-26.5053515625</v>
      </c>
      <c r="U3327">
        <v>-9.3216637722077101E-3</v>
      </c>
      <c r="V3327">
        <v>-9.2671154153904992E-3</v>
      </c>
      <c r="W3327">
        <v>4.8563730190780002E-2</v>
      </c>
      <c r="X3327">
        <v>-9.8718673992641698E-2</v>
      </c>
    </row>
    <row r="3328" spans="17:24" x14ac:dyDescent="0.25">
      <c r="Q3328">
        <v>-5.4140624999999998E-2</v>
      </c>
      <c r="R3328">
        <v>7.5064746093750001</v>
      </c>
      <c r="S3328">
        <v>21.382382812500001</v>
      </c>
      <c r="T3328">
        <v>-22.026533203124998</v>
      </c>
      <c r="U3328">
        <v>-1.7740840627478702E-2</v>
      </c>
      <c r="V3328">
        <v>-5.1279290360150302E-3</v>
      </c>
      <c r="W3328">
        <v>5.1498296797236803E-2</v>
      </c>
      <c r="X3328">
        <v>-0.101128204994829</v>
      </c>
    </row>
    <row r="3329" spans="17:24" x14ac:dyDescent="0.25">
      <c r="Q3329">
        <v>1.0270019531250001</v>
      </c>
      <c r="R3329">
        <v>7.5583300781249996</v>
      </c>
      <c r="S3329">
        <v>19.097226562500001</v>
      </c>
      <c r="T3329">
        <v>-17.668740234375001</v>
      </c>
      <c r="U3329">
        <v>-2.7487202320620401E-2</v>
      </c>
      <c r="V3329">
        <v>1.01015702843845E-3</v>
      </c>
      <c r="W3329">
        <v>5.3519009689118498E-2</v>
      </c>
      <c r="X3329">
        <v>-0.100478088597115</v>
      </c>
    </row>
    <row r="3330" spans="17:24" x14ac:dyDescent="0.25">
      <c r="Q3330">
        <v>2.7558105468749998</v>
      </c>
      <c r="R3330">
        <v>7.2627539062500004</v>
      </c>
      <c r="S3330">
        <v>16.665380859374999</v>
      </c>
      <c r="T3330">
        <v>-13.285458984375</v>
      </c>
      <c r="U3330">
        <v>-4.8997294520667999E-2</v>
      </c>
      <c r="V3330">
        <v>1.35592243395103E-2</v>
      </c>
      <c r="W3330">
        <v>5.2685367829942098E-2</v>
      </c>
      <c r="X3330">
        <v>-9.1115406178639197E-2</v>
      </c>
    </row>
    <row r="3331" spans="17:24" x14ac:dyDescent="0.25">
      <c r="Q3331">
        <v>5.0272558593749999</v>
      </c>
      <c r="R3331">
        <v>6.602255859375</v>
      </c>
      <c r="S3331">
        <v>14.52375</v>
      </c>
      <c r="T3331">
        <v>-9.5606542968750006</v>
      </c>
      <c r="U3331">
        <v>-6.1226189361692301E-2</v>
      </c>
      <c r="V3331">
        <v>2.2213115595135599E-2</v>
      </c>
      <c r="W3331">
        <v>4.9288060579011701E-2</v>
      </c>
      <c r="X3331">
        <v>-7.8124951235661197E-2</v>
      </c>
    </row>
    <row r="3332" spans="17:24" x14ac:dyDescent="0.25">
      <c r="Q3332">
        <v>8.0847949218749999</v>
      </c>
      <c r="R3332">
        <v>5.4457910156249998</v>
      </c>
      <c r="S3332">
        <v>12.318046875</v>
      </c>
      <c r="T3332">
        <v>-6.0115429687499997</v>
      </c>
      <c r="U3332">
        <v>4.5909421874270002E-2</v>
      </c>
      <c r="V3332">
        <v>-5.54380656741871E-4</v>
      </c>
      <c r="W3332">
        <v>1.3808281460231399E-3</v>
      </c>
      <c r="X3332">
        <v>3.1453539744816898E-2</v>
      </c>
    </row>
    <row r="3333" spans="17:24" x14ac:dyDescent="0.25">
      <c r="Q3333">
        <v>7.9972558593749996</v>
      </c>
      <c r="R3333">
        <v>5.5441406249999998</v>
      </c>
      <c r="S3333">
        <v>12.572138671875001</v>
      </c>
      <c r="T3333">
        <v>-6.4527539062499999</v>
      </c>
      <c r="U3333" s="1">
        <v>-4.3626413607467603E-5</v>
      </c>
      <c r="V3333" s="1">
        <v>-1.9190099656449401E-5</v>
      </c>
      <c r="W3333" s="1">
        <v>2.8071848418307199E-6</v>
      </c>
      <c r="X3333" s="1">
        <v>-2.6875343403756399E-5</v>
      </c>
    </row>
    <row r="3334" spans="17:24" x14ac:dyDescent="0.25">
      <c r="Q3334">
        <v>7.9976953125000003</v>
      </c>
      <c r="R3334">
        <v>5.5448437500000001</v>
      </c>
      <c r="S3334">
        <v>12.573281250000001</v>
      </c>
      <c r="T3334">
        <v>-6.4524023437500002</v>
      </c>
      <c r="U3334" s="1">
        <v>-7.6699039394282098E-8</v>
      </c>
      <c r="V3334" s="1">
        <v>-6.3813600776042703E-6</v>
      </c>
      <c r="W3334" s="1">
        <v>-4.2337869745643702E-5</v>
      </c>
      <c r="X3334">
        <v>0</v>
      </c>
    </row>
    <row r="3335" spans="17:24" x14ac:dyDescent="0.25">
      <c r="Q3335">
        <v>7.9976953125000003</v>
      </c>
      <c r="R3335">
        <v>5.5449316406250002</v>
      </c>
      <c r="S3335">
        <v>12.574072265625</v>
      </c>
      <c r="T3335">
        <v>-6.4523144531250001</v>
      </c>
      <c r="U3335">
        <v>0</v>
      </c>
      <c r="V3335" s="1">
        <v>4.4485442848683604E-6</v>
      </c>
      <c r="W3335" s="1">
        <v>-2.20586437297955E-5</v>
      </c>
      <c r="X3335">
        <v>0</v>
      </c>
    </row>
    <row r="3336" spans="17:24" x14ac:dyDescent="0.25">
      <c r="Q3336">
        <v>7.9976953125000003</v>
      </c>
      <c r="R3336">
        <v>5.5448437500000001</v>
      </c>
      <c r="S3336">
        <v>12.574511718749999</v>
      </c>
      <c r="T3336">
        <v>-6.4523144531250001</v>
      </c>
      <c r="U3336">
        <v>0</v>
      </c>
      <c r="V3336" s="1">
        <v>-3.3900975412272702E-6</v>
      </c>
      <c r="W3336" s="1">
        <v>-2.360796432556E-5</v>
      </c>
      <c r="X3336">
        <v>0</v>
      </c>
    </row>
    <row r="3337" spans="17:24" x14ac:dyDescent="0.25">
      <c r="Q3337">
        <v>7.9976953125000003</v>
      </c>
      <c r="R3337">
        <v>5.5448437500000001</v>
      </c>
      <c r="S3337">
        <v>12.574775390625</v>
      </c>
      <c r="T3337">
        <v>-6.4523144531250001</v>
      </c>
      <c r="U3337">
        <v>0</v>
      </c>
      <c r="V3337" s="1">
        <v>-3.7122335066832498E-6</v>
      </c>
      <c r="W3337" s="1">
        <v>-2.2626216621313199E-5</v>
      </c>
      <c r="X3337" s="1">
        <v>-1.7809516947352301E-5</v>
      </c>
    </row>
    <row r="3338" spans="17:24" x14ac:dyDescent="0.25">
      <c r="Q3338">
        <v>7.9976953125000003</v>
      </c>
      <c r="R3338">
        <v>5.5448437500000001</v>
      </c>
      <c r="S3338">
        <v>12.574951171875</v>
      </c>
      <c r="T3338">
        <v>-6.4523144531250001</v>
      </c>
      <c r="U3338">
        <v>0</v>
      </c>
      <c r="V3338" s="1">
        <v>-5.7831075703288697E-6</v>
      </c>
      <c r="W3338" s="1">
        <v>-3.5005441579550297E-5</v>
      </c>
      <c r="X3338">
        <v>0</v>
      </c>
    </row>
    <row r="3339" spans="17:24" x14ac:dyDescent="0.25">
      <c r="Q3339">
        <v>7.9976953125000003</v>
      </c>
      <c r="R3339">
        <v>5.5448437500000001</v>
      </c>
      <c r="S3339">
        <v>12.575126953125</v>
      </c>
      <c r="T3339">
        <v>-6.4523144531250001</v>
      </c>
      <c r="U3339">
        <v>0</v>
      </c>
      <c r="V3339">
        <v>0</v>
      </c>
      <c r="W3339">
        <v>0</v>
      </c>
      <c r="X3339" s="1">
        <v>-8.4062147176133103E-6</v>
      </c>
    </row>
    <row r="3340" spans="17:24" x14ac:dyDescent="0.25">
      <c r="Q3340">
        <v>7.9976953125000003</v>
      </c>
      <c r="R3340">
        <v>5.5448437500000001</v>
      </c>
      <c r="S3340">
        <v>12.57521484375</v>
      </c>
      <c r="T3340">
        <v>-6.4523144531250001</v>
      </c>
      <c r="U3340">
        <v>0</v>
      </c>
      <c r="V3340" s="1">
        <v>7.4551466291242204E-6</v>
      </c>
      <c r="W3340">
        <v>0</v>
      </c>
      <c r="X3340">
        <v>0</v>
      </c>
    </row>
    <row r="3341" spans="17:24" x14ac:dyDescent="0.25">
      <c r="Q3341">
        <v>7.9976953125000003</v>
      </c>
      <c r="R3341">
        <v>5.5448437500000001</v>
      </c>
      <c r="S3341">
        <v>12.57521484375</v>
      </c>
      <c r="T3341">
        <v>-6.4523144531250001</v>
      </c>
      <c r="U3341">
        <v>0</v>
      </c>
      <c r="V3341" s="1">
        <v>4.5559229400203598E-6</v>
      </c>
      <c r="W3341">
        <v>0</v>
      </c>
      <c r="X3341" s="1">
        <v>1.0661166475805201E-5</v>
      </c>
    </row>
    <row r="3342" spans="17:24" x14ac:dyDescent="0.25">
      <c r="Q3342">
        <v>7.9976953125000003</v>
      </c>
      <c r="R3342">
        <v>5.5448437500000001</v>
      </c>
      <c r="S3342">
        <v>12.575302734375001</v>
      </c>
      <c r="T3342">
        <v>-6.4524023437500002</v>
      </c>
      <c r="U3342">
        <v>0</v>
      </c>
      <c r="V3342">
        <v>0</v>
      </c>
      <c r="W3342">
        <v>0</v>
      </c>
      <c r="X3342" s="1">
        <v>-2.5617479157690198E-5</v>
      </c>
    </row>
    <row r="3343" spans="17:24" x14ac:dyDescent="0.25">
      <c r="Q3343">
        <v>7.9976953125000003</v>
      </c>
      <c r="R3343">
        <v>5.5449316406250002</v>
      </c>
      <c r="S3343">
        <v>12.575302734375001</v>
      </c>
      <c r="T3343">
        <v>-6.4524023437500002</v>
      </c>
      <c r="U3343">
        <v>0</v>
      </c>
      <c r="V3343" s="1">
        <v>9.5106808848909795E-7</v>
      </c>
      <c r="W3343">
        <v>0</v>
      </c>
      <c r="X3343" s="1">
        <v>-2.22887408479784E-5</v>
      </c>
    </row>
    <row r="3344" spans="17:24" x14ac:dyDescent="0.25">
      <c r="Q3344">
        <v>7.9976953125000003</v>
      </c>
      <c r="R3344">
        <v>5.5448437500000001</v>
      </c>
      <c r="S3344">
        <v>12.575302734375001</v>
      </c>
      <c r="T3344">
        <v>-6.4524023437500002</v>
      </c>
      <c r="U3344">
        <v>0</v>
      </c>
      <c r="V3344" s="1">
        <v>-1.38978659382439E-5</v>
      </c>
      <c r="W3344">
        <v>0</v>
      </c>
      <c r="X3344" s="1">
        <v>-1.8913983114630001E-5</v>
      </c>
    </row>
    <row r="3345" spans="17:24" x14ac:dyDescent="0.25">
      <c r="Q3345">
        <v>7.9976953125000003</v>
      </c>
      <c r="R3345">
        <v>5.5448437500000001</v>
      </c>
      <c r="S3345">
        <v>12.575302734375001</v>
      </c>
      <c r="T3345">
        <v>-6.4524023437500002</v>
      </c>
      <c r="U3345">
        <v>0</v>
      </c>
      <c r="V3345">
        <v>0</v>
      </c>
      <c r="W3345">
        <v>0</v>
      </c>
      <c r="X3345">
        <v>0</v>
      </c>
    </row>
    <row r="3346" spans="17:24" x14ac:dyDescent="0.25">
      <c r="Q3346">
        <v>7.9976953125000003</v>
      </c>
      <c r="R3346">
        <v>5.5448437500000001</v>
      </c>
      <c r="S3346">
        <v>12.575302734375001</v>
      </c>
      <c r="T3346">
        <v>-6.4524023437500002</v>
      </c>
      <c r="U3346">
        <v>0</v>
      </c>
      <c r="V3346" s="1">
        <v>-1.53398078788564E-8</v>
      </c>
      <c r="W3346">
        <v>0</v>
      </c>
      <c r="X3346">
        <v>0</v>
      </c>
    </row>
    <row r="3347" spans="17:24" x14ac:dyDescent="0.25">
      <c r="Q3347">
        <v>7.9976953125000003</v>
      </c>
      <c r="R3347">
        <v>5.5448437500000001</v>
      </c>
      <c r="S3347">
        <v>12.575302734375001</v>
      </c>
      <c r="T3347">
        <v>-6.4524023437500002</v>
      </c>
      <c r="U3347">
        <v>0</v>
      </c>
      <c r="V3347" s="1">
        <v>-1.15048559091423E-6</v>
      </c>
      <c r="W3347">
        <v>0</v>
      </c>
      <c r="X3347">
        <v>0</v>
      </c>
    </row>
    <row r="3348" spans="17:24" x14ac:dyDescent="0.25">
      <c r="Q3348">
        <v>7.9976953125000003</v>
      </c>
      <c r="R3348">
        <v>5.5448437500000001</v>
      </c>
      <c r="S3348">
        <v>12.575302734375001</v>
      </c>
      <c r="T3348">
        <v>-6.4524023437500002</v>
      </c>
      <c r="U3348">
        <v>0</v>
      </c>
      <c r="V3348" s="1">
        <v>2.6077673394055899E-6</v>
      </c>
      <c r="W3348">
        <v>0</v>
      </c>
      <c r="X3348">
        <v>0</v>
      </c>
    </row>
    <row r="3349" spans="17:24" x14ac:dyDescent="0.25">
      <c r="Q3349">
        <v>7.9976953125000003</v>
      </c>
      <c r="R3349">
        <v>5.5448437500000001</v>
      </c>
      <c r="S3349">
        <v>12.575302734375001</v>
      </c>
      <c r="T3349">
        <v>-6.4524023437500002</v>
      </c>
      <c r="U3349">
        <v>0</v>
      </c>
      <c r="V3349" s="1">
        <v>2.7611654181941497E-7</v>
      </c>
      <c r="W3349">
        <v>0</v>
      </c>
      <c r="X3349">
        <v>0</v>
      </c>
    </row>
    <row r="3350" spans="17:24" x14ac:dyDescent="0.25">
      <c r="Q3350">
        <v>7.9976953125000003</v>
      </c>
      <c r="R3350">
        <v>5.5448437500000001</v>
      </c>
      <c r="S3350">
        <v>12.575302734375001</v>
      </c>
      <c r="T3350">
        <v>-6.4524023437500002</v>
      </c>
      <c r="U3350">
        <v>0</v>
      </c>
      <c r="V3350" s="1">
        <v>-2.1475731030398999E-7</v>
      </c>
      <c r="W3350">
        <v>0</v>
      </c>
      <c r="X3350">
        <v>0</v>
      </c>
    </row>
    <row r="3351" spans="17:24" x14ac:dyDescent="0.25">
      <c r="Q3351">
        <v>7.9976953125000003</v>
      </c>
      <c r="R3351">
        <v>5.5448437500000001</v>
      </c>
      <c r="S3351">
        <v>12.575302734375001</v>
      </c>
      <c r="T3351">
        <v>-6.4524023437500002</v>
      </c>
      <c r="U3351">
        <v>0</v>
      </c>
      <c r="V3351" s="1">
        <v>-1.3805827090970799E-7</v>
      </c>
      <c r="W3351">
        <v>0</v>
      </c>
      <c r="X3351">
        <v>0</v>
      </c>
    </row>
    <row r="3352" spans="17:24" x14ac:dyDescent="0.25">
      <c r="Q3352">
        <v>7.9976953125000003</v>
      </c>
      <c r="R3352">
        <v>5.5448437500000001</v>
      </c>
      <c r="S3352">
        <v>12.575302734375001</v>
      </c>
      <c r="T3352">
        <v>-6.4524023437500002</v>
      </c>
      <c r="U3352">
        <v>0</v>
      </c>
      <c r="V3352" s="1">
        <v>-4.6019423636569198E-8</v>
      </c>
      <c r="W3352">
        <v>0</v>
      </c>
      <c r="X3352">
        <v>0</v>
      </c>
    </row>
    <row r="3353" spans="17:24" x14ac:dyDescent="0.25">
      <c r="Q3353">
        <v>7.9976953125000003</v>
      </c>
      <c r="R3353">
        <v>5.5448437500000001</v>
      </c>
      <c r="S3353">
        <v>12.575302734375001</v>
      </c>
      <c r="T3353">
        <v>-6.4524023437500002</v>
      </c>
      <c r="U3353">
        <v>0</v>
      </c>
      <c r="V3353" s="1">
        <v>-6.1359231515425694E-8</v>
      </c>
      <c r="W3353">
        <v>0</v>
      </c>
      <c r="X3353">
        <v>0</v>
      </c>
    </row>
    <row r="3354" spans="17:24" x14ac:dyDescent="0.25">
      <c r="Q3354">
        <v>7.9976953125000003</v>
      </c>
      <c r="R3354">
        <v>5.5448437500000001</v>
      </c>
      <c r="S3354">
        <v>12.575302734375001</v>
      </c>
      <c r="T3354">
        <v>-6.4524023437500002</v>
      </c>
      <c r="U3354">
        <v>0</v>
      </c>
      <c r="V3354" s="1">
        <v>-1.2271846303085099E-7</v>
      </c>
      <c r="W3354">
        <v>0</v>
      </c>
      <c r="X3354">
        <v>0</v>
      </c>
    </row>
    <row r="3355" spans="17:24" x14ac:dyDescent="0.25">
      <c r="Q3355">
        <v>7.9976953125000003</v>
      </c>
      <c r="R3355">
        <v>5.5448437500000001</v>
      </c>
      <c r="S3355">
        <v>12.575302734375001</v>
      </c>
      <c r="T3355">
        <v>-6.4524023437500002</v>
      </c>
      <c r="U3355">
        <v>0</v>
      </c>
      <c r="V3355" s="1">
        <v>-1.5339807878856401E-7</v>
      </c>
      <c r="W3355">
        <v>0</v>
      </c>
      <c r="X3355">
        <v>0</v>
      </c>
    </row>
    <row r="3356" spans="17:24" x14ac:dyDescent="0.25">
      <c r="Q3356">
        <v>7.9976953125000003</v>
      </c>
      <c r="R3356">
        <v>5.5448437500000001</v>
      </c>
      <c r="S3356">
        <v>12.575302734375001</v>
      </c>
      <c r="T3356">
        <v>-6.4524023437500002</v>
      </c>
      <c r="U3356">
        <v>0</v>
      </c>
      <c r="V3356" s="1">
        <v>-1.31462153521799E-5</v>
      </c>
      <c r="W3356">
        <v>0</v>
      </c>
      <c r="X3356">
        <v>0</v>
      </c>
    </row>
    <row r="3357" spans="17:24" x14ac:dyDescent="0.25">
      <c r="Q3357">
        <v>7.9976953125000003</v>
      </c>
      <c r="R3357">
        <v>5.5448437500000001</v>
      </c>
      <c r="S3357">
        <v>12.575302734375001</v>
      </c>
      <c r="T3357">
        <v>-6.4524023437500002</v>
      </c>
      <c r="U3357">
        <v>0</v>
      </c>
      <c r="V3357" s="1">
        <v>9.5106808848909795E-7</v>
      </c>
      <c r="W3357">
        <v>0</v>
      </c>
      <c r="X3357">
        <v>0</v>
      </c>
    </row>
    <row r="3358" spans="17:24" x14ac:dyDescent="0.25">
      <c r="Q3358">
        <v>-7.9976953125000003</v>
      </c>
      <c r="R3358">
        <v>5.5448437500000001</v>
      </c>
      <c r="S3358">
        <v>-12.575302734375001</v>
      </c>
      <c r="T3358">
        <v>-6.4524023437500002</v>
      </c>
      <c r="U3358">
        <v>0</v>
      </c>
      <c r="V3358" s="1">
        <v>2.1168934872821799E-6</v>
      </c>
      <c r="W3358">
        <v>0</v>
      </c>
      <c r="X3358">
        <v>0</v>
      </c>
    </row>
    <row r="3359" spans="17:24" x14ac:dyDescent="0.25">
      <c r="Q3359">
        <v>7.9976953125000003</v>
      </c>
      <c r="R3359">
        <v>5.5448437500000001</v>
      </c>
      <c r="S3359">
        <v>12.575302734375001</v>
      </c>
      <c r="T3359">
        <v>-6.4524023437500002</v>
      </c>
      <c r="U3359">
        <v>0</v>
      </c>
      <c r="V3359" s="1">
        <v>-6.28932123033113E-6</v>
      </c>
      <c r="W3359">
        <v>0</v>
      </c>
      <c r="X3359">
        <v>0</v>
      </c>
    </row>
    <row r="3360" spans="17:24" x14ac:dyDescent="0.25">
      <c r="Q3360">
        <v>7.9976953125000003</v>
      </c>
      <c r="R3360">
        <v>5.5448437500000001</v>
      </c>
      <c r="S3360">
        <v>12.575302734375001</v>
      </c>
      <c r="T3360">
        <v>-6.4524023437500002</v>
      </c>
      <c r="U3360">
        <v>0</v>
      </c>
      <c r="V3360" s="1">
        <v>-1.06918460915629E-5</v>
      </c>
      <c r="W3360">
        <v>0</v>
      </c>
      <c r="X3360">
        <v>0</v>
      </c>
    </row>
    <row r="3361" spans="17:24" x14ac:dyDescent="0.25">
      <c r="Q3361">
        <v>7.9976953125000003</v>
      </c>
      <c r="R3361">
        <v>5.5448437500000001</v>
      </c>
      <c r="S3361">
        <v>12.575302734375001</v>
      </c>
      <c r="T3361">
        <v>-6.4524023437500002</v>
      </c>
      <c r="U3361">
        <v>0</v>
      </c>
      <c r="V3361" s="1">
        <v>2.7918450339518701E-6</v>
      </c>
      <c r="W3361">
        <v>0</v>
      </c>
      <c r="X3361">
        <v>0</v>
      </c>
    </row>
    <row r="3362" spans="17:24" x14ac:dyDescent="0.25">
      <c r="Q3362">
        <v>7.9976953125000003</v>
      </c>
      <c r="R3362">
        <v>5.5448437500000001</v>
      </c>
      <c r="S3362">
        <v>12.575302734375001</v>
      </c>
      <c r="T3362">
        <v>-6.4524023437500002</v>
      </c>
      <c r="U3362">
        <v>0</v>
      </c>
      <c r="V3362" s="1">
        <v>1.6873788666742101E-7</v>
      </c>
      <c r="W3362">
        <v>0</v>
      </c>
      <c r="X3362">
        <v>0</v>
      </c>
    </row>
    <row r="3363" spans="17:24" x14ac:dyDescent="0.25">
      <c r="Q3363">
        <v>7.9976953125000003</v>
      </c>
      <c r="R3363">
        <v>5.5448437500000001</v>
      </c>
      <c r="S3363">
        <v>12.575302734375001</v>
      </c>
      <c r="T3363">
        <v>-6.4524023437500002</v>
      </c>
      <c r="U3363">
        <v>0</v>
      </c>
      <c r="V3363" s="1">
        <v>4.6019423636569198E-8</v>
      </c>
      <c r="W3363">
        <v>0</v>
      </c>
      <c r="X3363">
        <v>0</v>
      </c>
    </row>
    <row r="3364" spans="17:24" x14ac:dyDescent="0.25">
      <c r="Q3364">
        <v>7.9976953125000003</v>
      </c>
      <c r="R3364">
        <v>5.5448437500000001</v>
      </c>
      <c r="S3364">
        <v>12.575302734375001</v>
      </c>
      <c r="T3364">
        <v>-6.4524023437500002</v>
      </c>
      <c r="U3364">
        <v>0</v>
      </c>
      <c r="V3364" s="1">
        <v>-3.1446606151655701E-6</v>
      </c>
      <c r="W3364">
        <v>0</v>
      </c>
      <c r="X3364">
        <v>0</v>
      </c>
    </row>
    <row r="3365" spans="17:24" x14ac:dyDescent="0.25">
      <c r="Q3365">
        <v>7.9976953125000003</v>
      </c>
      <c r="R3365">
        <v>5.5448437500000001</v>
      </c>
      <c r="S3365">
        <v>12.575302734375001</v>
      </c>
      <c r="T3365">
        <v>-6.4524023437500002</v>
      </c>
      <c r="U3365">
        <v>0</v>
      </c>
      <c r="V3365" s="1">
        <v>-1.2271846303085099E-7</v>
      </c>
      <c r="W3365">
        <v>0</v>
      </c>
      <c r="X3365">
        <v>0</v>
      </c>
    </row>
    <row r="3366" spans="17:24" x14ac:dyDescent="0.25">
      <c r="Q3366">
        <v>7.9976953125000003</v>
      </c>
      <c r="R3366">
        <v>5.5448437500000001</v>
      </c>
      <c r="S3366">
        <v>12.575302734375001</v>
      </c>
      <c r="T3366">
        <v>-6.4524023437500002</v>
      </c>
      <c r="U3366">
        <v>0</v>
      </c>
      <c r="V3366" s="1">
        <v>-1.07378655151995E-7</v>
      </c>
      <c r="W3366">
        <v>0</v>
      </c>
      <c r="X3366">
        <v>0</v>
      </c>
    </row>
    <row r="3367" spans="17:24" x14ac:dyDescent="0.25">
      <c r="Q3367">
        <v>7.9976953125000003</v>
      </c>
      <c r="R3367">
        <v>5.5448437500000001</v>
      </c>
      <c r="S3367">
        <v>12.575302734375001</v>
      </c>
      <c r="T3367">
        <v>-6.4524023437500002</v>
      </c>
      <c r="U3367">
        <v>0</v>
      </c>
      <c r="V3367" s="1">
        <v>-1.53398078788564E-8</v>
      </c>
      <c r="W3367">
        <v>0</v>
      </c>
      <c r="X3367">
        <v>0</v>
      </c>
    </row>
    <row r="3368" spans="17:24" x14ac:dyDescent="0.25">
      <c r="Q3368">
        <v>7.9976953125000003</v>
      </c>
      <c r="R3368">
        <v>5.5448437500000001</v>
      </c>
      <c r="S3368">
        <v>12.575302734375001</v>
      </c>
      <c r="T3368">
        <v>-6.4524023437500002</v>
      </c>
      <c r="U3368">
        <v>0</v>
      </c>
      <c r="V3368" s="1">
        <v>-9.5106808848909795E-7</v>
      </c>
      <c r="W3368">
        <v>0</v>
      </c>
      <c r="X3368">
        <v>0</v>
      </c>
    </row>
    <row r="3369" spans="17:24" x14ac:dyDescent="0.25">
      <c r="Q3369">
        <v>7.9976953125000003</v>
      </c>
      <c r="R3369">
        <v>5.5448437500000001</v>
      </c>
      <c r="S3369">
        <v>12.575302734375001</v>
      </c>
      <c r="T3369">
        <v>-6.4524023437500002</v>
      </c>
      <c r="U3369">
        <v>0</v>
      </c>
      <c r="V3369" s="1">
        <v>-3.4821363885004101E-6</v>
      </c>
      <c r="W3369">
        <v>0</v>
      </c>
      <c r="X3369">
        <v>0</v>
      </c>
    </row>
    <row r="3370" spans="17:24" x14ac:dyDescent="0.25">
      <c r="Q3370">
        <v>7.9976953125000003</v>
      </c>
      <c r="R3370">
        <v>5.5448437500000001</v>
      </c>
      <c r="S3370">
        <v>12.575302734375001</v>
      </c>
      <c r="T3370">
        <v>-6.4524023437500002</v>
      </c>
      <c r="U3370">
        <v>0</v>
      </c>
      <c r="V3370" s="1">
        <v>4.7860200582031999E-6</v>
      </c>
      <c r="W3370">
        <v>0</v>
      </c>
      <c r="X3370">
        <v>0</v>
      </c>
    </row>
    <row r="3371" spans="17:24" x14ac:dyDescent="0.25">
      <c r="Q3371">
        <v>7.9976953125000003</v>
      </c>
      <c r="R3371">
        <v>5.5448437500000001</v>
      </c>
      <c r="S3371">
        <v>12.575302734375001</v>
      </c>
      <c r="T3371">
        <v>-6.4524023437500002</v>
      </c>
      <c r="U3371">
        <v>0</v>
      </c>
      <c r="V3371" s="1">
        <v>-4.6019423636569198E-8</v>
      </c>
      <c r="W3371">
        <v>0</v>
      </c>
      <c r="X3371">
        <v>0</v>
      </c>
    </row>
    <row r="3372" spans="17:24" x14ac:dyDescent="0.25">
      <c r="Q3372">
        <v>7.9976953125000003</v>
      </c>
      <c r="R3372">
        <v>5.5448437500000001</v>
      </c>
      <c r="S3372">
        <v>12.575302734375001</v>
      </c>
      <c r="T3372">
        <v>-6.4524023437500002</v>
      </c>
      <c r="U3372">
        <v>0</v>
      </c>
      <c r="V3372" s="1">
        <v>-1.3805827090970799E-7</v>
      </c>
      <c r="W3372">
        <v>0</v>
      </c>
      <c r="X3372">
        <v>0</v>
      </c>
    </row>
    <row r="3373" spans="17:24" x14ac:dyDescent="0.25">
      <c r="Q3373">
        <v>7.9976953125000003</v>
      </c>
      <c r="R3373">
        <v>5.5448437500000001</v>
      </c>
      <c r="S3373">
        <v>12.575302734375001</v>
      </c>
      <c r="T3373">
        <v>-6.4524023437500002</v>
      </c>
      <c r="U3373">
        <v>0</v>
      </c>
      <c r="V3373">
        <v>0</v>
      </c>
      <c r="W3373">
        <v>0</v>
      </c>
      <c r="X3373">
        <v>0</v>
      </c>
    </row>
    <row r="3374" spans="17:24" x14ac:dyDescent="0.25">
      <c r="Q3374">
        <v>7.9976953125000003</v>
      </c>
      <c r="R3374">
        <v>5.5448437500000001</v>
      </c>
      <c r="S3374">
        <v>12.575302734375001</v>
      </c>
      <c r="T3374">
        <v>-6.4524023437500002</v>
      </c>
      <c r="U3374">
        <v>0</v>
      </c>
      <c r="V3374">
        <v>0</v>
      </c>
      <c r="W3374">
        <v>0</v>
      </c>
      <c r="X3374">
        <v>0</v>
      </c>
    </row>
    <row r="3375" spans="17:24" x14ac:dyDescent="0.25">
      <c r="Q3375">
        <v>7.9976953125000003</v>
      </c>
      <c r="R3375">
        <v>5.5448437500000001</v>
      </c>
      <c r="S3375">
        <v>12.575302734375001</v>
      </c>
      <c r="T3375">
        <v>-6.4524023437500002</v>
      </c>
      <c r="U3375">
        <v>0</v>
      </c>
      <c r="V3375" s="1">
        <v>1.9634954084936201E-6</v>
      </c>
      <c r="W3375">
        <v>0</v>
      </c>
      <c r="X3375">
        <v>0</v>
      </c>
    </row>
    <row r="3376" spans="17:24" x14ac:dyDescent="0.25">
      <c r="Q3376">
        <v>7.9976953125000003</v>
      </c>
      <c r="R3376">
        <v>5.5448437500000001</v>
      </c>
      <c r="S3376">
        <v>12.575302734375001</v>
      </c>
      <c r="T3376">
        <v>-6.4524023437500002</v>
      </c>
      <c r="U3376">
        <v>0</v>
      </c>
      <c r="V3376" s="1">
        <v>-3.0679615757712801E-8</v>
      </c>
      <c r="W3376">
        <v>0</v>
      </c>
      <c r="X3376">
        <v>0</v>
      </c>
    </row>
    <row r="3377" spans="17:24" x14ac:dyDescent="0.25">
      <c r="Q3377">
        <v>7.9976953125000003</v>
      </c>
      <c r="R3377">
        <v>5.5448437500000001</v>
      </c>
      <c r="S3377">
        <v>12.575302734375001</v>
      </c>
      <c r="T3377">
        <v>-6.4524023437500002</v>
      </c>
      <c r="U3377">
        <v>0</v>
      </c>
      <c r="V3377">
        <v>0</v>
      </c>
      <c r="W3377">
        <v>0</v>
      </c>
      <c r="X3377">
        <v>0</v>
      </c>
    </row>
    <row r="3378" spans="17:24" x14ac:dyDescent="0.25">
      <c r="Q3378">
        <v>7.9976953125000003</v>
      </c>
      <c r="R3378">
        <v>5.5448437500000001</v>
      </c>
      <c r="S3378">
        <v>12.575302734375001</v>
      </c>
      <c r="T3378">
        <v>-6.4524023437500002</v>
      </c>
      <c r="U3378">
        <v>0</v>
      </c>
      <c r="V3378" s="1">
        <v>-7.2097097030625101E-7</v>
      </c>
      <c r="W3378">
        <v>0</v>
      </c>
      <c r="X3378">
        <v>0</v>
      </c>
    </row>
    <row r="3379" spans="17:24" x14ac:dyDescent="0.25">
      <c r="Q3379">
        <v>7.9976953125000003</v>
      </c>
      <c r="R3379">
        <v>5.5448437500000001</v>
      </c>
      <c r="S3379">
        <v>12.575302734375001</v>
      </c>
      <c r="T3379">
        <v>-6.4524023437500002</v>
      </c>
      <c r="U3379">
        <v>0</v>
      </c>
      <c r="V3379">
        <v>0</v>
      </c>
      <c r="W3379">
        <v>0</v>
      </c>
      <c r="X3379">
        <v>0</v>
      </c>
    </row>
    <row r="3380" spans="17:24" x14ac:dyDescent="0.25">
      <c r="Q3380">
        <v>7.9976953125000003</v>
      </c>
      <c r="R3380">
        <v>5.5448437500000001</v>
      </c>
      <c r="S3380">
        <v>12.575302734375001</v>
      </c>
      <c r="T3380">
        <v>-6.4524023437500002</v>
      </c>
      <c r="U3380">
        <v>0</v>
      </c>
      <c r="V3380" s="1">
        <v>-3.0679615757712801E-8</v>
      </c>
      <c r="W3380">
        <v>0</v>
      </c>
      <c r="X3380">
        <v>0</v>
      </c>
    </row>
    <row r="3381" spans="17:24" x14ac:dyDescent="0.25">
      <c r="Q3381">
        <v>7.9976953125000003</v>
      </c>
      <c r="R3381">
        <v>5.5449316406250002</v>
      </c>
      <c r="S3381">
        <v>12.575302734375001</v>
      </c>
      <c r="T3381">
        <v>-6.4524023437500002</v>
      </c>
      <c r="U3381">
        <v>0</v>
      </c>
      <c r="V3381" s="1">
        <v>3.68155389092554E-7</v>
      </c>
      <c r="W3381">
        <v>0</v>
      </c>
      <c r="X3381">
        <v>0</v>
      </c>
    </row>
    <row r="3382" spans="17:24" x14ac:dyDescent="0.25">
      <c r="Q3382">
        <v>-7.9976953125000003</v>
      </c>
      <c r="R3382">
        <v>5.5448437500000001</v>
      </c>
      <c r="S3382">
        <v>-12.575302734375001</v>
      </c>
      <c r="T3382">
        <v>-6.4524023437500002</v>
      </c>
      <c r="U3382">
        <v>0</v>
      </c>
      <c r="V3382">
        <v>0</v>
      </c>
      <c r="W3382">
        <v>0</v>
      </c>
      <c r="X3382">
        <v>0</v>
      </c>
    </row>
    <row r="3383" spans="17:24" x14ac:dyDescent="0.25">
      <c r="Q3383">
        <v>7.9976953125000003</v>
      </c>
      <c r="R3383">
        <v>5.5448437500000001</v>
      </c>
      <c r="S3383">
        <v>12.575302734375001</v>
      </c>
      <c r="T3383">
        <v>-6.4524023437500002</v>
      </c>
      <c r="U3383">
        <v>0</v>
      </c>
      <c r="V3383" s="1">
        <v>-6.1359231515425694E-8</v>
      </c>
      <c r="W3383">
        <v>0</v>
      </c>
      <c r="X3383">
        <v>0</v>
      </c>
    </row>
    <row r="3384" spans="17:24" x14ac:dyDescent="0.25">
      <c r="Q3384">
        <v>7.9976953125000003</v>
      </c>
      <c r="R3384">
        <v>5.5448437500000001</v>
      </c>
      <c r="S3384">
        <v>12.575302734375001</v>
      </c>
      <c r="T3384">
        <v>-6.4524023437500002</v>
      </c>
      <c r="U3384">
        <v>0</v>
      </c>
      <c r="V3384">
        <v>0</v>
      </c>
      <c r="W3384">
        <v>0</v>
      </c>
      <c r="X3384">
        <v>0</v>
      </c>
    </row>
    <row r="3385" spans="17:24" x14ac:dyDescent="0.25">
      <c r="Q3385">
        <v>7.9976953125000003</v>
      </c>
      <c r="R3385">
        <v>5.5448437500000001</v>
      </c>
      <c r="S3385">
        <v>12.575302734375001</v>
      </c>
      <c r="T3385">
        <v>-6.4524023437500002</v>
      </c>
      <c r="U3385">
        <v>0</v>
      </c>
      <c r="V3385">
        <v>0</v>
      </c>
      <c r="W3385">
        <v>0</v>
      </c>
      <c r="X3385">
        <v>0</v>
      </c>
    </row>
    <row r="3386" spans="17:24" x14ac:dyDescent="0.25">
      <c r="Q3386">
        <v>7.9976953125000003</v>
      </c>
      <c r="R3386">
        <v>5.5448437500000001</v>
      </c>
      <c r="S3386">
        <v>12.575302734375001</v>
      </c>
      <c r="T3386">
        <v>-6.4524023437500002</v>
      </c>
      <c r="U3386">
        <v>0</v>
      </c>
      <c r="V3386" s="1">
        <v>2.0095148321301898E-6</v>
      </c>
      <c r="W3386">
        <v>0</v>
      </c>
      <c r="X3386">
        <v>0</v>
      </c>
    </row>
    <row r="3387" spans="17:24" x14ac:dyDescent="0.25">
      <c r="Q3387">
        <v>7.9976953125000003</v>
      </c>
      <c r="R3387">
        <v>5.5448437500000001</v>
      </c>
      <c r="S3387">
        <v>12.575302734375001</v>
      </c>
      <c r="T3387">
        <v>-6.4524023437500002</v>
      </c>
      <c r="U3387">
        <v>0</v>
      </c>
      <c r="V3387" s="1">
        <v>-9.2038847273138501E-8</v>
      </c>
      <c r="W3387">
        <v>0</v>
      </c>
      <c r="X3387">
        <v>0</v>
      </c>
    </row>
    <row r="3388" spans="17:24" x14ac:dyDescent="0.25">
      <c r="Q3388">
        <v>7.9976953125000003</v>
      </c>
      <c r="R3388">
        <v>5.5448437500000001</v>
      </c>
      <c r="S3388">
        <v>12.575302734375001</v>
      </c>
      <c r="T3388">
        <v>-6.4524023437500002</v>
      </c>
      <c r="U3388">
        <v>0</v>
      </c>
      <c r="V3388" s="1">
        <v>3.0833013836501399E-6</v>
      </c>
      <c r="W3388">
        <v>0</v>
      </c>
      <c r="X3388">
        <v>0</v>
      </c>
    </row>
    <row r="3389" spans="17:24" x14ac:dyDescent="0.25">
      <c r="Q3389">
        <v>-7.9976953125000003</v>
      </c>
      <c r="R3389">
        <v>5.5448437500000001</v>
      </c>
      <c r="S3389">
        <v>-12.575302734375001</v>
      </c>
      <c r="T3389">
        <v>-6.4524023437500002</v>
      </c>
      <c r="U3389">
        <v>0</v>
      </c>
      <c r="V3389" s="1">
        <v>3.5128160042581198E-6</v>
      </c>
      <c r="W3389">
        <v>0</v>
      </c>
      <c r="X3389">
        <v>0</v>
      </c>
    </row>
    <row r="3390" spans="17:24" x14ac:dyDescent="0.25">
      <c r="Q3390">
        <v>7.9976953125000003</v>
      </c>
      <c r="R3390">
        <v>5.5448437500000001</v>
      </c>
      <c r="S3390">
        <v>12.575302734375001</v>
      </c>
      <c r="T3390">
        <v>-6.4524023437500002</v>
      </c>
      <c r="U3390">
        <v>0</v>
      </c>
      <c r="V3390" s="1">
        <v>3.6662140830466801E-6</v>
      </c>
      <c r="W3390">
        <v>0</v>
      </c>
      <c r="X3390">
        <v>0</v>
      </c>
    </row>
    <row r="3391" spans="17:24" x14ac:dyDescent="0.25">
      <c r="Q3391">
        <v>7.9976953125000003</v>
      </c>
      <c r="R3391">
        <v>5.5448437500000001</v>
      </c>
      <c r="S3391">
        <v>12.575302734375001</v>
      </c>
      <c r="T3391">
        <v>-6.4524023437500002</v>
      </c>
      <c r="U3391">
        <v>0</v>
      </c>
      <c r="V3391">
        <v>0</v>
      </c>
      <c r="W3391">
        <v>0</v>
      </c>
      <c r="X3391">
        <v>0</v>
      </c>
    </row>
    <row r="3392" spans="17:24" x14ac:dyDescent="0.25">
      <c r="Q3392">
        <v>7.9976953125000003</v>
      </c>
      <c r="R3392">
        <v>5.5448437500000001</v>
      </c>
      <c r="S3392">
        <v>12.575302734375001</v>
      </c>
      <c r="T3392">
        <v>-6.4524023437500002</v>
      </c>
      <c r="U3392">
        <v>0</v>
      </c>
      <c r="V3392">
        <v>0</v>
      </c>
      <c r="W3392">
        <v>0</v>
      </c>
      <c r="X3392">
        <v>0</v>
      </c>
    </row>
    <row r="3393" spans="17:24" x14ac:dyDescent="0.25">
      <c r="Q3393">
        <v>7.9976953125000003</v>
      </c>
      <c r="R3393">
        <v>5.5448437500000001</v>
      </c>
      <c r="S3393">
        <v>12.575302734375001</v>
      </c>
      <c r="T3393">
        <v>-6.4524023437500002</v>
      </c>
      <c r="U3393">
        <v>0</v>
      </c>
      <c r="V3393" s="1">
        <v>2.4236896448593102E-6</v>
      </c>
      <c r="W3393">
        <v>0</v>
      </c>
      <c r="X3393">
        <v>0</v>
      </c>
    </row>
    <row r="3394" spans="17:24" x14ac:dyDescent="0.25">
      <c r="Q3394">
        <v>7.9976953125000003</v>
      </c>
      <c r="R3394">
        <v>5.5448437500000001</v>
      </c>
      <c r="S3394">
        <v>12.575302734375001</v>
      </c>
      <c r="T3394">
        <v>-6.4524023437500002</v>
      </c>
      <c r="U3394">
        <v>0</v>
      </c>
      <c r="V3394">
        <v>0</v>
      </c>
      <c r="W3394">
        <v>0</v>
      </c>
      <c r="X3394">
        <v>0</v>
      </c>
    </row>
    <row r="3395" spans="17:24" x14ac:dyDescent="0.25">
      <c r="Q3395">
        <v>7.9976953125000003</v>
      </c>
      <c r="R3395">
        <v>5.5448437500000001</v>
      </c>
      <c r="S3395">
        <v>12.575302734375001</v>
      </c>
      <c r="T3395">
        <v>-6.4524023437500002</v>
      </c>
      <c r="U3395">
        <v>0</v>
      </c>
      <c r="V3395" s="1">
        <v>-1.07378655151995E-7</v>
      </c>
      <c r="W3395">
        <v>0</v>
      </c>
      <c r="X3395">
        <v>0</v>
      </c>
    </row>
    <row r="3396" spans="17:24" x14ac:dyDescent="0.25">
      <c r="Q3396">
        <v>-7.9976953125000003</v>
      </c>
      <c r="R3396">
        <v>5.5448437500000001</v>
      </c>
      <c r="S3396">
        <v>-12.575302734375001</v>
      </c>
      <c r="T3396">
        <v>-6.4524023437500002</v>
      </c>
      <c r="U3396">
        <v>0</v>
      </c>
      <c r="V3396" s="1">
        <v>-6.1359231515425694E-8</v>
      </c>
      <c r="W3396">
        <v>0</v>
      </c>
      <c r="X3396">
        <v>0</v>
      </c>
    </row>
    <row r="3397" spans="17:24" x14ac:dyDescent="0.25">
      <c r="Q3397">
        <v>7.9976953125000003</v>
      </c>
      <c r="R3397">
        <v>5.5448437500000001</v>
      </c>
      <c r="S3397">
        <v>12.575302734375001</v>
      </c>
      <c r="T3397">
        <v>-6.4524023437500002</v>
      </c>
      <c r="U3397">
        <v>0</v>
      </c>
      <c r="V3397">
        <v>0</v>
      </c>
      <c r="W3397">
        <v>0</v>
      </c>
      <c r="X3397">
        <v>0</v>
      </c>
    </row>
    <row r="3398" spans="17:24" x14ac:dyDescent="0.25">
      <c r="Q3398">
        <v>7.9976953125000003</v>
      </c>
      <c r="R3398">
        <v>5.5448437500000001</v>
      </c>
      <c r="S3398">
        <v>12.575302734375001</v>
      </c>
      <c r="T3398">
        <v>-6.4524023437500002</v>
      </c>
      <c r="U3398">
        <v>0</v>
      </c>
      <c r="V3398" s="1">
        <v>3.8656315854718198E-6</v>
      </c>
      <c r="W3398">
        <v>0</v>
      </c>
      <c r="X3398">
        <v>0</v>
      </c>
    </row>
    <row r="3399" spans="17:24" x14ac:dyDescent="0.25">
      <c r="Q3399">
        <v>7.9976953125000003</v>
      </c>
      <c r="R3399">
        <v>5.5448437500000001</v>
      </c>
      <c r="S3399">
        <v>12.575302734375001</v>
      </c>
      <c r="T3399">
        <v>-6.4524023437500002</v>
      </c>
      <c r="U3399">
        <v>0</v>
      </c>
      <c r="V3399" s="1">
        <v>2.6077673394055898E-7</v>
      </c>
      <c r="W3399">
        <v>0</v>
      </c>
      <c r="X3399">
        <v>0</v>
      </c>
    </row>
    <row r="3400" spans="17:24" x14ac:dyDescent="0.25">
      <c r="Q3400">
        <v>7.9976953125000003</v>
      </c>
      <c r="R3400">
        <v>5.5448437500000001</v>
      </c>
      <c r="S3400">
        <v>12.575302734375001</v>
      </c>
      <c r="T3400">
        <v>-6.4524023437500002</v>
      </c>
      <c r="U3400">
        <v>0</v>
      </c>
      <c r="V3400">
        <v>0</v>
      </c>
      <c r="W3400">
        <v>0</v>
      </c>
      <c r="X3400">
        <v>0</v>
      </c>
    </row>
    <row r="3401" spans="17:24" x14ac:dyDescent="0.25">
      <c r="Q3401">
        <v>7.9976953125000003</v>
      </c>
      <c r="R3401">
        <v>5.5448437500000001</v>
      </c>
      <c r="S3401">
        <v>12.575302734375001</v>
      </c>
      <c r="T3401">
        <v>-6.4524023437500002</v>
      </c>
      <c r="U3401">
        <v>0</v>
      </c>
      <c r="V3401">
        <v>0</v>
      </c>
      <c r="W3401">
        <v>0</v>
      </c>
      <c r="X3401">
        <v>0</v>
      </c>
    </row>
    <row r="3402" spans="17:24" x14ac:dyDescent="0.25">
      <c r="Q3402">
        <v>7.9976953125000003</v>
      </c>
      <c r="R3402">
        <v>5.5448437500000001</v>
      </c>
      <c r="S3402">
        <v>12.575302734375001</v>
      </c>
      <c r="T3402">
        <v>-6.4524023437500002</v>
      </c>
      <c r="U3402">
        <v>0</v>
      </c>
      <c r="V3402">
        <v>0</v>
      </c>
      <c r="W3402">
        <v>0</v>
      </c>
      <c r="X3402">
        <v>0</v>
      </c>
    </row>
    <row r="3403" spans="17:24" x14ac:dyDescent="0.25">
      <c r="Q3403">
        <v>-7.9976953125000003</v>
      </c>
      <c r="R3403">
        <v>5.5448437500000001</v>
      </c>
      <c r="S3403">
        <v>-12.575302734375001</v>
      </c>
      <c r="T3403">
        <v>-6.4524023437500002</v>
      </c>
      <c r="U3403">
        <v>0</v>
      </c>
      <c r="V3403" s="1">
        <v>1.53398078788564E-8</v>
      </c>
      <c r="W3403">
        <v>0</v>
      </c>
      <c r="X3403">
        <v>0</v>
      </c>
    </row>
    <row r="3404" spans="17:24" x14ac:dyDescent="0.25">
      <c r="Q3404">
        <v>7.9976953125000003</v>
      </c>
      <c r="R3404">
        <v>5.5448437500000001</v>
      </c>
      <c r="S3404">
        <v>12.575302734375001</v>
      </c>
      <c r="T3404">
        <v>-6.4524023437500002</v>
      </c>
      <c r="U3404">
        <v>0</v>
      </c>
      <c r="V3404">
        <v>0</v>
      </c>
      <c r="W3404">
        <v>0</v>
      </c>
      <c r="X3404">
        <v>0</v>
      </c>
    </row>
    <row r="3405" spans="17:24" x14ac:dyDescent="0.25">
      <c r="Q3405">
        <v>7.9976953125000003</v>
      </c>
      <c r="R3405">
        <v>5.5448437500000001</v>
      </c>
      <c r="S3405">
        <v>12.575302734375001</v>
      </c>
      <c r="T3405">
        <v>-6.4524023437500002</v>
      </c>
      <c r="U3405">
        <v>0</v>
      </c>
      <c r="V3405" s="1">
        <v>1.53398078788564E-8</v>
      </c>
      <c r="W3405">
        <v>0</v>
      </c>
      <c r="X3405">
        <v>0</v>
      </c>
    </row>
    <row r="3406" spans="17:24" x14ac:dyDescent="0.25">
      <c r="Q3406">
        <v>7.9976953125000003</v>
      </c>
      <c r="R3406">
        <v>5.5448437500000001</v>
      </c>
      <c r="S3406">
        <v>12.575302734375001</v>
      </c>
      <c r="T3406">
        <v>-6.4524023437500002</v>
      </c>
      <c r="U3406">
        <v>0</v>
      </c>
      <c r="V3406">
        <v>0</v>
      </c>
      <c r="W3406">
        <v>0</v>
      </c>
      <c r="X3406">
        <v>0</v>
      </c>
    </row>
    <row r="3407" spans="17:24" x14ac:dyDescent="0.25">
      <c r="Q3407">
        <v>7.9976953125000003</v>
      </c>
      <c r="R3407">
        <v>5.5448437500000001</v>
      </c>
      <c r="S3407">
        <v>12.575302734375001</v>
      </c>
      <c r="T3407">
        <v>-6.4524023437500002</v>
      </c>
      <c r="U3407">
        <v>0</v>
      </c>
      <c r="V3407">
        <v>0</v>
      </c>
      <c r="W3407">
        <v>0</v>
      </c>
      <c r="X3407">
        <v>0</v>
      </c>
    </row>
    <row r="3408" spans="17:24" x14ac:dyDescent="0.25">
      <c r="Q3408">
        <v>7.9976953125000003</v>
      </c>
      <c r="R3408">
        <v>5.5448437500000001</v>
      </c>
      <c r="S3408">
        <v>12.575302734375001</v>
      </c>
      <c r="T3408">
        <v>-6.4524023437500002</v>
      </c>
      <c r="U3408">
        <v>0</v>
      </c>
      <c r="V3408">
        <v>0</v>
      </c>
      <c r="W3408">
        <v>0</v>
      </c>
      <c r="X3408">
        <v>0</v>
      </c>
    </row>
    <row r="3409" spans="17:24" x14ac:dyDescent="0.25">
      <c r="Q3409">
        <v>7.9976953125000003</v>
      </c>
      <c r="R3409">
        <v>5.5448437500000001</v>
      </c>
      <c r="S3409">
        <v>12.575302734375001</v>
      </c>
      <c r="T3409">
        <v>-6.4524023437500002</v>
      </c>
      <c r="U3409">
        <v>0</v>
      </c>
      <c r="V3409">
        <v>0</v>
      </c>
      <c r="W3409">
        <v>0</v>
      </c>
      <c r="X3409">
        <v>0</v>
      </c>
    </row>
    <row r="3410" spans="17:24" x14ac:dyDescent="0.25">
      <c r="Q3410">
        <v>7.9976953125000003</v>
      </c>
      <c r="R3410">
        <v>5.5448437500000001</v>
      </c>
      <c r="S3410">
        <v>12.575302734375001</v>
      </c>
      <c r="T3410">
        <v>-6.4524023437500002</v>
      </c>
      <c r="U3410">
        <v>0</v>
      </c>
      <c r="V3410">
        <v>0</v>
      </c>
      <c r="W3410">
        <v>0</v>
      </c>
      <c r="X3410">
        <v>0</v>
      </c>
    </row>
    <row r="3411" spans="17:24" x14ac:dyDescent="0.25">
      <c r="Q3411">
        <v>7.9976953125000003</v>
      </c>
      <c r="R3411">
        <v>5.5448437500000001</v>
      </c>
      <c r="S3411">
        <v>12.575302734375001</v>
      </c>
      <c r="T3411">
        <v>-6.4524023437500002</v>
      </c>
      <c r="U3411">
        <v>0</v>
      </c>
      <c r="V3411">
        <v>0</v>
      </c>
      <c r="W3411">
        <v>0</v>
      </c>
      <c r="X3411">
        <v>0</v>
      </c>
    </row>
    <row r="3412" spans="17:24" x14ac:dyDescent="0.25">
      <c r="Q3412">
        <v>7.9976953125000003</v>
      </c>
      <c r="R3412">
        <v>5.5448437500000001</v>
      </c>
      <c r="S3412">
        <v>12.575302734375001</v>
      </c>
      <c r="T3412">
        <v>-6.4524023437500002</v>
      </c>
      <c r="U3412">
        <v>0</v>
      </c>
      <c r="V3412">
        <v>0</v>
      </c>
      <c r="W3412">
        <v>0</v>
      </c>
      <c r="X3412">
        <v>0</v>
      </c>
    </row>
    <row r="3413" spans="17:24" x14ac:dyDescent="0.25">
      <c r="Q3413">
        <v>-7.9976953125000003</v>
      </c>
      <c r="R3413">
        <v>5.5448437500000001</v>
      </c>
      <c r="S3413">
        <v>-12.575302734375001</v>
      </c>
      <c r="T3413">
        <v>-6.4524023437500002</v>
      </c>
      <c r="U3413">
        <v>0</v>
      </c>
      <c r="V3413" s="1">
        <v>-1.3805827090970799E-7</v>
      </c>
      <c r="W3413">
        <v>0</v>
      </c>
      <c r="X3413">
        <v>0</v>
      </c>
    </row>
    <row r="3414" spans="17:24" x14ac:dyDescent="0.25">
      <c r="Q3414">
        <v>8.3972460937500006</v>
      </c>
      <c r="R3414">
        <v>5.1545214843749996</v>
      </c>
      <c r="S3414">
        <v>12.096562499999999</v>
      </c>
      <c r="T3414">
        <v>-5.8937695312500002</v>
      </c>
      <c r="U3414">
        <v>-7.1892279915826696E-2</v>
      </c>
      <c r="V3414">
        <v>3.7411475105541103E-2</v>
      </c>
      <c r="W3414">
        <v>7.0296065527376494E-2</v>
      </c>
      <c r="X3414">
        <v>-7.7816452359409496E-2</v>
      </c>
    </row>
    <row r="3415" spans="17:24" x14ac:dyDescent="0.25">
      <c r="Q3415">
        <v>12.949453125</v>
      </c>
      <c r="R3415">
        <v>3.4492675781250002</v>
      </c>
      <c r="S3415">
        <v>10.164814453125</v>
      </c>
      <c r="T3415">
        <v>-2.8785937499999998</v>
      </c>
      <c r="U3415">
        <v>-9.2241117979829104E-2</v>
      </c>
      <c r="V3415">
        <v>3.9241115350483802E-2</v>
      </c>
      <c r="W3415">
        <v>3.8346083580176202E-2</v>
      </c>
      <c r="X3415">
        <v>-4.8730688659733498E-2</v>
      </c>
    </row>
    <row r="3416" spans="17:24" x14ac:dyDescent="0.25">
      <c r="Q3416">
        <v>17.366484374999999</v>
      </c>
      <c r="R3416">
        <v>1.4500195312499999</v>
      </c>
      <c r="S3416">
        <v>8.6774414062500007</v>
      </c>
      <c r="T3416">
        <v>-1.0899316406249999</v>
      </c>
      <c r="U3416">
        <v>-0.10070020901520101</v>
      </c>
      <c r="V3416">
        <v>4.7560291998192498E-2</v>
      </c>
      <c r="W3416">
        <v>2.75399865995315E-2</v>
      </c>
      <c r="X3416">
        <v>-2.5929935704374601E-2</v>
      </c>
    </row>
    <row r="3417" spans="17:24" x14ac:dyDescent="0.25">
      <c r="Q3417">
        <v>21.882041015624999</v>
      </c>
      <c r="R3417">
        <v>-0.68765624999999997</v>
      </c>
      <c r="S3417">
        <v>7.4875781249999998</v>
      </c>
      <c r="T3417">
        <v>3.2255859375000001E-2</v>
      </c>
      <c r="U3417">
        <v>-0.100970235653292</v>
      </c>
      <c r="V3417">
        <v>4.9715949179984599E-2</v>
      </c>
      <c r="W3417">
        <v>2.1812317094876799E-2</v>
      </c>
      <c r="X3417">
        <v>-1.7892474628361198E-2</v>
      </c>
    </row>
    <row r="3418" spans="17:24" x14ac:dyDescent="0.25">
      <c r="Q3418">
        <v>26.307685546875</v>
      </c>
      <c r="R3418">
        <v>-2.8802636718749999</v>
      </c>
      <c r="S3418">
        <v>6.5645507812500004</v>
      </c>
      <c r="T3418">
        <v>0.66251953124999996</v>
      </c>
      <c r="U3418">
        <v>-9.8679848938900305E-2</v>
      </c>
      <c r="V3418">
        <v>5.0003969412718001E-2</v>
      </c>
      <c r="W3418">
        <v>1.80755705752032E-2</v>
      </c>
      <c r="X3418">
        <v>-9.3631579525200095E-3</v>
      </c>
    </row>
    <row r="3419" spans="17:24" x14ac:dyDescent="0.25">
      <c r="Q3419">
        <v>30.32455078125</v>
      </c>
      <c r="R3419">
        <v>-4.9208203125000001</v>
      </c>
      <c r="S3419">
        <v>5.8741699218749996</v>
      </c>
      <c r="T3419">
        <v>0.92170898437500004</v>
      </c>
      <c r="U3419">
        <v>-9.4180008336485002E-2</v>
      </c>
      <c r="V3419">
        <v>4.9433497297511203E-2</v>
      </c>
      <c r="W3419">
        <v>1.4691455559048701E-2</v>
      </c>
      <c r="X3419">
        <v>-3.3943620078175901E-3</v>
      </c>
    </row>
    <row r="3420" spans="17:24" x14ac:dyDescent="0.25">
      <c r="Q3420">
        <v>34.117646484375001</v>
      </c>
      <c r="R3420">
        <v>-6.9545214843750003</v>
      </c>
      <c r="S3420">
        <v>5.2998046875</v>
      </c>
      <c r="T3420">
        <v>0.98006835937500003</v>
      </c>
      <c r="U3420">
        <v>-8.8935542780014296E-2</v>
      </c>
      <c r="V3420">
        <v>4.8358913075981502E-2</v>
      </c>
      <c r="W3420">
        <v>1.2268226108425701E-2</v>
      </c>
      <c r="X3420">
        <v>9.6643857598371203E-4</v>
      </c>
    </row>
    <row r="3421" spans="17:24" x14ac:dyDescent="0.25">
      <c r="Q3421">
        <v>37.693564453124999</v>
      </c>
      <c r="R3421">
        <v>-8.9290722656250008</v>
      </c>
      <c r="S3421">
        <v>4.8190429687499998</v>
      </c>
      <c r="T3421">
        <v>0.901494140625</v>
      </c>
      <c r="U3421">
        <v>-8.2983497905515596E-2</v>
      </c>
      <c r="V3421">
        <v>4.6879081809908199E-2</v>
      </c>
      <c r="W3421">
        <v>1.0500374609618999E-2</v>
      </c>
      <c r="X3421">
        <v>2.3145315719933701E-3</v>
      </c>
    </row>
    <row r="3422" spans="17:24" x14ac:dyDescent="0.25">
      <c r="Q3422">
        <v>41.333203124999997</v>
      </c>
      <c r="R3422">
        <v>-11.0281640625</v>
      </c>
      <c r="S3422">
        <v>4.3717675781249996</v>
      </c>
      <c r="T3422">
        <v>0.74416992187499997</v>
      </c>
      <c r="U3422">
        <v>-7.6967025837925696E-2</v>
      </c>
      <c r="V3422">
        <v>4.5439732296827302E-2</v>
      </c>
      <c r="W3422">
        <v>9.3331686281168495E-3</v>
      </c>
      <c r="X3422">
        <v>4.2285100806540403E-3</v>
      </c>
    </row>
    <row r="3423" spans="17:24" x14ac:dyDescent="0.25">
      <c r="Q3423">
        <v>44.643603515625003</v>
      </c>
      <c r="R3423">
        <v>-13.017568359375</v>
      </c>
      <c r="S3423">
        <v>3.9742382812499999</v>
      </c>
      <c r="T3423">
        <v>0.56162109375000002</v>
      </c>
      <c r="U3423">
        <v>-7.1341028579892093E-2</v>
      </c>
      <c r="V3423">
        <v>4.3832902761324899E-2</v>
      </c>
      <c r="W3423">
        <v>8.4490434612110796E-3</v>
      </c>
      <c r="X3423">
        <v>4.1121729777008004E-3</v>
      </c>
    </row>
    <row r="3424" spans="17:24" x14ac:dyDescent="0.25">
      <c r="Q3424">
        <v>47.653154296875002</v>
      </c>
      <c r="R3424">
        <v>-14.9115234375</v>
      </c>
      <c r="S3424">
        <v>3.6178417968750001</v>
      </c>
      <c r="T3424">
        <v>0.38909179687500001</v>
      </c>
      <c r="U3424">
        <v>-6.6647492223390503E-2</v>
      </c>
      <c r="V3424">
        <v>4.2577201428169599E-2</v>
      </c>
      <c r="W3424">
        <v>7.9093430006092792E-3</v>
      </c>
      <c r="X3424">
        <v>3.63663893345625E-3</v>
      </c>
    </row>
    <row r="3425" spans="17:24" x14ac:dyDescent="0.25">
      <c r="Q3425">
        <v>50.472861328124999</v>
      </c>
      <c r="R3425">
        <v>-16.771904296875</v>
      </c>
      <c r="S3425">
        <v>3.27392578125</v>
      </c>
      <c r="T3425">
        <v>0.241787109375</v>
      </c>
      <c r="U3425">
        <v>-5.7125950754521301E-2</v>
      </c>
      <c r="V3425">
        <v>3.9652053463750503E-2</v>
      </c>
      <c r="W3425">
        <v>7.3119035031514604E-3</v>
      </c>
      <c r="X3425">
        <v>2.9469765110307399E-3</v>
      </c>
    </row>
    <row r="3426" spans="17:24" x14ac:dyDescent="0.25">
      <c r="Q3426">
        <v>53.020634765624997</v>
      </c>
      <c r="R3426">
        <v>-18.537363281249998</v>
      </c>
      <c r="S3426">
        <v>2.9557617187499998</v>
      </c>
      <c r="T3426">
        <v>0.130341796875</v>
      </c>
      <c r="U3426">
        <v>-5.23038974876106E-2</v>
      </c>
      <c r="V3426">
        <v>3.8832846363787997E-2</v>
      </c>
      <c r="W3426">
        <v>7.0665432761291497E-3</v>
      </c>
      <c r="X3426">
        <v>2.2373109791312099E-3</v>
      </c>
    </row>
    <row r="3427" spans="17:24" x14ac:dyDescent="0.25">
      <c r="Q3427">
        <v>55.337080078124998</v>
      </c>
      <c r="R3427">
        <v>-20.276806640625001</v>
      </c>
      <c r="S3427">
        <v>2.6338183593750002</v>
      </c>
      <c r="T3427">
        <v>5.1328125000000002E-2</v>
      </c>
      <c r="U3427">
        <v>-4.8604503400121998E-2</v>
      </c>
      <c r="V3427">
        <v>3.7428256855360602E-2</v>
      </c>
      <c r="W3427">
        <v>6.9332710252776398E-3</v>
      </c>
      <c r="X3427">
        <v>2.0042532780277398E-3</v>
      </c>
    </row>
    <row r="3428" spans="17:24" x14ac:dyDescent="0.25">
      <c r="Q3428">
        <v>57.293173828124999</v>
      </c>
      <c r="R3428">
        <v>-21.828691406250002</v>
      </c>
      <c r="S3428">
        <v>2.3493164062499998</v>
      </c>
      <c r="T3428">
        <v>3.1640625000000002E-3</v>
      </c>
      <c r="U3428">
        <v>-4.4118959498649801E-2</v>
      </c>
      <c r="V3428">
        <v>3.6240388152645499E-2</v>
      </c>
      <c r="W3428">
        <v>6.6928808960080802E-3</v>
      </c>
      <c r="X3428">
        <v>6.0624454718028397E-4</v>
      </c>
    </row>
    <row r="3429" spans="17:24" x14ac:dyDescent="0.25">
      <c r="Q3429">
        <v>59.120156250000001</v>
      </c>
      <c r="R3429">
        <v>-23.359482421875001</v>
      </c>
      <c r="S3429">
        <v>2.0663085937500001</v>
      </c>
      <c r="T3429">
        <v>-2.5927734375000001E-2</v>
      </c>
      <c r="U3429">
        <v>-3.96359159858619E-2</v>
      </c>
      <c r="V3429">
        <v>3.4926334190319097E-2</v>
      </c>
      <c r="W3429">
        <v>6.4079746442740797E-3</v>
      </c>
      <c r="X3429">
        <v>3.62771116527075E-4</v>
      </c>
    </row>
    <row r="3430" spans="17:24" x14ac:dyDescent="0.25">
      <c r="Q3430">
        <v>60.768193359374997</v>
      </c>
      <c r="R3430">
        <v>-24.883681640624999</v>
      </c>
      <c r="S3430">
        <v>1.776357421875</v>
      </c>
      <c r="T3430">
        <v>-3.8583984374999998E-2</v>
      </c>
      <c r="U3430">
        <v>-3.5148316550134E-2</v>
      </c>
      <c r="V3430">
        <v>3.3555768375766903E-2</v>
      </c>
      <c r="W3430">
        <v>6.3075142424754496E-3</v>
      </c>
      <c r="X3430">
        <v>2.2775012757738101E-4</v>
      </c>
    </row>
    <row r="3431" spans="17:24" x14ac:dyDescent="0.25">
      <c r="Q3431">
        <v>62.205380859374998</v>
      </c>
      <c r="R3431">
        <v>-26.318496093749999</v>
      </c>
      <c r="S3431">
        <v>1.5006445312500001</v>
      </c>
      <c r="T3431">
        <v>-4.1748046875E-2</v>
      </c>
      <c r="U3431">
        <v>-3.1388544978834199E-2</v>
      </c>
      <c r="V3431">
        <v>3.2179787609033499E-2</v>
      </c>
      <c r="W3431">
        <v>6.16141791223723E-3</v>
      </c>
      <c r="X3431">
        <v>0</v>
      </c>
    </row>
    <row r="3432" spans="17:24" x14ac:dyDescent="0.25">
      <c r="Q3432">
        <v>63.441210937500003</v>
      </c>
      <c r="R3432">
        <v>-27.703564453125001</v>
      </c>
      <c r="S3432">
        <v>1.2327539062499999</v>
      </c>
      <c r="T3432">
        <v>-3.8671875000000001E-2</v>
      </c>
      <c r="U3432">
        <v>-2.4589343874417701E-2</v>
      </c>
      <c r="V3432">
        <v>2.9555069781921701E-2</v>
      </c>
      <c r="W3432">
        <v>6.0213194468796303E-3</v>
      </c>
      <c r="X3432">
        <v>-2.6010178239388898E-4</v>
      </c>
    </row>
    <row r="3433" spans="17:24" x14ac:dyDescent="0.25">
      <c r="Q3433">
        <v>64.433408203124998</v>
      </c>
      <c r="R3433">
        <v>-28.969804687500002</v>
      </c>
      <c r="S3433">
        <v>0.97163085937500004</v>
      </c>
      <c r="T3433">
        <v>-3.0849609375E-2</v>
      </c>
      <c r="U3433">
        <v>-1.7755321406116301E-2</v>
      </c>
      <c r="V3433">
        <v>2.72317791796295E-2</v>
      </c>
      <c r="W3433">
        <v>5.7191712510898003E-3</v>
      </c>
      <c r="X3433">
        <v>-1.56143904398879E-4</v>
      </c>
    </row>
    <row r="3434" spans="17:24" x14ac:dyDescent="0.25">
      <c r="Q3434">
        <v>65.210185546874996</v>
      </c>
      <c r="R3434">
        <v>-30.167050781250001</v>
      </c>
      <c r="S3434">
        <v>0.71358398437500004</v>
      </c>
      <c r="T3434">
        <v>-2.3466796875000001E-2</v>
      </c>
      <c r="U3434">
        <v>-1.4338839395337401E-2</v>
      </c>
      <c r="V3434">
        <v>2.5675340913009301E-2</v>
      </c>
      <c r="W3434">
        <v>5.5656197742224396E-3</v>
      </c>
      <c r="X3434">
        <v>-1.6106798272799201E-4</v>
      </c>
    </row>
    <row r="3435" spans="17:24" x14ac:dyDescent="0.25">
      <c r="Q3435">
        <v>65.751943359375005</v>
      </c>
      <c r="R3435">
        <v>-31.23615234375</v>
      </c>
      <c r="S3435">
        <v>0.47707031249999998</v>
      </c>
      <c r="T3435">
        <v>-1.740234375E-2</v>
      </c>
      <c r="U3435">
        <v>-9.6821799369765892E-3</v>
      </c>
      <c r="V3435">
        <v>2.3590983158238099E-2</v>
      </c>
      <c r="W3435">
        <v>5.58476385445525E-3</v>
      </c>
      <c r="X3435">
        <v>-1.25617686719955E-4</v>
      </c>
    </row>
    <row r="3436" spans="17:24" x14ac:dyDescent="0.25">
      <c r="Q3436">
        <v>66.086279296875006</v>
      </c>
      <c r="R3436">
        <v>-32.248212890624998</v>
      </c>
      <c r="S3436">
        <v>0.23150390625</v>
      </c>
      <c r="T3436">
        <v>-1.3447265625E-2</v>
      </c>
      <c r="U3436">
        <v>-5.0363197033625002E-3</v>
      </c>
      <c r="V3436">
        <v>2.1575761917576999E-2</v>
      </c>
      <c r="W3436">
        <v>5.6533021160579903E-3</v>
      </c>
      <c r="X3436" s="1">
        <v>-2.20586437297955E-5</v>
      </c>
    </row>
    <row r="3437" spans="17:24" x14ac:dyDescent="0.25">
      <c r="Q3437">
        <v>66.194208984374995</v>
      </c>
      <c r="R3437">
        <v>-33.099345703125003</v>
      </c>
      <c r="S3437">
        <v>-7.0312499999999997E-4</v>
      </c>
      <c r="T3437">
        <v>-1.212890625E-2</v>
      </c>
      <c r="U3437" s="1">
        <v>-2.1997284498280101E-5</v>
      </c>
      <c r="V3437">
        <v>1.9122803919284798E-2</v>
      </c>
      <c r="W3437">
        <v>5.2995661463715602E-3</v>
      </c>
      <c r="X3437" s="1">
        <v>6.1359231515425694E-8</v>
      </c>
    </row>
    <row r="3438" spans="17:24" x14ac:dyDescent="0.25">
      <c r="Q3438">
        <v>66.085400390624997</v>
      </c>
      <c r="R3438">
        <v>-33.88623046875</v>
      </c>
      <c r="S3438">
        <v>-0.240908203125</v>
      </c>
      <c r="T3438">
        <v>-1.212890625E-2</v>
      </c>
      <c r="U3438">
        <v>5.0134480498151297E-3</v>
      </c>
      <c r="V3438">
        <v>1.6730806317503202E-2</v>
      </c>
      <c r="W3438">
        <v>5.60241997332382E-3</v>
      </c>
      <c r="X3438">
        <v>0</v>
      </c>
    </row>
    <row r="3439" spans="17:24" x14ac:dyDescent="0.25">
      <c r="Q3439">
        <v>65.736826171874995</v>
      </c>
      <c r="R3439">
        <v>-34.572304687500001</v>
      </c>
      <c r="S3439">
        <v>-0.48911132812500002</v>
      </c>
      <c r="T3439">
        <v>-1.8281249999999999E-2</v>
      </c>
      <c r="U3439">
        <v>8.8090073928963307E-3</v>
      </c>
      <c r="V3439">
        <v>1.45134370886145E-2</v>
      </c>
      <c r="W3439">
        <v>5.5839508446376704E-3</v>
      </c>
      <c r="X3439">
        <v>1.0598273263501901E-4</v>
      </c>
    </row>
    <row r="3440" spans="17:24" x14ac:dyDescent="0.25">
      <c r="Q3440">
        <v>65.178632812499998</v>
      </c>
      <c r="R3440">
        <v>-35.106591796875001</v>
      </c>
      <c r="S3440">
        <v>-0.72852539062499999</v>
      </c>
      <c r="T3440">
        <v>-2.443359375E-2</v>
      </c>
      <c r="U3440">
        <v>1.6123580022618701E-2</v>
      </c>
      <c r="V3440">
        <v>1.0371274786510599E-2</v>
      </c>
      <c r="W3440">
        <v>5.6103046345735499E-3</v>
      </c>
      <c r="X3440">
        <v>1.5968740001889501E-4</v>
      </c>
    </row>
    <row r="3441" spans="17:24" x14ac:dyDescent="0.25">
      <c r="Q3441">
        <v>64.392714843749999</v>
      </c>
      <c r="R3441">
        <v>-35.514755859375001</v>
      </c>
      <c r="S3441">
        <v>-0.97664062500000004</v>
      </c>
      <c r="T3441">
        <v>-3.1376953125000002E-2</v>
      </c>
      <c r="U3441">
        <v>2.27393630442277E-2</v>
      </c>
      <c r="V3441">
        <v>6.2417524860987903E-3</v>
      </c>
      <c r="W3441">
        <v>5.73529338917047E-3</v>
      </c>
      <c r="X3441">
        <v>1.2828681329087599E-4</v>
      </c>
    </row>
    <row r="3442" spans="17:24" x14ac:dyDescent="0.25">
      <c r="Q3442">
        <v>63.432509765624999</v>
      </c>
      <c r="R3442">
        <v>-35.779482421875002</v>
      </c>
      <c r="S3442">
        <v>-1.220009765625</v>
      </c>
      <c r="T3442">
        <v>-3.7880859374999999E-2</v>
      </c>
      <c r="U3442">
        <v>2.7066032555498502E-2</v>
      </c>
      <c r="V3442">
        <v>3.0273877839317098E-3</v>
      </c>
      <c r="W3442">
        <v>5.7794106766300597E-3</v>
      </c>
      <c r="X3442">
        <v>1.18024481819921E-4</v>
      </c>
    </row>
    <row r="3443" spans="17:24" x14ac:dyDescent="0.25">
      <c r="Q3443">
        <v>62.265234374999999</v>
      </c>
      <c r="R3443">
        <v>-35.92072265625</v>
      </c>
      <c r="S3443">
        <v>-1.47533203125</v>
      </c>
      <c r="T3443">
        <v>-4.1572265625E-2</v>
      </c>
      <c r="U3443">
        <v>3.1271747681644597E-2</v>
      </c>
      <c r="V3443">
        <v>2.5488624771507801E-4</v>
      </c>
      <c r="W3443">
        <v>6.2474895742454899E-3</v>
      </c>
      <c r="X3443" s="1">
        <v>3.6063888323191397E-5</v>
      </c>
    </row>
    <row r="3444" spans="17:24" x14ac:dyDescent="0.25">
      <c r="Q3444">
        <v>60.859599609375003</v>
      </c>
      <c r="R3444">
        <v>-35.926435546874998</v>
      </c>
      <c r="S3444">
        <v>-1.7501660156250001</v>
      </c>
      <c r="T3444">
        <v>-4.1220703125000001E-2</v>
      </c>
      <c r="U3444">
        <v>3.5048070905645698E-2</v>
      </c>
      <c r="V3444">
        <v>-8.41281083500122E-4</v>
      </c>
      <c r="W3444">
        <v>6.5232993199073304E-3</v>
      </c>
      <c r="X3444">
        <v>-2.5727925774418002E-4</v>
      </c>
    </row>
    <row r="3445" spans="17:24" x14ac:dyDescent="0.25">
      <c r="Q3445">
        <v>59.153994140625002</v>
      </c>
      <c r="R3445">
        <v>-35.787304687499997</v>
      </c>
      <c r="S3445">
        <v>-2.056640625</v>
      </c>
      <c r="T3445">
        <v>-2.4169921875E-2</v>
      </c>
      <c r="U3445">
        <v>3.9454031883842298E-2</v>
      </c>
      <c r="V3445">
        <v>-4.94668920592634E-3</v>
      </c>
      <c r="W3445">
        <v>6.9108442261587603E-3</v>
      </c>
      <c r="X3445">
        <v>-3.7811092440593198E-4</v>
      </c>
    </row>
    <row r="3446" spans="17:24" x14ac:dyDescent="0.25">
      <c r="Q3446">
        <v>-57.280693359375</v>
      </c>
      <c r="R3446">
        <v>-35.493837890625002</v>
      </c>
      <c r="S3446">
        <v>2.3886035156249998</v>
      </c>
      <c r="T3446">
        <v>7.6464843750000001E-3</v>
      </c>
      <c r="U3446">
        <v>4.3945834426929099E-2</v>
      </c>
      <c r="V3446">
        <v>-7.8919016390510202E-3</v>
      </c>
      <c r="W3446">
        <v>7.6093270381145999E-3</v>
      </c>
      <c r="X3446">
        <v>-1.34783221927572E-3</v>
      </c>
    </row>
    <row r="3447" spans="17:24" x14ac:dyDescent="0.25">
      <c r="Q3447">
        <v>55.253496093750002</v>
      </c>
      <c r="R3447">
        <v>-35.068359375</v>
      </c>
      <c r="S3447">
        <v>-2.7338378906249998</v>
      </c>
      <c r="T3447">
        <v>6.1259765624999997E-2</v>
      </c>
      <c r="U3447">
        <v>4.8252746265651902E-2</v>
      </c>
      <c r="V3447">
        <v>-1.07714290148384E-2</v>
      </c>
      <c r="W3447">
        <v>8.1463276925297298E-3</v>
      </c>
      <c r="X3447">
        <v>-9.6783449850068798E-4</v>
      </c>
    </row>
    <row r="3448" spans="17:24" x14ac:dyDescent="0.25">
      <c r="Q3448">
        <v>53.131816406250003</v>
      </c>
      <c r="R3448">
        <v>-34.51904296875</v>
      </c>
      <c r="S3448">
        <v>-3.1013964843749999</v>
      </c>
      <c r="T3448">
        <v>0.13860351562500001</v>
      </c>
      <c r="U3448">
        <v>5.2428947601439103E-2</v>
      </c>
      <c r="V3448">
        <v>-1.39924511936249E-2</v>
      </c>
      <c r="W3448">
        <v>9.1100971419425195E-3</v>
      </c>
      <c r="X3448">
        <v>-2.1935925266764701E-3</v>
      </c>
    </row>
    <row r="3449" spans="17:24" x14ac:dyDescent="0.25">
      <c r="Q3449">
        <v>50.623593749999998</v>
      </c>
      <c r="R3449">
        <v>-33.768896484374999</v>
      </c>
      <c r="S3449">
        <v>-3.5344335937500002</v>
      </c>
      <c r="T3449">
        <v>0.25180664062500002</v>
      </c>
      <c r="U3449">
        <v>5.9145390442349101E-2</v>
      </c>
      <c r="V3449">
        <v>-1.9487553871028299E-2</v>
      </c>
      <c r="W3449">
        <v>1.05994237490928E-2</v>
      </c>
      <c r="X3449">
        <v>-3.1655841131123198E-3</v>
      </c>
    </row>
    <row r="3450" spans="17:24" x14ac:dyDescent="0.25">
      <c r="Q3450">
        <v>47.893535156250003</v>
      </c>
      <c r="R3450">
        <v>-32.851142578125</v>
      </c>
      <c r="S3450">
        <v>-4.0186230468749997</v>
      </c>
      <c r="T3450">
        <v>0.40025390625000001</v>
      </c>
      <c r="U3450">
        <v>6.7230527641250107E-2</v>
      </c>
      <c r="V3450">
        <v>-2.45557036757394E-2</v>
      </c>
      <c r="W3450">
        <v>1.17844392475423E-2</v>
      </c>
      <c r="X3450">
        <v>-3.7031370006110902E-3</v>
      </c>
    </row>
    <row r="3451" spans="17:24" x14ac:dyDescent="0.25">
      <c r="Q3451">
        <v>44.900507812500003</v>
      </c>
      <c r="R3451">
        <v>-31.748906250000001</v>
      </c>
      <c r="S3451">
        <v>-4.5486035156250004</v>
      </c>
      <c r="T3451">
        <v>0.57322265625000002</v>
      </c>
      <c r="U3451">
        <v>7.1571647251542803E-2</v>
      </c>
      <c r="V3451">
        <v>-2.8289458932876699E-2</v>
      </c>
      <c r="W3451">
        <v>1.25772311983374E-2</v>
      </c>
      <c r="X3451">
        <v>-3.6981975824741001E-3</v>
      </c>
    </row>
    <row r="3452" spans="17:24" x14ac:dyDescent="0.25">
      <c r="Q3452">
        <v>41.653564453125</v>
      </c>
      <c r="R3452">
        <v>-30.451904296875</v>
      </c>
      <c r="S3452">
        <v>-5.1112792968749998</v>
      </c>
      <c r="T3452">
        <v>0.74953124999999998</v>
      </c>
      <c r="U3452">
        <v>7.7195082761660594E-2</v>
      </c>
      <c r="V3452">
        <v>-3.17456557062539E-2</v>
      </c>
      <c r="W3452">
        <v>1.32982481880673E-2</v>
      </c>
      <c r="X3452">
        <v>-3.9464570331855103E-3</v>
      </c>
    </row>
    <row r="3453" spans="17:24" x14ac:dyDescent="0.25">
      <c r="Q3453">
        <v>38.180214843750001</v>
      </c>
      <c r="R3453">
        <v>-28.984746093750001</v>
      </c>
      <c r="S3453">
        <v>-5.7048046875000002</v>
      </c>
      <c r="T3453">
        <v>0.904658203125</v>
      </c>
      <c r="U3453">
        <v>8.2902258282989194E-2</v>
      </c>
      <c r="V3453">
        <v>-3.5844298973405603E-2</v>
      </c>
      <c r="W3453">
        <v>1.3528636762599799E-2</v>
      </c>
      <c r="X3453">
        <v>-3.11330604786118E-3</v>
      </c>
    </row>
    <row r="3454" spans="17:24" x14ac:dyDescent="0.25">
      <c r="Q3454">
        <v>34.219248046875002</v>
      </c>
      <c r="R3454">
        <v>-27.210322265624999</v>
      </c>
      <c r="S3454">
        <v>-6.3141503906249996</v>
      </c>
      <c r="T3454">
        <v>0.97998046875</v>
      </c>
      <c r="U3454">
        <v>8.8722488188384893E-2</v>
      </c>
      <c r="V3454">
        <v>-3.9723000075190203E-2</v>
      </c>
      <c r="W3454">
        <v>1.32907163423988E-2</v>
      </c>
      <c r="X3454">
        <v>-1.2918265807100101E-3</v>
      </c>
    </row>
    <row r="3455" spans="17:24" x14ac:dyDescent="0.25">
      <c r="Q3455">
        <v>30.094277343750001</v>
      </c>
      <c r="R3455">
        <v>-25.279453125</v>
      </c>
      <c r="S3455">
        <v>-6.8597753906249999</v>
      </c>
      <c r="T3455">
        <v>0.90333984374999998</v>
      </c>
      <c r="U3455">
        <v>9.3359021818808605E-2</v>
      </c>
      <c r="V3455">
        <v>-4.4003235988011702E-2</v>
      </c>
      <c r="W3455">
        <v>1.1927789752170299E-2</v>
      </c>
      <c r="X3455">
        <v>3.8866317824579701E-3</v>
      </c>
    </row>
    <row r="3456" spans="17:24" x14ac:dyDescent="0.25">
      <c r="Q3456">
        <v>25.954628906250001</v>
      </c>
      <c r="R3456">
        <v>-23.256562500000001</v>
      </c>
      <c r="S3456">
        <v>-7.2904394531249999</v>
      </c>
      <c r="T3456">
        <v>0.57770507812500005</v>
      </c>
      <c r="U3456">
        <v>9.8682272628545106E-2</v>
      </c>
      <c r="V3456">
        <v>-4.9427698850132901E-2</v>
      </c>
      <c r="W3456">
        <v>7.5483513017961497E-3</v>
      </c>
      <c r="X3456">
        <v>1.5648444813379001E-2</v>
      </c>
    </row>
    <row r="3457" spans="17:24" x14ac:dyDescent="0.25">
      <c r="Q3457">
        <v>21.461660156250002</v>
      </c>
      <c r="R3457">
        <v>-20.974394531249999</v>
      </c>
      <c r="S3457">
        <v>-7.547607421875</v>
      </c>
      <c r="T3457">
        <v>-0.18659179687499999</v>
      </c>
      <c r="U3457">
        <v>0.101404965808579</v>
      </c>
      <c r="V3457">
        <v>-5.3285338395699898E-2</v>
      </c>
      <c r="W3457">
        <v>9.3022128958173203E-4</v>
      </c>
      <c r="X3457">
        <v>2.3382683907051099E-2</v>
      </c>
    </row>
    <row r="3458" spans="17:24" x14ac:dyDescent="0.25">
      <c r="Q3458">
        <v>16.940566406249999</v>
      </c>
      <c r="R3458">
        <v>-18.589658203125001</v>
      </c>
      <c r="S3458">
        <v>-7.5192187500000003</v>
      </c>
      <c r="T3458">
        <v>-1.4671582031249999</v>
      </c>
      <c r="U3458">
        <v>9.9183316773292202E-2</v>
      </c>
      <c r="V3458">
        <v>-5.3877071484626803E-2</v>
      </c>
      <c r="W3458">
        <v>-5.3388667341571902E-3</v>
      </c>
      <c r="X3458">
        <v>3.5580515637120801E-2</v>
      </c>
    </row>
    <row r="3459" spans="17:24" x14ac:dyDescent="0.25">
      <c r="Q3459">
        <v>12.492949218750001</v>
      </c>
      <c r="R3459">
        <v>-16.160449218749999</v>
      </c>
      <c r="S3459">
        <v>-7.1040234375000004</v>
      </c>
      <c r="T3459">
        <v>-3.4381054687499999</v>
      </c>
      <c r="U3459">
        <v>9.3073517314567297E-2</v>
      </c>
      <c r="V3459">
        <v>-5.3070872541745598E-2</v>
      </c>
      <c r="W3459">
        <v>-1.34685660749462E-2</v>
      </c>
      <c r="X3459">
        <v>5.0940618081800899E-2</v>
      </c>
    </row>
    <row r="3460" spans="17:24" x14ac:dyDescent="0.25">
      <c r="Q3460">
        <v>8.5987792968749996</v>
      </c>
      <c r="R3460">
        <v>-13.849189453125</v>
      </c>
      <c r="S3460">
        <v>-6.2390917968749999</v>
      </c>
      <c r="T3460">
        <v>-6.1937402343750003</v>
      </c>
      <c r="U3460">
        <v>8.2537124836048706E-2</v>
      </c>
      <c r="V3460">
        <v>-5.0012160870125298E-2</v>
      </c>
      <c r="W3460">
        <v>-2.2144807430651101E-2</v>
      </c>
      <c r="X3460">
        <v>6.4606745542418895E-2</v>
      </c>
    </row>
    <row r="3461" spans="17:24" x14ac:dyDescent="0.25">
      <c r="Q3461">
        <v>6.0596191406250002</v>
      </c>
      <c r="R3461">
        <v>-12.49998046875</v>
      </c>
      <c r="S3461">
        <v>-5.543173828125</v>
      </c>
      <c r="T3461">
        <v>-8.1682031249999998</v>
      </c>
      <c r="U3461">
        <v>-5.6339371425917197E-2</v>
      </c>
      <c r="V3461">
        <v>2.07328701542496E-2</v>
      </c>
      <c r="W3461">
        <v>-4.07287238991517E-4</v>
      </c>
      <c r="X3461">
        <v>-4.22595293468064E-2</v>
      </c>
    </row>
    <row r="3462" spans="17:24" x14ac:dyDescent="0.25">
      <c r="Q3462">
        <v>6.452841796875</v>
      </c>
      <c r="R3462">
        <v>-12.574511718749999</v>
      </c>
      <c r="S3462">
        <v>-5.5424707031249998</v>
      </c>
      <c r="T3462">
        <v>-7.9968164062499998</v>
      </c>
      <c r="U3462" s="1">
        <v>1.9803691971603599E-5</v>
      </c>
      <c r="V3462" s="1">
        <v>2.9897285555891099E-5</v>
      </c>
      <c r="W3462" s="1">
        <v>4.2920782445040199E-5</v>
      </c>
      <c r="X3462" s="1">
        <v>-1.33456328546051E-6</v>
      </c>
    </row>
    <row r="3463" spans="17:24" x14ac:dyDescent="0.25">
      <c r="Q3463">
        <v>6.4524023437500002</v>
      </c>
      <c r="R3463">
        <v>-12.575390625000001</v>
      </c>
      <c r="S3463">
        <v>-5.5432617187500002</v>
      </c>
      <c r="T3463">
        <v>-7.998046875</v>
      </c>
      <c r="U3463">
        <v>0</v>
      </c>
      <c r="V3463" s="1">
        <v>1.5355147686735299E-5</v>
      </c>
      <c r="W3463" s="1">
        <v>1.5738642883706699E-5</v>
      </c>
      <c r="X3463">
        <v>0</v>
      </c>
    </row>
    <row r="3464" spans="17:24" x14ac:dyDescent="0.25">
      <c r="Q3464">
        <v>6.4524023437500002</v>
      </c>
      <c r="R3464">
        <v>-12.575390625000001</v>
      </c>
      <c r="S3464">
        <v>-5.5437890625000001</v>
      </c>
      <c r="T3464">
        <v>-7.998046875</v>
      </c>
      <c r="U3464">
        <v>0</v>
      </c>
      <c r="V3464" s="1">
        <v>-1.2839419194602801E-5</v>
      </c>
      <c r="W3464" s="1">
        <v>1.36524290121822E-5</v>
      </c>
      <c r="X3464" s="1">
        <v>5.58369006790373E-6</v>
      </c>
    </row>
    <row r="3465" spans="17:24" x14ac:dyDescent="0.25">
      <c r="Q3465">
        <v>6.4524023437500002</v>
      </c>
      <c r="R3465">
        <v>-12.575302734375001</v>
      </c>
      <c r="S3465">
        <v>-5.544228515625</v>
      </c>
      <c r="T3465">
        <v>-7.9979589843749999</v>
      </c>
      <c r="U3465">
        <v>0</v>
      </c>
      <c r="V3465" s="1">
        <v>1.2793399770966299E-5</v>
      </c>
      <c r="W3465" s="1">
        <v>-4.2951462060797999E-7</v>
      </c>
      <c r="X3465">
        <v>0</v>
      </c>
    </row>
    <row r="3466" spans="17:24" x14ac:dyDescent="0.25">
      <c r="Q3466">
        <v>6.4524023437500002</v>
      </c>
      <c r="R3466">
        <v>-12.57521484375</v>
      </c>
      <c r="S3466">
        <v>-5.5444921875000004</v>
      </c>
      <c r="T3466">
        <v>-7.9978710937499997</v>
      </c>
      <c r="U3466">
        <v>0</v>
      </c>
      <c r="V3466" s="1">
        <v>2.3868741059500601E-5</v>
      </c>
      <c r="W3466">
        <v>0</v>
      </c>
      <c r="X3466" s="1">
        <v>-1.53398078788564E-8</v>
      </c>
    </row>
    <row r="3467" spans="17:24" x14ac:dyDescent="0.25">
      <c r="Q3467">
        <v>6.4524023437500002</v>
      </c>
      <c r="R3467">
        <v>-12.575302734375001</v>
      </c>
      <c r="S3467">
        <v>-5.5446679687499998</v>
      </c>
      <c r="T3467">
        <v>-7.9976953125000003</v>
      </c>
      <c r="U3467">
        <v>0</v>
      </c>
      <c r="V3467" s="1">
        <v>-7.5625252842762097E-6</v>
      </c>
      <c r="W3467" s="1">
        <v>-1.9174759848570499E-6</v>
      </c>
      <c r="X3467" s="1">
        <v>-1.53398078788564E-8</v>
      </c>
    </row>
    <row r="3468" spans="17:24" x14ac:dyDescent="0.25">
      <c r="Q3468">
        <v>6.4524023437500002</v>
      </c>
      <c r="R3468">
        <v>-12.575302734375001</v>
      </c>
      <c r="S3468">
        <v>-5.5447558593749999</v>
      </c>
      <c r="T3468">
        <v>-7.9976074218750002</v>
      </c>
      <c r="U3468">
        <v>0</v>
      </c>
      <c r="V3468" s="1">
        <v>-2.86854407334615E-6</v>
      </c>
      <c r="W3468" s="1">
        <v>1.5339807878856401E-7</v>
      </c>
      <c r="X3468">
        <v>0</v>
      </c>
    </row>
    <row r="3469" spans="17:24" x14ac:dyDescent="0.25">
      <c r="Q3469">
        <v>6.4524023437500002</v>
      </c>
      <c r="R3469">
        <v>-12.575390625000001</v>
      </c>
      <c r="S3469">
        <v>-5.5447558593749999</v>
      </c>
      <c r="T3469">
        <v>-7.9976074218750002</v>
      </c>
      <c r="U3469">
        <v>0</v>
      </c>
      <c r="V3469" s="1">
        <v>-9.7561178109526805E-6</v>
      </c>
      <c r="W3469" s="1">
        <v>7.5932049000339203E-6</v>
      </c>
      <c r="X3469" s="1">
        <v>-9.3572828061024095E-7</v>
      </c>
    </row>
    <row r="3470" spans="17:24" x14ac:dyDescent="0.25">
      <c r="Q3470">
        <v>-6.4524023437500002</v>
      </c>
      <c r="R3470">
        <v>-12.575302734375001</v>
      </c>
      <c r="S3470">
        <v>5.5448437500000001</v>
      </c>
      <c r="T3470">
        <v>-7.9976074218750002</v>
      </c>
      <c r="U3470">
        <v>0</v>
      </c>
      <c r="V3470" s="1">
        <v>-7.6699039394282098E-8</v>
      </c>
      <c r="W3470">
        <v>0</v>
      </c>
      <c r="X3470" s="1">
        <v>1.6873788666742101E-7</v>
      </c>
    </row>
    <row r="3471" spans="17:24" x14ac:dyDescent="0.25">
      <c r="Q3471">
        <v>6.4524023437500002</v>
      </c>
      <c r="R3471">
        <v>-12.57521484375</v>
      </c>
      <c r="S3471">
        <v>-5.5448437500000001</v>
      </c>
      <c r="T3471">
        <v>-7.9976074218750002</v>
      </c>
      <c r="U3471">
        <v>0</v>
      </c>
      <c r="V3471" s="1">
        <v>-2.17825271879761E-6</v>
      </c>
      <c r="W3471">
        <v>0</v>
      </c>
      <c r="X3471" s="1">
        <v>7.6699039394282098E-8</v>
      </c>
    </row>
    <row r="3472" spans="17:24" x14ac:dyDescent="0.25">
      <c r="Q3472">
        <v>6.4524023437500002</v>
      </c>
      <c r="R3472">
        <v>-12.575302734375001</v>
      </c>
      <c r="S3472">
        <v>-5.5448437500000001</v>
      </c>
      <c r="T3472">
        <v>-7.9976953125000003</v>
      </c>
      <c r="U3472">
        <v>0</v>
      </c>
      <c r="V3472" s="1">
        <v>1.837708983887E-5</v>
      </c>
      <c r="W3472">
        <v>0</v>
      </c>
      <c r="X3472" s="1">
        <v>-3.55883542789469E-6</v>
      </c>
    </row>
    <row r="3473" spans="17:24" x14ac:dyDescent="0.25">
      <c r="Q3473">
        <v>6.4524023437500002</v>
      </c>
      <c r="R3473">
        <v>-12.575390625000001</v>
      </c>
      <c r="S3473">
        <v>-5.5448437500000001</v>
      </c>
      <c r="T3473">
        <v>-7.9976074218750002</v>
      </c>
      <c r="U3473">
        <v>0</v>
      </c>
      <c r="V3473" s="1">
        <v>-1.3851846514607301E-5</v>
      </c>
      <c r="W3473">
        <v>0</v>
      </c>
      <c r="X3473" s="1">
        <v>1.4618836908550201E-5</v>
      </c>
    </row>
    <row r="3474" spans="17:24" x14ac:dyDescent="0.25">
      <c r="Q3474">
        <v>6.4524023437500002</v>
      </c>
      <c r="R3474">
        <v>-12.575302734375001</v>
      </c>
      <c r="S3474">
        <v>-5.5448437500000001</v>
      </c>
      <c r="T3474">
        <v>-7.9976074218750002</v>
      </c>
      <c r="U3474">
        <v>0</v>
      </c>
      <c r="V3474" s="1">
        <v>-2.2089323345553198E-6</v>
      </c>
      <c r="W3474">
        <v>0</v>
      </c>
      <c r="X3474" s="1">
        <v>9.8634964661046706E-6</v>
      </c>
    </row>
    <row r="3475" spans="17:24" x14ac:dyDescent="0.25">
      <c r="Q3475">
        <v>6.4524023437500002</v>
      </c>
      <c r="R3475">
        <v>-12.575302734375001</v>
      </c>
      <c r="S3475">
        <v>-5.5448437500000001</v>
      </c>
      <c r="T3475">
        <v>-7.9976953125000003</v>
      </c>
      <c r="U3475">
        <v>0</v>
      </c>
      <c r="V3475" s="1">
        <v>4.7246608266877804E-6</v>
      </c>
      <c r="W3475">
        <v>0</v>
      </c>
      <c r="X3475" s="1">
        <v>9.9248556976201003E-6</v>
      </c>
    </row>
    <row r="3476" spans="17:24" x14ac:dyDescent="0.25">
      <c r="Q3476">
        <v>6.4524023437500002</v>
      </c>
      <c r="R3476">
        <v>-12.57521484375</v>
      </c>
      <c r="S3476">
        <v>-5.5448437500000001</v>
      </c>
      <c r="T3476">
        <v>-7.9976953125000003</v>
      </c>
      <c r="U3476">
        <v>0</v>
      </c>
      <c r="V3476" s="1">
        <v>-7.6699039394282099E-6</v>
      </c>
      <c r="W3476">
        <v>0</v>
      </c>
      <c r="X3476" s="1">
        <v>9.0504866485252797E-6</v>
      </c>
    </row>
    <row r="3477" spans="17:24" x14ac:dyDescent="0.25">
      <c r="Q3477">
        <v>-6.4524023437500002</v>
      </c>
      <c r="R3477">
        <v>-12.575302734375001</v>
      </c>
      <c r="S3477">
        <v>5.5448437500000001</v>
      </c>
      <c r="T3477">
        <v>-7.9976953125000003</v>
      </c>
      <c r="U3477">
        <v>0</v>
      </c>
      <c r="V3477" s="1">
        <v>-7.9306806733687692E-6</v>
      </c>
      <c r="W3477">
        <v>0</v>
      </c>
      <c r="X3477" s="1">
        <v>2.3469906054650298E-6</v>
      </c>
    </row>
    <row r="3478" spans="17:24" x14ac:dyDescent="0.25">
      <c r="Q3478">
        <v>6.4524023437500002</v>
      </c>
      <c r="R3478">
        <v>-12.575302734375001</v>
      </c>
      <c r="S3478">
        <v>-5.5448437500000001</v>
      </c>
      <c r="T3478">
        <v>-7.9976953125000003</v>
      </c>
      <c r="U3478">
        <v>0</v>
      </c>
      <c r="V3478" s="1">
        <v>-1.6290875967345499E-5</v>
      </c>
      <c r="W3478">
        <v>0</v>
      </c>
      <c r="X3478" s="1">
        <v>6.5654377721505399E-6</v>
      </c>
    </row>
    <row r="3479" spans="17:24" x14ac:dyDescent="0.25">
      <c r="Q3479">
        <v>6.4524023437500002</v>
      </c>
      <c r="R3479">
        <v>-12.575302734375001</v>
      </c>
      <c r="S3479">
        <v>-5.5448437500000001</v>
      </c>
      <c r="T3479">
        <v>-7.9976953125000003</v>
      </c>
      <c r="U3479">
        <v>0</v>
      </c>
      <c r="V3479" s="1">
        <v>1.6459613854012902E-5</v>
      </c>
      <c r="W3479">
        <v>0</v>
      </c>
      <c r="X3479" s="1">
        <v>3.75825293031982E-6</v>
      </c>
    </row>
    <row r="3480" spans="17:24" x14ac:dyDescent="0.25">
      <c r="Q3480">
        <v>6.4524023437500002</v>
      </c>
      <c r="R3480">
        <v>-12.575302734375001</v>
      </c>
      <c r="S3480">
        <v>-5.5448437500000001</v>
      </c>
      <c r="T3480">
        <v>-7.9976953125000003</v>
      </c>
      <c r="U3480">
        <v>0</v>
      </c>
      <c r="V3480" s="1">
        <v>-1.72112644400769E-5</v>
      </c>
      <c r="W3480">
        <v>0</v>
      </c>
      <c r="X3480" s="1">
        <v>2.6077673394055898E-7</v>
      </c>
    </row>
    <row r="3481" spans="17:24" x14ac:dyDescent="0.25">
      <c r="Q3481">
        <v>6.4524023437500002</v>
      </c>
      <c r="R3481">
        <v>-12.575390625000001</v>
      </c>
      <c r="S3481">
        <v>-5.5448437500000001</v>
      </c>
      <c r="T3481">
        <v>-7.9976953125000003</v>
      </c>
      <c r="U3481">
        <v>0</v>
      </c>
      <c r="V3481" s="1">
        <v>-1.33916522782416E-5</v>
      </c>
      <c r="W3481">
        <v>0</v>
      </c>
      <c r="X3481">
        <v>0</v>
      </c>
    </row>
    <row r="3482" spans="17:24" x14ac:dyDescent="0.25">
      <c r="Q3482">
        <v>6.4524023437500002</v>
      </c>
      <c r="R3482">
        <v>-12.575302734375001</v>
      </c>
      <c r="S3482">
        <v>-5.5448437500000001</v>
      </c>
      <c r="T3482">
        <v>-7.9976953125000003</v>
      </c>
      <c r="U3482">
        <v>0</v>
      </c>
      <c r="V3482" s="1">
        <v>-2.42062168328354E-5</v>
      </c>
      <c r="W3482">
        <v>0</v>
      </c>
      <c r="X3482" s="1">
        <v>3.4667965806215501E-6</v>
      </c>
    </row>
    <row r="3483" spans="17:24" x14ac:dyDescent="0.25">
      <c r="Q3483">
        <v>6.4524023437500002</v>
      </c>
      <c r="R3483">
        <v>-12.57521484375</v>
      </c>
      <c r="S3483">
        <v>-5.5448437500000001</v>
      </c>
      <c r="T3483">
        <v>-7.9976953125000003</v>
      </c>
      <c r="U3483">
        <v>0</v>
      </c>
      <c r="V3483" s="1">
        <v>3.0526217678924302E-6</v>
      </c>
      <c r="W3483">
        <v>0</v>
      </c>
      <c r="X3483" s="1">
        <v>-5.0007773685071903E-6</v>
      </c>
    </row>
    <row r="3484" spans="17:24" x14ac:dyDescent="0.25">
      <c r="Q3484">
        <v>-6.4524023437500002</v>
      </c>
      <c r="R3484">
        <v>-12.575390625000001</v>
      </c>
      <c r="S3484">
        <v>5.5448437500000001</v>
      </c>
      <c r="T3484">
        <v>-7.9976953125000003</v>
      </c>
      <c r="U3484">
        <v>0</v>
      </c>
      <c r="V3484" s="1">
        <v>2.0493983326152199E-5</v>
      </c>
      <c r="W3484">
        <v>0</v>
      </c>
      <c r="X3484" s="1">
        <v>9.3572828061024095E-7</v>
      </c>
    </row>
    <row r="3485" spans="17:24" x14ac:dyDescent="0.25">
      <c r="Q3485">
        <v>6.4524023437500002</v>
      </c>
      <c r="R3485">
        <v>-12.575302734375001</v>
      </c>
      <c r="S3485">
        <v>-5.5448437500000001</v>
      </c>
      <c r="T3485">
        <v>-7.9976953125000003</v>
      </c>
      <c r="U3485">
        <v>0</v>
      </c>
      <c r="V3485" s="1">
        <v>3.6508742751678299E-6</v>
      </c>
      <c r="W3485">
        <v>0</v>
      </c>
      <c r="X3485">
        <v>0</v>
      </c>
    </row>
    <row r="3486" spans="17:24" x14ac:dyDescent="0.25">
      <c r="Q3486">
        <v>6.4524023437500002</v>
      </c>
      <c r="R3486">
        <v>-12.575302734375001</v>
      </c>
      <c r="S3486">
        <v>-5.5448437500000001</v>
      </c>
      <c r="T3486">
        <v>-7.9976953125000003</v>
      </c>
      <c r="U3486">
        <v>0</v>
      </c>
      <c r="V3486" s="1">
        <v>1.50176719134004E-5</v>
      </c>
      <c r="W3486">
        <v>0</v>
      </c>
      <c r="X3486" s="1">
        <v>-1.5339807878856401E-7</v>
      </c>
    </row>
    <row r="3487" spans="17:24" x14ac:dyDescent="0.25">
      <c r="Q3487">
        <v>6.4524023437500002</v>
      </c>
      <c r="R3487">
        <v>-12.575302734375001</v>
      </c>
      <c r="S3487">
        <v>-5.5448437500000001</v>
      </c>
      <c r="T3487">
        <v>-7.9976953125000003</v>
      </c>
      <c r="U3487">
        <v>0</v>
      </c>
      <c r="V3487" s="1">
        <v>-9.2192245351926995E-6</v>
      </c>
      <c r="W3487">
        <v>0</v>
      </c>
      <c r="X3487" s="1">
        <v>-5.8444668018442901E-6</v>
      </c>
    </row>
    <row r="3488" spans="17:24" x14ac:dyDescent="0.25">
      <c r="Q3488">
        <v>6.4524023437500002</v>
      </c>
      <c r="R3488">
        <v>-12.575302734375001</v>
      </c>
      <c r="S3488">
        <v>-5.5448437500000001</v>
      </c>
      <c r="T3488">
        <v>-7.9976953125000003</v>
      </c>
      <c r="U3488">
        <v>0</v>
      </c>
      <c r="V3488" s="1">
        <v>-2.0739420252213901E-5</v>
      </c>
      <c r="W3488">
        <v>0</v>
      </c>
      <c r="X3488" s="1">
        <v>4.77068025032434E-6</v>
      </c>
    </row>
    <row r="3489" spans="17:24" x14ac:dyDescent="0.25">
      <c r="Q3489">
        <v>6.4524023437500002</v>
      </c>
      <c r="R3489">
        <v>-12.575302734375001</v>
      </c>
      <c r="S3489">
        <v>-5.5448437500000001</v>
      </c>
      <c r="T3489">
        <v>-7.9976953125000003</v>
      </c>
      <c r="U3489">
        <v>0</v>
      </c>
      <c r="V3489" s="1">
        <v>1.36677688200611E-5</v>
      </c>
      <c r="W3489">
        <v>0</v>
      </c>
      <c r="X3489">
        <v>0</v>
      </c>
    </row>
    <row r="3490" spans="17:24" x14ac:dyDescent="0.25">
      <c r="Q3490">
        <v>6.4524023437500002</v>
      </c>
      <c r="R3490">
        <v>-12.575302734375001</v>
      </c>
      <c r="S3490">
        <v>-5.5448437500000001</v>
      </c>
      <c r="T3490">
        <v>-7.9976074218750002</v>
      </c>
      <c r="U3490">
        <v>0</v>
      </c>
      <c r="V3490" s="1">
        <v>-1.8683885996447101E-5</v>
      </c>
      <c r="W3490">
        <v>0</v>
      </c>
      <c r="X3490" s="1">
        <v>4.09572870365466E-6</v>
      </c>
    </row>
    <row r="3491" spans="17:24" x14ac:dyDescent="0.25">
      <c r="Q3491">
        <v>6.4524023437500002</v>
      </c>
      <c r="R3491">
        <v>-12.575302734375001</v>
      </c>
      <c r="S3491">
        <v>-5.5448437500000001</v>
      </c>
      <c r="T3491">
        <v>-7.9976074218750002</v>
      </c>
      <c r="U3491">
        <v>0</v>
      </c>
      <c r="V3491" s="1">
        <v>-7.8539816339744804E-6</v>
      </c>
      <c r="W3491">
        <v>0</v>
      </c>
      <c r="X3491" s="1">
        <v>6.6267970036659704E-6</v>
      </c>
    </row>
    <row r="3492" spans="17:24" x14ac:dyDescent="0.25">
      <c r="Q3492">
        <v>6.4524023437500002</v>
      </c>
      <c r="R3492">
        <v>-12.57521484375</v>
      </c>
      <c r="S3492">
        <v>-5.5448437500000001</v>
      </c>
      <c r="T3492">
        <v>-7.9976953125000003</v>
      </c>
      <c r="U3492">
        <v>0</v>
      </c>
      <c r="V3492" s="1">
        <v>1.8254371375839101E-6</v>
      </c>
      <c r="W3492">
        <v>0</v>
      </c>
      <c r="X3492" s="1">
        <v>2.9605829206192899E-6</v>
      </c>
    </row>
    <row r="3493" spans="17:24" x14ac:dyDescent="0.25">
      <c r="Q3493">
        <v>6.4524023437500002</v>
      </c>
      <c r="R3493">
        <v>-12.575302734375001</v>
      </c>
      <c r="S3493">
        <v>-5.5448437500000001</v>
      </c>
      <c r="T3493">
        <v>-7.9976953125000003</v>
      </c>
      <c r="U3493">
        <v>0</v>
      </c>
      <c r="V3493" s="1">
        <v>1.3713788243697601E-5</v>
      </c>
      <c r="W3493">
        <v>0</v>
      </c>
      <c r="X3493" s="1">
        <v>-1.2271846303085099E-7</v>
      </c>
    </row>
    <row r="3494" spans="17:24" x14ac:dyDescent="0.25">
      <c r="Q3494">
        <v>6.4524023437500002</v>
      </c>
      <c r="R3494">
        <v>-12.575390625000001</v>
      </c>
      <c r="S3494">
        <v>-5.5448437500000001</v>
      </c>
      <c r="T3494">
        <v>-7.9976953125000003</v>
      </c>
      <c r="U3494">
        <v>0</v>
      </c>
      <c r="V3494" s="1">
        <v>-2.45897120298068E-5</v>
      </c>
      <c r="W3494">
        <v>0</v>
      </c>
      <c r="X3494" s="1">
        <v>-8.8203895303424404E-6</v>
      </c>
    </row>
    <row r="3495" spans="17:24" x14ac:dyDescent="0.25">
      <c r="Q3495">
        <v>6.4524023437500002</v>
      </c>
      <c r="R3495">
        <v>-12.575302734375001</v>
      </c>
      <c r="S3495">
        <v>-5.5448437500000001</v>
      </c>
      <c r="T3495">
        <v>-7.9976953125000003</v>
      </c>
      <c r="U3495">
        <v>0</v>
      </c>
      <c r="V3495" s="1">
        <v>-1.05998072442898E-5</v>
      </c>
      <c r="W3495">
        <v>0</v>
      </c>
      <c r="X3495" s="1">
        <v>1.9941750242513299E-6</v>
      </c>
    </row>
    <row r="3496" spans="17:24" x14ac:dyDescent="0.25">
      <c r="Q3496">
        <v>6.4524023437500002</v>
      </c>
      <c r="R3496">
        <v>-12.575302734375001</v>
      </c>
      <c r="S3496">
        <v>-5.5448437500000001</v>
      </c>
      <c r="T3496">
        <v>-7.9976953125000003</v>
      </c>
      <c r="U3496">
        <v>0</v>
      </c>
      <c r="V3496" s="1">
        <v>-5.9671852648751402E-6</v>
      </c>
      <c r="W3496">
        <v>0</v>
      </c>
      <c r="X3496">
        <v>0</v>
      </c>
    </row>
    <row r="3497" spans="17:24" x14ac:dyDescent="0.25">
      <c r="Q3497">
        <v>6.4524023437500002</v>
      </c>
      <c r="R3497">
        <v>-12.575390625000001</v>
      </c>
      <c r="S3497">
        <v>-5.5448437500000001</v>
      </c>
      <c r="T3497">
        <v>-7.9976953125000003</v>
      </c>
      <c r="U3497">
        <v>0</v>
      </c>
      <c r="V3497" s="1">
        <v>8.1914574073093301E-6</v>
      </c>
      <c r="W3497">
        <v>0</v>
      </c>
      <c r="X3497">
        <v>0</v>
      </c>
    </row>
    <row r="3498" spans="17:24" x14ac:dyDescent="0.25">
      <c r="Q3498">
        <v>6.4524023437500002</v>
      </c>
      <c r="R3498">
        <v>-12.575302734375001</v>
      </c>
      <c r="S3498">
        <v>-5.5448437500000001</v>
      </c>
      <c r="T3498">
        <v>-7.9976953125000003</v>
      </c>
      <c r="U3498">
        <v>0</v>
      </c>
      <c r="V3498" s="1">
        <v>-4.24912678244323E-6</v>
      </c>
      <c r="W3498">
        <v>0</v>
      </c>
      <c r="X3498" s="1">
        <v>1.53398078788564E-8</v>
      </c>
    </row>
    <row r="3499" spans="17:24" x14ac:dyDescent="0.25">
      <c r="Q3499">
        <v>6.4524023437500002</v>
      </c>
      <c r="R3499">
        <v>-12.575302734375001</v>
      </c>
      <c r="S3499">
        <v>-5.5448437500000001</v>
      </c>
      <c r="T3499">
        <v>-7.9976953125000003</v>
      </c>
      <c r="U3499">
        <v>0</v>
      </c>
      <c r="V3499" s="1">
        <v>-3.20601984668099E-6</v>
      </c>
      <c r="W3499">
        <v>0</v>
      </c>
      <c r="X3499">
        <v>0</v>
      </c>
    </row>
    <row r="3500" spans="17:24" x14ac:dyDescent="0.25">
      <c r="Q3500">
        <v>6.4524023437500002</v>
      </c>
      <c r="R3500">
        <v>-12.575302734375001</v>
      </c>
      <c r="S3500">
        <v>-5.5448437500000001</v>
      </c>
      <c r="T3500">
        <v>-7.9976953125000003</v>
      </c>
      <c r="U3500">
        <v>0</v>
      </c>
      <c r="V3500" s="1">
        <v>8.9431079933732896E-6</v>
      </c>
      <c r="W3500">
        <v>0</v>
      </c>
      <c r="X3500" s="1">
        <v>-9.2038847273138501E-8</v>
      </c>
    </row>
    <row r="3501" spans="17:24" x14ac:dyDescent="0.25">
      <c r="Q3501">
        <v>6.4524023437500002</v>
      </c>
      <c r="R3501">
        <v>-12.575302734375001</v>
      </c>
      <c r="S3501">
        <v>-5.5448437500000001</v>
      </c>
      <c r="T3501">
        <v>-7.9976953125000003</v>
      </c>
      <c r="U3501">
        <v>0</v>
      </c>
      <c r="V3501" s="1">
        <v>1.28854386182394E-5</v>
      </c>
      <c r="W3501">
        <v>0</v>
      </c>
      <c r="X3501">
        <v>0</v>
      </c>
    </row>
    <row r="3502" spans="17:24" x14ac:dyDescent="0.25">
      <c r="Q3502">
        <v>6.4524023437500002</v>
      </c>
      <c r="R3502">
        <v>-12.575302734375001</v>
      </c>
      <c r="S3502">
        <v>-5.5448437500000001</v>
      </c>
      <c r="T3502">
        <v>-7.9976953125000003</v>
      </c>
      <c r="U3502">
        <v>0</v>
      </c>
      <c r="V3502" s="1">
        <v>8.2221370230670399E-6</v>
      </c>
      <c r="W3502">
        <v>0</v>
      </c>
      <c r="X3502" s="1">
        <v>3.68155389092554E-7</v>
      </c>
    </row>
    <row r="3503" spans="17:24" x14ac:dyDescent="0.25">
      <c r="Q3503">
        <v>6.4524023437500002</v>
      </c>
      <c r="R3503">
        <v>-12.575302734375001</v>
      </c>
      <c r="S3503">
        <v>-5.5448437500000001</v>
      </c>
      <c r="T3503">
        <v>-7.9976953125000003</v>
      </c>
      <c r="U3503">
        <v>0</v>
      </c>
      <c r="V3503" s="1">
        <v>1.1520195717021199E-5</v>
      </c>
      <c r="W3503">
        <v>0</v>
      </c>
      <c r="X3503">
        <v>0</v>
      </c>
    </row>
    <row r="3504" spans="17:24" x14ac:dyDescent="0.25">
      <c r="Q3504">
        <v>6.4524023437500002</v>
      </c>
      <c r="R3504">
        <v>-12.575302734375001</v>
      </c>
      <c r="S3504">
        <v>-5.5448437500000001</v>
      </c>
      <c r="T3504">
        <v>-7.9976953125000003</v>
      </c>
      <c r="U3504">
        <v>0</v>
      </c>
      <c r="V3504" s="1">
        <v>-2.9145634969827202E-6</v>
      </c>
      <c r="W3504">
        <v>0</v>
      </c>
      <c r="X3504" s="1">
        <v>-1.34990309333936E-6</v>
      </c>
    </row>
    <row r="3505" spans="17:24" x14ac:dyDescent="0.25">
      <c r="Q3505">
        <v>6.4524023437500002</v>
      </c>
      <c r="R3505">
        <v>-12.575126953125</v>
      </c>
      <c r="S3505">
        <v>-5.5448437500000001</v>
      </c>
      <c r="T3505">
        <v>-7.9976953125000003</v>
      </c>
      <c r="U3505">
        <v>0</v>
      </c>
      <c r="V3505" s="1">
        <v>-9.4339818454966899E-6</v>
      </c>
      <c r="W3505">
        <v>0</v>
      </c>
      <c r="X3505">
        <v>0</v>
      </c>
    </row>
    <row r="3506" spans="17:24" x14ac:dyDescent="0.25">
      <c r="Q3506">
        <v>6.4524023437500002</v>
      </c>
      <c r="R3506">
        <v>-12.575302734375001</v>
      </c>
      <c r="S3506">
        <v>-5.5448437500000001</v>
      </c>
      <c r="T3506">
        <v>-7.9976953125000003</v>
      </c>
      <c r="U3506">
        <v>0</v>
      </c>
      <c r="V3506" s="1">
        <v>-2.0095148321301898E-6</v>
      </c>
      <c r="W3506">
        <v>0</v>
      </c>
      <c r="X3506" s="1">
        <v>-9.8174770424681004E-7</v>
      </c>
    </row>
    <row r="3507" spans="17:24" x14ac:dyDescent="0.25">
      <c r="Q3507">
        <v>6.4524023437500002</v>
      </c>
      <c r="R3507">
        <v>-12.575302734375001</v>
      </c>
      <c r="S3507">
        <v>-5.5448437500000001</v>
      </c>
      <c r="T3507">
        <v>-7.9976953125000003</v>
      </c>
      <c r="U3507">
        <v>0</v>
      </c>
      <c r="V3507" s="1">
        <v>-4.24912678244323E-6</v>
      </c>
      <c r="W3507">
        <v>0</v>
      </c>
      <c r="X3507">
        <v>0</v>
      </c>
    </row>
    <row r="3508" spans="17:24" x14ac:dyDescent="0.25">
      <c r="Q3508">
        <v>-6.4524023437500002</v>
      </c>
      <c r="R3508">
        <v>-12.575302734375001</v>
      </c>
      <c r="S3508">
        <v>5.5448437500000001</v>
      </c>
      <c r="T3508">
        <v>-7.9976953125000003</v>
      </c>
      <c r="U3508">
        <v>0</v>
      </c>
      <c r="V3508" s="1">
        <v>2.0095148321301899E-5</v>
      </c>
      <c r="W3508">
        <v>0</v>
      </c>
      <c r="X3508">
        <v>0</v>
      </c>
    </row>
    <row r="3509" spans="17:24" x14ac:dyDescent="0.25">
      <c r="Q3509">
        <v>6.4524023437500002</v>
      </c>
      <c r="R3509">
        <v>-12.575302734375001</v>
      </c>
      <c r="S3509">
        <v>-5.5448437500000001</v>
      </c>
      <c r="T3509">
        <v>-7.9976953125000003</v>
      </c>
      <c r="U3509">
        <v>0</v>
      </c>
      <c r="V3509" s="1">
        <v>-1.8668546188568299E-5</v>
      </c>
      <c r="W3509">
        <v>0</v>
      </c>
      <c r="X3509" s="1">
        <v>1.2732040539450799E-6</v>
      </c>
    </row>
    <row r="3510" spans="17:24" x14ac:dyDescent="0.25">
      <c r="Q3510">
        <v>6.4524023437500002</v>
      </c>
      <c r="R3510">
        <v>-12.575302734375001</v>
      </c>
      <c r="S3510">
        <v>-5.5448437500000001</v>
      </c>
      <c r="T3510">
        <v>-7.9976953125000003</v>
      </c>
      <c r="U3510">
        <v>0</v>
      </c>
      <c r="V3510" s="1">
        <v>-2.53106830001131E-6</v>
      </c>
      <c r="W3510">
        <v>0</v>
      </c>
      <c r="X3510" s="1">
        <v>-2.1015536794033301E-6</v>
      </c>
    </row>
    <row r="3511" spans="17:24" x14ac:dyDescent="0.25">
      <c r="Q3511">
        <v>6.4524023437500002</v>
      </c>
      <c r="R3511">
        <v>-12.575390625000001</v>
      </c>
      <c r="S3511">
        <v>-5.5448437500000001</v>
      </c>
      <c r="T3511">
        <v>-7.9976953125000003</v>
      </c>
      <c r="U3511">
        <v>0</v>
      </c>
      <c r="V3511" s="1">
        <v>-7.4704864370030702E-6</v>
      </c>
      <c r="W3511">
        <v>0</v>
      </c>
      <c r="X3511" s="1">
        <v>3.0833013836501399E-6</v>
      </c>
    </row>
    <row r="3512" spans="17:24" x14ac:dyDescent="0.25">
      <c r="Q3512">
        <v>6.4524023437500002</v>
      </c>
      <c r="R3512">
        <v>-12.575302734375001</v>
      </c>
      <c r="S3512">
        <v>-5.5448437500000001</v>
      </c>
      <c r="T3512">
        <v>-7.9976953125000003</v>
      </c>
      <c r="U3512">
        <v>0</v>
      </c>
      <c r="V3512" s="1">
        <v>1.31155357364222E-5</v>
      </c>
      <c r="W3512">
        <v>0</v>
      </c>
      <c r="X3512" s="1">
        <v>-2.9912625363770001E-6</v>
      </c>
    </row>
    <row r="3513" spans="17:24" x14ac:dyDescent="0.25">
      <c r="Q3513">
        <v>6.4524023437500002</v>
      </c>
      <c r="R3513">
        <v>-12.575302734375001</v>
      </c>
      <c r="S3513">
        <v>-5.5448437500000001</v>
      </c>
      <c r="T3513">
        <v>-7.9976953125000003</v>
      </c>
      <c r="U3513">
        <v>0</v>
      </c>
      <c r="V3513" s="1">
        <v>1.7855536370988902E-5</v>
      </c>
      <c r="W3513">
        <v>0</v>
      </c>
      <c r="X3513" s="1">
        <v>-5.7370881466923E-6</v>
      </c>
    </row>
    <row r="3514" spans="17:24" x14ac:dyDescent="0.25">
      <c r="Q3514">
        <v>6.4524023437500002</v>
      </c>
      <c r="R3514">
        <v>-12.575302734375001</v>
      </c>
      <c r="S3514">
        <v>-5.5448437500000001</v>
      </c>
      <c r="T3514">
        <v>-7.9976953125000003</v>
      </c>
      <c r="U3514">
        <v>0</v>
      </c>
      <c r="V3514" s="1">
        <v>7.8539816339744804E-6</v>
      </c>
      <c r="W3514">
        <v>0</v>
      </c>
      <c r="X3514">
        <v>0</v>
      </c>
    </row>
    <row r="3515" spans="17:24" x14ac:dyDescent="0.25">
      <c r="Q3515">
        <v>6.4524023437500002</v>
      </c>
      <c r="R3515">
        <v>-12.575302734375001</v>
      </c>
      <c r="S3515">
        <v>-5.5448437500000001</v>
      </c>
      <c r="T3515">
        <v>-7.9976953125000003</v>
      </c>
      <c r="U3515">
        <v>0</v>
      </c>
      <c r="V3515" s="1">
        <v>1.8116313104929402E-5</v>
      </c>
      <c r="W3515">
        <v>0</v>
      </c>
      <c r="X3515" s="1">
        <v>2.9759227284981401E-6</v>
      </c>
    </row>
    <row r="3516" spans="17:24" x14ac:dyDescent="0.25">
      <c r="Q3516">
        <v>6.4524023437500002</v>
      </c>
      <c r="R3516">
        <v>-12.57521484375</v>
      </c>
      <c r="S3516">
        <v>-5.5448437500000001</v>
      </c>
      <c r="T3516">
        <v>-7.9976953125000003</v>
      </c>
      <c r="U3516">
        <v>0</v>
      </c>
      <c r="V3516" s="1">
        <v>7.08699124003166E-6</v>
      </c>
      <c r="W3516">
        <v>0</v>
      </c>
      <c r="X3516" s="1">
        <v>5.8291269939654405E-7</v>
      </c>
    </row>
    <row r="3517" spans="17:24" x14ac:dyDescent="0.25">
      <c r="Q3517">
        <v>6.4524023437500002</v>
      </c>
      <c r="R3517">
        <v>-12.57521484375</v>
      </c>
      <c r="S3517">
        <v>-5.5448437500000001</v>
      </c>
      <c r="T3517">
        <v>-7.9976953125000003</v>
      </c>
      <c r="U3517">
        <v>0</v>
      </c>
      <c r="V3517" s="1">
        <v>-1.2409904573994799E-5</v>
      </c>
      <c r="W3517">
        <v>0</v>
      </c>
      <c r="X3517" s="1">
        <v>1.3805827090970799E-7</v>
      </c>
    </row>
    <row r="3518" spans="17:24" x14ac:dyDescent="0.25">
      <c r="Q3518">
        <v>6.4524023437500002</v>
      </c>
      <c r="R3518">
        <v>-12.575302734375001</v>
      </c>
      <c r="S3518">
        <v>-5.5448437500000001</v>
      </c>
      <c r="T3518">
        <v>-7.9976953125000003</v>
      </c>
      <c r="U3518">
        <v>0</v>
      </c>
      <c r="V3518" s="1">
        <v>-2.0156507552817302E-5</v>
      </c>
      <c r="W3518">
        <v>0</v>
      </c>
      <c r="X3518" s="1">
        <v>8.9737876091309994E-6</v>
      </c>
    </row>
    <row r="3519" spans="17:24" x14ac:dyDescent="0.25">
      <c r="Q3519">
        <v>6.4524023437500002</v>
      </c>
      <c r="R3519">
        <v>-12.575302734375001</v>
      </c>
      <c r="S3519">
        <v>-5.5448437500000001</v>
      </c>
      <c r="T3519">
        <v>-7.9976953125000003</v>
      </c>
      <c r="U3519">
        <v>0</v>
      </c>
      <c r="V3519" s="1">
        <v>-1.00935935842875E-5</v>
      </c>
      <c r="W3519">
        <v>0</v>
      </c>
      <c r="X3519">
        <v>0</v>
      </c>
    </row>
    <row r="3520" spans="17:24" x14ac:dyDescent="0.25">
      <c r="Q3520">
        <v>6.4524023437500002</v>
      </c>
      <c r="R3520">
        <v>-12.575302734375001</v>
      </c>
      <c r="S3520">
        <v>-5.5448437500000001</v>
      </c>
      <c r="T3520">
        <v>-7.9976953125000003</v>
      </c>
      <c r="U3520">
        <v>0</v>
      </c>
      <c r="V3520" s="1">
        <v>6.27398142245227E-6</v>
      </c>
      <c r="W3520">
        <v>0</v>
      </c>
      <c r="X3520" s="1">
        <v>1.84077694546277E-7</v>
      </c>
    </row>
    <row r="3521" spans="17:24" x14ac:dyDescent="0.25">
      <c r="Q3521">
        <v>6.4524023437500002</v>
      </c>
      <c r="R3521">
        <v>-12.575302734375001</v>
      </c>
      <c r="S3521">
        <v>-5.5448437500000001</v>
      </c>
      <c r="T3521">
        <v>-7.9976953125000003</v>
      </c>
      <c r="U3521">
        <v>0</v>
      </c>
      <c r="V3521" s="1">
        <v>7.4398068212453596E-6</v>
      </c>
      <c r="W3521">
        <v>0</v>
      </c>
      <c r="X3521">
        <v>0</v>
      </c>
    </row>
    <row r="3522" spans="17:24" x14ac:dyDescent="0.25">
      <c r="Q3522">
        <v>6.4524023437500002</v>
      </c>
      <c r="R3522">
        <v>-12.575302734375001</v>
      </c>
      <c r="S3522">
        <v>-5.5448437500000001</v>
      </c>
      <c r="T3522">
        <v>-7.9976953125000003</v>
      </c>
      <c r="U3522">
        <v>0</v>
      </c>
      <c r="V3522" s="1">
        <v>-3.1293208072867101E-6</v>
      </c>
      <c r="W3522">
        <v>0</v>
      </c>
      <c r="X3522" s="1">
        <v>1.2425244381873699E-6</v>
      </c>
    </row>
    <row r="3523" spans="17:24" x14ac:dyDescent="0.25">
      <c r="Q3523">
        <v>6.4524023437500002</v>
      </c>
      <c r="R3523">
        <v>-12.575302734375001</v>
      </c>
      <c r="S3523">
        <v>-5.5448437500000001</v>
      </c>
      <c r="T3523">
        <v>-7.9976953125000003</v>
      </c>
      <c r="U3523">
        <v>0</v>
      </c>
      <c r="V3523" s="1">
        <v>4.3411656297163703E-6</v>
      </c>
      <c r="W3523">
        <v>0</v>
      </c>
      <c r="X3523" s="1">
        <v>-7.8539816339744804E-6</v>
      </c>
    </row>
    <row r="3524" spans="17:24" x14ac:dyDescent="0.25">
      <c r="Q3524">
        <v>6.4524023437500002</v>
      </c>
      <c r="R3524">
        <v>-12.575302734375001</v>
      </c>
      <c r="S3524">
        <v>-5.5448437500000001</v>
      </c>
      <c r="T3524">
        <v>-7.9976953125000003</v>
      </c>
      <c r="U3524">
        <v>0</v>
      </c>
      <c r="V3524" s="1">
        <v>8.4829137570076008E-6</v>
      </c>
      <c r="W3524">
        <v>0</v>
      </c>
      <c r="X3524" s="1">
        <v>-2.0095148321301898E-6</v>
      </c>
    </row>
    <row r="3525" spans="17:24" x14ac:dyDescent="0.25">
      <c r="Q3525">
        <v>6.4524023437500002</v>
      </c>
      <c r="R3525">
        <v>-12.575302734375001</v>
      </c>
      <c r="S3525">
        <v>-5.5448437500000001</v>
      </c>
      <c r="T3525">
        <v>-7.9976953125000003</v>
      </c>
      <c r="U3525">
        <v>0</v>
      </c>
      <c r="V3525" s="1">
        <v>7.0716514321528102E-6</v>
      </c>
      <c r="W3525">
        <v>0</v>
      </c>
      <c r="X3525" s="1">
        <v>4.77068025032434E-6</v>
      </c>
    </row>
    <row r="3526" spans="17:24" x14ac:dyDescent="0.25">
      <c r="Q3526">
        <v>6.4524023437500002</v>
      </c>
      <c r="R3526">
        <v>-12.575302734375001</v>
      </c>
      <c r="S3526">
        <v>-5.5448437500000001</v>
      </c>
      <c r="T3526">
        <v>-7.9976953125000003</v>
      </c>
      <c r="U3526">
        <v>0</v>
      </c>
      <c r="V3526" s="1">
        <v>1.7349322710986602E-5</v>
      </c>
      <c r="W3526">
        <v>0</v>
      </c>
      <c r="X3526">
        <v>0</v>
      </c>
    </row>
    <row r="3527" spans="17:24" x14ac:dyDescent="0.25">
      <c r="Q3527">
        <v>6.4524023437500002</v>
      </c>
      <c r="R3527">
        <v>-12.575302734375001</v>
      </c>
      <c r="S3527">
        <v>-5.5448437500000001</v>
      </c>
      <c r="T3527">
        <v>-7.9976953125000003</v>
      </c>
      <c r="U3527">
        <v>0</v>
      </c>
      <c r="V3527" s="1">
        <v>1.41586426721845E-5</v>
      </c>
      <c r="W3527">
        <v>0</v>
      </c>
      <c r="X3527">
        <v>0</v>
      </c>
    </row>
    <row r="3528" spans="17:24" x14ac:dyDescent="0.25">
      <c r="Q3528">
        <v>6.4524023437500002</v>
      </c>
      <c r="R3528">
        <v>-12.575390625000001</v>
      </c>
      <c r="S3528">
        <v>-5.5448437500000001</v>
      </c>
      <c r="T3528">
        <v>-7.9976953125000003</v>
      </c>
      <c r="U3528">
        <v>0</v>
      </c>
      <c r="V3528" s="1">
        <v>-5.2155346788111796E-7</v>
      </c>
      <c r="W3528">
        <v>0</v>
      </c>
      <c r="X3528">
        <v>0</v>
      </c>
    </row>
    <row r="3529" spans="17:24" x14ac:dyDescent="0.25">
      <c r="Q3529">
        <v>6.4524023437500002</v>
      </c>
      <c r="R3529">
        <v>-12.57521484375</v>
      </c>
      <c r="S3529">
        <v>-5.5448437500000001</v>
      </c>
      <c r="T3529">
        <v>-7.9976953125000003</v>
      </c>
      <c r="U3529">
        <v>0</v>
      </c>
      <c r="V3529" s="1">
        <v>6.8875737376065296E-6</v>
      </c>
      <c r="W3529">
        <v>0</v>
      </c>
      <c r="X3529" s="1">
        <v>-8.0227195206419001E-6</v>
      </c>
    </row>
    <row r="3530" spans="17:24" x14ac:dyDescent="0.25">
      <c r="Q3530">
        <v>6.4524023437500002</v>
      </c>
      <c r="R3530">
        <v>-12.575302734375001</v>
      </c>
      <c r="S3530">
        <v>-5.5448437500000001</v>
      </c>
      <c r="T3530">
        <v>-7.9976953125000003</v>
      </c>
      <c r="U3530">
        <v>0</v>
      </c>
      <c r="V3530" s="1">
        <v>1.6858448858863201E-5</v>
      </c>
      <c r="W3530">
        <v>0</v>
      </c>
      <c r="X3530">
        <v>0</v>
      </c>
    </row>
    <row r="3531" spans="17:24" x14ac:dyDescent="0.25">
      <c r="Q3531">
        <v>6.4524023437500002</v>
      </c>
      <c r="R3531">
        <v>-12.575302734375001</v>
      </c>
      <c r="S3531">
        <v>-5.5448437500000001</v>
      </c>
      <c r="T3531">
        <v>-7.9976953125000003</v>
      </c>
      <c r="U3531">
        <v>0</v>
      </c>
      <c r="V3531" s="1">
        <v>4.5866025557780704E-6</v>
      </c>
      <c r="W3531">
        <v>0</v>
      </c>
      <c r="X3531">
        <v>0</v>
      </c>
    </row>
    <row r="3532" spans="17:24" x14ac:dyDescent="0.25">
      <c r="Q3532">
        <v>6.4524023437500002</v>
      </c>
      <c r="R3532">
        <v>-12.575302734375001</v>
      </c>
      <c r="S3532">
        <v>-5.5448437500000001</v>
      </c>
      <c r="T3532">
        <v>-7.9976953125000003</v>
      </c>
      <c r="U3532">
        <v>0</v>
      </c>
      <c r="V3532" s="1">
        <v>-8.5289331806441697E-6</v>
      </c>
      <c r="W3532">
        <v>0</v>
      </c>
      <c r="X3532">
        <v>0</v>
      </c>
    </row>
    <row r="3533" spans="17:24" x14ac:dyDescent="0.25">
      <c r="Q3533">
        <v>6.4524023437500002</v>
      </c>
      <c r="R3533">
        <v>-12.575302734375001</v>
      </c>
      <c r="S3533">
        <v>-5.5448437500000001</v>
      </c>
      <c r="T3533">
        <v>-7.9976953125000003</v>
      </c>
      <c r="U3533">
        <v>0</v>
      </c>
      <c r="V3533" s="1">
        <v>-2.1015536794033301E-6</v>
      </c>
      <c r="W3533">
        <v>0</v>
      </c>
      <c r="X3533" s="1">
        <v>-8.0227195206419001E-6</v>
      </c>
    </row>
    <row r="3534" spans="17:24" x14ac:dyDescent="0.25">
      <c r="Q3534">
        <v>6.4524023437500002</v>
      </c>
      <c r="R3534">
        <v>-12.575390625000001</v>
      </c>
      <c r="S3534">
        <v>-5.5448437500000001</v>
      </c>
      <c r="T3534">
        <v>-7.9976953125000003</v>
      </c>
      <c r="U3534">
        <v>0</v>
      </c>
      <c r="V3534" s="1">
        <v>-1.00782537764087E-5</v>
      </c>
      <c r="W3534">
        <v>0</v>
      </c>
      <c r="X3534">
        <v>0</v>
      </c>
    </row>
    <row r="3535" spans="17:24" x14ac:dyDescent="0.25">
      <c r="Q3535">
        <v>6.4524023437500002</v>
      </c>
      <c r="R3535">
        <v>-12.575390625000001</v>
      </c>
      <c r="S3535">
        <v>-5.5448437500000001</v>
      </c>
      <c r="T3535">
        <v>-7.9976953125000003</v>
      </c>
      <c r="U3535">
        <v>0</v>
      </c>
      <c r="V3535" s="1">
        <v>-7.3631077818510801E-7</v>
      </c>
      <c r="W3535">
        <v>0</v>
      </c>
      <c r="X3535">
        <v>0</v>
      </c>
    </row>
    <row r="3536" spans="17:24" x14ac:dyDescent="0.25">
      <c r="Q3536">
        <v>6.4524023437500002</v>
      </c>
      <c r="R3536">
        <v>-12.575390625000001</v>
      </c>
      <c r="S3536">
        <v>-5.5448437500000001</v>
      </c>
      <c r="T3536">
        <v>-7.9976953125000003</v>
      </c>
      <c r="U3536">
        <v>0</v>
      </c>
      <c r="V3536" s="1">
        <v>-7.3324281660933703E-6</v>
      </c>
      <c r="W3536">
        <v>0</v>
      </c>
      <c r="X3536">
        <v>0</v>
      </c>
    </row>
    <row r="3537" spans="17:24" x14ac:dyDescent="0.25">
      <c r="Q3537">
        <v>6.4524023437500002</v>
      </c>
      <c r="R3537">
        <v>-12.575302734375001</v>
      </c>
      <c r="S3537">
        <v>-5.5448437500000001</v>
      </c>
      <c r="T3537">
        <v>-7.9976953125000003</v>
      </c>
      <c r="U3537">
        <v>0</v>
      </c>
      <c r="V3537" s="1">
        <v>1.31308755443011E-5</v>
      </c>
      <c r="W3537">
        <v>0</v>
      </c>
      <c r="X3537" s="1">
        <v>1.64135944303764E-6</v>
      </c>
    </row>
    <row r="3538" spans="17:24" x14ac:dyDescent="0.25">
      <c r="Q3538">
        <v>6.4524023437500002</v>
      </c>
      <c r="R3538">
        <v>-12.575302734375001</v>
      </c>
      <c r="S3538">
        <v>-5.5448437500000001</v>
      </c>
      <c r="T3538">
        <v>-7.9976953125000003</v>
      </c>
      <c r="U3538">
        <v>0</v>
      </c>
      <c r="V3538" s="1">
        <v>-6.2433018066945602E-6</v>
      </c>
      <c r="W3538">
        <v>0</v>
      </c>
      <c r="X3538">
        <v>0</v>
      </c>
    </row>
    <row r="3539" spans="17:24" x14ac:dyDescent="0.25">
      <c r="Q3539">
        <v>6.4524023437500002</v>
      </c>
      <c r="R3539">
        <v>-12.575302734375001</v>
      </c>
      <c r="S3539">
        <v>-5.5448437500000001</v>
      </c>
      <c r="T3539">
        <v>-7.9976953125000003</v>
      </c>
      <c r="U3539">
        <v>0</v>
      </c>
      <c r="V3539" s="1">
        <v>3.7735927381986799E-6</v>
      </c>
      <c r="W3539">
        <v>0</v>
      </c>
      <c r="X3539">
        <v>0</v>
      </c>
    </row>
    <row r="3540" spans="17:24" x14ac:dyDescent="0.25">
      <c r="Q3540">
        <v>6.4524023437500002</v>
      </c>
      <c r="R3540">
        <v>-12.575302734375001</v>
      </c>
      <c r="S3540">
        <v>-5.5448437500000001</v>
      </c>
      <c r="T3540">
        <v>-7.9976953125000003</v>
      </c>
      <c r="U3540">
        <v>0</v>
      </c>
      <c r="V3540" s="1">
        <v>7.7466029788224903E-6</v>
      </c>
      <c r="W3540">
        <v>0</v>
      </c>
      <c r="X3540" s="1">
        <v>4.9087385212340502E-7</v>
      </c>
    </row>
    <row r="3541" spans="17:24" x14ac:dyDescent="0.25">
      <c r="Q3541">
        <v>6.4524023437500002</v>
      </c>
      <c r="R3541">
        <v>-12.575302734375001</v>
      </c>
      <c r="S3541">
        <v>-5.5448437500000001</v>
      </c>
      <c r="T3541">
        <v>-7.9976953125000003</v>
      </c>
      <c r="U3541">
        <v>0</v>
      </c>
      <c r="V3541" s="1">
        <v>3.2520392703175602E-6</v>
      </c>
      <c r="W3541">
        <v>0</v>
      </c>
      <c r="X3541">
        <v>0</v>
      </c>
    </row>
    <row r="3542" spans="17:24" x14ac:dyDescent="0.25">
      <c r="Q3542">
        <v>-6.4524023437500002</v>
      </c>
      <c r="R3542">
        <v>-12.575302734375001</v>
      </c>
      <c r="S3542">
        <v>5.5448437500000001</v>
      </c>
      <c r="T3542">
        <v>-7.9976953125000003</v>
      </c>
      <c r="U3542">
        <v>0</v>
      </c>
      <c r="V3542" s="1">
        <v>6.9029135454853902E-7</v>
      </c>
      <c r="W3542">
        <v>0</v>
      </c>
      <c r="X3542">
        <v>0</v>
      </c>
    </row>
    <row r="3543" spans="17:24" x14ac:dyDescent="0.25">
      <c r="Q3543">
        <v>6.4524023437500002</v>
      </c>
      <c r="R3543">
        <v>-12.575302734375001</v>
      </c>
      <c r="S3543">
        <v>-5.5448437500000001</v>
      </c>
      <c r="T3543">
        <v>-7.9976953125000003</v>
      </c>
      <c r="U3543">
        <v>0</v>
      </c>
      <c r="V3543" s="1">
        <v>-5.9211658412385798E-6</v>
      </c>
      <c r="W3543">
        <v>0</v>
      </c>
      <c r="X3543" s="1">
        <v>3.1446606151655701E-6</v>
      </c>
    </row>
    <row r="3544" spans="17:24" x14ac:dyDescent="0.25">
      <c r="Q3544">
        <v>6.4524023437500002</v>
      </c>
      <c r="R3544">
        <v>-12.575302734375001</v>
      </c>
      <c r="S3544">
        <v>-5.5448437500000001</v>
      </c>
      <c r="T3544">
        <v>-7.9976953125000003</v>
      </c>
      <c r="U3544">
        <v>0</v>
      </c>
      <c r="V3544" s="1">
        <v>-1.07071858994418E-5</v>
      </c>
      <c r="W3544">
        <v>0</v>
      </c>
      <c r="X3544" s="1">
        <v>6.2893212303311304E-7</v>
      </c>
    </row>
    <row r="3545" spans="17:24" x14ac:dyDescent="0.25">
      <c r="Q3545">
        <v>6.4524023437500002</v>
      </c>
      <c r="R3545">
        <v>-12.575302734375001</v>
      </c>
      <c r="S3545">
        <v>-5.5448437500000001</v>
      </c>
      <c r="T3545">
        <v>-7.9976953125000003</v>
      </c>
      <c r="U3545">
        <v>0</v>
      </c>
      <c r="V3545" s="1">
        <v>-3.7122335066832498E-6</v>
      </c>
      <c r="W3545">
        <v>0</v>
      </c>
      <c r="X3545">
        <v>0</v>
      </c>
    </row>
    <row r="3546" spans="17:24" x14ac:dyDescent="0.25">
      <c r="Q3546">
        <v>6.4524023437500002</v>
      </c>
      <c r="R3546">
        <v>-12.575126953125</v>
      </c>
      <c r="S3546">
        <v>-5.5448437500000001</v>
      </c>
      <c r="T3546">
        <v>-7.9976953125000003</v>
      </c>
      <c r="U3546">
        <v>0</v>
      </c>
      <c r="V3546" s="1">
        <v>5.3842725654785996E-6</v>
      </c>
      <c r="W3546">
        <v>0</v>
      </c>
      <c r="X3546">
        <v>0</v>
      </c>
    </row>
    <row r="3547" spans="17:24" x14ac:dyDescent="0.25">
      <c r="Q3547">
        <v>6.4524023437500002</v>
      </c>
      <c r="R3547">
        <v>-12.575302734375001</v>
      </c>
      <c r="S3547">
        <v>-5.5448437500000001</v>
      </c>
      <c r="T3547">
        <v>-7.9976953125000003</v>
      </c>
      <c r="U3547">
        <v>0</v>
      </c>
      <c r="V3547" s="1">
        <v>-1.260932207642E-5</v>
      </c>
      <c r="W3547">
        <v>0</v>
      </c>
      <c r="X3547">
        <v>0</v>
      </c>
    </row>
    <row r="3548" spans="17:24" x14ac:dyDescent="0.25">
      <c r="Q3548">
        <v>6.4524023437500002</v>
      </c>
      <c r="R3548">
        <v>-12.57521484375</v>
      </c>
      <c r="S3548">
        <v>-5.5448437500000001</v>
      </c>
      <c r="T3548">
        <v>-7.9976953125000003</v>
      </c>
      <c r="U3548">
        <v>0</v>
      </c>
      <c r="V3548" s="1">
        <v>2.7504275526789599E-5</v>
      </c>
      <c r="W3548">
        <v>0</v>
      </c>
      <c r="X3548">
        <v>0</v>
      </c>
    </row>
    <row r="3549" spans="17:24" x14ac:dyDescent="0.25">
      <c r="Q3549">
        <v>6.4524023437500002</v>
      </c>
      <c r="R3549">
        <v>-12.57521484375</v>
      </c>
      <c r="S3549">
        <v>-5.5448437500000001</v>
      </c>
      <c r="T3549">
        <v>-7.9976953125000003</v>
      </c>
      <c r="U3549">
        <v>0</v>
      </c>
      <c r="V3549" s="1">
        <v>-2.66299064776947E-5</v>
      </c>
      <c r="W3549">
        <v>0</v>
      </c>
      <c r="X3549" s="1">
        <v>-9.2038847273138501E-8</v>
      </c>
    </row>
    <row r="3550" spans="17:24" x14ac:dyDescent="0.25">
      <c r="Q3550">
        <v>6.4524023437500002</v>
      </c>
      <c r="R3550">
        <v>-12.575302734375001</v>
      </c>
      <c r="S3550">
        <v>-5.5448437500000001</v>
      </c>
      <c r="T3550">
        <v>-7.9976953125000003</v>
      </c>
      <c r="U3550">
        <v>0</v>
      </c>
      <c r="V3550" s="1">
        <v>-2.79184503395187E-5</v>
      </c>
      <c r="W3550">
        <v>0</v>
      </c>
      <c r="X3550">
        <v>0</v>
      </c>
    </row>
    <row r="3551" spans="17:24" x14ac:dyDescent="0.25">
      <c r="Q3551">
        <v>6.4524023437500002</v>
      </c>
      <c r="R3551">
        <v>-12.575302734375001</v>
      </c>
      <c r="S3551">
        <v>-5.5448437500000001</v>
      </c>
      <c r="T3551">
        <v>-7.9976953125000003</v>
      </c>
      <c r="U3551">
        <v>0</v>
      </c>
      <c r="V3551" s="1">
        <v>-1.8990682154024198E-5</v>
      </c>
      <c r="W3551">
        <v>0</v>
      </c>
      <c r="X3551">
        <v>0</v>
      </c>
    </row>
    <row r="3552" spans="17:24" x14ac:dyDescent="0.25">
      <c r="Q3552">
        <v>6.4524023437500002</v>
      </c>
      <c r="R3552">
        <v>-12.575390625000001</v>
      </c>
      <c r="S3552">
        <v>-5.5448437500000001</v>
      </c>
      <c r="T3552">
        <v>-7.9976953125000003</v>
      </c>
      <c r="U3552">
        <v>0</v>
      </c>
      <c r="V3552" s="1">
        <v>-1.0400389741864601E-5</v>
      </c>
      <c r="W3552">
        <v>0</v>
      </c>
      <c r="X3552">
        <v>0</v>
      </c>
    </row>
    <row r="3553" spans="17:24" x14ac:dyDescent="0.25">
      <c r="Q3553">
        <v>6.4524023437500002</v>
      </c>
      <c r="R3553">
        <v>-12.575302734375001</v>
      </c>
      <c r="S3553">
        <v>-5.5448437500000001</v>
      </c>
      <c r="T3553">
        <v>-7.9976953125000003</v>
      </c>
      <c r="U3553">
        <v>0</v>
      </c>
      <c r="V3553" s="1">
        <v>-5.1234958315380404E-6</v>
      </c>
      <c r="W3553">
        <v>0</v>
      </c>
      <c r="X3553">
        <v>0</v>
      </c>
    </row>
    <row r="3554" spans="17:24" x14ac:dyDescent="0.25">
      <c r="Q3554">
        <v>6.4524023437500002</v>
      </c>
      <c r="R3554">
        <v>-12.57521484375</v>
      </c>
      <c r="S3554">
        <v>-5.5448437500000001</v>
      </c>
      <c r="T3554">
        <v>-7.9976953125000003</v>
      </c>
      <c r="U3554">
        <v>0</v>
      </c>
      <c r="V3554" s="1">
        <v>-1.9389517158874502E-5</v>
      </c>
      <c r="W3554">
        <v>0</v>
      </c>
      <c r="X3554" s="1">
        <v>-2.4543692606170299E-7</v>
      </c>
    </row>
    <row r="3555" spans="17:24" x14ac:dyDescent="0.25">
      <c r="Q3555">
        <v>6.4524023437500002</v>
      </c>
      <c r="R3555">
        <v>-12.575302734375001</v>
      </c>
      <c r="S3555">
        <v>-5.5448437500000001</v>
      </c>
      <c r="T3555">
        <v>-7.9976953125000003</v>
      </c>
      <c r="U3555">
        <v>0</v>
      </c>
      <c r="V3555" s="1">
        <v>-1.76100994449272E-5</v>
      </c>
      <c r="W3555">
        <v>0</v>
      </c>
      <c r="X3555" s="1">
        <v>-7.6699039394282098E-8</v>
      </c>
    </row>
    <row r="3556" spans="17:24" x14ac:dyDescent="0.25">
      <c r="Q3556">
        <v>6.4524023437500002</v>
      </c>
      <c r="R3556">
        <v>-12.575302734375001</v>
      </c>
      <c r="S3556">
        <v>-5.5448437500000001</v>
      </c>
      <c r="T3556">
        <v>-7.9976953125000003</v>
      </c>
      <c r="U3556">
        <v>0</v>
      </c>
      <c r="V3556" s="1">
        <v>-3.6968936988044E-6</v>
      </c>
      <c r="W3556">
        <v>0</v>
      </c>
      <c r="X3556" s="1">
        <v>-1.6873788666742101E-7</v>
      </c>
    </row>
    <row r="3557" spans="17:24" x14ac:dyDescent="0.25">
      <c r="Q3557">
        <v>6.4524023437500002</v>
      </c>
      <c r="R3557">
        <v>-12.575302734375001</v>
      </c>
      <c r="S3557">
        <v>-5.5448437500000001</v>
      </c>
      <c r="T3557">
        <v>-7.9976953125000003</v>
      </c>
      <c r="U3557">
        <v>0</v>
      </c>
      <c r="V3557" s="1">
        <v>-1.2839419194602801E-5</v>
      </c>
      <c r="W3557">
        <v>0</v>
      </c>
      <c r="X3557">
        <v>0</v>
      </c>
    </row>
    <row r="3558" spans="17:24" x14ac:dyDescent="0.25">
      <c r="Q3558">
        <v>6.4524023437500002</v>
      </c>
      <c r="R3558">
        <v>-12.57521484375</v>
      </c>
      <c r="S3558">
        <v>-5.5448437500000001</v>
      </c>
      <c r="T3558">
        <v>-7.9976953125000003</v>
      </c>
      <c r="U3558">
        <v>0</v>
      </c>
      <c r="V3558" s="1">
        <v>2.4252236256472001E-5</v>
      </c>
      <c r="W3558">
        <v>0</v>
      </c>
      <c r="X3558">
        <v>0</v>
      </c>
    </row>
    <row r="3559" spans="17:24" x14ac:dyDescent="0.25">
      <c r="Q3559">
        <v>6.4524023437500002</v>
      </c>
      <c r="R3559">
        <v>-12.575302734375001</v>
      </c>
      <c r="S3559">
        <v>-5.5448437500000001</v>
      </c>
      <c r="T3559">
        <v>-7.9976953125000003</v>
      </c>
      <c r="U3559">
        <v>0</v>
      </c>
      <c r="V3559" s="1">
        <v>-1.1351457830353701E-6</v>
      </c>
      <c r="W3559">
        <v>0</v>
      </c>
      <c r="X3559">
        <v>0</v>
      </c>
    </row>
    <row r="3560" spans="17:24" x14ac:dyDescent="0.25">
      <c r="Q3560">
        <v>6.4524023437500002</v>
      </c>
      <c r="R3560">
        <v>-12.57521484375</v>
      </c>
      <c r="S3560">
        <v>-5.5448437500000001</v>
      </c>
      <c r="T3560">
        <v>-7.9976953125000003</v>
      </c>
      <c r="U3560">
        <v>0</v>
      </c>
      <c r="V3560" s="1">
        <v>1.7640779060684899E-6</v>
      </c>
      <c r="W3560">
        <v>0</v>
      </c>
      <c r="X3560" s="1">
        <v>-4.6019423636569198E-8</v>
      </c>
    </row>
    <row r="3561" spans="17:24" x14ac:dyDescent="0.25">
      <c r="Q3561">
        <v>6.4524023437500002</v>
      </c>
      <c r="R3561">
        <v>-12.575302734375001</v>
      </c>
      <c r="S3561">
        <v>-5.5448437500000001</v>
      </c>
      <c r="T3561">
        <v>-7.9976953125000003</v>
      </c>
      <c r="U3561">
        <v>0</v>
      </c>
      <c r="V3561" s="1">
        <v>-1.10600014806555E-5</v>
      </c>
      <c r="W3561">
        <v>0</v>
      </c>
      <c r="X3561" s="1">
        <v>2.4083498369804599E-6</v>
      </c>
    </row>
    <row r="3562" spans="17:24" x14ac:dyDescent="0.25">
      <c r="Q3562">
        <v>6.4524023437500002</v>
      </c>
      <c r="R3562">
        <v>-12.575302734375001</v>
      </c>
      <c r="S3562">
        <v>-5.5448437500000001</v>
      </c>
      <c r="T3562">
        <v>-7.9976953125000003</v>
      </c>
      <c r="U3562">
        <v>0</v>
      </c>
      <c r="V3562" s="1">
        <v>1.28854386182394E-5</v>
      </c>
      <c r="W3562">
        <v>0</v>
      </c>
      <c r="X3562" s="1">
        <v>4.6019423636569198E-8</v>
      </c>
    </row>
    <row r="3563" spans="17:24" x14ac:dyDescent="0.25">
      <c r="Q3563">
        <v>6.4524023437500002</v>
      </c>
      <c r="R3563">
        <v>-12.575302734375001</v>
      </c>
      <c r="S3563">
        <v>-5.5448437500000001</v>
      </c>
      <c r="T3563">
        <v>-7.9976953125000003</v>
      </c>
      <c r="U3563">
        <v>0</v>
      </c>
      <c r="V3563" s="1">
        <v>2.3423886631013701E-5</v>
      </c>
      <c r="W3563">
        <v>0</v>
      </c>
      <c r="X3563">
        <v>0</v>
      </c>
    </row>
    <row r="3564" spans="17:24" x14ac:dyDescent="0.25">
      <c r="Q3564">
        <v>6.4524023437500002</v>
      </c>
      <c r="R3564">
        <v>-12.57521484375</v>
      </c>
      <c r="S3564">
        <v>-5.5448437500000001</v>
      </c>
      <c r="T3564">
        <v>-7.9976953125000003</v>
      </c>
      <c r="U3564">
        <v>0</v>
      </c>
      <c r="V3564" s="1">
        <v>-1.2839419194602801E-5</v>
      </c>
      <c r="W3564">
        <v>0</v>
      </c>
      <c r="X3564" s="1">
        <v>4.9087385212340502E-7</v>
      </c>
    </row>
    <row r="3565" spans="17:24" x14ac:dyDescent="0.25">
      <c r="Q3565">
        <v>6.4524023437500002</v>
      </c>
      <c r="R3565">
        <v>-12.575302734375001</v>
      </c>
      <c r="S3565">
        <v>-5.5448437500000001</v>
      </c>
      <c r="T3565">
        <v>-7.9976953125000003</v>
      </c>
      <c r="U3565">
        <v>0</v>
      </c>
      <c r="V3565" s="1">
        <v>-6.3200008460888397E-6</v>
      </c>
      <c r="W3565">
        <v>0</v>
      </c>
      <c r="X3565">
        <v>0</v>
      </c>
    </row>
    <row r="3566" spans="17:24" x14ac:dyDescent="0.25">
      <c r="Q3566">
        <v>6.4524023437500002</v>
      </c>
      <c r="R3566">
        <v>-12.575390625000001</v>
      </c>
      <c r="S3566">
        <v>-5.5448437500000001</v>
      </c>
      <c r="T3566">
        <v>-7.9976953125000003</v>
      </c>
      <c r="U3566">
        <v>0</v>
      </c>
      <c r="V3566" s="1">
        <v>-7.8693214418533395E-6</v>
      </c>
      <c r="W3566">
        <v>0</v>
      </c>
      <c r="X3566">
        <v>0</v>
      </c>
    </row>
    <row r="3567" spans="17:24" x14ac:dyDescent="0.25">
      <c r="Q3567">
        <v>6.4524023437500002</v>
      </c>
      <c r="R3567">
        <v>-12.575390625000001</v>
      </c>
      <c r="S3567">
        <v>-5.5448437500000001</v>
      </c>
      <c r="T3567">
        <v>-7.9976953125000003</v>
      </c>
      <c r="U3567">
        <v>0</v>
      </c>
      <c r="V3567" s="1">
        <v>-2.2043303921916699E-5</v>
      </c>
      <c r="W3567">
        <v>0</v>
      </c>
      <c r="X3567">
        <v>0</v>
      </c>
    </row>
    <row r="3568" spans="17:24" x14ac:dyDescent="0.25">
      <c r="Q3568">
        <v>6.4524023437500002</v>
      </c>
      <c r="R3568">
        <v>-12.575302734375001</v>
      </c>
      <c r="S3568">
        <v>-5.5448437500000001</v>
      </c>
      <c r="T3568">
        <v>-7.9976953125000003</v>
      </c>
      <c r="U3568">
        <v>0</v>
      </c>
      <c r="V3568" s="1">
        <v>-2.5295343192234201E-5</v>
      </c>
      <c r="W3568">
        <v>0</v>
      </c>
      <c r="X3568">
        <v>0</v>
      </c>
    </row>
    <row r="3569" spans="17:24" x14ac:dyDescent="0.25">
      <c r="Q3569">
        <v>6.4524023437500002</v>
      </c>
      <c r="R3569">
        <v>-12.575302734375001</v>
      </c>
      <c r="S3569">
        <v>-5.5448437500000001</v>
      </c>
      <c r="T3569">
        <v>-7.9976953125000003</v>
      </c>
      <c r="U3569">
        <v>0</v>
      </c>
      <c r="V3569" s="1">
        <v>9.6794187715584002E-6</v>
      </c>
      <c r="W3569">
        <v>0</v>
      </c>
      <c r="X3569" s="1">
        <v>2.6077673394055898E-7</v>
      </c>
    </row>
    <row r="3570" spans="17:24" x14ac:dyDescent="0.25">
      <c r="Q3570">
        <v>6.4524023437500002</v>
      </c>
      <c r="R3570">
        <v>-12.575302734375001</v>
      </c>
      <c r="S3570">
        <v>-5.5448437500000001</v>
      </c>
      <c r="T3570">
        <v>-7.9976953125000003</v>
      </c>
      <c r="U3570">
        <v>0</v>
      </c>
      <c r="V3570" s="1">
        <v>-4.1570879351700897E-6</v>
      </c>
      <c r="W3570">
        <v>0</v>
      </c>
      <c r="X3570">
        <v>0</v>
      </c>
    </row>
    <row r="3571" spans="17:24" x14ac:dyDescent="0.25">
      <c r="Q3571">
        <v>6.4524023437500002</v>
      </c>
      <c r="R3571">
        <v>-12.575302734375001</v>
      </c>
      <c r="S3571">
        <v>-5.5448437500000001</v>
      </c>
      <c r="T3571">
        <v>-7.9976953125000003</v>
      </c>
      <c r="U3571">
        <v>0</v>
      </c>
      <c r="V3571" s="1">
        <v>-1.39592251697593E-6</v>
      </c>
      <c r="W3571">
        <v>0</v>
      </c>
      <c r="X3571">
        <v>0</v>
      </c>
    </row>
    <row r="3572" spans="17:24" x14ac:dyDescent="0.25">
      <c r="Q3572">
        <v>4.8953320312499997</v>
      </c>
      <c r="R3572">
        <v>-11.40837890625</v>
      </c>
      <c r="S3572">
        <v>-4.6255078125000004</v>
      </c>
      <c r="T3572">
        <v>-9.7737011718750004</v>
      </c>
      <c r="U3572">
        <v>8.6245032516910194E-2</v>
      </c>
      <c r="V3572">
        <v>-3.7381455101522201E-2</v>
      </c>
      <c r="W3572">
        <v>-3.7543090657141703E-2</v>
      </c>
      <c r="X3572">
        <v>0.11017893708028</v>
      </c>
    </row>
    <row r="3573" spans="17:24" x14ac:dyDescent="0.25">
      <c r="Q3573">
        <v>2.5806445312499999</v>
      </c>
      <c r="R3573">
        <v>-9.8682714843750006</v>
      </c>
      <c r="S3573">
        <v>-3.010517578125</v>
      </c>
      <c r="T3573">
        <v>-14.1704296875</v>
      </c>
      <c r="U3573">
        <v>4.3127609074670899E-2</v>
      </c>
      <c r="V3573">
        <v>-3.3377933983027297E-2</v>
      </c>
      <c r="W3573">
        <v>-4.3771313432691299E-2</v>
      </c>
      <c r="X3573">
        <v>9.6793067909608801E-2</v>
      </c>
    </row>
    <row r="3574" spans="17:24" x14ac:dyDescent="0.25">
      <c r="Q3574">
        <v>0.96811523437500002</v>
      </c>
      <c r="R3574">
        <v>-8.4966503906249997</v>
      </c>
      <c r="S3574">
        <v>-1.0926562500000001</v>
      </c>
      <c r="T3574">
        <v>-18.377402343749999</v>
      </c>
      <c r="U3574">
        <v>2.93921763620562E-2</v>
      </c>
      <c r="V3574">
        <v>-2.7540538832615199E-2</v>
      </c>
      <c r="W3574">
        <v>-4.74520236341835E-2</v>
      </c>
      <c r="X3574">
        <v>0.100539616566517</v>
      </c>
    </row>
    <row r="3575" spans="17:24" x14ac:dyDescent="0.25">
      <c r="Q3575">
        <v>-6.8466796874999999E-2</v>
      </c>
      <c r="R3575">
        <v>-7.4061035156250004</v>
      </c>
      <c r="S3575">
        <v>0.96345703125000004</v>
      </c>
      <c r="T3575">
        <v>-22.67806640625</v>
      </c>
      <c r="U3575">
        <v>1.8131361456458599E-2</v>
      </c>
      <c r="V3575">
        <v>-2.2716644788759101E-2</v>
      </c>
      <c r="W3575">
        <v>-4.9401866613665003E-2</v>
      </c>
      <c r="X3575">
        <v>0.10104848401328199</v>
      </c>
    </row>
    <row r="3576" spans="17:24" x14ac:dyDescent="0.25">
      <c r="Q3576">
        <v>-0.67842773437500004</v>
      </c>
      <c r="R3576">
        <v>-6.4921289062499996</v>
      </c>
      <c r="S3576">
        <v>3.1876171874999999</v>
      </c>
      <c r="T3576">
        <v>-27.140976562500001</v>
      </c>
      <c r="U3576">
        <v>9.3648606711945696E-3</v>
      </c>
      <c r="V3576">
        <v>-1.8610546374978301E-2</v>
      </c>
      <c r="W3576">
        <v>-4.9932424548770997E-2</v>
      </c>
      <c r="X3576">
        <v>9.8728997683344102E-2</v>
      </c>
    </row>
    <row r="3577" spans="17:24" x14ac:dyDescent="0.25">
      <c r="Q3577">
        <v>-0.94209960937500004</v>
      </c>
      <c r="R3577">
        <v>-5.7557812500000001</v>
      </c>
      <c r="S3577">
        <v>5.3898046874999999</v>
      </c>
      <c r="T3577">
        <v>-31.391894531249999</v>
      </c>
      <c r="U3577">
        <v>2.9808928262508899E-3</v>
      </c>
      <c r="V3577">
        <v>-1.5205768637611E-2</v>
      </c>
      <c r="W3577">
        <v>-4.9635982761512099E-2</v>
      </c>
      <c r="X3577">
        <v>9.5075761077762902E-2</v>
      </c>
    </row>
    <row r="3578" spans="17:24" x14ac:dyDescent="0.25">
      <c r="Q3578">
        <v>-0.97207031249999998</v>
      </c>
      <c r="R3578">
        <v>-5.1658593750000001</v>
      </c>
      <c r="S3578">
        <v>7.5728320312499999</v>
      </c>
      <c r="T3578">
        <v>-35.444091796875</v>
      </c>
      <c r="U3578">
        <v>-1.61282740038296E-4</v>
      </c>
      <c r="V3578">
        <v>-1.2587508869616199E-2</v>
      </c>
      <c r="W3578">
        <v>-4.8317173458743097E-2</v>
      </c>
      <c r="X3578">
        <v>8.6351659521476096E-2</v>
      </c>
    </row>
    <row r="3579" spans="17:24" x14ac:dyDescent="0.25">
      <c r="Q3579">
        <v>-0.86862304687500003</v>
      </c>
      <c r="R3579">
        <v>-4.6815820312499996</v>
      </c>
      <c r="S3579">
        <v>9.6096972656249999</v>
      </c>
      <c r="T3579">
        <v>-39.086103515624998</v>
      </c>
      <c r="U3579">
        <v>-3.1214361460369798E-3</v>
      </c>
      <c r="V3579">
        <v>-9.8100218958389798E-3</v>
      </c>
      <c r="W3579">
        <v>-4.6308732413164501E-2</v>
      </c>
      <c r="X3579">
        <v>7.7904242079900196E-2</v>
      </c>
    </row>
    <row r="3580" spans="17:24" x14ac:dyDescent="0.25">
      <c r="Q3580">
        <v>-0.70268554687499996</v>
      </c>
      <c r="R3580">
        <v>-4.25337890625</v>
      </c>
      <c r="S3580">
        <v>11.683037109375</v>
      </c>
      <c r="T3580">
        <v>-42.578349609375003</v>
      </c>
      <c r="U3580">
        <v>-4.4617365196441801E-3</v>
      </c>
      <c r="V3580">
        <v>-8.7402236943675306E-3</v>
      </c>
      <c r="W3580">
        <v>-4.4199478150206001E-2</v>
      </c>
      <c r="X3580">
        <v>7.3973262912864393E-2</v>
      </c>
    </row>
    <row r="3581" spans="17:24" x14ac:dyDescent="0.25">
      <c r="Q3581">
        <v>-0.52391601562500001</v>
      </c>
      <c r="R3581">
        <v>-3.8829199218750001</v>
      </c>
      <c r="S3581">
        <v>13.577255859375001</v>
      </c>
      <c r="T3581">
        <v>-45.704355468750002</v>
      </c>
      <c r="U3581">
        <v>-3.7147952545990202E-3</v>
      </c>
      <c r="V3581">
        <v>-8.1966115827566202E-3</v>
      </c>
      <c r="W3581">
        <v>-4.2706838144553803E-2</v>
      </c>
      <c r="X3581">
        <v>6.85176295611334E-2</v>
      </c>
    </row>
    <row r="3582" spans="17:24" x14ac:dyDescent="0.25">
      <c r="Q3582">
        <v>-0.35252929687500001</v>
      </c>
      <c r="R3582">
        <v>-3.5187011718750001</v>
      </c>
      <c r="S3582">
        <v>15.538095703125</v>
      </c>
      <c r="T3582">
        <v>-48.759169921874999</v>
      </c>
      <c r="U3582">
        <v>-3.7073401079698999E-3</v>
      </c>
      <c r="V3582">
        <v>-7.7589515241649702E-3</v>
      </c>
      <c r="W3582">
        <v>-4.1542715464435297E-2</v>
      </c>
      <c r="X3582">
        <v>6.3148052531602702E-2</v>
      </c>
    </row>
    <row r="3583" spans="17:24" x14ac:dyDescent="0.25">
      <c r="Q3583">
        <v>-0.22359375000000001</v>
      </c>
      <c r="R3583">
        <v>-3.2079199218749999</v>
      </c>
      <c r="S3583">
        <v>17.222958984375001</v>
      </c>
      <c r="T3583">
        <v>-51.2532421875</v>
      </c>
      <c r="U3583">
        <v>-2.5944063667431099E-3</v>
      </c>
      <c r="V3583">
        <v>-7.5218901332051204E-3</v>
      </c>
      <c r="W3583">
        <v>-4.0195343439395903E-2</v>
      </c>
      <c r="X3583">
        <v>5.8243532457535399E-2</v>
      </c>
    </row>
    <row r="3584" spans="17:24" x14ac:dyDescent="0.25">
      <c r="Q3584">
        <v>-0.11654296875</v>
      </c>
      <c r="R3584">
        <v>-2.887734375</v>
      </c>
      <c r="S3584">
        <v>18.980507812500001</v>
      </c>
      <c r="T3584">
        <v>-53.695634765625002</v>
      </c>
      <c r="U3584">
        <v>-2.1860146615843099E-3</v>
      </c>
      <c r="V3584">
        <v>-7.3013036959071699E-3</v>
      </c>
      <c r="W3584">
        <v>-3.8813855681634001E-2</v>
      </c>
      <c r="X3584">
        <v>5.3772822150282097E-2</v>
      </c>
    </row>
    <row r="3585" spans="17:24" x14ac:dyDescent="0.25">
      <c r="Q3585">
        <v>-4.1044921875000001E-2</v>
      </c>
      <c r="R3585">
        <v>-2.5716796875000001</v>
      </c>
      <c r="S3585">
        <v>20.700703125</v>
      </c>
      <c r="T3585">
        <v>-55.993095703125</v>
      </c>
      <c r="U3585">
        <v>-1.6193314789235999E-3</v>
      </c>
      <c r="V3585">
        <v>-7.12610775012275E-3</v>
      </c>
      <c r="W3585">
        <v>-3.75702881365109E-2</v>
      </c>
      <c r="X3585">
        <v>4.6470091852242199E-2</v>
      </c>
    </row>
    <row r="3586" spans="17:24" x14ac:dyDescent="0.25">
      <c r="Q3586">
        <v>4.921875E-3</v>
      </c>
      <c r="R3586">
        <v>-2.2742578125000001</v>
      </c>
      <c r="S3586">
        <v>22.305761718749999</v>
      </c>
      <c r="T3586">
        <v>-57.960966796874999</v>
      </c>
      <c r="U3586">
        <v>-7.1043252229347701E-4</v>
      </c>
      <c r="V3586">
        <v>-6.3527973553338399E-3</v>
      </c>
      <c r="W3586">
        <v>-3.5249712680213201E-2</v>
      </c>
      <c r="X3586">
        <v>4.04771357101305E-2</v>
      </c>
    </row>
    <row r="3587" spans="17:24" x14ac:dyDescent="0.25">
      <c r="Q3587">
        <v>-3.0849609375E-2</v>
      </c>
      <c r="R3587">
        <v>-1.976572265625</v>
      </c>
      <c r="S3587">
        <v>-23.881289062499999</v>
      </c>
      <c r="T3587">
        <v>-59.754726562499997</v>
      </c>
      <c r="U3587">
        <v>-1.5514681688675401E-4</v>
      </c>
      <c r="V3587">
        <v>-6.4428573673906003E-3</v>
      </c>
      <c r="W3587">
        <v>-3.3742499857076197E-2</v>
      </c>
      <c r="X3587">
        <v>3.6729405888015598E-2</v>
      </c>
    </row>
    <row r="3588" spans="17:24" x14ac:dyDescent="0.25">
      <c r="Q3588">
        <v>4.0078124999999999E-2</v>
      </c>
      <c r="R3588">
        <v>-1.7062207031250001</v>
      </c>
      <c r="S3588">
        <v>25.310390625</v>
      </c>
      <c r="T3588">
        <v>-61.279892578125001</v>
      </c>
      <c r="U3588" s="1">
        <v>-9.1471274381620796E-5</v>
      </c>
      <c r="V3588">
        <v>-6.3009948241269402E-3</v>
      </c>
      <c r="W3588">
        <v>-3.2525178723233801E-2</v>
      </c>
      <c r="X3588">
        <v>3.2848971387940698E-2</v>
      </c>
    </row>
    <row r="3589" spans="17:24" x14ac:dyDescent="0.25">
      <c r="Q3589">
        <v>4.1132812499999998E-2</v>
      </c>
      <c r="R3589">
        <v>-1.43208984375</v>
      </c>
      <c r="S3589">
        <v>26.741337890625001</v>
      </c>
      <c r="T3589">
        <v>-62.650722656249997</v>
      </c>
      <c r="U3589" s="1">
        <v>5.1066220428712998E-5</v>
      </c>
      <c r="V3589">
        <v>-5.9987852691055898E-3</v>
      </c>
      <c r="W3589">
        <v>-3.11948645645557E-2</v>
      </c>
      <c r="X3589">
        <v>2.8261816599079E-2</v>
      </c>
    </row>
    <row r="3590" spans="17:24" x14ac:dyDescent="0.25">
      <c r="Q3590">
        <v>3.6210937499999998E-2</v>
      </c>
      <c r="R3590">
        <v>-1.1599804687499999</v>
      </c>
      <c r="S3590">
        <v>28.0923046875</v>
      </c>
      <c r="T3590">
        <v>-63.814306640624999</v>
      </c>
      <c r="U3590">
        <v>1.17196132194463E-4</v>
      </c>
      <c r="V3590">
        <v>-5.9864827431867504E-3</v>
      </c>
      <c r="W3590">
        <v>-2.9572403764824801E-2</v>
      </c>
      <c r="X3590">
        <v>2.4215727513720298E-2</v>
      </c>
    </row>
    <row r="3591" spans="17:24" x14ac:dyDescent="0.25">
      <c r="Q3591">
        <v>2.9091796874999999E-2</v>
      </c>
      <c r="R3591">
        <v>-0.90008789062500005</v>
      </c>
      <c r="S3591">
        <v>29.372255859374999</v>
      </c>
      <c r="T3591">
        <v>-64.744365234374996</v>
      </c>
      <c r="U3591">
        <v>1.6901400320923999E-4</v>
      </c>
      <c r="V3591">
        <v>-5.8122071858750599E-3</v>
      </c>
      <c r="W3591">
        <v>-2.79964379227748E-2</v>
      </c>
      <c r="X3591">
        <v>1.9664790011260602E-2</v>
      </c>
    </row>
    <row r="3592" spans="17:24" x14ac:dyDescent="0.25">
      <c r="Q3592">
        <v>2.1445312500000001E-2</v>
      </c>
      <c r="R3592">
        <v>-0.64177734374999995</v>
      </c>
      <c r="S3592">
        <v>30.57275390625</v>
      </c>
      <c r="T3592">
        <v>-65.471484375000003</v>
      </c>
      <c r="U3592">
        <v>1.7544138271048101E-4</v>
      </c>
      <c r="V3592">
        <v>-5.4912063662021096E-3</v>
      </c>
      <c r="W3592">
        <v>-2.4675584274312701E-2</v>
      </c>
      <c r="X3592">
        <v>1.0652729581471799E-2</v>
      </c>
    </row>
    <row r="3593" spans="17:24" x14ac:dyDescent="0.25">
      <c r="Q3593">
        <v>1.546875E-2</v>
      </c>
      <c r="R3593">
        <v>-0.38223632812500002</v>
      </c>
      <c r="S3593">
        <v>31.69107421875</v>
      </c>
      <c r="T3593">
        <v>-65.941347656250002</v>
      </c>
      <c r="U3593" s="1">
        <v>6.4718649440895199E-5</v>
      </c>
      <c r="V3593">
        <v>-5.52679472048106E-3</v>
      </c>
      <c r="W3593">
        <v>-2.21646264624305E-2</v>
      </c>
      <c r="X3593">
        <v>7.1495162969458801E-3</v>
      </c>
    </row>
    <row r="3594" spans="17:24" x14ac:dyDescent="0.25">
      <c r="Q3594">
        <v>-1.2568359374999999E-2</v>
      </c>
      <c r="R3594">
        <v>-0.12673828125</v>
      </c>
      <c r="S3594">
        <v>-32.674833984374999</v>
      </c>
      <c r="T3594">
        <v>-66.167578125000006</v>
      </c>
      <c r="U3594" s="1">
        <v>3.1185829417715099E-5</v>
      </c>
      <c r="V3594">
        <v>-5.5745628822158099E-3</v>
      </c>
      <c r="W3594">
        <v>-2.0112865799402E-2</v>
      </c>
      <c r="X3594">
        <v>2.7249634716000502E-3</v>
      </c>
    </row>
    <row r="3595" spans="17:24" x14ac:dyDescent="0.25">
      <c r="Q3595">
        <v>1.23046875E-2</v>
      </c>
      <c r="R3595">
        <v>0.10160156250000001</v>
      </c>
      <c r="S3595">
        <v>33.482285156250001</v>
      </c>
      <c r="T3595">
        <v>-66.167929687500006</v>
      </c>
      <c r="U3595" s="1">
        <v>-2.14603912225201E-5</v>
      </c>
      <c r="V3595">
        <v>-5.1584552536939601E-3</v>
      </c>
      <c r="W3595">
        <v>-1.7962470171712399E-2</v>
      </c>
      <c r="X3595">
        <v>-3.0903730350822899E-3</v>
      </c>
    </row>
    <row r="3596" spans="17:24" x14ac:dyDescent="0.25">
      <c r="Q3596">
        <v>1.5205078125E-2</v>
      </c>
      <c r="R3596">
        <v>0.34787109375000003</v>
      </c>
      <c r="S3596">
        <v>34.226015625000002</v>
      </c>
      <c r="T3596">
        <v>-65.935546875</v>
      </c>
      <c r="U3596">
        <v>-1.05399819935622E-4</v>
      </c>
      <c r="V3596">
        <v>-5.1672142839927796E-3</v>
      </c>
      <c r="W3596">
        <v>-1.54900152776062E-2</v>
      </c>
      <c r="X3596">
        <v>-6.8387164495123699E-3</v>
      </c>
    </row>
    <row r="3597" spans="17:24" x14ac:dyDescent="0.25">
      <c r="Q3597">
        <v>2.0390624999999999E-2</v>
      </c>
      <c r="R3597">
        <v>0.58526367187499995</v>
      </c>
      <c r="S3597">
        <v>34.831406250000001</v>
      </c>
      <c r="T3597">
        <v>-65.480097656249995</v>
      </c>
      <c r="U3597">
        <v>-1.4051264017032501E-4</v>
      </c>
      <c r="V3597">
        <v>-5.3410603266838604E-3</v>
      </c>
      <c r="W3597">
        <v>-1.31314737968084E-2</v>
      </c>
      <c r="X3597">
        <v>-1.1343066955444001E-2</v>
      </c>
    </row>
    <row r="3598" spans="17:24" x14ac:dyDescent="0.25">
      <c r="Q3598">
        <v>2.7070312499999999E-2</v>
      </c>
      <c r="R3598">
        <v>0.83188476562500002</v>
      </c>
      <c r="S3598">
        <v>35.313486328125002</v>
      </c>
      <c r="T3598">
        <v>-64.804482421874994</v>
      </c>
      <c r="U3598">
        <v>-1.72143324016527E-4</v>
      </c>
      <c r="V3598">
        <v>-5.4257974254066704E-3</v>
      </c>
      <c r="W3598">
        <v>-8.9544901308193994E-3</v>
      </c>
      <c r="X3598">
        <v>-2.0289396308471899E-2</v>
      </c>
    </row>
    <row r="3599" spans="17:24" x14ac:dyDescent="0.25">
      <c r="Q3599">
        <v>3.4277343750000001E-2</v>
      </c>
      <c r="R3599">
        <v>1.0860644531250001</v>
      </c>
      <c r="S3599">
        <v>35.661269531249999</v>
      </c>
      <c r="T3599">
        <v>-63.892441406250001</v>
      </c>
      <c r="U3599">
        <v>-1.4606565062247101E-4</v>
      </c>
      <c r="V3599">
        <v>-5.5860063788934402E-3</v>
      </c>
      <c r="W3599">
        <v>-5.2376393419646099E-3</v>
      </c>
      <c r="X3599">
        <v>-2.46429565029543E-2</v>
      </c>
    </row>
    <row r="3600" spans="17:24" x14ac:dyDescent="0.25">
      <c r="Q3600">
        <v>3.9990234375000003E-2</v>
      </c>
      <c r="R3600">
        <v>1.3383105468750001</v>
      </c>
      <c r="S3600">
        <v>35.868867187500001</v>
      </c>
      <c r="T3600">
        <v>-62.789941406250001</v>
      </c>
      <c r="U3600" s="1">
        <v>-6.4197095973014104E-5</v>
      </c>
      <c r="V3600">
        <v>-6.3019458922154298E-3</v>
      </c>
      <c r="W3600">
        <v>-2.3352709922455799E-3</v>
      </c>
      <c r="X3600">
        <v>-2.85659282902773E-2</v>
      </c>
    </row>
    <row r="3601" spans="17:24" x14ac:dyDescent="0.25">
      <c r="Q3601">
        <v>4.1396484375000001E-2</v>
      </c>
      <c r="R3601">
        <v>1.60400390625</v>
      </c>
      <c r="S3601">
        <v>35.939355468750001</v>
      </c>
      <c r="T3601">
        <v>-61.477470703125</v>
      </c>
      <c r="U3601" s="1">
        <v>4.1785636662004902E-5</v>
      </c>
      <c r="V3601">
        <v>-6.4145861014698697E-3</v>
      </c>
      <c r="W3601">
        <v>1.1911360817932E-4</v>
      </c>
      <c r="X3601">
        <v>-3.2816067500040597E-2</v>
      </c>
    </row>
    <row r="3602" spans="17:24" x14ac:dyDescent="0.25">
      <c r="Q3602">
        <v>3.4541015624999998E-2</v>
      </c>
      <c r="R3602">
        <v>1.8951855468750001</v>
      </c>
      <c r="S3602">
        <v>35.875986328125002</v>
      </c>
      <c r="T3602">
        <v>-59.930683593749997</v>
      </c>
      <c r="U3602">
        <v>3.0898975010380499E-4</v>
      </c>
      <c r="V3602">
        <v>-6.9878807413263702E-3</v>
      </c>
      <c r="W3602">
        <v>3.2312538306417098E-3</v>
      </c>
      <c r="X3602">
        <v>-3.7216552166824499E-2</v>
      </c>
    </row>
    <row r="3603" spans="17:24" x14ac:dyDescent="0.25">
      <c r="Q3603">
        <v>1.2832031250000001E-2</v>
      </c>
      <c r="R3603">
        <v>2.1947167968749999</v>
      </c>
      <c r="S3603">
        <v>35.668828124999997</v>
      </c>
      <c r="T3603">
        <v>-58.225869140625001</v>
      </c>
      <c r="U3603">
        <v>6.1207367417425004E-4</v>
      </c>
      <c r="V3603">
        <v>-7.2136366938794997E-3</v>
      </c>
      <c r="W3603">
        <v>6.4204459080795901E-3</v>
      </c>
      <c r="X3603">
        <v>-4.1880666771814401E-2</v>
      </c>
    </row>
    <row r="3604" spans="17:24" x14ac:dyDescent="0.25">
      <c r="Q3604">
        <v>2.5664062500000001E-2</v>
      </c>
      <c r="R3604">
        <v>2.52</v>
      </c>
      <c r="S3604">
        <v>-35.329306640624999</v>
      </c>
      <c r="T3604">
        <v>-56.356259765624998</v>
      </c>
      <c r="U3604">
        <v>1.28622755083423E-3</v>
      </c>
      <c r="V3604">
        <v>-7.8412035740114006E-3</v>
      </c>
      <c r="W3604">
        <v>9.5493985599772093E-3</v>
      </c>
      <c r="X3604">
        <v>-4.6067498594461603E-2</v>
      </c>
    </row>
    <row r="3605" spans="17:24" x14ac:dyDescent="0.25">
      <c r="Q3605">
        <v>-8.4638671875000002E-2</v>
      </c>
      <c r="R3605">
        <v>2.8638281249999999</v>
      </c>
      <c r="S3605">
        <v>34.86181640625</v>
      </c>
      <c r="T3605">
        <v>-54.310781249999998</v>
      </c>
      <c r="U3605">
        <v>1.85869384106527E-3</v>
      </c>
      <c r="V3605">
        <v>-8.5611314373818907E-3</v>
      </c>
      <c r="W3605">
        <v>1.2653623441574099E-2</v>
      </c>
      <c r="X3605">
        <v>-5.0631674351120703E-2</v>
      </c>
    </row>
    <row r="3606" spans="17:24" x14ac:dyDescent="0.25">
      <c r="Q3606">
        <v>-0.175693359375</v>
      </c>
      <c r="R3606">
        <v>3.2709375000000001</v>
      </c>
      <c r="S3606">
        <v>34.209052734375</v>
      </c>
      <c r="T3606">
        <v>-51.949863281250003</v>
      </c>
      <c r="U3606">
        <v>2.57770131596303E-3</v>
      </c>
      <c r="V3606">
        <v>-9.46018223735378E-3</v>
      </c>
      <c r="W3606">
        <v>1.58010145425421E-2</v>
      </c>
      <c r="X3606">
        <v>-5.4650427898839303E-2</v>
      </c>
    </row>
    <row r="3607" spans="17:24" x14ac:dyDescent="0.25">
      <c r="Q3607">
        <v>-0.30436523437500002</v>
      </c>
      <c r="R3607">
        <v>3.7341210937499998</v>
      </c>
      <c r="S3607">
        <v>33.360029296874998</v>
      </c>
      <c r="T3607">
        <v>-49.268935546874999</v>
      </c>
      <c r="U3607">
        <v>3.1362850800637099E-3</v>
      </c>
      <c r="V3607">
        <v>-1.0610284333071001E-2</v>
      </c>
      <c r="W3607">
        <v>2.0012942290879101E-2</v>
      </c>
      <c r="X3607">
        <v>-6.2868929387439099E-2</v>
      </c>
    </row>
    <row r="3608" spans="17:24" x14ac:dyDescent="0.25">
      <c r="Q3608">
        <v>-0.45237304687500002</v>
      </c>
      <c r="R3608">
        <v>4.2079394531250003</v>
      </c>
      <c r="S3608">
        <v>32.416347656249997</v>
      </c>
      <c r="T3608">
        <v>-46.582294921874997</v>
      </c>
      <c r="U3608">
        <v>3.8985047937562102E-3</v>
      </c>
      <c r="V3608">
        <v>-1.1700852634410499E-2</v>
      </c>
      <c r="W3608">
        <v>2.49188582874635E-2</v>
      </c>
      <c r="X3608">
        <v>-7.0141516962997003E-2</v>
      </c>
    </row>
    <row r="3609" spans="17:24" x14ac:dyDescent="0.25">
      <c r="Q3609">
        <v>-0.62736328124999996</v>
      </c>
      <c r="R3609">
        <v>4.7450390625000001</v>
      </c>
      <c r="S3609">
        <v>31.254433593750001</v>
      </c>
      <c r="T3609">
        <v>-43.462617187500001</v>
      </c>
      <c r="U3609">
        <v>3.9595112096904202E-3</v>
      </c>
      <c r="V3609">
        <v>-1.30547747574141E-2</v>
      </c>
      <c r="W3609">
        <v>3.0360655132487799E-2</v>
      </c>
      <c r="X3609">
        <v>-7.4520525898750495E-2</v>
      </c>
    </row>
    <row r="3610" spans="17:24" x14ac:dyDescent="0.25">
      <c r="Q3610">
        <v>-0.80824218749999999</v>
      </c>
      <c r="R3610">
        <v>5.3336425781249996</v>
      </c>
      <c r="S3610">
        <v>29.880703125</v>
      </c>
      <c r="T3610">
        <v>-40.123212890624998</v>
      </c>
      <c r="U3610">
        <v>3.4579148318596899E-3</v>
      </c>
      <c r="V3610">
        <v>-1.3529480452033201E-2</v>
      </c>
      <c r="W3610">
        <v>3.4604121525823699E-2</v>
      </c>
      <c r="X3610">
        <v>-8.0599661081525498E-2</v>
      </c>
    </row>
    <row r="3611" spans="17:24" x14ac:dyDescent="0.25">
      <c r="Q3611">
        <v>-0.94095703124999996</v>
      </c>
      <c r="R3611">
        <v>5.9235644531249996</v>
      </c>
      <c r="S3611">
        <v>28.319589843749998</v>
      </c>
      <c r="T3611">
        <v>-36.476806640625</v>
      </c>
      <c r="U3611">
        <v>1.7158955695210001E-3</v>
      </c>
      <c r="V3611">
        <v>-1.3448578305280101E-2</v>
      </c>
      <c r="W3611">
        <v>3.86118150720616E-2</v>
      </c>
      <c r="X3611">
        <v>-8.5642070688615998E-2</v>
      </c>
    </row>
    <row r="3612" spans="17:24" x14ac:dyDescent="0.25">
      <c r="Q3612">
        <v>-0.976201171875</v>
      </c>
      <c r="R3612">
        <v>6.4899316406249996</v>
      </c>
      <c r="S3612">
        <v>26.563359375000001</v>
      </c>
      <c r="T3612">
        <v>-32.595029296874998</v>
      </c>
      <c r="U3612">
        <v>-8.6561001879598902E-4</v>
      </c>
      <c r="V3612">
        <v>-1.25837966361096E-2</v>
      </c>
      <c r="W3612">
        <v>4.2651768234268701E-2</v>
      </c>
      <c r="X3612">
        <v>-9.1346945238762703E-2</v>
      </c>
    </row>
    <row r="3613" spans="17:24" x14ac:dyDescent="0.25">
      <c r="Q3613">
        <v>-0.82784179687500004</v>
      </c>
      <c r="R3613">
        <v>7.0126171875000001</v>
      </c>
      <c r="S3613">
        <v>24.551191406249998</v>
      </c>
      <c r="T3613">
        <v>-28.371181640625</v>
      </c>
      <c r="U3613">
        <v>-6.0114559504135202E-3</v>
      </c>
      <c r="V3613">
        <v>-1.0887474661442E-2</v>
      </c>
      <c r="W3613">
        <v>4.6637832651397503E-2</v>
      </c>
      <c r="X3613">
        <v>-9.6554073702856194E-2</v>
      </c>
    </row>
    <row r="3614" spans="17:24" x14ac:dyDescent="0.25">
      <c r="Q3614">
        <v>-0.388916015625</v>
      </c>
      <c r="R3614">
        <v>7.3962597656250004</v>
      </c>
      <c r="S3614">
        <v>22.435136718750002</v>
      </c>
      <c r="T3614">
        <v>-24.107167968750002</v>
      </c>
      <c r="U3614">
        <v>-1.30820796154384E-2</v>
      </c>
      <c r="V3614">
        <v>-7.7452684155370297E-3</v>
      </c>
      <c r="W3614">
        <v>4.9932501247810401E-2</v>
      </c>
      <c r="X3614">
        <v>-0.100094746798222</v>
      </c>
    </row>
    <row r="3615" spans="17:24" x14ac:dyDescent="0.25">
      <c r="Q3615">
        <v>0.4819921875</v>
      </c>
      <c r="R3615">
        <v>7.5750292968749999</v>
      </c>
      <c r="S3615">
        <v>20.094785156250001</v>
      </c>
      <c r="T3615">
        <v>-19.602685546875001</v>
      </c>
      <c r="U3615">
        <v>-2.1262431001843499E-2</v>
      </c>
      <c r="V3615">
        <v>-2.10405406808758E-3</v>
      </c>
      <c r="W3615">
        <v>5.2907242811101797E-2</v>
      </c>
      <c r="X3615">
        <v>-0.100815641069489</v>
      </c>
    </row>
    <row r="3616" spans="17:24" x14ac:dyDescent="0.25">
      <c r="Q3616">
        <v>1.8612597656250001</v>
      </c>
      <c r="R3616">
        <v>7.4512792968749997</v>
      </c>
      <c r="S3616">
        <v>17.771748046875</v>
      </c>
      <c r="T3616">
        <v>-15.220810546875001</v>
      </c>
      <c r="U3616">
        <v>-4.3914755976166502E-2</v>
      </c>
      <c r="V3616">
        <v>9.0807214098545096E-3</v>
      </c>
      <c r="W3616">
        <v>5.3562421345415702E-2</v>
      </c>
      <c r="X3616">
        <v>-9.5451310254253102E-2</v>
      </c>
    </row>
    <row r="3617" spans="17:24" x14ac:dyDescent="0.25">
      <c r="Q3617">
        <v>3.893818359375</v>
      </c>
      <c r="R3617">
        <v>6.9603222656249999</v>
      </c>
      <c r="S3617">
        <v>15.50935546875</v>
      </c>
      <c r="T3617">
        <v>-11.260634765624999</v>
      </c>
      <c r="U3617">
        <v>-6.1662852332771897E-2</v>
      </c>
      <c r="V3617">
        <v>2.0130782695004502E-2</v>
      </c>
      <c r="W3617">
        <v>5.10579676120742E-2</v>
      </c>
      <c r="X3617">
        <v>-8.5822206052537403E-2</v>
      </c>
    </row>
    <row r="3618" spans="17:24" x14ac:dyDescent="0.25">
      <c r="Q3618">
        <v>6.5898632812500004</v>
      </c>
      <c r="R3618">
        <v>6.05126953125</v>
      </c>
      <c r="S3618">
        <v>13.356650390624999</v>
      </c>
      <c r="T3618">
        <v>-7.6210839843749998</v>
      </c>
      <c r="U3618">
        <v>-7.8116621719982904E-2</v>
      </c>
      <c r="V3618">
        <v>3.0469383690733098E-2</v>
      </c>
      <c r="W3618">
        <v>4.5840791573819997E-2</v>
      </c>
      <c r="X3618">
        <v>-7.4466943949829695E-2</v>
      </c>
    </row>
    <row r="3619" spans="17:24" x14ac:dyDescent="0.25">
      <c r="Q3619">
        <v>8.0257324218750004</v>
      </c>
      <c r="R3619">
        <v>5.5384277343750004</v>
      </c>
      <c r="S3619">
        <v>12.579960937499999</v>
      </c>
      <c r="T3619">
        <v>-6.4908105468750001</v>
      </c>
      <c r="U3619">
        <v>1.20976934642365E-2</v>
      </c>
      <c r="V3619">
        <v>-2.03497891320909E-4</v>
      </c>
      <c r="W3619">
        <v>1.5329990401813901E-3</v>
      </c>
      <c r="X3619">
        <v>-8.3074110150656005E-3</v>
      </c>
    </row>
    <row r="3620" spans="17:24" x14ac:dyDescent="0.25">
      <c r="Q3620">
        <v>7.9974316406249999</v>
      </c>
      <c r="R3620">
        <v>5.5443164062500001</v>
      </c>
      <c r="S3620">
        <v>12.572138671875001</v>
      </c>
      <c r="T3620">
        <v>-6.4526660156249998</v>
      </c>
      <c r="U3620" s="1">
        <v>-4.10953453074563E-5</v>
      </c>
      <c r="V3620" s="1">
        <v>-3.1170489609836203E-5</v>
      </c>
      <c r="W3620" s="1">
        <v>-2.3807381827985199E-5</v>
      </c>
      <c r="X3620" s="1">
        <v>-1.4066603824911299E-5</v>
      </c>
    </row>
    <row r="3621" spans="17:24" x14ac:dyDescent="0.25">
      <c r="Q3621">
        <v>7.9976953125000003</v>
      </c>
      <c r="R3621">
        <v>5.5448437500000001</v>
      </c>
      <c r="S3621">
        <v>12.573369140624999</v>
      </c>
      <c r="T3621">
        <v>-6.4524023437500002</v>
      </c>
      <c r="U3621">
        <v>0</v>
      </c>
      <c r="V3621" s="1">
        <v>6.1359231515425694E-8</v>
      </c>
      <c r="W3621" s="1">
        <v>-3.0495538063166601E-5</v>
      </c>
      <c r="X3621" s="1">
        <v>-4.0512432608059802E-5</v>
      </c>
    </row>
    <row r="3622" spans="17:24" x14ac:dyDescent="0.25">
      <c r="Q3622">
        <v>7.9976953125000003</v>
      </c>
      <c r="R3622">
        <v>5.5448437500000001</v>
      </c>
      <c r="S3622">
        <v>12.57416015625</v>
      </c>
      <c r="T3622">
        <v>-6.4523144531250001</v>
      </c>
      <c r="U3622">
        <v>0</v>
      </c>
      <c r="V3622" s="1">
        <v>-3.3133985018329899E-6</v>
      </c>
      <c r="W3622" s="1">
        <v>-3.9546024711691803E-5</v>
      </c>
      <c r="X3622">
        <v>0</v>
      </c>
    </row>
    <row r="3623" spans="17:24" x14ac:dyDescent="0.25">
      <c r="Q3623">
        <v>7.9976953125000003</v>
      </c>
      <c r="R3623">
        <v>5.5449316406250002</v>
      </c>
      <c r="S3623">
        <v>12.574599609374999</v>
      </c>
      <c r="T3623">
        <v>-6.4523144531250001</v>
      </c>
      <c r="U3623">
        <v>0</v>
      </c>
      <c r="V3623" s="1">
        <v>1.1673593795809701E-5</v>
      </c>
      <c r="W3623" s="1">
        <v>-7.6699039394282099E-6</v>
      </c>
      <c r="X3623">
        <v>0</v>
      </c>
    </row>
    <row r="3624" spans="17:24" x14ac:dyDescent="0.25">
      <c r="Q3624">
        <v>7.9976953125000003</v>
      </c>
      <c r="R3624">
        <v>5.5449316406250002</v>
      </c>
      <c r="S3624">
        <v>12.574951171875</v>
      </c>
      <c r="T3624">
        <v>-6.4523144531250001</v>
      </c>
      <c r="U3624">
        <v>0</v>
      </c>
      <c r="V3624" s="1">
        <v>1.23332055346006E-5</v>
      </c>
      <c r="W3624" s="1">
        <v>1.01242732000452E-6</v>
      </c>
      <c r="X3624">
        <v>0</v>
      </c>
    </row>
    <row r="3625" spans="17:24" x14ac:dyDescent="0.25">
      <c r="Q3625">
        <v>7.9976953125000003</v>
      </c>
      <c r="R3625">
        <v>5.5448437500000001</v>
      </c>
      <c r="S3625">
        <v>12.5750390625</v>
      </c>
      <c r="T3625">
        <v>-6.4523144531250001</v>
      </c>
      <c r="U3625">
        <v>0</v>
      </c>
      <c r="V3625" s="1">
        <v>5.5376706442671603E-6</v>
      </c>
      <c r="W3625" s="1">
        <v>-2.8838838812250101E-5</v>
      </c>
      <c r="X3625">
        <v>0</v>
      </c>
    </row>
    <row r="3626" spans="17:24" x14ac:dyDescent="0.25">
      <c r="Q3626">
        <v>7.9976953125000003</v>
      </c>
      <c r="R3626">
        <v>5.5448437500000001</v>
      </c>
      <c r="S3626">
        <v>12.57521484375</v>
      </c>
      <c r="T3626">
        <v>-6.4524023437500002</v>
      </c>
      <c r="U3626">
        <v>0</v>
      </c>
      <c r="V3626" s="1">
        <v>6.1819425751791297E-6</v>
      </c>
      <c r="W3626" s="1">
        <v>1.3805827090970799E-7</v>
      </c>
      <c r="X3626" s="1">
        <v>-2.9544469974677499E-5</v>
      </c>
    </row>
    <row r="3627" spans="17:24" x14ac:dyDescent="0.25">
      <c r="Q3627">
        <v>7.9976953125000003</v>
      </c>
      <c r="R3627">
        <v>5.5448437500000001</v>
      </c>
      <c r="S3627">
        <v>12.57521484375</v>
      </c>
      <c r="T3627">
        <v>-6.4524023437500002</v>
      </c>
      <c r="U3627">
        <v>0</v>
      </c>
      <c r="V3627" s="1">
        <v>2.7918450339518701E-6</v>
      </c>
      <c r="W3627">
        <v>0</v>
      </c>
      <c r="X3627" s="1">
        <v>-2.79184503395187E-5</v>
      </c>
    </row>
    <row r="3628" spans="17:24" x14ac:dyDescent="0.25">
      <c r="Q3628">
        <v>7.9976953125000003</v>
      </c>
      <c r="R3628">
        <v>5.5448437500000001</v>
      </c>
      <c r="S3628">
        <v>12.575302734375001</v>
      </c>
      <c r="T3628">
        <v>-6.4524023437500002</v>
      </c>
      <c r="U3628">
        <v>0</v>
      </c>
      <c r="V3628" s="1">
        <v>-1.3805827090970799E-7</v>
      </c>
      <c r="W3628" s="1">
        <v>1.4266021327336501E-6</v>
      </c>
      <c r="X3628" s="1">
        <v>-1.260932207642E-5</v>
      </c>
    </row>
    <row r="3629" spans="17:24" x14ac:dyDescent="0.25">
      <c r="Q3629">
        <v>7.9976953125000003</v>
      </c>
      <c r="R3629">
        <v>5.5448437500000001</v>
      </c>
      <c r="S3629">
        <v>12.575302734375001</v>
      </c>
      <c r="T3629">
        <v>-6.4524023437500002</v>
      </c>
      <c r="U3629">
        <v>0</v>
      </c>
      <c r="V3629" s="1">
        <v>2.8225246497095799E-6</v>
      </c>
      <c r="W3629">
        <v>0</v>
      </c>
      <c r="X3629" s="1">
        <v>-2.2610876813434401E-5</v>
      </c>
    </row>
    <row r="3630" spans="17:24" x14ac:dyDescent="0.25">
      <c r="Q3630">
        <v>7.9976953125000003</v>
      </c>
      <c r="R3630">
        <v>5.5448437500000001</v>
      </c>
      <c r="S3630">
        <v>12.575302734375001</v>
      </c>
      <c r="T3630">
        <v>-6.4524023437500002</v>
      </c>
      <c r="U3630">
        <v>0</v>
      </c>
      <c r="V3630" s="1">
        <v>-2.6077673394055898E-7</v>
      </c>
      <c r="W3630">
        <v>0</v>
      </c>
      <c r="X3630" s="1">
        <v>-1.69351478982575E-5</v>
      </c>
    </row>
    <row r="3631" spans="17:24" x14ac:dyDescent="0.25">
      <c r="Q3631">
        <v>7.9976953125000003</v>
      </c>
      <c r="R3631">
        <v>5.5448437500000001</v>
      </c>
      <c r="S3631">
        <v>12.575302734375001</v>
      </c>
      <c r="T3631">
        <v>-6.4523144531250001</v>
      </c>
      <c r="U3631">
        <v>0</v>
      </c>
      <c r="V3631" s="1">
        <v>3.3747577333484101E-7</v>
      </c>
      <c r="W3631">
        <v>0</v>
      </c>
      <c r="X3631" s="1">
        <v>1.9006021961903102E-5</v>
      </c>
    </row>
    <row r="3632" spans="17:24" x14ac:dyDescent="0.25">
      <c r="Q3632">
        <v>7.9976953125000003</v>
      </c>
      <c r="R3632">
        <v>5.5448437500000001</v>
      </c>
      <c r="S3632">
        <v>12.575302734375001</v>
      </c>
      <c r="T3632">
        <v>-6.4524023437500002</v>
      </c>
      <c r="U3632">
        <v>0</v>
      </c>
      <c r="V3632" s="1">
        <v>-2.7611654181941497E-7</v>
      </c>
      <c r="W3632">
        <v>0</v>
      </c>
      <c r="X3632">
        <v>0</v>
      </c>
    </row>
    <row r="3633" spans="17:24" x14ac:dyDescent="0.25">
      <c r="Q3633">
        <v>7.9976953125000003</v>
      </c>
      <c r="R3633">
        <v>5.5449316406250002</v>
      </c>
      <c r="S3633">
        <v>12.575302734375001</v>
      </c>
      <c r="T3633">
        <v>-6.4524023437500002</v>
      </c>
      <c r="U3633">
        <v>0</v>
      </c>
      <c r="V3633" s="1">
        <v>3.5741752357735402E-6</v>
      </c>
      <c r="W3633">
        <v>0</v>
      </c>
      <c r="X3633">
        <v>0</v>
      </c>
    </row>
    <row r="3634" spans="17:24" x14ac:dyDescent="0.25">
      <c r="Q3634">
        <v>-7.9976953125000003</v>
      </c>
      <c r="R3634">
        <v>5.5448437500000001</v>
      </c>
      <c r="S3634">
        <v>-12.575302734375001</v>
      </c>
      <c r="T3634">
        <v>-6.4524023437500002</v>
      </c>
      <c r="U3634">
        <v>0</v>
      </c>
      <c r="V3634" s="1">
        <v>3.4974761963792599E-6</v>
      </c>
      <c r="W3634">
        <v>0</v>
      </c>
      <c r="X3634">
        <v>0</v>
      </c>
    </row>
    <row r="3635" spans="17:24" x14ac:dyDescent="0.25">
      <c r="Q3635">
        <v>7.9976953125000003</v>
      </c>
      <c r="R3635">
        <v>5.5448437500000001</v>
      </c>
      <c r="S3635">
        <v>12.575302734375001</v>
      </c>
      <c r="T3635">
        <v>-6.4524023437500002</v>
      </c>
      <c r="U3635">
        <v>0</v>
      </c>
      <c r="V3635" s="1">
        <v>1.84077694546277E-6</v>
      </c>
      <c r="W3635">
        <v>0</v>
      </c>
      <c r="X3635">
        <v>0</v>
      </c>
    </row>
    <row r="3636" spans="17:24" x14ac:dyDescent="0.25">
      <c r="Q3636">
        <v>7.9976953125000003</v>
      </c>
      <c r="R3636">
        <v>5.5448437500000001</v>
      </c>
      <c r="S3636">
        <v>12.575302734375001</v>
      </c>
      <c r="T3636">
        <v>-6.4524023437500002</v>
      </c>
      <c r="U3636">
        <v>0</v>
      </c>
      <c r="V3636" s="1">
        <v>5.46097160487288E-6</v>
      </c>
      <c r="W3636">
        <v>0</v>
      </c>
      <c r="X3636">
        <v>0</v>
      </c>
    </row>
    <row r="3637" spans="17:24" x14ac:dyDescent="0.25">
      <c r="Q3637">
        <v>7.9976953125000003</v>
      </c>
      <c r="R3637">
        <v>5.5448437500000001</v>
      </c>
      <c r="S3637">
        <v>12.575302734375001</v>
      </c>
      <c r="T3637">
        <v>-6.4524023437500002</v>
      </c>
      <c r="U3637">
        <v>0</v>
      </c>
      <c r="V3637" s="1">
        <v>-3.3747577333484101E-7</v>
      </c>
      <c r="W3637">
        <v>0</v>
      </c>
      <c r="X3637">
        <v>0</v>
      </c>
    </row>
    <row r="3638" spans="17:24" x14ac:dyDescent="0.25">
      <c r="Q3638">
        <v>7.9976953125000003</v>
      </c>
      <c r="R3638">
        <v>5.5448437500000001</v>
      </c>
      <c r="S3638">
        <v>12.575302734375001</v>
      </c>
      <c r="T3638">
        <v>-6.4524023437500002</v>
      </c>
      <c r="U3638">
        <v>0</v>
      </c>
      <c r="V3638">
        <v>0</v>
      </c>
      <c r="W3638">
        <v>0</v>
      </c>
      <c r="X3638">
        <v>0</v>
      </c>
    </row>
    <row r="3639" spans="17:24" x14ac:dyDescent="0.25">
      <c r="Q3639">
        <v>7.9976953125000003</v>
      </c>
      <c r="R3639">
        <v>5.5448437500000001</v>
      </c>
      <c r="S3639">
        <v>12.575302734375001</v>
      </c>
      <c r="T3639">
        <v>-6.4524023437500002</v>
      </c>
      <c r="U3639">
        <v>0</v>
      </c>
      <c r="V3639" s="1">
        <v>-4.6019423636569198E-8</v>
      </c>
      <c r="W3639">
        <v>0</v>
      </c>
      <c r="X3639">
        <v>0</v>
      </c>
    </row>
    <row r="3640" spans="17:24" x14ac:dyDescent="0.25">
      <c r="Q3640">
        <v>7.9976953125000003</v>
      </c>
      <c r="R3640">
        <v>5.5448437500000001</v>
      </c>
      <c r="S3640">
        <v>12.575302734375001</v>
      </c>
      <c r="T3640">
        <v>-6.4524023437500002</v>
      </c>
      <c r="U3640">
        <v>0</v>
      </c>
      <c r="V3640" s="1">
        <v>1.01242732000452E-6</v>
      </c>
      <c r="W3640">
        <v>0</v>
      </c>
      <c r="X3640" s="1">
        <v>-1.3805827090970799E-7</v>
      </c>
    </row>
    <row r="3641" spans="17:24" x14ac:dyDescent="0.25">
      <c r="Q3641">
        <v>7.9976953125000003</v>
      </c>
      <c r="R3641">
        <v>5.5448437500000001</v>
      </c>
      <c r="S3641">
        <v>12.575302734375001</v>
      </c>
      <c r="T3641">
        <v>-6.4524023437500002</v>
      </c>
      <c r="U3641">
        <v>0</v>
      </c>
      <c r="V3641" s="1">
        <v>2.4236896448593102E-6</v>
      </c>
      <c r="W3641">
        <v>0</v>
      </c>
      <c r="X3641">
        <v>0</v>
      </c>
    </row>
    <row r="3642" spans="17:24" x14ac:dyDescent="0.25">
      <c r="Q3642">
        <v>7.9976953125000003</v>
      </c>
      <c r="R3642">
        <v>5.5448437500000001</v>
      </c>
      <c r="S3642">
        <v>12.575302734375001</v>
      </c>
      <c r="T3642">
        <v>-6.4524023437500002</v>
      </c>
      <c r="U3642">
        <v>0</v>
      </c>
      <c r="V3642" s="1">
        <v>3.19068003880213E-6</v>
      </c>
      <c r="W3642">
        <v>0</v>
      </c>
      <c r="X3642">
        <v>0</v>
      </c>
    </row>
    <row r="3643" spans="17:24" x14ac:dyDescent="0.25">
      <c r="Q3643">
        <v>7.9976953125000003</v>
      </c>
      <c r="R3643">
        <v>5.5448437500000001</v>
      </c>
      <c r="S3643">
        <v>12.575302734375001</v>
      </c>
      <c r="T3643">
        <v>-6.4524023437500002</v>
      </c>
      <c r="U3643">
        <v>0</v>
      </c>
      <c r="V3643">
        <v>0</v>
      </c>
      <c r="W3643">
        <v>0</v>
      </c>
      <c r="X3643">
        <v>0</v>
      </c>
    </row>
    <row r="3644" spans="17:24" x14ac:dyDescent="0.25">
      <c r="Q3644">
        <v>7.9976953125000003</v>
      </c>
      <c r="R3644">
        <v>5.5448437500000001</v>
      </c>
      <c r="S3644">
        <v>12.575302734375001</v>
      </c>
      <c r="T3644">
        <v>-6.4524023437500002</v>
      </c>
      <c r="U3644">
        <v>0</v>
      </c>
      <c r="V3644" s="1">
        <v>-1.5339807878856401E-7</v>
      </c>
      <c r="W3644">
        <v>0</v>
      </c>
      <c r="X3644">
        <v>0</v>
      </c>
    </row>
    <row r="3645" spans="17:24" x14ac:dyDescent="0.25">
      <c r="Q3645">
        <v>7.9976953125000003</v>
      </c>
      <c r="R3645">
        <v>5.5448437500000001</v>
      </c>
      <c r="S3645">
        <v>12.575302734375001</v>
      </c>
      <c r="T3645">
        <v>-6.4524023437500002</v>
      </c>
      <c r="U3645">
        <v>0</v>
      </c>
      <c r="V3645" s="1">
        <v>2.8225246497095799E-6</v>
      </c>
      <c r="W3645">
        <v>0</v>
      </c>
      <c r="X3645">
        <v>0</v>
      </c>
    </row>
    <row r="3646" spans="17:24" x14ac:dyDescent="0.25">
      <c r="Q3646">
        <v>7.9976953125000003</v>
      </c>
      <c r="R3646">
        <v>5.5448437500000001</v>
      </c>
      <c r="S3646">
        <v>12.575302734375001</v>
      </c>
      <c r="T3646">
        <v>-6.4524023437500002</v>
      </c>
      <c r="U3646">
        <v>0</v>
      </c>
      <c r="V3646" s="1">
        <v>-2.4850488763747398E-6</v>
      </c>
      <c r="W3646">
        <v>0</v>
      </c>
      <c r="X3646">
        <v>0</v>
      </c>
    </row>
    <row r="3647" spans="17:24" x14ac:dyDescent="0.25">
      <c r="Q3647">
        <v>7.9976953125000003</v>
      </c>
      <c r="R3647">
        <v>5.5448437500000001</v>
      </c>
      <c r="S3647">
        <v>12.575302734375001</v>
      </c>
      <c r="T3647">
        <v>-6.4524023437500002</v>
      </c>
      <c r="U3647">
        <v>0</v>
      </c>
      <c r="V3647" s="1">
        <v>-1.08145645545938E-5</v>
      </c>
      <c r="W3647">
        <v>0</v>
      </c>
      <c r="X3647">
        <v>0</v>
      </c>
    </row>
    <row r="3648" spans="17:24" x14ac:dyDescent="0.25">
      <c r="Q3648">
        <v>7.9976953125000003</v>
      </c>
      <c r="R3648">
        <v>5.5448437500000001</v>
      </c>
      <c r="S3648">
        <v>12.575302734375001</v>
      </c>
      <c r="T3648">
        <v>-6.4524023437500002</v>
      </c>
      <c r="U3648">
        <v>0</v>
      </c>
      <c r="V3648" s="1">
        <v>4.37184524547408E-6</v>
      </c>
      <c r="W3648">
        <v>0</v>
      </c>
      <c r="X3648">
        <v>0</v>
      </c>
    </row>
    <row r="3649" spans="17:24" x14ac:dyDescent="0.25">
      <c r="Q3649">
        <v>7.9976953125000003</v>
      </c>
      <c r="R3649">
        <v>5.5448437500000001</v>
      </c>
      <c r="S3649">
        <v>12.575302734375001</v>
      </c>
      <c r="T3649">
        <v>-6.4523144531250001</v>
      </c>
      <c r="U3649">
        <v>0</v>
      </c>
      <c r="V3649" s="1">
        <v>2.8071848418307199E-6</v>
      </c>
      <c r="W3649">
        <v>0</v>
      </c>
      <c r="X3649" s="1">
        <v>2.2549517581918899E-6</v>
      </c>
    </row>
    <row r="3650" spans="17:24" x14ac:dyDescent="0.25">
      <c r="Q3650">
        <v>7.9976953125000003</v>
      </c>
      <c r="R3650">
        <v>5.5448437500000001</v>
      </c>
      <c r="S3650">
        <v>12.575302734375001</v>
      </c>
      <c r="T3650">
        <v>-6.4524023437500002</v>
      </c>
      <c r="U3650">
        <v>0</v>
      </c>
      <c r="V3650" s="1">
        <v>4.6019423636569198E-8</v>
      </c>
      <c r="W3650">
        <v>0</v>
      </c>
      <c r="X3650">
        <v>0</v>
      </c>
    </row>
    <row r="3651" spans="17:24" x14ac:dyDescent="0.25">
      <c r="Q3651">
        <v>7.9976953125000003</v>
      </c>
      <c r="R3651">
        <v>5.5448437500000001</v>
      </c>
      <c r="S3651">
        <v>12.575302734375001</v>
      </c>
      <c r="T3651">
        <v>-6.4524023437500002</v>
      </c>
      <c r="U3651">
        <v>0</v>
      </c>
      <c r="V3651" s="1">
        <v>-2.9145634969827203E-7</v>
      </c>
      <c r="W3651">
        <v>0</v>
      </c>
      <c r="X3651">
        <v>0</v>
      </c>
    </row>
    <row r="3652" spans="17:24" x14ac:dyDescent="0.25">
      <c r="Q3652">
        <v>7.9976953125000003</v>
      </c>
      <c r="R3652">
        <v>5.5448437500000001</v>
      </c>
      <c r="S3652">
        <v>12.575302734375001</v>
      </c>
      <c r="T3652">
        <v>-6.4524023437500002</v>
      </c>
      <c r="U3652">
        <v>0</v>
      </c>
      <c r="V3652" s="1">
        <v>4.3104860139586503E-6</v>
      </c>
      <c r="W3652">
        <v>0</v>
      </c>
      <c r="X3652">
        <v>0</v>
      </c>
    </row>
    <row r="3653" spans="17:24" x14ac:dyDescent="0.25">
      <c r="Q3653">
        <v>7.9976953125000003</v>
      </c>
      <c r="R3653">
        <v>5.5448437500000001</v>
      </c>
      <c r="S3653">
        <v>12.575302734375001</v>
      </c>
      <c r="T3653">
        <v>-6.4524023437500002</v>
      </c>
      <c r="U3653">
        <v>0</v>
      </c>
      <c r="V3653">
        <v>0</v>
      </c>
      <c r="W3653">
        <v>0</v>
      </c>
      <c r="X3653">
        <v>0</v>
      </c>
    </row>
    <row r="3654" spans="17:24" x14ac:dyDescent="0.25">
      <c r="Q3654">
        <v>7.9976953125000003</v>
      </c>
      <c r="R3654">
        <v>5.5448437500000001</v>
      </c>
      <c r="S3654">
        <v>12.575302734375001</v>
      </c>
      <c r="T3654">
        <v>-6.4524023437500002</v>
      </c>
      <c r="U3654">
        <v>0</v>
      </c>
      <c r="V3654" s="1">
        <v>-3.0679615757712801E-8</v>
      </c>
      <c r="W3654">
        <v>0</v>
      </c>
      <c r="X3654">
        <v>0</v>
      </c>
    </row>
    <row r="3655" spans="17:24" x14ac:dyDescent="0.25">
      <c r="Q3655">
        <v>7.9976953125000003</v>
      </c>
      <c r="R3655">
        <v>5.5448437500000001</v>
      </c>
      <c r="S3655">
        <v>12.575302734375001</v>
      </c>
      <c r="T3655">
        <v>-6.4524023437500002</v>
      </c>
      <c r="U3655">
        <v>0</v>
      </c>
      <c r="V3655">
        <v>0</v>
      </c>
      <c r="W3655">
        <v>3.1994237292930802E-4</v>
      </c>
      <c r="X3655">
        <v>-1.1174375088200199E-2</v>
      </c>
    </row>
    <row r="3656" spans="17:24" x14ac:dyDescent="0.25">
      <c r="Q3656">
        <v>11.41400390625</v>
      </c>
      <c r="R3656">
        <v>4.0791796874999999</v>
      </c>
      <c r="S3656">
        <v>10.739794921874999</v>
      </c>
      <c r="T3656">
        <v>-3.6652148437499998</v>
      </c>
      <c r="U3656">
        <v>-0.105857651841575</v>
      </c>
      <c r="V3656">
        <v>4.2090162528015902E-2</v>
      </c>
      <c r="W3656">
        <v>3.6373338267531599E-2</v>
      </c>
      <c r="X3656">
        <v>-4.8773394684868202E-2</v>
      </c>
    </row>
    <row r="3657" spans="17:24" x14ac:dyDescent="0.25">
      <c r="Q3657">
        <v>15.829453125000001</v>
      </c>
      <c r="R3657">
        <v>2.1591210937500001</v>
      </c>
      <c r="S3657">
        <v>9.1448437499999997</v>
      </c>
      <c r="T3657">
        <v>-1.6468945312500001</v>
      </c>
      <c r="U3657">
        <v>-9.9703704415774599E-2</v>
      </c>
      <c r="V3657">
        <v>4.5929931197404003E-2</v>
      </c>
      <c r="W3657">
        <v>3.0471301166718E-2</v>
      </c>
      <c r="X3657">
        <v>-3.6522027025301398E-2</v>
      </c>
    </row>
    <row r="3658" spans="17:24" x14ac:dyDescent="0.25">
      <c r="Q3658">
        <v>20.329628906250001</v>
      </c>
      <c r="R3658">
        <v>6.4775390624999998E-2</v>
      </c>
      <c r="S3658">
        <v>7.8731542968749997</v>
      </c>
      <c r="T3658">
        <v>-0.30427734374999998</v>
      </c>
      <c r="U3658">
        <v>-0.10134972716040699</v>
      </c>
      <c r="V3658">
        <v>4.84809565874657E-2</v>
      </c>
      <c r="W3658">
        <v>2.5280294840705101E-2</v>
      </c>
      <c r="X3658">
        <v>-2.3585430147786E-2</v>
      </c>
    </row>
    <row r="3659" spans="17:24" x14ac:dyDescent="0.25">
      <c r="Q3659">
        <v>25.010595703124999</v>
      </c>
      <c r="R3659">
        <v>-2.2215234375000001</v>
      </c>
      <c r="S3659">
        <v>6.8212792968749998</v>
      </c>
      <c r="T3659">
        <v>0.51398437500000005</v>
      </c>
      <c r="U3659">
        <v>-0.100159664865166</v>
      </c>
      <c r="V3659">
        <v>4.9759606273207801E-2</v>
      </c>
      <c r="W3659">
        <v>2.0686728012150001E-2</v>
      </c>
      <c r="X3659">
        <v>-1.3863290011284999E-2</v>
      </c>
    </row>
    <row r="3660" spans="17:24" x14ac:dyDescent="0.25">
      <c r="Q3660">
        <v>29.18830078125</v>
      </c>
      <c r="R3660">
        <v>-4.3372265624999997</v>
      </c>
      <c r="S3660">
        <v>6.0665624999999999</v>
      </c>
      <c r="T3660">
        <v>0.87152343750000005</v>
      </c>
      <c r="U3660">
        <v>-9.6722842269139395E-2</v>
      </c>
      <c r="V3660">
        <v>4.9854559683977902E-2</v>
      </c>
      <c r="W3660">
        <v>1.70568385941605E-2</v>
      </c>
      <c r="X3660">
        <v>-6.7388696400289003E-3</v>
      </c>
    </row>
    <row r="3661" spans="17:24" x14ac:dyDescent="0.25">
      <c r="Q3661">
        <v>-33.569736328125003</v>
      </c>
      <c r="R3661">
        <v>-6.6570117187499998</v>
      </c>
      <c r="S3661">
        <v>-5.3810156249999999</v>
      </c>
      <c r="T3661">
        <v>0.98490234374999996</v>
      </c>
      <c r="U3661">
        <v>-9.2562916469511702E-2</v>
      </c>
      <c r="V3661">
        <v>4.9192294158424001E-2</v>
      </c>
      <c r="W3661">
        <v>1.3696392901563E-2</v>
      </c>
      <c r="X3661" s="1">
        <v>1.6106798272799199E-6</v>
      </c>
    </row>
    <row r="3662" spans="17:24" x14ac:dyDescent="0.25">
      <c r="Q3662">
        <v>37.069277343750002</v>
      </c>
      <c r="R3662">
        <v>-8.5784765625000006</v>
      </c>
      <c r="S3662">
        <v>4.8978808593750003</v>
      </c>
      <c r="T3662">
        <v>0.92619140624999996</v>
      </c>
      <c r="U3662">
        <v>-8.3644260129897396E-2</v>
      </c>
      <c r="V3662">
        <v>4.6956701237775199E-2</v>
      </c>
      <c r="W3662">
        <v>1.0551456169855601E-2</v>
      </c>
      <c r="X3662">
        <v>3.79574342077575E-3</v>
      </c>
    </row>
    <row r="3663" spans="17:24" x14ac:dyDescent="0.25">
      <c r="Q3663">
        <v>40.721044921874999</v>
      </c>
      <c r="R3663">
        <v>-10.65990234375</v>
      </c>
      <c r="S3663">
        <v>4.4422558593749999</v>
      </c>
      <c r="T3663">
        <v>0.77370117187499998</v>
      </c>
      <c r="U3663">
        <v>-7.5482239813907503E-2</v>
      </c>
      <c r="V3663">
        <v>4.49505918429942E-2</v>
      </c>
      <c r="W3663">
        <v>8.9845254746461992E-3</v>
      </c>
      <c r="X3663">
        <v>4.1726731799750097E-3</v>
      </c>
    </row>
    <row r="3664" spans="17:24" x14ac:dyDescent="0.25">
      <c r="Q3664">
        <v>44.0729296875</v>
      </c>
      <c r="R3664">
        <v>-12.641748046875</v>
      </c>
      <c r="S3664">
        <v>4.04736328125</v>
      </c>
      <c r="T3664">
        <v>0.59783203124999995</v>
      </c>
      <c r="U3664">
        <v>-7.0925918038882305E-2</v>
      </c>
      <c r="V3664">
        <v>4.3551202529437602E-2</v>
      </c>
      <c r="W3664">
        <v>8.4133477282769802E-3</v>
      </c>
      <c r="X3664">
        <v>4.1217296780093199E-3</v>
      </c>
    </row>
    <row r="3665" spans="17:24" x14ac:dyDescent="0.25">
      <c r="Q3665">
        <v>47.191289062499997</v>
      </c>
      <c r="R3665">
        <v>-14.615244140625</v>
      </c>
      <c r="S3665">
        <v>3.676552734375</v>
      </c>
      <c r="T3665">
        <v>0.41765625000000001</v>
      </c>
      <c r="U3665">
        <v>-6.5795780070532703E-2</v>
      </c>
      <c r="V3665">
        <v>4.2292924108558602E-2</v>
      </c>
      <c r="W3665">
        <v>7.8424154188338306E-3</v>
      </c>
      <c r="X3665">
        <v>3.9604929573946604E-3</v>
      </c>
    </row>
    <row r="3666" spans="17:24" x14ac:dyDescent="0.25">
      <c r="Q3666">
        <v>49.984892578124999</v>
      </c>
      <c r="R3666">
        <v>-16.443105468750002</v>
      </c>
      <c r="S3666">
        <v>3.3348339843749999</v>
      </c>
      <c r="T3666">
        <v>0.26595703124999998</v>
      </c>
      <c r="U3666">
        <v>-6.0568709856196702E-2</v>
      </c>
      <c r="V3666">
        <v>4.0776890895891302E-2</v>
      </c>
      <c r="W3666">
        <v>7.4763922630364304E-3</v>
      </c>
      <c r="X3666">
        <v>3.5172185291193498E-3</v>
      </c>
    </row>
    <row r="3667" spans="17:24" x14ac:dyDescent="0.25">
      <c r="Q3667">
        <v>52.34748046875</v>
      </c>
      <c r="R3667">
        <v>-18.08138671875</v>
      </c>
      <c r="S3667">
        <v>3.0369726562500001</v>
      </c>
      <c r="T3667">
        <v>0.156005859375</v>
      </c>
      <c r="U3667">
        <v>-5.5640044924528002E-2</v>
      </c>
      <c r="V3667">
        <v>3.9413994985278498E-2</v>
      </c>
      <c r="W3667">
        <v>7.1667889206174697E-3</v>
      </c>
      <c r="X3667">
        <v>1.6327384710097201E-3</v>
      </c>
    </row>
    <row r="3668" spans="17:24" x14ac:dyDescent="0.25">
      <c r="Q3668">
        <v>54.602402343750001</v>
      </c>
      <c r="R3668">
        <v>-19.721601562499998</v>
      </c>
      <c r="S3668">
        <v>2.740517578125</v>
      </c>
      <c r="T3668">
        <v>7.3388671875000006E-2</v>
      </c>
      <c r="U3668">
        <v>-5.0865913217430898E-2</v>
      </c>
      <c r="V3668">
        <v>3.7903407404408097E-2</v>
      </c>
      <c r="W3668">
        <v>6.9667578258771901E-3</v>
      </c>
      <c r="X3668">
        <v>2.2900185590029598E-3</v>
      </c>
    </row>
    <row r="3669" spans="17:24" x14ac:dyDescent="0.25">
      <c r="Q3669">
        <v>56.700439453125</v>
      </c>
      <c r="R3669">
        <v>-21.333691406250001</v>
      </c>
      <c r="S3669">
        <v>2.4378222656249999</v>
      </c>
      <c r="T3669">
        <v>1.546875E-2</v>
      </c>
      <c r="U3669">
        <v>-4.6791123351530899E-2</v>
      </c>
      <c r="V3669">
        <v>3.7097177781911198E-2</v>
      </c>
      <c r="W3669">
        <v>6.6482420550806097E-3</v>
      </c>
      <c r="X3669">
        <v>1.3607329977018399E-3</v>
      </c>
    </row>
    <row r="3670" spans="17:24" x14ac:dyDescent="0.25">
      <c r="Q3670">
        <v>58.670507812499999</v>
      </c>
      <c r="R3670">
        <v>-22.975664062500002</v>
      </c>
      <c r="S3670">
        <v>2.1388183593750001</v>
      </c>
      <c r="T3670">
        <v>-2.1796875E-2</v>
      </c>
      <c r="U3670">
        <v>-4.0661060006597999E-2</v>
      </c>
      <c r="V3670">
        <v>3.4901775157904998E-2</v>
      </c>
      <c r="W3670">
        <v>6.6495766183660701E-3</v>
      </c>
      <c r="X3670">
        <v>3.2788839341055601E-4</v>
      </c>
    </row>
    <row r="3671" spans="17:24" x14ac:dyDescent="0.25">
      <c r="Q3671">
        <v>-60.468046874999999</v>
      </c>
      <c r="R3671">
        <v>-24.601113281250001</v>
      </c>
      <c r="S3671">
        <v>-1.83375</v>
      </c>
      <c r="T3671">
        <v>-3.7001953125000001E-2</v>
      </c>
      <c r="U3671">
        <v>-3.3960079692029903E-2</v>
      </c>
      <c r="V3671">
        <v>3.31153318119492E-2</v>
      </c>
      <c r="W3671">
        <v>6.2059493745095402E-3</v>
      </c>
      <c r="X3671">
        <v>1.5255438935522699E-4</v>
      </c>
    </row>
    <row r="3672" spans="17:24" x14ac:dyDescent="0.25">
      <c r="Q3672">
        <v>61.838964843749999</v>
      </c>
      <c r="R3672">
        <v>-25.934677734375001</v>
      </c>
      <c r="S3672">
        <v>1.5786914062499999</v>
      </c>
      <c r="T3672">
        <v>-4.1660156249999997E-2</v>
      </c>
      <c r="U3672">
        <v>-3.0392945428072801E-2</v>
      </c>
      <c r="V3672">
        <v>3.17629129901177E-2</v>
      </c>
      <c r="W3672">
        <v>6.2761289955553098E-3</v>
      </c>
      <c r="X3672" s="1">
        <v>1.7932235410383099E-5</v>
      </c>
    </row>
    <row r="3673" spans="17:24" x14ac:dyDescent="0.25">
      <c r="Q3673">
        <v>63.155390625000003</v>
      </c>
      <c r="R3673">
        <v>-27.372480468749998</v>
      </c>
      <c r="S3673">
        <v>1.2953320312500001</v>
      </c>
      <c r="T3673">
        <v>-4.0957031249999998E-2</v>
      </c>
      <c r="U3673">
        <v>-2.6157440395025999E-2</v>
      </c>
      <c r="V3673">
        <v>3.04192378587771E-2</v>
      </c>
      <c r="W3673">
        <v>5.9941833267419297E-3</v>
      </c>
      <c r="X3673">
        <v>-1.9700915258815299E-4</v>
      </c>
    </row>
    <row r="3674" spans="17:24" x14ac:dyDescent="0.25">
      <c r="Q3674">
        <v>64.209814453125006</v>
      </c>
      <c r="R3674">
        <v>-28.674052734375</v>
      </c>
      <c r="S3674">
        <v>1.032275390625</v>
      </c>
      <c r="T3674">
        <v>-3.2431640625000001E-2</v>
      </c>
      <c r="U3674">
        <v>-2.15363079317126E-2</v>
      </c>
      <c r="V3674">
        <v>2.8669579372114701E-2</v>
      </c>
      <c r="W3674">
        <v>5.7261201840589204E-3</v>
      </c>
      <c r="X3674">
        <v>-1.7005711014500199E-4</v>
      </c>
    </row>
    <row r="3675" spans="17:24" x14ac:dyDescent="0.25">
      <c r="Q3675">
        <v>65.032822265625001</v>
      </c>
      <c r="R3675">
        <v>-29.880087890624999</v>
      </c>
      <c r="S3675">
        <v>0.78073242187500003</v>
      </c>
      <c r="T3675">
        <v>-2.5400390625000002E-2</v>
      </c>
      <c r="U3675">
        <v>-1.6848217207008E-2</v>
      </c>
      <c r="V3675">
        <v>2.70811729458749E-2</v>
      </c>
      <c r="W3675">
        <v>5.7334832918407696E-3</v>
      </c>
      <c r="X3675">
        <v>-1.8889439422023799E-4</v>
      </c>
    </row>
    <row r="3676" spans="17:24" x14ac:dyDescent="0.25">
      <c r="Q3676">
        <v>65.648320312500005</v>
      </c>
      <c r="R3676">
        <v>-31.006054687500001</v>
      </c>
      <c r="S3676">
        <v>0.53121093750000004</v>
      </c>
      <c r="T3676">
        <v>-1.8457031249999999E-2</v>
      </c>
      <c r="U3676">
        <v>-1.28362591941798E-2</v>
      </c>
      <c r="V3676">
        <v>2.4859063716351701E-2</v>
      </c>
      <c r="W3676">
        <v>5.4628584012419799E-3</v>
      </c>
      <c r="X3676">
        <v>-1.32689338152108E-4</v>
      </c>
    </row>
    <row r="3677" spans="17:24" x14ac:dyDescent="0.25">
      <c r="Q3677">
        <v>66.048310546875001</v>
      </c>
      <c r="R3677">
        <v>-32.063466796874998</v>
      </c>
      <c r="S3677">
        <v>0.27641601562500001</v>
      </c>
      <c r="T3677">
        <v>-1.3886718750000001E-2</v>
      </c>
      <c r="U3677">
        <v>-3.6296593208713702E-3</v>
      </c>
      <c r="V3677">
        <v>2.0946553678002099E-2</v>
      </c>
      <c r="W3677">
        <v>5.4880923852026996E-3</v>
      </c>
      <c r="X3677" s="1">
        <v>-5.3474570265693503E-5</v>
      </c>
    </row>
    <row r="3678" spans="17:24" x14ac:dyDescent="0.25">
      <c r="Q3678">
        <v>-66.194208984374995</v>
      </c>
      <c r="R3678">
        <v>-33.072275390625002</v>
      </c>
      <c r="S3678">
        <v>-1.23046875E-2</v>
      </c>
      <c r="T3678">
        <v>-1.212890625E-2</v>
      </c>
      <c r="U3678" s="1">
        <v>-4.6617676143844599E-5</v>
      </c>
      <c r="V3678">
        <v>1.8928249135957299E-2</v>
      </c>
      <c r="W3678">
        <v>5.3997504316283702E-3</v>
      </c>
      <c r="X3678" s="1">
        <v>-2.25495175819189E-5</v>
      </c>
    </row>
    <row r="3679" spans="17:24" x14ac:dyDescent="0.25">
      <c r="Q3679">
        <v>66.103505859375005</v>
      </c>
      <c r="R3679">
        <v>-33.826289062500003</v>
      </c>
      <c r="S3679">
        <v>-0.21919921875000001</v>
      </c>
      <c r="T3679">
        <v>-1.212890625E-2</v>
      </c>
      <c r="U3679">
        <v>4.7811419992977201E-3</v>
      </c>
      <c r="V3679">
        <v>1.6787686325118002E-2</v>
      </c>
      <c r="W3679">
        <v>5.3721694570621802E-3</v>
      </c>
      <c r="X3679" s="1">
        <v>-3.3747577333484101E-7</v>
      </c>
    </row>
    <row r="3680" spans="17:24" x14ac:dyDescent="0.25">
      <c r="Q3680">
        <v>65.783408203125006</v>
      </c>
      <c r="R3680">
        <v>-34.503749999999997</v>
      </c>
      <c r="S3680">
        <v>-0.45870117187499998</v>
      </c>
      <c r="T3680">
        <v>-1.7226562500000001E-2</v>
      </c>
      <c r="U3680">
        <v>9.5581882698918003E-3</v>
      </c>
      <c r="V3680">
        <v>1.41688896638475E-2</v>
      </c>
      <c r="W3680">
        <v>5.4921881139063603E-3</v>
      </c>
      <c r="X3680">
        <v>1.88679636909934E-4</v>
      </c>
    </row>
    <row r="3681" spans="17:24" x14ac:dyDescent="0.25">
      <c r="Q3681">
        <v>65.239365234375001</v>
      </c>
      <c r="R3681">
        <v>-35.048232421874999</v>
      </c>
      <c r="S3681">
        <v>-0.70040039062500004</v>
      </c>
      <c r="T3681">
        <v>-2.3642578125000001E-2</v>
      </c>
      <c r="U3681">
        <v>1.4264656084435201E-2</v>
      </c>
      <c r="V3681">
        <v>1.1568669509918399E-2</v>
      </c>
      <c r="W3681">
        <v>5.64368405651794E-3</v>
      </c>
      <c r="X3681">
        <v>1.2534157017813599E-4</v>
      </c>
    </row>
    <row r="3682" spans="17:24" x14ac:dyDescent="0.25">
      <c r="Q3682">
        <v>64.503017578124997</v>
      </c>
      <c r="R3682">
        <v>-35.465361328124999</v>
      </c>
      <c r="S3682">
        <v>-0.94464843750000005</v>
      </c>
      <c r="T3682">
        <v>-3.0498046875E-2</v>
      </c>
      <c r="U3682">
        <v>1.8440688682335699E-2</v>
      </c>
      <c r="V3682">
        <v>9.1590157892681903E-3</v>
      </c>
      <c r="W3682">
        <v>5.5019442317173102E-3</v>
      </c>
      <c r="X3682">
        <v>1.5752448710797701E-4</v>
      </c>
    </row>
    <row r="3683" spans="17:24" x14ac:dyDescent="0.25">
      <c r="Q3683">
        <v>63.535429687499999</v>
      </c>
      <c r="R3683">
        <v>-35.756894531249998</v>
      </c>
      <c r="S3683">
        <v>-1.19478515625</v>
      </c>
      <c r="T3683">
        <v>-3.7265624999999997E-2</v>
      </c>
      <c r="U3683">
        <v>2.38606723205563E-2</v>
      </c>
      <c r="V3683">
        <v>5.0708496108978103E-3</v>
      </c>
      <c r="W3683">
        <v>5.7785363075809702E-3</v>
      </c>
      <c r="X3683">
        <v>1.22887200917519E-4</v>
      </c>
    </row>
    <row r="3684" spans="17:24" x14ac:dyDescent="0.25">
      <c r="Q3684">
        <v>62.32341796875</v>
      </c>
      <c r="R3684">
        <v>-35.91650390625</v>
      </c>
      <c r="S3684">
        <v>-1.4558203125</v>
      </c>
      <c r="T3684">
        <v>-4.1484374999999997E-2</v>
      </c>
      <c r="U3684">
        <v>3.1521172957754799E-2</v>
      </c>
      <c r="V3684">
        <v>1.13514578303537E-3</v>
      </c>
      <c r="W3684">
        <v>6.2480878267527603E-3</v>
      </c>
      <c r="X3684" s="1">
        <v>3.5174179466217799E-5</v>
      </c>
    </row>
    <row r="3685" spans="17:24" x14ac:dyDescent="0.25">
      <c r="Q3685">
        <v>60.968320312499998</v>
      </c>
      <c r="R3685">
        <v>-35.934169921874997</v>
      </c>
      <c r="S3685">
        <v>-1.729951171875</v>
      </c>
      <c r="T3685">
        <v>-4.1572265625E-2</v>
      </c>
      <c r="U3685">
        <v>3.6085272015374599E-2</v>
      </c>
      <c r="V3685">
        <v>-2.80960853147558E-3</v>
      </c>
      <c r="W3685">
        <v>6.6369672962896496E-3</v>
      </c>
      <c r="X3685" s="1">
        <v>-9.2391662854352194E-5</v>
      </c>
    </row>
    <row r="3686" spans="17:24" x14ac:dyDescent="0.25">
      <c r="Q3686">
        <v>59.341992187499997</v>
      </c>
      <c r="R3686">
        <v>-35.810332031249999</v>
      </c>
      <c r="S3686">
        <v>-2.0221874999999998</v>
      </c>
      <c r="T3686">
        <v>-2.7158203124999999E-2</v>
      </c>
      <c r="U3686">
        <v>3.9742190174846703E-2</v>
      </c>
      <c r="V3686">
        <v>-5.0835509718215001E-3</v>
      </c>
      <c r="W3686">
        <v>7.0400360881144796E-3</v>
      </c>
      <c r="X3686">
        <v>-5.1871560342353E-4</v>
      </c>
    </row>
    <row r="3687" spans="17:24" x14ac:dyDescent="0.25">
      <c r="Q3687">
        <v>57.463417968750001</v>
      </c>
      <c r="R3687">
        <v>-35.527324218750003</v>
      </c>
      <c r="S3687">
        <v>-2.3560839843750001</v>
      </c>
      <c r="T3687">
        <v>4.5703124999999997E-3</v>
      </c>
      <c r="U3687">
        <v>4.3997867055254103E-2</v>
      </c>
      <c r="V3687">
        <v>-7.6281029629583202E-3</v>
      </c>
      <c r="W3687">
        <v>7.6137755823994704E-3</v>
      </c>
      <c r="X3687">
        <v>-6.60378729184768E-4</v>
      </c>
    </row>
    <row r="3688" spans="17:24" x14ac:dyDescent="0.25">
      <c r="Q3688">
        <v>-55.385595703124999</v>
      </c>
      <c r="R3688">
        <v>-35.101669921875001</v>
      </c>
      <c r="S3688">
        <v>2.7055371093749998</v>
      </c>
      <c r="T3688">
        <v>5.7041015624999997E-2</v>
      </c>
      <c r="U3688">
        <v>4.8578011551915198E-2</v>
      </c>
      <c r="V3688">
        <v>-1.08741290285874E-2</v>
      </c>
      <c r="W3688">
        <v>8.3002319849783002E-3</v>
      </c>
      <c r="X3688">
        <v>-1.5869031250677001E-3</v>
      </c>
    </row>
    <row r="3689" spans="17:24" x14ac:dyDescent="0.25">
      <c r="Q3689">
        <v>53.238339843749998</v>
      </c>
      <c r="R3689">
        <v>-34.555957031250003</v>
      </c>
      <c r="S3689">
        <v>-3.0781933593750002</v>
      </c>
      <c r="T3689">
        <v>0.131748046875</v>
      </c>
      <c r="U3689">
        <v>5.3198254306371602E-2</v>
      </c>
      <c r="V3689">
        <v>-1.4277035309393501E-2</v>
      </c>
      <c r="W3689">
        <v>9.0468664538658709E-3</v>
      </c>
      <c r="X3689">
        <v>-1.8197153892451001E-3</v>
      </c>
    </row>
    <row r="3690" spans="17:24" x14ac:dyDescent="0.25">
      <c r="Q3690">
        <v>50.813437499999999</v>
      </c>
      <c r="R3690">
        <v>-33.831474609375</v>
      </c>
      <c r="S3690">
        <v>-3.5028808593749998</v>
      </c>
      <c r="T3690">
        <v>0.24196289062500001</v>
      </c>
      <c r="U3690">
        <v>5.72006249392756E-2</v>
      </c>
      <c r="V3690">
        <v>-1.7335900379092599E-2</v>
      </c>
      <c r="W3690">
        <v>1.0070645231700801E-2</v>
      </c>
      <c r="X3690">
        <v>-3.0897134233435E-3</v>
      </c>
    </row>
    <row r="3691" spans="17:24" x14ac:dyDescent="0.25">
      <c r="Q3691">
        <v>48.127236328125001</v>
      </c>
      <c r="R3691">
        <v>-32.932880859374997</v>
      </c>
      <c r="S3691">
        <v>-3.98091796875</v>
      </c>
      <c r="T3691">
        <v>0.388916015625</v>
      </c>
      <c r="U3691">
        <v>6.4743898764663799E-2</v>
      </c>
      <c r="V3691">
        <v>-2.36182726764546E-2</v>
      </c>
      <c r="W3691">
        <v>1.16083382530931E-2</v>
      </c>
      <c r="X3691">
        <v>-3.6387711667514098E-3</v>
      </c>
    </row>
    <row r="3692" spans="17:24" x14ac:dyDescent="0.25">
      <c r="Q3692">
        <v>45.128583984374998</v>
      </c>
      <c r="R3692">
        <v>-31.817724609374999</v>
      </c>
      <c r="S3692">
        <v>-4.5160839843750002</v>
      </c>
      <c r="T3692">
        <v>0.56241210937499997</v>
      </c>
      <c r="U3692">
        <v>7.2219309279995994E-2</v>
      </c>
      <c r="V3692">
        <v>-2.8446661284019199E-2</v>
      </c>
      <c r="W3692">
        <v>1.26365348955971E-2</v>
      </c>
      <c r="X3692">
        <v>-4.2282646437279796E-3</v>
      </c>
    </row>
    <row r="3693" spans="17:24" x14ac:dyDescent="0.25">
      <c r="Q3693">
        <v>41.797705078124999</v>
      </c>
      <c r="R3693">
        <v>-30.53126953125</v>
      </c>
      <c r="S3693">
        <v>-5.08447265625</v>
      </c>
      <c r="T3693">
        <v>0.74126953124999995</v>
      </c>
      <c r="U3693">
        <v>7.6978776130760901E-2</v>
      </c>
      <c r="V3693">
        <v>-3.2082149731884502E-2</v>
      </c>
      <c r="W3693">
        <v>1.33126676074734E-2</v>
      </c>
      <c r="X3693">
        <v>-4.2039050288163599E-3</v>
      </c>
    </row>
    <row r="3694" spans="17:24" x14ac:dyDescent="0.25">
      <c r="Q3694">
        <v>38.239541015625001</v>
      </c>
      <c r="R3694">
        <v>-29.011201171875001</v>
      </c>
      <c r="S3694">
        <v>-5.6873144531250004</v>
      </c>
      <c r="T3694">
        <v>0.90175781249999998</v>
      </c>
      <c r="U3694">
        <v>8.2931020422762E-2</v>
      </c>
      <c r="V3694">
        <v>-3.5753686728265198E-2</v>
      </c>
      <c r="W3694">
        <v>1.34804084066287E-2</v>
      </c>
      <c r="X3694">
        <v>-3.1154996403878598E-3</v>
      </c>
    </row>
    <row r="3695" spans="17:24" x14ac:dyDescent="0.25">
      <c r="Q3695">
        <v>34.600429687499997</v>
      </c>
      <c r="R3695">
        <v>-27.4067578125</v>
      </c>
      <c r="S3695">
        <v>-6.2500781249999999</v>
      </c>
      <c r="T3695">
        <v>0.97751953125000002</v>
      </c>
      <c r="U3695">
        <v>8.8714987022332104E-2</v>
      </c>
      <c r="V3695">
        <v>-4.00663816745584E-2</v>
      </c>
      <c r="W3695">
        <v>1.315937690734E-2</v>
      </c>
      <c r="X3695">
        <v>-4.02485879125435E-4</v>
      </c>
    </row>
    <row r="3696" spans="17:24" x14ac:dyDescent="0.25">
      <c r="Q3696">
        <v>30.688154296874998</v>
      </c>
      <c r="R3696">
        <v>-25.564746093749999</v>
      </c>
      <c r="S3696">
        <v>-6.7936816406249996</v>
      </c>
      <c r="T3696">
        <v>0.92039062500000002</v>
      </c>
      <c r="U3696">
        <v>9.42801772819339E-2</v>
      </c>
      <c r="V3696">
        <v>-4.4504448870645502E-2</v>
      </c>
      <c r="W3696">
        <v>1.17694369154368E-2</v>
      </c>
      <c r="X3696">
        <v>3.79439351768241E-3</v>
      </c>
    </row>
    <row r="3697" spans="17:24" x14ac:dyDescent="0.25">
      <c r="Q3697">
        <v>26.37826171875</v>
      </c>
      <c r="R3697">
        <v>-23.471015625</v>
      </c>
      <c r="S3697">
        <v>-7.2521191406250001</v>
      </c>
      <c r="T3697">
        <v>0.60688476562500004</v>
      </c>
      <c r="U3697">
        <v>9.8595756112108399E-2</v>
      </c>
      <c r="V3697">
        <v>-4.8196111694963198E-2</v>
      </c>
      <c r="W3697">
        <v>9.6905401322705705E-3</v>
      </c>
      <c r="X3697">
        <v>8.9866270283255993E-3</v>
      </c>
    </row>
    <row r="3698" spans="17:24" x14ac:dyDescent="0.25">
      <c r="Q3698">
        <v>-21.650097656250001</v>
      </c>
      <c r="R3698">
        <v>-21.095068359374999</v>
      </c>
      <c r="S3698">
        <v>7.5420703124999999</v>
      </c>
      <c r="T3698">
        <v>-9.7470703125000002E-2</v>
      </c>
      <c r="U3698">
        <v>0.101198399955682</v>
      </c>
      <c r="V3698">
        <v>-5.1954119188356997E-2</v>
      </c>
      <c r="W3698">
        <v>2.9500598124143902E-3</v>
      </c>
      <c r="X3698">
        <v>2.5855322878851901E-2</v>
      </c>
    </row>
    <row r="3699" spans="17:24" x14ac:dyDescent="0.25">
      <c r="Q3699">
        <v>17.451386718750001</v>
      </c>
      <c r="R3699">
        <v>-18.883125</v>
      </c>
      <c r="S3699">
        <v>-7.555869140625</v>
      </c>
      <c r="T3699">
        <v>-1.2183398437499999</v>
      </c>
      <c r="U3699">
        <v>9.9119457153092505E-2</v>
      </c>
      <c r="V3699">
        <v>-5.3891628962303803E-2</v>
      </c>
      <c r="W3699">
        <v>-6.1126066435667004E-3</v>
      </c>
      <c r="X3699">
        <v>3.98661818419314E-2</v>
      </c>
    </row>
    <row r="3700" spans="17:24" x14ac:dyDescent="0.25">
      <c r="Q3700">
        <v>13.245644531250001</v>
      </c>
      <c r="R3700">
        <v>-16.560351562499999</v>
      </c>
      <c r="S3700">
        <v>-7.218017578125</v>
      </c>
      <c r="T3700">
        <v>-3.0447070312500002</v>
      </c>
      <c r="U3700">
        <v>9.1289083483443598E-2</v>
      </c>
      <c r="V3700">
        <v>-5.2446174205687E-2</v>
      </c>
      <c r="W3700">
        <v>-1.5693789285468902E-2</v>
      </c>
      <c r="X3700">
        <v>5.1824206355430898E-2</v>
      </c>
    </row>
    <row r="3701" spans="17:24" x14ac:dyDescent="0.25">
      <c r="Q3701">
        <v>9.3005859374999993</v>
      </c>
      <c r="R3701">
        <v>-14.299101562500001</v>
      </c>
      <c r="S3701">
        <v>-6.457763671875</v>
      </c>
      <c r="T3701">
        <v>-5.5677832031249999</v>
      </c>
      <c r="U3701">
        <v>8.1494048579902306E-2</v>
      </c>
      <c r="V3701">
        <v>-4.8676554477728999E-2</v>
      </c>
      <c r="W3701">
        <v>-2.4431850066925501E-2</v>
      </c>
      <c r="X3701">
        <v>6.7010048582607298E-2</v>
      </c>
    </row>
    <row r="3702" spans="17:24" x14ac:dyDescent="0.25">
      <c r="Q3702">
        <v>5.9889550781249996</v>
      </c>
      <c r="R3702">
        <v>-12.262060546875</v>
      </c>
      <c r="S3702">
        <v>-5.4479882812499998</v>
      </c>
      <c r="T3702">
        <v>-8.5115917968750008</v>
      </c>
      <c r="U3702">
        <v>1.8206480495641299E-2</v>
      </c>
      <c r="V3702">
        <v>-6.49242028664719E-4</v>
      </c>
      <c r="W3702">
        <v>1.79938554186325E-2</v>
      </c>
      <c r="X3702">
        <v>-3.3204854930730201E-3</v>
      </c>
    </row>
    <row r="3703" spans="17:24" x14ac:dyDescent="0.25">
      <c r="Q3703">
        <v>6.4537207031249997</v>
      </c>
      <c r="R3703">
        <v>-12.573896484375</v>
      </c>
      <c r="S3703">
        <v>-5.5422070312500002</v>
      </c>
      <c r="T3703">
        <v>-7.9967285156249996</v>
      </c>
      <c r="U3703">
        <v>1.01733605852576E-4</v>
      </c>
      <c r="V3703" s="1">
        <v>8.80965166482724E-5</v>
      </c>
      <c r="W3703" s="1">
        <v>6.2801173456038199E-5</v>
      </c>
      <c r="X3703" s="1">
        <v>3.0986411915289999E-6</v>
      </c>
    </row>
    <row r="3704" spans="17:24" x14ac:dyDescent="0.25">
      <c r="Q3704">
        <v>6.4524023437500002</v>
      </c>
      <c r="R3704">
        <v>-12.575302734375001</v>
      </c>
      <c r="S3704">
        <v>-5.5430859374999999</v>
      </c>
      <c r="T3704">
        <v>-7.998046875</v>
      </c>
      <c r="U3704" s="1">
        <v>-7.6699039394282098E-8</v>
      </c>
      <c r="V3704" s="1">
        <v>-1.2839419194602801E-5</v>
      </c>
      <c r="W3704" s="1">
        <v>-4.6019423636569198E-7</v>
      </c>
      <c r="X3704">
        <v>0</v>
      </c>
    </row>
    <row r="3705" spans="17:24" x14ac:dyDescent="0.25">
      <c r="Q3705">
        <v>-6.4524023437500002</v>
      </c>
      <c r="R3705">
        <v>-12.575390625000001</v>
      </c>
      <c r="S3705">
        <v>5.5437890625000001</v>
      </c>
      <c r="T3705">
        <v>-7.9979589843749999</v>
      </c>
      <c r="U3705">
        <v>0</v>
      </c>
      <c r="V3705" s="1">
        <v>-2.33471875916195E-5</v>
      </c>
      <c r="W3705" s="1">
        <v>-1.99417502425133E-7</v>
      </c>
      <c r="X3705" s="1">
        <v>2.0708740636456199E-5</v>
      </c>
    </row>
    <row r="3706" spans="17:24" x14ac:dyDescent="0.25">
      <c r="Q3706">
        <v>6.4524023437500002</v>
      </c>
      <c r="R3706">
        <v>-12.575302734375001</v>
      </c>
      <c r="S3706">
        <v>-5.544228515625</v>
      </c>
      <c r="T3706">
        <v>-7.9979589843749999</v>
      </c>
      <c r="U3706">
        <v>0</v>
      </c>
      <c r="V3706" s="1">
        <v>-1.2946797849754801E-5</v>
      </c>
      <c r="W3706" s="1">
        <v>-6.4427193091196898E-7</v>
      </c>
      <c r="X3706">
        <v>0</v>
      </c>
    </row>
    <row r="3707" spans="17:24" x14ac:dyDescent="0.25">
      <c r="Q3707">
        <v>6.4524023437500002</v>
      </c>
      <c r="R3707">
        <v>-12.57521484375</v>
      </c>
      <c r="S3707">
        <v>-5.5444921875000004</v>
      </c>
      <c r="T3707">
        <v>-7.9979589843749999</v>
      </c>
      <c r="U3707">
        <v>0</v>
      </c>
      <c r="V3707" s="1">
        <v>1.7349322710986602E-5</v>
      </c>
      <c r="W3707" s="1">
        <v>-2.9038256314675199E-5</v>
      </c>
      <c r="X3707" s="1">
        <v>-5.7370881466923E-6</v>
      </c>
    </row>
    <row r="3708" spans="17:24" x14ac:dyDescent="0.25">
      <c r="Q3708">
        <v>6.4524023437500002</v>
      </c>
      <c r="R3708">
        <v>-12.575302734375001</v>
      </c>
      <c r="S3708">
        <v>-5.5445800781249996</v>
      </c>
      <c r="T3708">
        <v>-7.9976953125000003</v>
      </c>
      <c r="U3708">
        <v>0</v>
      </c>
      <c r="V3708" s="1">
        <v>-1.1688933603688601E-5</v>
      </c>
      <c r="W3708">
        <v>0</v>
      </c>
      <c r="X3708">
        <v>0</v>
      </c>
    </row>
    <row r="3709" spans="17:24" x14ac:dyDescent="0.25">
      <c r="Q3709">
        <v>6.4524023437500002</v>
      </c>
      <c r="R3709">
        <v>-12.575302734375001</v>
      </c>
      <c r="S3709">
        <v>-5.5446679687499998</v>
      </c>
      <c r="T3709">
        <v>-7.9976074218750002</v>
      </c>
      <c r="U3709">
        <v>0</v>
      </c>
      <c r="V3709" s="1">
        <v>4.1724277430489403E-6</v>
      </c>
      <c r="W3709">
        <v>0</v>
      </c>
      <c r="X3709" s="1">
        <v>-1.9021361769781999E-6</v>
      </c>
    </row>
    <row r="3710" spans="17:24" x14ac:dyDescent="0.25">
      <c r="Q3710">
        <v>6.4524023437500002</v>
      </c>
      <c r="R3710">
        <v>-12.575302734375001</v>
      </c>
      <c r="S3710">
        <v>-5.5447558593749999</v>
      </c>
      <c r="T3710">
        <v>-7.9976074218750002</v>
      </c>
      <c r="U3710">
        <v>0</v>
      </c>
      <c r="V3710" s="1">
        <v>3.6508742751678299E-6</v>
      </c>
      <c r="W3710">
        <v>0</v>
      </c>
      <c r="X3710" s="1">
        <v>-1.53398078788564E-8</v>
      </c>
    </row>
    <row r="3711" spans="17:24" x14ac:dyDescent="0.25">
      <c r="Q3711">
        <v>6.4524023437500002</v>
      </c>
      <c r="R3711">
        <v>-12.575390625000001</v>
      </c>
      <c r="S3711">
        <v>-5.5448437500000001</v>
      </c>
      <c r="T3711">
        <v>-7.9976074218750002</v>
      </c>
      <c r="U3711">
        <v>0</v>
      </c>
      <c r="V3711" s="1">
        <v>1.7487380981896299E-6</v>
      </c>
      <c r="W3711" s="1">
        <v>-1.22718463030851E-6</v>
      </c>
      <c r="X3711" s="1">
        <v>-7.1790300873048003E-6</v>
      </c>
    </row>
    <row r="3712" spans="17:24" x14ac:dyDescent="0.25">
      <c r="Q3712">
        <v>6.4524023437500002</v>
      </c>
      <c r="R3712">
        <v>-12.575302734375001</v>
      </c>
      <c r="S3712">
        <v>-5.5448437500000001</v>
      </c>
      <c r="T3712">
        <v>-7.9976074218750002</v>
      </c>
      <c r="U3712">
        <v>0</v>
      </c>
      <c r="V3712" s="1">
        <v>1.20110695691446E-5</v>
      </c>
      <c r="W3712">
        <v>0</v>
      </c>
      <c r="X3712" s="1">
        <v>3.9576704327449499E-6</v>
      </c>
    </row>
    <row r="3713" spans="17:24" x14ac:dyDescent="0.25">
      <c r="Q3713">
        <v>6.4524023437500002</v>
      </c>
      <c r="R3713">
        <v>-12.575302734375001</v>
      </c>
      <c r="S3713">
        <v>-5.5448437500000001</v>
      </c>
      <c r="T3713">
        <v>-7.9976074218750002</v>
      </c>
      <c r="U3713">
        <v>0</v>
      </c>
      <c r="V3713" s="1">
        <v>-1.00475741606509E-5</v>
      </c>
      <c r="W3713">
        <v>0</v>
      </c>
      <c r="X3713" s="1">
        <v>-6.41203969336198E-6</v>
      </c>
    </row>
    <row r="3714" spans="17:24" x14ac:dyDescent="0.25">
      <c r="Q3714">
        <v>6.4524023437500002</v>
      </c>
      <c r="R3714">
        <v>-12.575302734375001</v>
      </c>
      <c r="S3714">
        <v>-5.5448437500000001</v>
      </c>
      <c r="T3714">
        <v>-7.9976074218750002</v>
      </c>
      <c r="U3714">
        <v>0</v>
      </c>
      <c r="V3714" s="1">
        <v>-2.6476508398906201E-5</v>
      </c>
      <c r="W3714">
        <v>0</v>
      </c>
      <c r="X3714" s="1">
        <v>1.48182544109753E-5</v>
      </c>
    </row>
    <row r="3715" spans="17:24" x14ac:dyDescent="0.25">
      <c r="Q3715">
        <v>-6.4524023437500002</v>
      </c>
      <c r="R3715">
        <v>-12.575390625000001</v>
      </c>
      <c r="S3715">
        <v>5.5448437500000001</v>
      </c>
      <c r="T3715">
        <v>-7.9976074218750002</v>
      </c>
      <c r="U3715">
        <v>0</v>
      </c>
      <c r="V3715" s="1">
        <v>-2.4236896448593102E-6</v>
      </c>
      <c r="W3715">
        <v>0</v>
      </c>
      <c r="X3715" s="1">
        <v>-1.48029146030964E-5</v>
      </c>
    </row>
    <row r="3716" spans="17:24" x14ac:dyDescent="0.25">
      <c r="Q3716">
        <v>6.4524023437500002</v>
      </c>
      <c r="R3716">
        <v>-12.575302734375001</v>
      </c>
      <c r="S3716">
        <v>-5.5448437500000001</v>
      </c>
      <c r="T3716">
        <v>-7.9976953125000003</v>
      </c>
      <c r="U3716">
        <v>0</v>
      </c>
      <c r="V3716" s="1">
        <v>-7.5778650921550696E-6</v>
      </c>
      <c r="W3716">
        <v>0</v>
      </c>
      <c r="X3716" s="1">
        <v>-2.5233983960718798E-5</v>
      </c>
    </row>
    <row r="3717" spans="17:24" x14ac:dyDescent="0.25">
      <c r="Q3717">
        <v>6.4524023437500002</v>
      </c>
      <c r="R3717">
        <v>-12.57521484375</v>
      </c>
      <c r="S3717">
        <v>-5.5448437500000001</v>
      </c>
      <c r="T3717">
        <v>-7.9976953125000003</v>
      </c>
      <c r="U3717">
        <v>0</v>
      </c>
      <c r="V3717" s="1">
        <v>-1.84077694546277E-7</v>
      </c>
      <c r="W3717">
        <v>0</v>
      </c>
      <c r="X3717" s="1">
        <v>-2.70134016746661E-5</v>
      </c>
    </row>
    <row r="3718" spans="17:24" x14ac:dyDescent="0.25">
      <c r="Q3718">
        <v>6.4524023437500002</v>
      </c>
      <c r="R3718">
        <v>-12.575302734375001</v>
      </c>
      <c r="S3718">
        <v>-5.5448437500000001</v>
      </c>
      <c r="T3718">
        <v>-7.9976953125000003</v>
      </c>
      <c r="U3718">
        <v>0</v>
      </c>
      <c r="V3718" s="1">
        <v>2.2902333163132599E-5</v>
      </c>
      <c r="W3718">
        <v>0</v>
      </c>
      <c r="X3718" s="1">
        <v>2.7918450339518701E-6</v>
      </c>
    </row>
    <row r="3719" spans="17:24" x14ac:dyDescent="0.25">
      <c r="Q3719">
        <v>6.4524023437500002</v>
      </c>
      <c r="R3719">
        <v>-12.575390625000001</v>
      </c>
      <c r="S3719">
        <v>-5.5448437500000001</v>
      </c>
      <c r="T3719">
        <v>-7.9976953125000003</v>
      </c>
      <c r="U3719">
        <v>0</v>
      </c>
      <c r="V3719" s="1">
        <v>-1.4266021327336501E-6</v>
      </c>
      <c r="W3719">
        <v>0</v>
      </c>
      <c r="X3719" s="1">
        <v>2.3009711818284601E-6</v>
      </c>
    </row>
    <row r="3720" spans="17:24" x14ac:dyDescent="0.25">
      <c r="Q3720">
        <v>6.4524023437500002</v>
      </c>
      <c r="R3720">
        <v>-12.575302734375001</v>
      </c>
      <c r="S3720">
        <v>-5.5448437500000001</v>
      </c>
      <c r="T3720">
        <v>-7.9976953125000003</v>
      </c>
      <c r="U3720">
        <v>0</v>
      </c>
      <c r="V3720" s="1">
        <v>-3.5895150436524002E-6</v>
      </c>
      <c r="W3720">
        <v>0</v>
      </c>
      <c r="X3720" s="1">
        <v>-1.3192234775816501E-6</v>
      </c>
    </row>
    <row r="3721" spans="17:24" x14ac:dyDescent="0.25">
      <c r="Q3721">
        <v>6.4524023437500002</v>
      </c>
      <c r="R3721">
        <v>-12.575302734375001</v>
      </c>
      <c r="S3721">
        <v>-5.5448437500000001</v>
      </c>
      <c r="T3721">
        <v>-7.9976953125000003</v>
      </c>
      <c r="U3721">
        <v>0</v>
      </c>
      <c r="V3721" s="1">
        <v>-4.8780589054763402E-6</v>
      </c>
      <c r="W3721">
        <v>0</v>
      </c>
      <c r="X3721" s="1">
        <v>5.7984473782077204E-6</v>
      </c>
    </row>
    <row r="3722" spans="17:24" x14ac:dyDescent="0.25">
      <c r="Q3722">
        <v>-6.4524023437500002</v>
      </c>
      <c r="R3722">
        <v>-12.575302734375001</v>
      </c>
      <c r="S3722">
        <v>5.5448437500000001</v>
      </c>
      <c r="T3722">
        <v>-7.9976953125000003</v>
      </c>
      <c r="U3722">
        <v>0</v>
      </c>
      <c r="V3722" s="1">
        <v>-6.96427277700081E-6</v>
      </c>
      <c r="W3722">
        <v>0</v>
      </c>
      <c r="X3722" s="1">
        <v>2.6077673394055899E-6</v>
      </c>
    </row>
    <row r="3723" spans="17:24" x14ac:dyDescent="0.25">
      <c r="Q3723">
        <v>6.4524023437500002</v>
      </c>
      <c r="R3723">
        <v>-12.575302734375001</v>
      </c>
      <c r="S3723">
        <v>-5.5448437500000001</v>
      </c>
      <c r="T3723">
        <v>-7.9976953125000003</v>
      </c>
      <c r="U3723">
        <v>0</v>
      </c>
      <c r="V3723" s="1">
        <v>-7.8539816339744804E-6</v>
      </c>
      <c r="W3723">
        <v>0</v>
      </c>
      <c r="X3723" s="1">
        <v>-1.11213607121709E-5</v>
      </c>
    </row>
    <row r="3724" spans="17:24" x14ac:dyDescent="0.25">
      <c r="Q3724">
        <v>6.4524023437500002</v>
      </c>
      <c r="R3724">
        <v>-12.575302734375001</v>
      </c>
      <c r="S3724">
        <v>-5.5448437500000001</v>
      </c>
      <c r="T3724">
        <v>-7.9976953125000003</v>
      </c>
      <c r="U3724">
        <v>0</v>
      </c>
      <c r="V3724" s="1">
        <v>6.1359231515425701E-6</v>
      </c>
      <c r="W3724">
        <v>0</v>
      </c>
      <c r="X3724" s="1">
        <v>1.53398078788564E-6</v>
      </c>
    </row>
    <row r="3725" spans="17:24" x14ac:dyDescent="0.25">
      <c r="Q3725">
        <v>6.4524023437500002</v>
      </c>
      <c r="R3725">
        <v>-12.575390625000001</v>
      </c>
      <c r="S3725">
        <v>-5.5448437500000001</v>
      </c>
      <c r="T3725">
        <v>-7.9976953125000003</v>
      </c>
      <c r="U3725">
        <v>0</v>
      </c>
      <c r="V3725" s="1">
        <v>1.8254371375839101E-6</v>
      </c>
      <c r="W3725">
        <v>0</v>
      </c>
      <c r="X3725" s="1">
        <v>-9.2038847273138501E-8</v>
      </c>
    </row>
    <row r="3726" spans="17:24" x14ac:dyDescent="0.25">
      <c r="Q3726">
        <v>6.4524023437500002</v>
      </c>
      <c r="R3726">
        <v>-12.575302734375001</v>
      </c>
      <c r="S3726">
        <v>-5.5448437500000001</v>
      </c>
      <c r="T3726">
        <v>-7.9976953125000003</v>
      </c>
      <c r="U3726">
        <v>0</v>
      </c>
      <c r="V3726" s="1">
        <v>9.8634964661046706E-6</v>
      </c>
      <c r="W3726">
        <v>0</v>
      </c>
      <c r="X3726" s="1">
        <v>-2.1475731030398999E-7</v>
      </c>
    </row>
    <row r="3727" spans="17:24" x14ac:dyDescent="0.25">
      <c r="Q3727">
        <v>6.4524023437500002</v>
      </c>
      <c r="R3727">
        <v>-12.575302734375001</v>
      </c>
      <c r="S3727">
        <v>-5.5448437500000001</v>
      </c>
      <c r="T3727">
        <v>-7.9976953125000003</v>
      </c>
      <c r="U3727">
        <v>0</v>
      </c>
      <c r="V3727" s="1">
        <v>1.7932235410383099E-5</v>
      </c>
      <c r="W3727">
        <v>0</v>
      </c>
      <c r="X3727">
        <v>0</v>
      </c>
    </row>
    <row r="3728" spans="17:24" x14ac:dyDescent="0.25">
      <c r="Q3728">
        <v>6.4524023437500002</v>
      </c>
      <c r="R3728">
        <v>-12.575302734375001</v>
      </c>
      <c r="S3728">
        <v>-5.5448437500000001</v>
      </c>
      <c r="T3728">
        <v>-7.9976953125000003</v>
      </c>
      <c r="U3728">
        <v>0</v>
      </c>
      <c r="V3728" s="1">
        <v>3.7889325460775301E-6</v>
      </c>
      <c r="W3728">
        <v>0</v>
      </c>
      <c r="X3728" s="1">
        <v>-3.3900975412272702E-6</v>
      </c>
    </row>
    <row r="3729" spans="17:24" x14ac:dyDescent="0.25">
      <c r="Q3729">
        <v>-6.4524023437500002</v>
      </c>
      <c r="R3729">
        <v>-12.57521484375</v>
      </c>
      <c r="S3729">
        <v>5.5448437500000001</v>
      </c>
      <c r="T3729">
        <v>-7.9976953125000003</v>
      </c>
      <c r="U3729">
        <v>0</v>
      </c>
      <c r="V3729" s="1">
        <v>-1.2179807455812001E-5</v>
      </c>
      <c r="W3729">
        <v>0</v>
      </c>
      <c r="X3729">
        <v>0</v>
      </c>
    </row>
    <row r="3730" spans="17:24" x14ac:dyDescent="0.25">
      <c r="Q3730">
        <v>6.4524023437500002</v>
      </c>
      <c r="R3730">
        <v>-12.575302734375001</v>
      </c>
      <c r="S3730">
        <v>-5.5448437500000001</v>
      </c>
      <c r="T3730">
        <v>-7.9976953125000003</v>
      </c>
      <c r="U3730">
        <v>0</v>
      </c>
      <c r="V3730" s="1">
        <v>3.8196121618352501E-6</v>
      </c>
      <c r="W3730">
        <v>0</v>
      </c>
      <c r="X3730" s="1">
        <v>2.3469906054650298E-6</v>
      </c>
    </row>
    <row r="3731" spans="17:24" x14ac:dyDescent="0.25">
      <c r="Q3731">
        <v>6.4524023437500002</v>
      </c>
      <c r="R3731">
        <v>-12.575302734375001</v>
      </c>
      <c r="S3731">
        <v>-5.5448437500000001</v>
      </c>
      <c r="T3731">
        <v>-7.9976953125000003</v>
      </c>
      <c r="U3731">
        <v>0</v>
      </c>
      <c r="V3731" s="1">
        <v>6.2586416145734202E-6</v>
      </c>
      <c r="W3731">
        <v>0</v>
      </c>
      <c r="X3731" s="1">
        <v>2.7458256103152999E-6</v>
      </c>
    </row>
    <row r="3732" spans="17:24" x14ac:dyDescent="0.25">
      <c r="Q3732">
        <v>6.4524023437500002</v>
      </c>
      <c r="R3732">
        <v>-12.575302734375001</v>
      </c>
      <c r="S3732">
        <v>-5.5448437500000001</v>
      </c>
      <c r="T3732">
        <v>-7.9976953125000003</v>
      </c>
      <c r="U3732">
        <v>0</v>
      </c>
      <c r="V3732" s="1">
        <v>4.7553404424454902E-6</v>
      </c>
      <c r="W3732">
        <v>0</v>
      </c>
      <c r="X3732">
        <v>0</v>
      </c>
    </row>
    <row r="3733" spans="17:24" x14ac:dyDescent="0.25">
      <c r="Q3733">
        <v>6.4524023437500002</v>
      </c>
      <c r="R3733">
        <v>-12.575302734375001</v>
      </c>
      <c r="S3733">
        <v>-5.5448437500000001</v>
      </c>
      <c r="T3733">
        <v>-7.9976953125000003</v>
      </c>
      <c r="U3733">
        <v>0</v>
      </c>
      <c r="V3733" s="1">
        <v>1.5815341923101002E-5</v>
      </c>
      <c r="W3733">
        <v>0</v>
      </c>
      <c r="X3733" s="1">
        <v>1.3192234775816501E-6</v>
      </c>
    </row>
    <row r="3734" spans="17:24" x14ac:dyDescent="0.25">
      <c r="Q3734">
        <v>6.4524023437500002</v>
      </c>
      <c r="R3734">
        <v>-12.575302734375001</v>
      </c>
      <c r="S3734">
        <v>-5.5448437500000001</v>
      </c>
      <c r="T3734">
        <v>-7.9976953125000003</v>
      </c>
      <c r="U3734">
        <v>0</v>
      </c>
      <c r="V3734" s="1">
        <v>7.8386418260956297E-6</v>
      </c>
      <c r="W3734">
        <v>0</v>
      </c>
      <c r="X3734" s="1">
        <v>2.1629129109187501E-6</v>
      </c>
    </row>
    <row r="3735" spans="17:24" x14ac:dyDescent="0.25">
      <c r="Q3735">
        <v>6.4524023437500002</v>
      </c>
      <c r="R3735">
        <v>-12.575302734375001</v>
      </c>
      <c r="S3735">
        <v>-5.5448437500000001</v>
      </c>
      <c r="T3735">
        <v>-7.9976953125000003</v>
      </c>
      <c r="U3735">
        <v>0</v>
      </c>
      <c r="V3735" s="1">
        <v>-1.9604274469178499E-5</v>
      </c>
      <c r="W3735">
        <v>0</v>
      </c>
      <c r="X3735" s="1">
        <v>-6.1359231515425694E-8</v>
      </c>
    </row>
    <row r="3736" spans="17:24" x14ac:dyDescent="0.25">
      <c r="Q3736">
        <v>-6.4524023437500002</v>
      </c>
      <c r="R3736">
        <v>-12.575302734375001</v>
      </c>
      <c r="S3736">
        <v>5.5448437500000001</v>
      </c>
      <c r="T3736">
        <v>-7.9976074218750002</v>
      </c>
      <c r="U3736">
        <v>0</v>
      </c>
      <c r="V3736" s="1">
        <v>1.60454390412838E-5</v>
      </c>
      <c r="W3736">
        <v>0</v>
      </c>
      <c r="X3736" s="1">
        <v>3.8349519697141E-7</v>
      </c>
    </row>
    <row r="3737" spans="17:24" x14ac:dyDescent="0.25">
      <c r="Q3737">
        <v>6.4524023437500002</v>
      </c>
      <c r="R3737">
        <v>-12.575390625000001</v>
      </c>
      <c r="S3737">
        <v>-5.5448437500000001</v>
      </c>
      <c r="T3737">
        <v>-7.9976953125000003</v>
      </c>
      <c r="U3737">
        <v>0</v>
      </c>
      <c r="V3737" s="1">
        <v>1.6505633277649499E-5</v>
      </c>
      <c r="W3737">
        <v>0</v>
      </c>
      <c r="X3737" s="1">
        <v>2.8225246497095799E-6</v>
      </c>
    </row>
    <row r="3738" spans="17:24" x14ac:dyDescent="0.25">
      <c r="Q3738">
        <v>6.4524023437500002</v>
      </c>
      <c r="R3738">
        <v>-12.575302734375001</v>
      </c>
      <c r="S3738">
        <v>-5.5448437500000001</v>
      </c>
      <c r="T3738">
        <v>-7.9976953125000003</v>
      </c>
      <c r="U3738">
        <v>0</v>
      </c>
      <c r="V3738" s="1">
        <v>-1.02930110867127E-5</v>
      </c>
      <c r="W3738">
        <v>0</v>
      </c>
      <c r="X3738" s="1">
        <v>1.2271846303085099E-7</v>
      </c>
    </row>
    <row r="3739" spans="17:24" x14ac:dyDescent="0.25">
      <c r="Q3739">
        <v>6.4524023437500002</v>
      </c>
      <c r="R3739">
        <v>-12.575302734375001</v>
      </c>
      <c r="S3739">
        <v>-5.5448437500000001</v>
      </c>
      <c r="T3739">
        <v>-7.9976953125000003</v>
      </c>
      <c r="U3739">
        <v>0</v>
      </c>
      <c r="V3739" s="1">
        <v>-7.7159233630647805E-6</v>
      </c>
      <c r="W3739">
        <v>0</v>
      </c>
      <c r="X3739" s="1">
        <v>1.9634954084936201E-6</v>
      </c>
    </row>
    <row r="3740" spans="17:24" x14ac:dyDescent="0.25">
      <c r="Q3740">
        <v>6.4524023437500002</v>
      </c>
      <c r="R3740">
        <v>-12.575302734375001</v>
      </c>
      <c r="S3740">
        <v>-5.5448437500000001</v>
      </c>
      <c r="T3740">
        <v>-7.9976953125000003</v>
      </c>
      <c r="U3740">
        <v>0</v>
      </c>
      <c r="V3740" s="1">
        <v>1.6505633277649499E-5</v>
      </c>
      <c r="W3740">
        <v>0</v>
      </c>
      <c r="X3740" s="1">
        <v>-6.1359231515425694E-8</v>
      </c>
    </row>
    <row r="3741" spans="17:24" x14ac:dyDescent="0.25">
      <c r="Q3741">
        <v>6.4524023437500002</v>
      </c>
      <c r="R3741">
        <v>-12.575302734375001</v>
      </c>
      <c r="S3741">
        <v>-5.5448437500000001</v>
      </c>
      <c r="T3741">
        <v>-7.9976953125000003</v>
      </c>
      <c r="U3741">
        <v>0</v>
      </c>
      <c r="V3741" s="1">
        <v>-6.4887387327562604E-6</v>
      </c>
      <c r="W3741">
        <v>0</v>
      </c>
      <c r="X3741" s="1">
        <v>2.1629129109187501E-6</v>
      </c>
    </row>
    <row r="3742" spans="17:24" x14ac:dyDescent="0.25">
      <c r="Q3742">
        <v>6.4524023437500002</v>
      </c>
      <c r="R3742">
        <v>-12.575302734375001</v>
      </c>
      <c r="S3742">
        <v>-5.5448437500000001</v>
      </c>
      <c r="T3742">
        <v>-7.9976953125000003</v>
      </c>
      <c r="U3742">
        <v>0</v>
      </c>
      <c r="V3742" s="1">
        <v>1.1658253987930899E-5</v>
      </c>
      <c r="W3742">
        <v>0</v>
      </c>
      <c r="X3742">
        <v>0</v>
      </c>
    </row>
    <row r="3743" spans="17:24" x14ac:dyDescent="0.25">
      <c r="Q3743">
        <v>6.4524023437500002</v>
      </c>
      <c r="R3743">
        <v>-12.575390625000001</v>
      </c>
      <c r="S3743">
        <v>-5.5448437500000001</v>
      </c>
      <c r="T3743">
        <v>-7.9976953125000003</v>
      </c>
      <c r="U3743">
        <v>0</v>
      </c>
      <c r="V3743" s="1">
        <v>6.1205833436637102E-6</v>
      </c>
      <c r="W3743">
        <v>0</v>
      </c>
      <c r="X3743" s="1">
        <v>-1.3805827090970799E-7</v>
      </c>
    </row>
    <row r="3744" spans="17:24" x14ac:dyDescent="0.25">
      <c r="Q3744">
        <v>6.4524023437500002</v>
      </c>
      <c r="R3744">
        <v>-12.575302734375001</v>
      </c>
      <c r="S3744">
        <v>-5.5448437500000001</v>
      </c>
      <c r="T3744">
        <v>-7.9976953125000003</v>
      </c>
      <c r="U3744">
        <v>0</v>
      </c>
      <c r="V3744" s="1">
        <v>2.5003886842535998E-6</v>
      </c>
      <c r="W3744">
        <v>0</v>
      </c>
      <c r="X3744" s="1">
        <v>-4.6019423636569198E-8</v>
      </c>
    </row>
    <row r="3745" spans="17:24" x14ac:dyDescent="0.25">
      <c r="Q3745">
        <v>6.4524023437500002</v>
      </c>
      <c r="R3745">
        <v>-12.575302734375001</v>
      </c>
      <c r="S3745">
        <v>-5.5448437500000001</v>
      </c>
      <c r="T3745">
        <v>-7.9976953125000003</v>
      </c>
      <c r="U3745">
        <v>0</v>
      </c>
      <c r="V3745" s="1">
        <v>-1.1412817061869201E-5</v>
      </c>
      <c r="W3745">
        <v>0</v>
      </c>
      <c r="X3745" s="1">
        <v>1.53398078788564E-8</v>
      </c>
    </row>
    <row r="3746" spans="17:24" x14ac:dyDescent="0.25">
      <c r="Q3746">
        <v>-6.4524023437500002</v>
      </c>
      <c r="R3746">
        <v>-12.575302734375001</v>
      </c>
      <c r="S3746">
        <v>5.5448437500000001</v>
      </c>
      <c r="T3746">
        <v>-7.9976953125000003</v>
      </c>
      <c r="U3746">
        <v>0</v>
      </c>
      <c r="V3746" s="1">
        <v>8.5135933727653106E-6</v>
      </c>
      <c r="W3746">
        <v>0</v>
      </c>
      <c r="X3746">
        <v>0</v>
      </c>
    </row>
    <row r="3747" spans="17:24" x14ac:dyDescent="0.25">
      <c r="Q3747">
        <v>6.4524023437500002</v>
      </c>
      <c r="R3747">
        <v>-12.575302734375001</v>
      </c>
      <c r="S3747">
        <v>-5.5448437500000001</v>
      </c>
      <c r="T3747">
        <v>-7.9976953125000003</v>
      </c>
      <c r="U3747">
        <v>0</v>
      </c>
      <c r="V3747" s="1">
        <v>2.0110488129180799E-5</v>
      </c>
      <c r="W3747">
        <v>0</v>
      </c>
      <c r="X3747" s="1">
        <v>-9.7561178109526805E-6</v>
      </c>
    </row>
    <row r="3748" spans="17:24" x14ac:dyDescent="0.25">
      <c r="Q3748">
        <v>6.4524023437500002</v>
      </c>
      <c r="R3748">
        <v>-12.575302734375001</v>
      </c>
      <c r="S3748">
        <v>-5.5448437500000001</v>
      </c>
      <c r="T3748">
        <v>-7.9976953125000003</v>
      </c>
      <c r="U3748">
        <v>0</v>
      </c>
      <c r="V3748" s="1">
        <v>-1.40052445933959E-5</v>
      </c>
      <c r="W3748">
        <v>0</v>
      </c>
      <c r="X3748">
        <v>0</v>
      </c>
    </row>
    <row r="3749" spans="17:24" x14ac:dyDescent="0.25">
      <c r="Q3749">
        <v>6.4524023437500002</v>
      </c>
      <c r="R3749">
        <v>-12.57521484375</v>
      </c>
      <c r="S3749">
        <v>-5.5448437500000001</v>
      </c>
      <c r="T3749">
        <v>-7.9976953125000003</v>
      </c>
      <c r="U3749">
        <v>0</v>
      </c>
      <c r="V3749" s="1">
        <v>3.9116510091083904E-6</v>
      </c>
      <c r="W3749">
        <v>0</v>
      </c>
      <c r="X3749">
        <v>0</v>
      </c>
    </row>
    <row r="3750" spans="17:24" x14ac:dyDescent="0.25">
      <c r="Q3750">
        <v>6.4524023437500002</v>
      </c>
      <c r="R3750">
        <v>-12.575390625000001</v>
      </c>
      <c r="S3750">
        <v>-5.5448437500000001</v>
      </c>
      <c r="T3750">
        <v>-7.9976953125000003</v>
      </c>
      <c r="U3750">
        <v>0</v>
      </c>
      <c r="V3750" s="1">
        <v>-1.48182544109753E-5</v>
      </c>
      <c r="W3750">
        <v>0</v>
      </c>
      <c r="X3750" s="1">
        <v>-1.07378655151995E-7</v>
      </c>
    </row>
    <row r="3751" spans="17:24" x14ac:dyDescent="0.25">
      <c r="Q3751">
        <v>6.4524023437500002</v>
      </c>
      <c r="R3751">
        <v>-12.575302734375001</v>
      </c>
      <c r="S3751">
        <v>-5.5448437500000001</v>
      </c>
      <c r="T3751">
        <v>-7.9976953125000003</v>
      </c>
      <c r="U3751">
        <v>0</v>
      </c>
      <c r="V3751" s="1">
        <v>8.9584478012521504E-6</v>
      </c>
      <c r="W3751">
        <v>0</v>
      </c>
      <c r="X3751" s="1">
        <v>-3.42077715698498E-6</v>
      </c>
    </row>
    <row r="3752" spans="17:24" x14ac:dyDescent="0.25">
      <c r="Q3752">
        <v>6.4524023437500002</v>
      </c>
      <c r="R3752">
        <v>-12.575302734375001</v>
      </c>
      <c r="S3752">
        <v>-5.5448437500000001</v>
      </c>
      <c r="T3752">
        <v>-7.9976953125000003</v>
      </c>
      <c r="U3752">
        <v>0</v>
      </c>
      <c r="V3752" s="1">
        <v>2.0862138715244699E-5</v>
      </c>
      <c r="W3752">
        <v>0</v>
      </c>
      <c r="X3752">
        <v>0</v>
      </c>
    </row>
    <row r="3753" spans="17:24" x14ac:dyDescent="0.25">
      <c r="Q3753">
        <v>6.4524023437500002</v>
      </c>
      <c r="R3753">
        <v>-12.575302734375001</v>
      </c>
      <c r="S3753">
        <v>-5.5448437500000001</v>
      </c>
      <c r="T3753">
        <v>-7.9976953125000003</v>
      </c>
      <c r="U3753">
        <v>0</v>
      </c>
      <c r="V3753" s="1">
        <v>-2.8992236891038602E-6</v>
      </c>
      <c r="W3753">
        <v>0</v>
      </c>
      <c r="X3753" s="1">
        <v>-3.75825293031982E-6</v>
      </c>
    </row>
    <row r="3754" spans="17:24" x14ac:dyDescent="0.25">
      <c r="Q3754">
        <v>6.4524023437500002</v>
      </c>
      <c r="R3754">
        <v>-12.575302734375001</v>
      </c>
      <c r="S3754">
        <v>-5.5448437500000001</v>
      </c>
      <c r="T3754">
        <v>-7.9976953125000003</v>
      </c>
      <c r="U3754">
        <v>0</v>
      </c>
      <c r="V3754" s="1">
        <v>6.5961173879082598E-6</v>
      </c>
      <c r="W3754">
        <v>0</v>
      </c>
      <c r="X3754" s="1">
        <v>1.1198059751565201E-6</v>
      </c>
    </row>
    <row r="3755" spans="17:24" x14ac:dyDescent="0.25">
      <c r="Q3755">
        <v>6.4524023437500002</v>
      </c>
      <c r="R3755">
        <v>-12.575302734375001</v>
      </c>
      <c r="S3755">
        <v>-5.5448437500000001</v>
      </c>
      <c r="T3755">
        <v>-7.9976953125000003</v>
      </c>
      <c r="U3755">
        <v>0</v>
      </c>
      <c r="V3755" s="1">
        <v>1.75947596370483E-5</v>
      </c>
      <c r="W3755">
        <v>0</v>
      </c>
      <c r="X3755">
        <v>0</v>
      </c>
    </row>
    <row r="3756" spans="17:24" x14ac:dyDescent="0.25">
      <c r="Q3756">
        <v>6.4524023437500002</v>
      </c>
      <c r="R3756">
        <v>-12.57521484375</v>
      </c>
      <c r="S3756">
        <v>-5.5448437500000001</v>
      </c>
      <c r="T3756">
        <v>-7.9976953125000003</v>
      </c>
      <c r="U3756">
        <v>0</v>
      </c>
      <c r="V3756" s="1">
        <v>1.0431069357622399E-6</v>
      </c>
      <c r="W3756">
        <v>0</v>
      </c>
      <c r="X3756">
        <v>0</v>
      </c>
    </row>
    <row r="3757" spans="17:24" x14ac:dyDescent="0.25">
      <c r="Q3757">
        <v>6.4524023437500002</v>
      </c>
      <c r="R3757">
        <v>-12.575302734375001</v>
      </c>
      <c r="S3757">
        <v>-5.5448437500000001</v>
      </c>
      <c r="T3757">
        <v>-7.9976953125000003</v>
      </c>
      <c r="U3757">
        <v>0</v>
      </c>
      <c r="V3757" s="1">
        <v>6.9029135454853902E-7</v>
      </c>
      <c r="W3757">
        <v>0</v>
      </c>
      <c r="X3757" s="1">
        <v>7.6699039394282098E-8</v>
      </c>
    </row>
    <row r="3758" spans="17:24" x14ac:dyDescent="0.25">
      <c r="Q3758">
        <v>6.4524023437500002</v>
      </c>
      <c r="R3758">
        <v>-12.575302734375001</v>
      </c>
      <c r="S3758">
        <v>-5.5448437500000001</v>
      </c>
      <c r="T3758">
        <v>-7.9976953125000003</v>
      </c>
      <c r="U3758">
        <v>0</v>
      </c>
      <c r="V3758" s="1">
        <v>7.7466029788224903E-6</v>
      </c>
      <c r="W3758">
        <v>0</v>
      </c>
      <c r="X3758">
        <v>0</v>
      </c>
    </row>
    <row r="3759" spans="17:24" x14ac:dyDescent="0.25">
      <c r="Q3759">
        <v>6.4524023437500002</v>
      </c>
      <c r="R3759">
        <v>-12.575302734375001</v>
      </c>
      <c r="S3759">
        <v>-5.5448437500000001</v>
      </c>
      <c r="T3759">
        <v>-7.9976953125000003</v>
      </c>
      <c r="U3759">
        <v>0</v>
      </c>
      <c r="V3759" s="1">
        <v>-1.0431069357622399E-6</v>
      </c>
      <c r="W3759">
        <v>0</v>
      </c>
      <c r="X3759" s="1">
        <v>-1.3805827090970799E-7</v>
      </c>
    </row>
    <row r="3760" spans="17:24" x14ac:dyDescent="0.25">
      <c r="Q3760">
        <v>6.4524023437500002</v>
      </c>
      <c r="R3760">
        <v>-12.575390625000001</v>
      </c>
      <c r="S3760">
        <v>-5.5448437500000001</v>
      </c>
      <c r="T3760">
        <v>-7.9976953125000003</v>
      </c>
      <c r="U3760">
        <v>0</v>
      </c>
      <c r="V3760" s="1">
        <v>4.0650490878969502E-6</v>
      </c>
      <c r="W3760">
        <v>0</v>
      </c>
      <c r="X3760">
        <v>0</v>
      </c>
    </row>
    <row r="3761" spans="17:24" x14ac:dyDescent="0.25">
      <c r="Q3761">
        <v>6.4524023437500002</v>
      </c>
      <c r="R3761">
        <v>-12.575302734375001</v>
      </c>
      <c r="S3761">
        <v>-5.5448437500000001</v>
      </c>
      <c r="T3761">
        <v>-7.9976953125000003</v>
      </c>
      <c r="U3761">
        <v>0</v>
      </c>
      <c r="V3761" s="1">
        <v>-8.7436904909481499E-6</v>
      </c>
      <c r="W3761">
        <v>0</v>
      </c>
      <c r="X3761" s="1">
        <v>2.8225246497095799E-6</v>
      </c>
    </row>
    <row r="3762" spans="17:24" x14ac:dyDescent="0.25">
      <c r="Q3762">
        <v>6.4524023437500002</v>
      </c>
      <c r="R3762">
        <v>-12.575302734375001</v>
      </c>
      <c r="S3762">
        <v>-5.5448437500000001</v>
      </c>
      <c r="T3762">
        <v>-7.9976953125000003</v>
      </c>
      <c r="U3762">
        <v>0</v>
      </c>
      <c r="V3762" s="1">
        <v>-3.8042723539563901E-6</v>
      </c>
      <c r="W3762">
        <v>0</v>
      </c>
      <c r="X3762" s="1">
        <v>-6.1359231515425694E-8</v>
      </c>
    </row>
    <row r="3763" spans="17:24" x14ac:dyDescent="0.25">
      <c r="Q3763">
        <v>6.4524023437500002</v>
      </c>
      <c r="R3763">
        <v>-12.575302734375001</v>
      </c>
      <c r="S3763">
        <v>-5.5448437500000001</v>
      </c>
      <c r="T3763">
        <v>-7.9976953125000003</v>
      </c>
      <c r="U3763">
        <v>0</v>
      </c>
      <c r="V3763" s="1">
        <v>7.0102922006373797E-6</v>
      </c>
      <c r="W3763">
        <v>0</v>
      </c>
      <c r="X3763">
        <v>0</v>
      </c>
    </row>
    <row r="3764" spans="17:24" x14ac:dyDescent="0.25">
      <c r="Q3764">
        <v>6.4524023437500002</v>
      </c>
      <c r="R3764">
        <v>-12.575390625000001</v>
      </c>
      <c r="S3764">
        <v>-5.5448437500000001</v>
      </c>
      <c r="T3764">
        <v>-7.9976953125000003</v>
      </c>
      <c r="U3764">
        <v>0</v>
      </c>
      <c r="V3764" s="1">
        <v>9.5260206927698293E-6</v>
      </c>
      <c r="W3764">
        <v>0</v>
      </c>
      <c r="X3764" s="1">
        <v>-1.53398078788564E-8</v>
      </c>
    </row>
    <row r="3765" spans="17:24" x14ac:dyDescent="0.25">
      <c r="Q3765">
        <v>6.4524023437500002</v>
      </c>
      <c r="R3765">
        <v>-12.575302734375001</v>
      </c>
      <c r="S3765">
        <v>-5.5448437500000001</v>
      </c>
      <c r="T3765">
        <v>-7.9976953125000003</v>
      </c>
      <c r="U3765">
        <v>0</v>
      </c>
      <c r="V3765" s="1">
        <v>-9.95553531337781E-6</v>
      </c>
      <c r="W3765">
        <v>0</v>
      </c>
      <c r="X3765">
        <v>0</v>
      </c>
    </row>
    <row r="3766" spans="17:24" x14ac:dyDescent="0.25">
      <c r="Q3766">
        <v>6.4524023437500002</v>
      </c>
      <c r="R3766">
        <v>-12.575302734375001</v>
      </c>
      <c r="S3766">
        <v>-5.5448437500000001</v>
      </c>
      <c r="T3766">
        <v>-7.9976953125000003</v>
      </c>
      <c r="U3766">
        <v>0</v>
      </c>
      <c r="V3766" s="1">
        <v>-1.63215555831032E-5</v>
      </c>
      <c r="W3766">
        <v>0</v>
      </c>
      <c r="X3766" s="1">
        <v>1.64135944303764E-6</v>
      </c>
    </row>
    <row r="3767" spans="17:24" x14ac:dyDescent="0.25">
      <c r="Q3767">
        <v>6.4524023437500002</v>
      </c>
      <c r="R3767">
        <v>-12.575302734375001</v>
      </c>
      <c r="S3767">
        <v>-5.5448437500000001</v>
      </c>
      <c r="T3767">
        <v>-7.9976953125000003</v>
      </c>
      <c r="U3767">
        <v>0</v>
      </c>
      <c r="V3767" s="1">
        <v>1.0369710126106899E-5</v>
      </c>
      <c r="W3767">
        <v>0</v>
      </c>
      <c r="X3767" s="1">
        <v>1.84077694546277E-7</v>
      </c>
    </row>
    <row r="3768" spans="17:24" x14ac:dyDescent="0.25">
      <c r="Q3768">
        <v>6.4524023437500002</v>
      </c>
      <c r="R3768">
        <v>-12.575302734375001</v>
      </c>
      <c r="S3768">
        <v>-5.5448437500000001</v>
      </c>
      <c r="T3768">
        <v>-7.9976953125000003</v>
      </c>
      <c r="U3768">
        <v>0</v>
      </c>
      <c r="V3768" s="1">
        <v>2.6077673394055899E-6</v>
      </c>
      <c r="W3768">
        <v>0</v>
      </c>
      <c r="X3768" s="1">
        <v>-3.40543734910612E-6</v>
      </c>
    </row>
    <row r="3769" spans="17:24" x14ac:dyDescent="0.25">
      <c r="Q3769">
        <v>6.4524023437500002</v>
      </c>
      <c r="R3769">
        <v>-12.575302734375001</v>
      </c>
      <c r="S3769">
        <v>-5.5448437500000001</v>
      </c>
      <c r="T3769">
        <v>-7.9976953125000003</v>
      </c>
      <c r="U3769">
        <v>0</v>
      </c>
      <c r="V3769" s="1">
        <v>-6.1512629594214199E-6</v>
      </c>
      <c r="W3769">
        <v>0</v>
      </c>
      <c r="X3769" s="1">
        <v>3.1293208072867101E-6</v>
      </c>
    </row>
    <row r="3770" spans="17:24" x14ac:dyDescent="0.25">
      <c r="Q3770">
        <v>-6.4524023437500002</v>
      </c>
      <c r="R3770">
        <v>-12.575302734375001</v>
      </c>
      <c r="S3770">
        <v>5.5448437500000001</v>
      </c>
      <c r="T3770">
        <v>-7.9976953125000003</v>
      </c>
      <c r="U3770">
        <v>0</v>
      </c>
      <c r="V3770" s="1">
        <v>-5.4916512206305999E-6</v>
      </c>
      <c r="W3770">
        <v>0</v>
      </c>
      <c r="X3770">
        <v>0</v>
      </c>
    </row>
    <row r="3771" spans="17:24" x14ac:dyDescent="0.25">
      <c r="Q3771">
        <v>6.4524023437500002</v>
      </c>
      <c r="R3771">
        <v>-12.575302734375001</v>
      </c>
      <c r="S3771">
        <v>-5.5448437500000001</v>
      </c>
      <c r="T3771">
        <v>-7.9976953125000003</v>
      </c>
      <c r="U3771">
        <v>0</v>
      </c>
      <c r="V3771" s="1">
        <v>8.2988360624613202E-6</v>
      </c>
      <c r="W3771">
        <v>0</v>
      </c>
      <c r="X3771">
        <v>0</v>
      </c>
    </row>
    <row r="3772" spans="17:24" x14ac:dyDescent="0.25">
      <c r="Q3772">
        <v>6.4524023437500002</v>
      </c>
      <c r="R3772">
        <v>-12.575302734375001</v>
      </c>
      <c r="S3772">
        <v>-5.5448437500000001</v>
      </c>
      <c r="T3772">
        <v>-7.9976953125000003</v>
      </c>
      <c r="U3772">
        <v>0</v>
      </c>
      <c r="V3772" s="1">
        <v>-9.8481566582258199E-6</v>
      </c>
      <c r="W3772">
        <v>0</v>
      </c>
      <c r="X3772">
        <v>0</v>
      </c>
    </row>
    <row r="3773" spans="17:24" x14ac:dyDescent="0.25">
      <c r="Q3773">
        <v>6.4524023437500002</v>
      </c>
      <c r="R3773">
        <v>-12.57521484375</v>
      </c>
      <c r="S3773">
        <v>-5.5448437500000001</v>
      </c>
      <c r="T3773">
        <v>-7.9976953125000003</v>
      </c>
      <c r="U3773">
        <v>0</v>
      </c>
      <c r="V3773" s="1">
        <v>1.33916522782416E-5</v>
      </c>
      <c r="W3773">
        <v>0</v>
      </c>
      <c r="X3773" s="1">
        <v>-1.53398078788564E-8</v>
      </c>
    </row>
    <row r="3774" spans="17:24" x14ac:dyDescent="0.25">
      <c r="Q3774">
        <v>6.4524023437500002</v>
      </c>
      <c r="R3774">
        <v>-12.575390625000001</v>
      </c>
      <c r="S3774">
        <v>-5.5448437500000001</v>
      </c>
      <c r="T3774">
        <v>-7.9976953125000003</v>
      </c>
      <c r="U3774">
        <v>0</v>
      </c>
      <c r="V3774" s="1">
        <v>7.2864087424567896E-6</v>
      </c>
      <c r="W3774">
        <v>0</v>
      </c>
      <c r="X3774">
        <v>0</v>
      </c>
    </row>
    <row r="3775" spans="17:24" x14ac:dyDescent="0.25">
      <c r="Q3775">
        <v>6.4524023437500002</v>
      </c>
      <c r="R3775">
        <v>-12.575302734375001</v>
      </c>
      <c r="S3775">
        <v>-5.5448437500000001</v>
      </c>
      <c r="T3775">
        <v>-7.9976953125000003</v>
      </c>
      <c r="U3775">
        <v>0</v>
      </c>
      <c r="V3775" s="1">
        <v>-8.6209720279173007E-6</v>
      </c>
      <c r="W3775">
        <v>0</v>
      </c>
      <c r="X3775" s="1">
        <v>2.9759227284981401E-6</v>
      </c>
    </row>
    <row r="3776" spans="17:24" x14ac:dyDescent="0.25">
      <c r="Q3776">
        <v>6.4524023437500002</v>
      </c>
      <c r="R3776">
        <v>-12.575302734375001</v>
      </c>
      <c r="S3776">
        <v>-5.5448437500000001</v>
      </c>
      <c r="T3776">
        <v>-7.9976953125000003</v>
      </c>
      <c r="U3776">
        <v>0</v>
      </c>
      <c r="V3776" s="1">
        <v>3.68155389092554E-6</v>
      </c>
      <c r="W3776">
        <v>0</v>
      </c>
      <c r="X3776">
        <v>0</v>
      </c>
    </row>
    <row r="3777" spans="17:24" x14ac:dyDescent="0.25">
      <c r="Q3777">
        <v>6.4524023437500002</v>
      </c>
      <c r="R3777">
        <v>-12.575302734375001</v>
      </c>
      <c r="S3777">
        <v>-5.5448437500000001</v>
      </c>
      <c r="T3777">
        <v>-7.9976953125000003</v>
      </c>
      <c r="U3777">
        <v>0</v>
      </c>
      <c r="V3777" s="1">
        <v>-1.3453011509757101E-5</v>
      </c>
      <c r="W3777">
        <v>0</v>
      </c>
      <c r="X3777" s="1">
        <v>2.8071848418307199E-6</v>
      </c>
    </row>
    <row r="3778" spans="17:24" x14ac:dyDescent="0.25">
      <c r="Q3778">
        <v>6.4524023437500002</v>
      </c>
      <c r="R3778">
        <v>-12.575302734375001</v>
      </c>
      <c r="S3778">
        <v>-5.5448437500000001</v>
      </c>
      <c r="T3778">
        <v>-7.9976953125000003</v>
      </c>
      <c r="U3778">
        <v>0</v>
      </c>
      <c r="V3778" s="1">
        <v>1.9021361769781999E-6</v>
      </c>
      <c r="W3778">
        <v>0</v>
      </c>
      <c r="X3778" s="1">
        <v>-7.6699039394282098E-8</v>
      </c>
    </row>
    <row r="3779" spans="17:24" x14ac:dyDescent="0.25">
      <c r="Q3779">
        <v>6.4524023437500002</v>
      </c>
      <c r="R3779">
        <v>-12.575390625000001</v>
      </c>
      <c r="S3779">
        <v>-5.5448437500000001</v>
      </c>
      <c r="T3779">
        <v>-7.9976953125000003</v>
      </c>
      <c r="U3779">
        <v>0</v>
      </c>
      <c r="V3779" s="1">
        <v>-1.54625263418873E-5</v>
      </c>
      <c r="W3779">
        <v>0</v>
      </c>
      <c r="X3779">
        <v>0</v>
      </c>
    </row>
    <row r="3780" spans="17:24" x14ac:dyDescent="0.25">
      <c r="Q3780">
        <v>6.4524023437500002</v>
      </c>
      <c r="R3780">
        <v>-12.57521484375</v>
      </c>
      <c r="S3780">
        <v>-5.5448437500000001</v>
      </c>
      <c r="T3780">
        <v>-7.9976953125000003</v>
      </c>
      <c r="U3780">
        <v>0</v>
      </c>
      <c r="V3780" s="1">
        <v>-3.4361169648638399E-6</v>
      </c>
      <c r="W3780">
        <v>0</v>
      </c>
      <c r="X3780">
        <v>0</v>
      </c>
    </row>
    <row r="3781" spans="17:24" x14ac:dyDescent="0.25">
      <c r="Q3781">
        <v>6.4524023437500002</v>
      </c>
      <c r="R3781">
        <v>-12.575302734375001</v>
      </c>
      <c r="S3781">
        <v>-5.5448437500000001</v>
      </c>
      <c r="T3781">
        <v>-7.9976953125000003</v>
      </c>
      <c r="U3781">
        <v>0</v>
      </c>
      <c r="V3781" s="1">
        <v>8.5902924121595892E-6</v>
      </c>
      <c r="W3781">
        <v>0</v>
      </c>
      <c r="X3781">
        <v>0</v>
      </c>
    </row>
    <row r="3782" spans="17:24" x14ac:dyDescent="0.25">
      <c r="Q3782">
        <v>6.4524023437500002</v>
      </c>
      <c r="R3782">
        <v>-12.575302734375001</v>
      </c>
      <c r="S3782">
        <v>-5.5448437500000001</v>
      </c>
      <c r="T3782">
        <v>-7.9976953125000003</v>
      </c>
      <c r="U3782">
        <v>0</v>
      </c>
      <c r="V3782" s="1">
        <v>2.1475731030398999E-5</v>
      </c>
      <c r="W3782">
        <v>0</v>
      </c>
      <c r="X3782" s="1">
        <v>-3.75825293031982E-6</v>
      </c>
    </row>
    <row r="3783" spans="17:24" x14ac:dyDescent="0.25">
      <c r="Q3783">
        <v>6.4524023437500002</v>
      </c>
      <c r="R3783">
        <v>-12.575302734375001</v>
      </c>
      <c r="S3783">
        <v>-5.5448437500000001</v>
      </c>
      <c r="T3783">
        <v>-7.9976953125000003</v>
      </c>
      <c r="U3783">
        <v>0</v>
      </c>
      <c r="V3783" s="1">
        <v>-1.36524290121822E-5</v>
      </c>
      <c r="W3783">
        <v>0</v>
      </c>
      <c r="X3783">
        <v>0</v>
      </c>
    </row>
    <row r="3784" spans="17:24" x14ac:dyDescent="0.25">
      <c r="Q3784">
        <v>6.4524023437500002</v>
      </c>
      <c r="R3784">
        <v>-12.575302734375001</v>
      </c>
      <c r="S3784">
        <v>-5.5448437500000001</v>
      </c>
      <c r="T3784">
        <v>-8.0012109374999998</v>
      </c>
      <c r="U3784">
        <v>1.50070107469246E-2</v>
      </c>
      <c r="V3784">
        <v>-1.4730970904144601E-2</v>
      </c>
      <c r="W3784">
        <v>-1.7118243845099499E-2</v>
      </c>
      <c r="X3784">
        <v>2.2782130428593901E-2</v>
      </c>
    </row>
    <row r="3785" spans="17:24" x14ac:dyDescent="0.25">
      <c r="Q3785">
        <v>3.9737109374999999</v>
      </c>
      <c r="R3785">
        <v>-10.86908203125</v>
      </c>
      <c r="S3785">
        <v>-4.1181152343749998</v>
      </c>
      <c r="T3785">
        <v>-11.463486328125001</v>
      </c>
      <c r="U3785">
        <v>5.2726539874288901E-2</v>
      </c>
      <c r="V3785">
        <v>-3.80899854876387E-2</v>
      </c>
      <c r="W3785">
        <v>-4.1094900453027897E-2</v>
      </c>
      <c r="X3785">
        <v>0.124821259234693</v>
      </c>
    </row>
    <row r="3786" spans="17:24" x14ac:dyDescent="0.25">
      <c r="Q3786">
        <v>1.7808398437499999</v>
      </c>
      <c r="R3786">
        <v>-9.2121679687500002</v>
      </c>
      <c r="S3786">
        <v>-2.1645703125</v>
      </c>
      <c r="T3786">
        <v>-16.045576171874998</v>
      </c>
      <c r="U3786">
        <v>3.4515334717820902E-2</v>
      </c>
      <c r="V3786">
        <v>-2.9849271957230299E-2</v>
      </c>
      <c r="W3786">
        <v>-4.6175766958470497E-2</v>
      </c>
      <c r="X3786">
        <v>9.9188532307971006E-2</v>
      </c>
    </row>
    <row r="3787" spans="17:24" x14ac:dyDescent="0.25">
      <c r="Q3787">
        <v>-0.35059570312499999</v>
      </c>
      <c r="R3787">
        <v>-7.8945117187499996</v>
      </c>
      <c r="S3787">
        <v>2.4345703125E-2</v>
      </c>
      <c r="T3787">
        <v>-20.605517578124999</v>
      </c>
      <c r="U3787">
        <v>2.3437907215414999E-2</v>
      </c>
      <c r="V3787">
        <v>-2.48588796386571E-2</v>
      </c>
      <c r="W3787">
        <v>-4.8809489252807203E-2</v>
      </c>
      <c r="X3787">
        <v>0.10122625704679</v>
      </c>
    </row>
    <row r="3788" spans="17:24" x14ac:dyDescent="0.25">
      <c r="Q3788">
        <v>-0.43189453124999999</v>
      </c>
      <c r="R3788">
        <v>-6.9138281250000002</v>
      </c>
      <c r="S3788">
        <v>2.0858203125000001</v>
      </c>
      <c r="T3788">
        <v>-24.9387890625</v>
      </c>
      <c r="U3788">
        <v>1.3438914226316399E-2</v>
      </c>
      <c r="V3788">
        <v>-2.0719371123316201E-2</v>
      </c>
      <c r="W3788">
        <v>-4.98800544446725E-2</v>
      </c>
      <c r="X3788">
        <v>0.10016503379792301</v>
      </c>
    </row>
    <row r="3789" spans="17:24" x14ac:dyDescent="0.25">
      <c r="Q3789">
        <v>-0.85394531250000005</v>
      </c>
      <c r="R3789">
        <v>-6.0916113281250004</v>
      </c>
      <c r="S3789">
        <v>4.3453125000000004</v>
      </c>
      <c r="T3789">
        <v>-29.32681640625</v>
      </c>
      <c r="U3789">
        <v>6.0880322713447801E-3</v>
      </c>
      <c r="V3789">
        <v>-1.6801538171632598E-2</v>
      </c>
      <c r="W3789">
        <v>-4.9915029206636298E-2</v>
      </c>
      <c r="X3789">
        <v>9.7305126036412906E-2</v>
      </c>
    </row>
    <row r="3790" spans="17:24" x14ac:dyDescent="0.25">
      <c r="Q3790">
        <v>-0.97892578124999996</v>
      </c>
      <c r="R3790">
        <v>-5.4345410156250002</v>
      </c>
      <c r="S3790">
        <v>6.5511914062500001</v>
      </c>
      <c r="T3790">
        <v>-33.569912109374997</v>
      </c>
      <c r="U3790">
        <v>1.9871800718585801E-3</v>
      </c>
      <c r="V3790">
        <v>-1.3978323230568499E-2</v>
      </c>
      <c r="W3790">
        <v>-4.9086342105404801E-2</v>
      </c>
      <c r="X3790">
        <v>8.9003498128917599E-2</v>
      </c>
    </row>
    <row r="3791" spans="17:24" x14ac:dyDescent="0.25">
      <c r="Q3791">
        <v>-0.93515625000000002</v>
      </c>
      <c r="R3791">
        <v>-4.93013671875</v>
      </c>
      <c r="S3791">
        <v>8.5509667968750005</v>
      </c>
      <c r="T3791">
        <v>-37.193730468749997</v>
      </c>
      <c r="U3791">
        <v>-1.6284586646115201E-3</v>
      </c>
      <c r="V3791">
        <v>-1.1704748945611699E-2</v>
      </c>
      <c r="W3791">
        <v>-4.7765876103384897E-2</v>
      </c>
      <c r="X3791">
        <v>8.3473113893392903E-2</v>
      </c>
    </row>
    <row r="3792" spans="17:24" x14ac:dyDescent="0.25">
      <c r="Q3792">
        <v>-0.80622070312500005</v>
      </c>
      <c r="R3792">
        <v>-4.5029882812500004</v>
      </c>
      <c r="S3792">
        <v>10.47533203125</v>
      </c>
      <c r="T3792">
        <v>-40.516171874999998</v>
      </c>
      <c r="U3792">
        <v>-3.0423747762293499E-3</v>
      </c>
      <c r="V3792">
        <v>-9.9616405569135993E-3</v>
      </c>
      <c r="W3792">
        <v>-4.6163571811206901E-2</v>
      </c>
      <c r="X3792">
        <v>7.8063898800303302E-2</v>
      </c>
    </row>
    <row r="3793" spans="17:24" x14ac:dyDescent="0.25">
      <c r="Q3793">
        <v>-0.64590820312499997</v>
      </c>
      <c r="R3793">
        <v>-4.1344628906249996</v>
      </c>
      <c r="S3793">
        <v>12.28833984375</v>
      </c>
      <c r="T3793">
        <v>-43.576962890624998</v>
      </c>
      <c r="U3793">
        <v>-4.0798520025000498E-3</v>
      </c>
      <c r="V3793">
        <v>-9.0387516954979607E-3</v>
      </c>
      <c r="W3793">
        <v>-4.4780611431888599E-2</v>
      </c>
      <c r="X3793">
        <v>7.4485719874673395E-2</v>
      </c>
    </row>
    <row r="3794" spans="17:24" x14ac:dyDescent="0.25">
      <c r="Q3794">
        <v>-0.47249999999999998</v>
      </c>
      <c r="R3794">
        <v>-3.7745507812499999</v>
      </c>
      <c r="S3794">
        <v>14.16146484375</v>
      </c>
      <c r="T3794">
        <v>-46.629755859375003</v>
      </c>
      <c r="U3794">
        <v>-3.7841311862114499E-3</v>
      </c>
      <c r="V3794">
        <v>-8.1229344855144707E-3</v>
      </c>
      <c r="W3794">
        <v>-4.2551583949011901E-2</v>
      </c>
      <c r="X3794">
        <v>6.4607957387241399E-2</v>
      </c>
    </row>
    <row r="3795" spans="17:24" x14ac:dyDescent="0.25">
      <c r="Q3795">
        <v>-0.31051757812500003</v>
      </c>
      <c r="R3795">
        <v>-3.426064453125</v>
      </c>
      <c r="S3795">
        <v>16.036523437500001</v>
      </c>
      <c r="T3795">
        <v>-49.511162109375</v>
      </c>
      <c r="U3795">
        <v>-2.62853743927356E-3</v>
      </c>
      <c r="V3795">
        <v>-7.49305129439287E-3</v>
      </c>
      <c r="W3795">
        <v>-4.0306250250360103E-2</v>
      </c>
      <c r="X3795">
        <v>5.9780427808917999E-2</v>
      </c>
    </row>
    <row r="3796" spans="17:24" x14ac:dyDescent="0.25">
      <c r="Q3796">
        <v>-0.180263671875</v>
      </c>
      <c r="R3796">
        <v>-3.0847851562500002</v>
      </c>
      <c r="S3796">
        <v>17.901914062500001</v>
      </c>
      <c r="T3796">
        <v>-52.180312499999999</v>
      </c>
      <c r="U3796">
        <v>-2.3356084680189199E-3</v>
      </c>
      <c r="V3796">
        <v>-7.1165663896220997E-3</v>
      </c>
      <c r="W3796">
        <v>-3.91905553437151E-2</v>
      </c>
      <c r="X3796">
        <v>5.5669205899305699E-2</v>
      </c>
    </row>
    <row r="3797" spans="17:24" x14ac:dyDescent="0.25">
      <c r="Q3797">
        <v>-8.6308593749999996E-2</v>
      </c>
      <c r="R3797">
        <v>-2.7747949218749999</v>
      </c>
      <c r="S3797">
        <v>19.589150390625001</v>
      </c>
      <c r="T3797">
        <v>-54.536396484374997</v>
      </c>
      <c r="U3797">
        <v>-1.6433689578697699E-3</v>
      </c>
      <c r="V3797">
        <v>-6.9652085052814196E-3</v>
      </c>
      <c r="W3797">
        <v>-3.8103760635113899E-2</v>
      </c>
      <c r="X3797">
        <v>5.0739221744159402E-2</v>
      </c>
    </row>
    <row r="3798" spans="17:24" x14ac:dyDescent="0.25">
      <c r="Q3798">
        <v>-2.3203125000000002E-2</v>
      </c>
      <c r="R3798">
        <v>-2.4718359374999999</v>
      </c>
      <c r="S3798">
        <v>21.244306640624998</v>
      </c>
      <c r="T3798">
        <v>-56.673632812500003</v>
      </c>
      <c r="U3798">
        <v>-1.3506547439254299E-3</v>
      </c>
      <c r="V3798">
        <v>-6.4794274693737997E-3</v>
      </c>
      <c r="W3798">
        <v>-3.6726092489513799E-2</v>
      </c>
      <c r="X3798">
        <v>4.6539289725583702E-2</v>
      </c>
    </row>
    <row r="3799" spans="17:24" x14ac:dyDescent="0.25">
      <c r="Q3799">
        <v>1.5732421874999999E-2</v>
      </c>
      <c r="R3799">
        <v>-2.1723925781250002</v>
      </c>
      <c r="S3799">
        <v>22.853232421874999</v>
      </c>
      <c r="T3799">
        <v>-58.615839843750003</v>
      </c>
      <c r="U3799">
        <v>-9.7906323786801095E-4</v>
      </c>
      <c r="V3799">
        <v>-6.65321215283336E-3</v>
      </c>
      <c r="W3799">
        <v>-3.5659331570002402E-2</v>
      </c>
      <c r="X3799">
        <v>4.2292310516243499E-2</v>
      </c>
    </row>
    <row r="3800" spans="17:24" x14ac:dyDescent="0.25">
      <c r="Q3800">
        <v>3.4892578124999997E-2</v>
      </c>
      <c r="R3800">
        <v>-1.8815625</v>
      </c>
      <c r="S3800">
        <v>24.404326171874999</v>
      </c>
      <c r="T3800">
        <v>-60.328476562500001</v>
      </c>
      <c r="U3800">
        <v>-3.1133674070927002E-4</v>
      </c>
      <c r="V3800">
        <v>-6.7189585694021397E-3</v>
      </c>
      <c r="W3800">
        <v>-3.3681784897491698E-2</v>
      </c>
      <c r="X3800">
        <v>3.3804089185709797E-2</v>
      </c>
    </row>
    <row r="3801" spans="17:24" x14ac:dyDescent="0.25">
      <c r="Q3801">
        <v>4.1484374999999997E-2</v>
      </c>
      <c r="R3801">
        <v>-1.599609375</v>
      </c>
      <c r="S3801">
        <v>25.880624999999998</v>
      </c>
      <c r="T3801">
        <v>-61.852060546875002</v>
      </c>
      <c r="U3801" s="1">
        <v>2.9529130166798599E-5</v>
      </c>
      <c r="V3801">
        <v>-5.8255067993060296E-3</v>
      </c>
      <c r="W3801">
        <v>-3.15600593707277E-2</v>
      </c>
      <c r="X3801">
        <v>3.02749823054843E-2</v>
      </c>
    </row>
    <row r="3802" spans="17:24" x14ac:dyDescent="0.25">
      <c r="Q3802">
        <v>4.0078124999999999E-2</v>
      </c>
      <c r="R3802">
        <v>-1.335234375</v>
      </c>
      <c r="S3802">
        <v>27.234580078124999</v>
      </c>
      <c r="T3802">
        <v>-63.077519531249997</v>
      </c>
      <c r="U3802">
        <v>1.39055358421833E-4</v>
      </c>
      <c r="V3802">
        <v>-5.7766341714039901E-3</v>
      </c>
      <c r="W3802">
        <v>-2.9994463238803701E-2</v>
      </c>
      <c r="X3802">
        <v>2.61704332122993E-2</v>
      </c>
    </row>
    <row r="3803" spans="17:24" x14ac:dyDescent="0.25">
      <c r="Q3803">
        <v>3.3925781250000002E-2</v>
      </c>
      <c r="R3803">
        <v>-1.0691894531249999</v>
      </c>
      <c r="S3803">
        <v>28.558476562500001</v>
      </c>
      <c r="T3803">
        <v>-64.157431640625006</v>
      </c>
      <c r="U3803">
        <v>1.6315419659951701E-4</v>
      </c>
      <c r="V3803">
        <v>-6.1326404326564896E-3</v>
      </c>
      <c r="W3803">
        <v>-2.8523483041876501E-2</v>
      </c>
      <c r="X3803">
        <v>2.1539652009830199E-2</v>
      </c>
    </row>
    <row r="3804" spans="17:24" x14ac:dyDescent="0.25">
      <c r="Q3804">
        <v>2.654296875E-2</v>
      </c>
      <c r="R3804">
        <v>-0.81509765624999997</v>
      </c>
      <c r="S3804">
        <v>29.763720703124999</v>
      </c>
      <c r="T3804">
        <v>-64.994501953124995</v>
      </c>
      <c r="U3804">
        <v>1.8913983114630001E-4</v>
      </c>
      <c r="V3804">
        <v>-5.7241413488425402E-3</v>
      </c>
      <c r="W3804">
        <v>-2.6798997179943398E-2</v>
      </c>
      <c r="X3804">
        <v>1.6886643425744498E-2</v>
      </c>
    </row>
    <row r="3805" spans="17:24" x14ac:dyDescent="0.25">
      <c r="Q3805">
        <v>1.9248046875000001E-2</v>
      </c>
      <c r="R3805">
        <v>-0.56153320312499999</v>
      </c>
      <c r="S3805">
        <v>30.923173828125002</v>
      </c>
      <c r="T3805">
        <v>-65.632587890625004</v>
      </c>
      <c r="U3805">
        <v>1.2908448330057701E-4</v>
      </c>
      <c r="V3805">
        <v>-5.4880617055869402E-3</v>
      </c>
      <c r="W3805">
        <v>-2.4938738678474501E-2</v>
      </c>
      <c r="X3805">
        <v>1.2741827336877501E-2</v>
      </c>
    </row>
    <row r="3806" spans="17:24" x14ac:dyDescent="0.25">
      <c r="Q3806">
        <v>1.423828125E-2</v>
      </c>
      <c r="R3806">
        <v>-0.30498046875000001</v>
      </c>
      <c r="S3806">
        <v>31.994033203124999</v>
      </c>
      <c r="T3806">
        <v>-66.042333984375006</v>
      </c>
      <c r="U3806" s="1">
        <v>8.5412050269472505E-5</v>
      </c>
      <c r="V3806">
        <v>-5.6643007583071199E-3</v>
      </c>
      <c r="W3806">
        <v>-2.2733518577425799E-2</v>
      </c>
      <c r="X3806">
        <v>6.2435165640048603E-3</v>
      </c>
    </row>
    <row r="3807" spans="17:24" x14ac:dyDescent="0.25">
      <c r="Q3807">
        <v>1.23046875E-2</v>
      </c>
      <c r="R3807">
        <v>-6.8115234375E-2</v>
      </c>
      <c r="S3807">
        <v>32.893857421874998</v>
      </c>
      <c r="T3807">
        <v>-66.197812499999998</v>
      </c>
      <c r="U3807" s="1">
        <v>4.3580394183831097E-5</v>
      </c>
      <c r="V3807">
        <v>-5.33668848143839E-3</v>
      </c>
      <c r="W3807">
        <v>-2.01637939615598E-2</v>
      </c>
      <c r="X3807">
        <v>3.5247810544036302E-4</v>
      </c>
    </row>
    <row r="3808" spans="17:24" x14ac:dyDescent="0.25">
      <c r="Q3808">
        <v>1.2568359374999999E-2</v>
      </c>
      <c r="R3808">
        <v>0.161015625</v>
      </c>
      <c r="S3808">
        <v>33.667646484374998</v>
      </c>
      <c r="T3808">
        <v>-66.142792968750001</v>
      </c>
      <c r="U3808" s="1">
        <v>-7.1514184331228605E-5</v>
      </c>
      <c r="V3808">
        <v>-5.2612166266744198E-3</v>
      </c>
      <c r="W3808">
        <v>-1.6369431123493101E-2</v>
      </c>
      <c r="X3808">
        <v>-6.3586418221356798E-3</v>
      </c>
    </row>
    <row r="3809" spans="17:24" x14ac:dyDescent="0.25">
      <c r="Q3809">
        <v>1.6347656249999998E-2</v>
      </c>
      <c r="R3809">
        <v>0.40992187499999999</v>
      </c>
      <c r="S3809">
        <v>34.396347656250001</v>
      </c>
      <c r="T3809">
        <v>-65.845371093750003</v>
      </c>
      <c r="U3809">
        <v>-1.3557322203333299E-4</v>
      </c>
      <c r="V3809">
        <v>-5.1543441851824197E-3</v>
      </c>
      <c r="W3809">
        <v>-1.3548471134187201E-2</v>
      </c>
      <c r="X3809">
        <v>-9.6308222601981797E-3</v>
      </c>
    </row>
    <row r="3810" spans="17:24" x14ac:dyDescent="0.25">
      <c r="Q3810">
        <v>2.2060546875E-2</v>
      </c>
      <c r="R3810">
        <v>0.65030273437499997</v>
      </c>
      <c r="S3810">
        <v>34.967900390624997</v>
      </c>
      <c r="T3810">
        <v>-65.327695312499998</v>
      </c>
      <c r="U3810">
        <v>-1.57064292871611E-4</v>
      </c>
      <c r="V3810">
        <v>-5.7767568898670204E-3</v>
      </c>
      <c r="W3810">
        <v>-1.11011121657708E-2</v>
      </c>
      <c r="X3810">
        <v>-1.4251939383703701E-2</v>
      </c>
    </row>
    <row r="3811" spans="17:24" x14ac:dyDescent="0.25">
      <c r="Q3811">
        <v>2.9003906249999999E-2</v>
      </c>
      <c r="R3811">
        <v>0.90096679687500003</v>
      </c>
      <c r="S3811">
        <v>35.417373046874999</v>
      </c>
      <c r="T3811">
        <v>-64.569111328125004</v>
      </c>
      <c r="U3811">
        <v>-1.53536137059474E-4</v>
      </c>
      <c r="V3811">
        <v>-5.8102130108508097E-3</v>
      </c>
      <c r="W3811">
        <v>-8.6635399947811303E-3</v>
      </c>
      <c r="X3811">
        <v>-1.9093919061048899E-2</v>
      </c>
    </row>
    <row r="3812" spans="17:24" x14ac:dyDescent="0.25">
      <c r="Q3812">
        <v>3.5771484375000002E-2</v>
      </c>
      <c r="R3812">
        <v>1.1526855468749999</v>
      </c>
      <c r="S3812">
        <v>35.727011718749999</v>
      </c>
      <c r="T3812">
        <v>-63.602929687500001</v>
      </c>
      <c r="U3812">
        <v>-1.6422798315103701E-4</v>
      </c>
      <c r="V3812">
        <v>-5.7725998019318497E-3</v>
      </c>
      <c r="W3812">
        <v>-5.8324557322751496E-3</v>
      </c>
      <c r="X3812">
        <v>-2.34676511028921E-2</v>
      </c>
    </row>
    <row r="3813" spans="17:24" x14ac:dyDescent="0.25">
      <c r="Q3813">
        <v>4.0869140625000001E-2</v>
      </c>
      <c r="R3813">
        <v>1.412841796875</v>
      </c>
      <c r="S3813">
        <v>35.899628906250001</v>
      </c>
      <c r="T3813">
        <v>-62.439960937499997</v>
      </c>
      <c r="U3813" s="1">
        <v>-7.8861952305200804E-5</v>
      </c>
      <c r="V3813">
        <v>-5.9317809882907403E-3</v>
      </c>
      <c r="W3813">
        <v>-3.6235847569513402E-3</v>
      </c>
      <c r="X3813">
        <v>-2.7443637266244401E-2</v>
      </c>
    </row>
    <row r="3814" spans="17:24" x14ac:dyDescent="0.25">
      <c r="Q3814">
        <v>-4.0253906249999999E-2</v>
      </c>
      <c r="R3814">
        <v>1.7212499999999999</v>
      </c>
      <c r="S3814">
        <v>-35.935312500000002</v>
      </c>
      <c r="T3814">
        <v>-60.890537109375003</v>
      </c>
      <c r="U3814">
        <v>2.02454784385147E-4</v>
      </c>
      <c r="V3814">
        <v>-6.4868059169635303E-3</v>
      </c>
      <c r="W3814">
        <v>1.5782821530397799E-3</v>
      </c>
      <c r="X3814">
        <v>-3.6448058471709503E-2</v>
      </c>
    </row>
    <row r="3815" spans="17:24" x14ac:dyDescent="0.25">
      <c r="Q3815">
        <v>2.9531249999999998E-2</v>
      </c>
      <c r="R3815">
        <v>1.9988964843749999</v>
      </c>
      <c r="S3815">
        <v>35.822636718749997</v>
      </c>
      <c r="T3815">
        <v>-59.341904296875001</v>
      </c>
      <c r="U3815">
        <v>4.7195986900877503E-4</v>
      </c>
      <c r="V3815">
        <v>-6.9525378239734901E-3</v>
      </c>
      <c r="W3815">
        <v>5.5009164645894301E-3</v>
      </c>
      <c r="X3815">
        <v>-3.9765092508009803E-2</v>
      </c>
    </row>
    <row r="3816" spans="17:24" x14ac:dyDescent="0.25">
      <c r="Q3816">
        <v>1.3183593750000001E-3</v>
      </c>
      <c r="R3816">
        <v>2.3171484375000002</v>
      </c>
      <c r="S3816">
        <v>35.554042968749997</v>
      </c>
      <c r="T3816">
        <v>-57.494091796874997</v>
      </c>
      <c r="U3816">
        <v>6.1615406307002603E-4</v>
      </c>
      <c r="V3816">
        <v>-7.7849218189038703E-3</v>
      </c>
      <c r="W3816">
        <v>8.2473556672198797E-3</v>
      </c>
      <c r="X3816">
        <v>-4.3994753074254697E-2</v>
      </c>
    </row>
    <row r="3817" spans="17:24" x14ac:dyDescent="0.25">
      <c r="Q3817">
        <v>-4.8427734375000003E-2</v>
      </c>
      <c r="R3817">
        <v>2.6758300781250002</v>
      </c>
      <c r="S3817">
        <v>35.124169921875001</v>
      </c>
      <c r="T3817">
        <v>-55.392451171875003</v>
      </c>
      <c r="U3817">
        <v>1.70517304381368E-3</v>
      </c>
      <c r="V3817">
        <v>-8.2967498485897895E-3</v>
      </c>
      <c r="W3817">
        <v>1.11333564419322E-2</v>
      </c>
      <c r="X3817">
        <v>-4.8601005923925598E-2</v>
      </c>
    </row>
    <row r="3818" spans="17:24" x14ac:dyDescent="0.25">
      <c r="Q3818">
        <v>-0.12717773437499999</v>
      </c>
      <c r="R3818">
        <v>3.0679980468750001</v>
      </c>
      <c r="S3818">
        <v>34.542158203124998</v>
      </c>
      <c r="T3818">
        <v>-53.131552734374999</v>
      </c>
      <c r="U3818">
        <v>1.94206569688686E-3</v>
      </c>
      <c r="V3818">
        <v>-8.9558553737206208E-3</v>
      </c>
      <c r="W3818">
        <v>1.4277403464782601E-2</v>
      </c>
      <c r="X3818">
        <v>-5.2476240229129598E-2</v>
      </c>
    </row>
    <row r="3819" spans="17:24" x14ac:dyDescent="0.25">
      <c r="Q3819">
        <v>-0.23712890624999999</v>
      </c>
      <c r="R3819">
        <v>3.5009472656249998</v>
      </c>
      <c r="S3819">
        <v>33.794033203124997</v>
      </c>
      <c r="T3819">
        <v>-50.574023437500003</v>
      </c>
      <c r="U3819">
        <v>2.8449821284442299E-3</v>
      </c>
      <c r="V3819">
        <v>-1.00088564855647E-2</v>
      </c>
      <c r="W3819">
        <v>1.8374175275373002E-2</v>
      </c>
      <c r="X3819">
        <v>-6.0970750880893598E-2</v>
      </c>
    </row>
    <row r="3820" spans="17:24" x14ac:dyDescent="0.25">
      <c r="Q3820">
        <v>-0.38250000000000001</v>
      </c>
      <c r="R3820">
        <v>3.9810937499999999</v>
      </c>
      <c r="S3820">
        <v>32.874609374999999</v>
      </c>
      <c r="T3820">
        <v>-47.8079296875</v>
      </c>
      <c r="U3820">
        <v>3.8471931364014301E-3</v>
      </c>
      <c r="V3820">
        <v>-1.1741855940870599E-2</v>
      </c>
      <c r="W3820">
        <v>2.4095785555915499E-2</v>
      </c>
      <c r="X3820">
        <v>-6.6915770123383803E-2</v>
      </c>
    </row>
    <row r="3821" spans="17:24" x14ac:dyDescent="0.25">
      <c r="Q3821">
        <v>0.56979492187500003</v>
      </c>
      <c r="R3821">
        <v>4.5654785156250002</v>
      </c>
      <c r="S3821">
        <v>-31.669541015625001</v>
      </c>
      <c r="T3821">
        <v>-44.581816406249999</v>
      </c>
      <c r="U3821">
        <v>4.0175877223197704E-3</v>
      </c>
      <c r="V3821">
        <v>-1.2716010440217401E-2</v>
      </c>
      <c r="W3821">
        <v>2.83045226242137E-2</v>
      </c>
      <c r="X3821">
        <v>-7.1352303338683004E-2</v>
      </c>
    </row>
    <row r="3822" spans="17:24" x14ac:dyDescent="0.25">
      <c r="Q3822">
        <v>-0.73283203124999996</v>
      </c>
      <c r="R3822">
        <v>5.0829785156250002</v>
      </c>
      <c r="S3822">
        <v>30.467197265625</v>
      </c>
      <c r="T3822">
        <v>-41.508896484375001</v>
      </c>
      <c r="U3822">
        <v>4.2207788174831E-3</v>
      </c>
      <c r="V3822">
        <v>-1.32230831294609E-2</v>
      </c>
      <c r="W3822">
        <v>3.2098057112654899E-2</v>
      </c>
      <c r="X3822">
        <v>-7.6147435242766306E-2</v>
      </c>
    </row>
    <row r="3823" spans="17:24" x14ac:dyDescent="0.25">
      <c r="Q3823">
        <v>-0.89103515624999996</v>
      </c>
      <c r="R3823">
        <v>5.6772949218750002</v>
      </c>
      <c r="S3823">
        <v>28.985712890624999</v>
      </c>
      <c r="T3823">
        <v>-38.014189453124999</v>
      </c>
      <c r="U3823">
        <v>3.2249338297956199E-3</v>
      </c>
      <c r="V3823">
        <v>-1.35246177329356E-2</v>
      </c>
      <c r="W3823">
        <v>3.59430566565297E-2</v>
      </c>
      <c r="X3823">
        <v>-8.3219485509923904E-2</v>
      </c>
    </row>
    <row r="3824" spans="17:24" x14ac:dyDescent="0.25">
      <c r="Q3824">
        <v>-0.97769531249999997</v>
      </c>
      <c r="R3824">
        <v>6.2843554687500003</v>
      </c>
      <c r="S3824">
        <v>27.250927734375001</v>
      </c>
      <c r="T3824">
        <v>-34.155087890624998</v>
      </c>
      <c r="U3824">
        <v>6.4594396997076501E-4</v>
      </c>
      <c r="V3824">
        <v>-1.33209357639201E-2</v>
      </c>
      <c r="W3824">
        <v>4.0482780759430001E-2</v>
      </c>
      <c r="X3824">
        <v>-8.8373415520293597E-2</v>
      </c>
    </row>
    <row r="3825" spans="17:24" x14ac:dyDescent="0.25">
      <c r="Q3825">
        <v>-0.91617187499999997</v>
      </c>
      <c r="R3825">
        <v>6.8182031250000001</v>
      </c>
      <c r="S3825">
        <v>25.366904296874999</v>
      </c>
      <c r="T3825">
        <v>-30.067119140625</v>
      </c>
      <c r="U3825">
        <v>-3.1000371140459701E-3</v>
      </c>
      <c r="V3825">
        <v>-1.19776287879687E-2</v>
      </c>
      <c r="W3825">
        <v>4.4150482803840901E-2</v>
      </c>
      <c r="X3825">
        <v>-9.4007788313429097E-2</v>
      </c>
    </row>
    <row r="3826" spans="17:24" x14ac:dyDescent="0.25">
      <c r="Q3826">
        <v>-0.60231445312499998</v>
      </c>
      <c r="R3826">
        <v>7.2776953124999997</v>
      </c>
      <c r="S3826">
        <v>23.221933593749998</v>
      </c>
      <c r="T3826">
        <v>-25.672499999999999</v>
      </c>
      <c r="U3826">
        <v>-1.18763707161603E-2</v>
      </c>
      <c r="V3826">
        <v>-7.2957506854550202E-3</v>
      </c>
      <c r="W3826">
        <v>5.0435309470463499E-2</v>
      </c>
      <c r="X3826">
        <v>-0.10097155487676999</v>
      </c>
    </row>
    <row r="3827" spans="17:24" x14ac:dyDescent="0.25">
      <c r="Q3827">
        <v>0.11663085937500001</v>
      </c>
      <c r="R3827">
        <v>7.5464648437499999</v>
      </c>
      <c r="S3827">
        <v>20.875429687499999</v>
      </c>
      <c r="T3827">
        <v>-21.098671875000001</v>
      </c>
      <c r="U3827">
        <v>-2.55069098224994E-2</v>
      </c>
      <c r="V3827">
        <v>-2.6748022998361902E-4</v>
      </c>
      <c r="W3827">
        <v>5.3311308690438798E-2</v>
      </c>
      <c r="X3827">
        <v>-0.101430429889658</v>
      </c>
    </row>
    <row r="3828" spans="17:24" x14ac:dyDescent="0.25">
      <c r="Q3828">
        <v>-1.51681640625</v>
      </c>
      <c r="R3828">
        <v>7.4971582031250001</v>
      </c>
      <c r="S3828">
        <v>-18.342509765625</v>
      </c>
      <c r="T3828">
        <v>-16.316279296874999</v>
      </c>
      <c r="U3828">
        <v>-3.6036920940940402E-2</v>
      </c>
      <c r="V3828">
        <v>5.3461224632838896E-3</v>
      </c>
      <c r="W3828">
        <v>5.38176910883277E-2</v>
      </c>
      <c r="X3828">
        <v>-9.9505606136827005E-2</v>
      </c>
    </row>
    <row r="3829" spans="17:24" x14ac:dyDescent="0.25">
      <c r="Q3829">
        <v>3.227783203125</v>
      </c>
      <c r="R3829">
        <v>7.1293359374999996</v>
      </c>
      <c r="S3829">
        <v>16.159921874999998</v>
      </c>
      <c r="T3829">
        <v>-12.412968749999999</v>
      </c>
      <c r="U3829">
        <v>-5.0893632250268002E-2</v>
      </c>
      <c r="V3829">
        <v>1.34467682079504E-2</v>
      </c>
      <c r="W3829">
        <v>5.28114610507062E-2</v>
      </c>
      <c r="X3829">
        <v>-9.2956106425062607E-2</v>
      </c>
    </row>
    <row r="3830" spans="17:24" x14ac:dyDescent="0.25">
      <c r="Q3830">
        <v>5.86669921875</v>
      </c>
      <c r="R3830">
        <v>6.2961328124999998</v>
      </c>
      <c r="S3830">
        <v>13.862373046875</v>
      </c>
      <c r="T3830">
        <v>-8.4332812500000003</v>
      </c>
      <c r="U3830">
        <v>-6.7071929367590599E-2</v>
      </c>
      <c r="V3830">
        <v>2.2752018385727699E-2</v>
      </c>
      <c r="W3830">
        <v>4.9660909949315199E-2</v>
      </c>
      <c r="X3830">
        <v>-8.3260933670812595E-2</v>
      </c>
    </row>
    <row r="3831" spans="17:24" x14ac:dyDescent="0.25">
      <c r="Q3831">
        <v>8.5003417968750004</v>
      </c>
      <c r="R3831">
        <v>5.5406250000000004</v>
      </c>
      <c r="S3831">
        <v>12.452431640625001</v>
      </c>
      <c r="T3831">
        <v>-6.0556640625</v>
      </c>
      <c r="U3831">
        <v>3.2720945351383798E-2</v>
      </c>
      <c r="V3831">
        <v>2.0450878466012601E-3</v>
      </c>
      <c r="W3831">
        <v>-2.8784673950629801E-2</v>
      </c>
      <c r="X3831">
        <v>4.73463783773218E-2</v>
      </c>
    </row>
    <row r="3832" spans="17:24" x14ac:dyDescent="0.25">
      <c r="Q3832">
        <v>7.9969921875000001</v>
      </c>
      <c r="R3832">
        <v>5.5436132812499999</v>
      </c>
      <c r="S3832">
        <v>12.571787109375</v>
      </c>
      <c r="T3832">
        <v>-6.4530175781250003</v>
      </c>
      <c r="U3832" s="1">
        <v>-2.9283693240736901E-5</v>
      </c>
      <c r="V3832" s="1">
        <v>-8.1515739068243001E-5</v>
      </c>
      <c r="W3832" s="1">
        <v>-7.0302339508798901E-5</v>
      </c>
      <c r="X3832" s="1">
        <v>-2.3147770089194301E-5</v>
      </c>
    </row>
    <row r="3833" spans="17:24" x14ac:dyDescent="0.25">
      <c r="Q3833">
        <v>7.9976074218750002</v>
      </c>
      <c r="R3833">
        <v>5.5447558593749999</v>
      </c>
      <c r="S3833">
        <v>12.573017578125</v>
      </c>
      <c r="T3833">
        <v>-6.4524023437500002</v>
      </c>
      <c r="U3833" s="1">
        <v>-2.8838838812250101E-5</v>
      </c>
      <c r="V3833" s="1">
        <v>-1.6076118657041502E-5</v>
      </c>
      <c r="W3833" s="1">
        <v>-4.3503695144436798E-5</v>
      </c>
      <c r="X3833">
        <v>0</v>
      </c>
    </row>
    <row r="3834" spans="17:24" x14ac:dyDescent="0.25">
      <c r="Q3834">
        <v>7.9976953125000003</v>
      </c>
      <c r="R3834">
        <v>5.5448437500000001</v>
      </c>
      <c r="S3834">
        <v>12.573984375</v>
      </c>
      <c r="T3834">
        <v>-6.4523144531250001</v>
      </c>
      <c r="U3834">
        <v>0</v>
      </c>
      <c r="V3834">
        <v>0</v>
      </c>
      <c r="W3834" s="1">
        <v>-1.3683108627939899E-5</v>
      </c>
      <c r="X3834">
        <v>0</v>
      </c>
    </row>
    <row r="3835" spans="17:24" x14ac:dyDescent="0.25">
      <c r="Q3835">
        <v>7.9976953125000003</v>
      </c>
      <c r="R3835">
        <v>5.5448437500000001</v>
      </c>
      <c r="S3835">
        <v>12.574511718749999</v>
      </c>
      <c r="T3835">
        <v>-6.4523144531250001</v>
      </c>
      <c r="U3835">
        <v>0</v>
      </c>
      <c r="V3835" s="1">
        <v>1.7640779060684899E-6</v>
      </c>
      <c r="W3835" s="1">
        <v>-1.5339807878856401E-7</v>
      </c>
      <c r="X3835">
        <v>0</v>
      </c>
    </row>
    <row r="3836" spans="17:24" x14ac:dyDescent="0.25">
      <c r="Q3836">
        <v>7.9976953125000003</v>
      </c>
      <c r="R3836">
        <v>5.5448437500000001</v>
      </c>
      <c r="S3836">
        <v>12.574775390625</v>
      </c>
      <c r="T3836">
        <v>-6.4523144531250001</v>
      </c>
      <c r="U3836">
        <v>0</v>
      </c>
      <c r="V3836" s="1">
        <v>8.4062147176133103E-6</v>
      </c>
      <c r="W3836" s="1">
        <v>-2.2595537005555501E-5</v>
      </c>
      <c r="X3836">
        <v>0</v>
      </c>
    </row>
    <row r="3837" spans="17:24" x14ac:dyDescent="0.25">
      <c r="Q3837">
        <v>7.9976953125000003</v>
      </c>
      <c r="R3837">
        <v>5.5448437500000001</v>
      </c>
      <c r="S3837">
        <v>12.5750390625</v>
      </c>
      <c r="T3837">
        <v>-6.4523144531250001</v>
      </c>
      <c r="U3837">
        <v>0</v>
      </c>
      <c r="V3837" s="1">
        <v>-3.2213596545598502E-7</v>
      </c>
      <c r="W3837" s="1">
        <v>1.85611675334163E-6</v>
      </c>
      <c r="X3837">
        <v>0</v>
      </c>
    </row>
    <row r="3838" spans="17:24" x14ac:dyDescent="0.25">
      <c r="Q3838">
        <v>7.9976953125000003</v>
      </c>
      <c r="R3838">
        <v>5.5448437500000001</v>
      </c>
      <c r="S3838">
        <v>12.575126953125</v>
      </c>
      <c r="T3838">
        <v>-6.4523144531250001</v>
      </c>
      <c r="U3838">
        <v>0</v>
      </c>
      <c r="V3838" s="1">
        <v>-6.7034960430602499E-6</v>
      </c>
      <c r="W3838">
        <v>0</v>
      </c>
      <c r="X3838">
        <v>0</v>
      </c>
    </row>
    <row r="3839" spans="17:24" x14ac:dyDescent="0.25">
      <c r="Q3839">
        <v>7.9976953125000003</v>
      </c>
      <c r="R3839">
        <v>5.5448437500000001</v>
      </c>
      <c r="S3839">
        <v>12.57521484375</v>
      </c>
      <c r="T3839">
        <v>-6.4523144531250001</v>
      </c>
      <c r="U3839">
        <v>0</v>
      </c>
      <c r="V3839" s="1">
        <v>-4.8780589054763402E-6</v>
      </c>
      <c r="W3839">
        <v>0</v>
      </c>
      <c r="X3839" s="1">
        <v>2.3531265286165701E-5</v>
      </c>
    </row>
    <row r="3840" spans="17:24" x14ac:dyDescent="0.25">
      <c r="Q3840">
        <v>7.9976953125000003</v>
      </c>
      <c r="R3840">
        <v>5.5448437500000001</v>
      </c>
      <c r="S3840">
        <v>12.57521484375</v>
      </c>
      <c r="T3840">
        <v>-6.4523144531250001</v>
      </c>
      <c r="U3840">
        <v>0</v>
      </c>
      <c r="V3840" s="1">
        <v>3.8502917775929598E-6</v>
      </c>
      <c r="W3840">
        <v>0</v>
      </c>
      <c r="X3840">
        <v>0</v>
      </c>
    </row>
    <row r="3841" spans="17:24" x14ac:dyDescent="0.25">
      <c r="Q3841">
        <v>7.9976953125000003</v>
      </c>
      <c r="R3841">
        <v>5.5448437500000001</v>
      </c>
      <c r="S3841">
        <v>12.575302734375001</v>
      </c>
      <c r="T3841">
        <v>-6.4523144531250001</v>
      </c>
      <c r="U3841">
        <v>0</v>
      </c>
      <c r="V3841" s="1">
        <v>6.1359231515425694E-8</v>
      </c>
      <c r="W3841">
        <v>0</v>
      </c>
      <c r="X3841" s="1">
        <v>-1.77174781000792E-5</v>
      </c>
    </row>
    <row r="3842" spans="17:24" x14ac:dyDescent="0.25">
      <c r="Q3842">
        <v>7.9976953125000003</v>
      </c>
      <c r="R3842">
        <v>5.5448437500000001</v>
      </c>
      <c r="S3842">
        <v>12.575302734375001</v>
      </c>
      <c r="T3842">
        <v>-6.4524023437500002</v>
      </c>
      <c r="U3842">
        <v>0</v>
      </c>
      <c r="V3842" s="1">
        <v>2.9759227284981401E-6</v>
      </c>
      <c r="W3842">
        <v>0</v>
      </c>
      <c r="X3842" s="1">
        <v>8.60563222003845E-6</v>
      </c>
    </row>
    <row r="3843" spans="17:24" x14ac:dyDescent="0.25">
      <c r="Q3843">
        <v>7.9976953125000003</v>
      </c>
      <c r="R3843">
        <v>5.5448437500000001</v>
      </c>
      <c r="S3843">
        <v>12.575302734375001</v>
      </c>
      <c r="T3843">
        <v>-6.4524023437500002</v>
      </c>
      <c r="U3843">
        <v>0</v>
      </c>
      <c r="V3843" s="1">
        <v>-9.6487391558006802E-6</v>
      </c>
      <c r="W3843">
        <v>0</v>
      </c>
      <c r="X3843">
        <v>0</v>
      </c>
    </row>
    <row r="3844" spans="17:24" x14ac:dyDescent="0.25">
      <c r="Q3844">
        <v>7.9976953125000003</v>
      </c>
      <c r="R3844">
        <v>5.5448437500000001</v>
      </c>
      <c r="S3844">
        <v>12.575302734375001</v>
      </c>
      <c r="T3844">
        <v>-6.4524023437500002</v>
      </c>
      <c r="U3844">
        <v>0</v>
      </c>
      <c r="V3844" s="1">
        <v>-1.5339807878856401E-7</v>
      </c>
      <c r="W3844">
        <v>0</v>
      </c>
      <c r="X3844">
        <v>0</v>
      </c>
    </row>
    <row r="3845" spans="17:24" x14ac:dyDescent="0.25">
      <c r="Q3845">
        <v>-7.9976953125000003</v>
      </c>
      <c r="R3845">
        <v>5.5448437500000001</v>
      </c>
      <c r="S3845">
        <v>-12.575302734375001</v>
      </c>
      <c r="T3845">
        <v>-6.4524023437500002</v>
      </c>
      <c r="U3845">
        <v>0</v>
      </c>
      <c r="V3845" s="1">
        <v>1.53398078788564E-8</v>
      </c>
      <c r="W3845">
        <v>0</v>
      </c>
      <c r="X3845">
        <v>0</v>
      </c>
    </row>
    <row r="3846" spans="17:24" x14ac:dyDescent="0.25">
      <c r="Q3846">
        <v>7.9976953125000003</v>
      </c>
      <c r="R3846">
        <v>5.5448437500000001</v>
      </c>
      <c r="S3846">
        <v>12.575302734375001</v>
      </c>
      <c r="T3846">
        <v>-6.4524023437500002</v>
      </c>
      <c r="U3846">
        <v>0</v>
      </c>
      <c r="V3846" s="1">
        <v>-2.3009711818284599E-7</v>
      </c>
      <c r="W3846">
        <v>0</v>
      </c>
      <c r="X3846">
        <v>0</v>
      </c>
    </row>
    <row r="3847" spans="17:24" x14ac:dyDescent="0.25">
      <c r="Q3847">
        <v>7.9976953125000003</v>
      </c>
      <c r="R3847">
        <v>5.5448437500000001</v>
      </c>
      <c r="S3847">
        <v>12.575302734375001</v>
      </c>
      <c r="T3847">
        <v>-6.4524023437500002</v>
      </c>
      <c r="U3847">
        <v>0</v>
      </c>
      <c r="V3847" s="1">
        <v>-3.8963112012295304E-6</v>
      </c>
      <c r="W3847">
        <v>0</v>
      </c>
      <c r="X3847">
        <v>0</v>
      </c>
    </row>
    <row r="3848" spans="17:24" x14ac:dyDescent="0.25">
      <c r="Q3848">
        <v>7.9976953125000003</v>
      </c>
      <c r="R3848">
        <v>5.5448437500000001</v>
      </c>
      <c r="S3848">
        <v>12.575302734375001</v>
      </c>
      <c r="T3848">
        <v>-6.4524023437500002</v>
      </c>
      <c r="U3848">
        <v>0</v>
      </c>
      <c r="V3848">
        <v>0</v>
      </c>
      <c r="W3848">
        <v>0</v>
      </c>
      <c r="X3848">
        <v>0</v>
      </c>
    </row>
    <row r="3849" spans="17:24" x14ac:dyDescent="0.25">
      <c r="Q3849">
        <v>7.9976953125000003</v>
      </c>
      <c r="R3849">
        <v>5.5448437500000001</v>
      </c>
      <c r="S3849">
        <v>12.575302734375001</v>
      </c>
      <c r="T3849">
        <v>-6.4524023437500002</v>
      </c>
      <c r="U3849">
        <v>0</v>
      </c>
      <c r="V3849">
        <v>0</v>
      </c>
      <c r="W3849">
        <v>0</v>
      </c>
      <c r="X3849">
        <v>0</v>
      </c>
    </row>
    <row r="3850" spans="17:24" x14ac:dyDescent="0.25">
      <c r="Q3850">
        <v>7.9976953125000003</v>
      </c>
      <c r="R3850">
        <v>5.5448437500000001</v>
      </c>
      <c r="S3850">
        <v>12.575302734375001</v>
      </c>
      <c r="T3850">
        <v>-6.4524023437500002</v>
      </c>
      <c r="U3850">
        <v>0</v>
      </c>
      <c r="V3850">
        <v>0</v>
      </c>
      <c r="W3850">
        <v>0</v>
      </c>
      <c r="X3850">
        <v>0</v>
      </c>
    </row>
    <row r="3851" spans="17:24" x14ac:dyDescent="0.25">
      <c r="Q3851">
        <v>7.9976953125000003</v>
      </c>
      <c r="R3851">
        <v>5.5448437500000001</v>
      </c>
      <c r="S3851">
        <v>12.575302734375001</v>
      </c>
      <c r="T3851">
        <v>-6.4524023437500002</v>
      </c>
      <c r="U3851">
        <v>0</v>
      </c>
      <c r="V3851" s="1">
        <v>4.2798063982009397E-6</v>
      </c>
      <c r="W3851">
        <v>0</v>
      </c>
      <c r="X3851">
        <v>0</v>
      </c>
    </row>
    <row r="3852" spans="17:24" x14ac:dyDescent="0.25">
      <c r="Q3852">
        <v>-7.9976953125000003</v>
      </c>
      <c r="R3852">
        <v>5.5448437500000001</v>
      </c>
      <c r="S3852">
        <v>-12.575302734375001</v>
      </c>
      <c r="T3852">
        <v>-6.4524023437500002</v>
      </c>
      <c r="U3852">
        <v>0</v>
      </c>
      <c r="V3852" s="1">
        <v>1.15048559091423E-6</v>
      </c>
      <c r="W3852">
        <v>0</v>
      </c>
      <c r="X3852">
        <v>0</v>
      </c>
    </row>
    <row r="3853" spans="17:24" x14ac:dyDescent="0.25">
      <c r="Q3853">
        <v>7.9976953125000003</v>
      </c>
      <c r="R3853">
        <v>5.5448437500000001</v>
      </c>
      <c r="S3853">
        <v>12.575302734375001</v>
      </c>
      <c r="T3853">
        <v>-6.4524023437500002</v>
      </c>
      <c r="U3853">
        <v>0</v>
      </c>
      <c r="V3853" s="1">
        <v>-1.13821374461115E-5</v>
      </c>
      <c r="W3853">
        <v>0</v>
      </c>
      <c r="X3853">
        <v>0</v>
      </c>
    </row>
    <row r="3854" spans="17:24" x14ac:dyDescent="0.25">
      <c r="Q3854">
        <v>7.9976953125000003</v>
      </c>
      <c r="R3854">
        <v>5.5448437500000001</v>
      </c>
      <c r="S3854">
        <v>12.575302734375001</v>
      </c>
      <c r="T3854">
        <v>-6.4524023437500002</v>
      </c>
      <c r="U3854">
        <v>0</v>
      </c>
      <c r="V3854" s="1">
        <v>1.3805827090970799E-7</v>
      </c>
      <c r="W3854">
        <v>0</v>
      </c>
      <c r="X3854">
        <v>0</v>
      </c>
    </row>
    <row r="3855" spans="17:24" x14ac:dyDescent="0.25">
      <c r="Q3855">
        <v>7.9976953125000003</v>
      </c>
      <c r="R3855">
        <v>5.5448437500000001</v>
      </c>
      <c r="S3855">
        <v>12.575302734375001</v>
      </c>
      <c r="T3855">
        <v>-6.4524023437500002</v>
      </c>
      <c r="U3855">
        <v>0</v>
      </c>
      <c r="V3855">
        <v>0</v>
      </c>
      <c r="W3855">
        <v>0</v>
      </c>
      <c r="X3855">
        <v>0</v>
      </c>
    </row>
    <row r="3856" spans="17:24" x14ac:dyDescent="0.25">
      <c r="Q3856">
        <v>7.9976953125000003</v>
      </c>
      <c r="R3856">
        <v>5.5448437500000001</v>
      </c>
      <c r="S3856">
        <v>12.575302734375001</v>
      </c>
      <c r="T3856">
        <v>-6.4524023437500002</v>
      </c>
      <c r="U3856">
        <v>0</v>
      </c>
      <c r="V3856" s="1">
        <v>4.6019423636569198E-8</v>
      </c>
      <c r="W3856">
        <v>0</v>
      </c>
      <c r="X3856">
        <v>0</v>
      </c>
    </row>
    <row r="3857" spans="17:24" x14ac:dyDescent="0.25">
      <c r="Q3857">
        <v>7.9976953125000003</v>
      </c>
      <c r="R3857">
        <v>5.5448437500000001</v>
      </c>
      <c r="S3857">
        <v>12.575302734375001</v>
      </c>
      <c r="T3857">
        <v>-6.4524023437500002</v>
      </c>
      <c r="U3857">
        <v>0</v>
      </c>
      <c r="V3857">
        <v>0</v>
      </c>
      <c r="W3857">
        <v>0</v>
      </c>
      <c r="X3857">
        <v>0</v>
      </c>
    </row>
    <row r="3858" spans="17:24" x14ac:dyDescent="0.25">
      <c r="Q3858">
        <v>7.9976953125000003</v>
      </c>
      <c r="R3858">
        <v>5.5449316406250002</v>
      </c>
      <c r="S3858">
        <v>12.575302734375001</v>
      </c>
      <c r="T3858">
        <v>-6.4524023437500002</v>
      </c>
      <c r="U3858">
        <v>0</v>
      </c>
      <c r="V3858" s="1">
        <v>1.1198059751565201E-6</v>
      </c>
      <c r="W3858">
        <v>0</v>
      </c>
      <c r="X3858">
        <v>0</v>
      </c>
    </row>
    <row r="3859" spans="17:24" x14ac:dyDescent="0.25">
      <c r="Q3859">
        <v>7.9976953125000003</v>
      </c>
      <c r="R3859">
        <v>5.5449316406250002</v>
      </c>
      <c r="S3859">
        <v>12.575302734375001</v>
      </c>
      <c r="T3859">
        <v>-6.4524023437500002</v>
      </c>
      <c r="U3859">
        <v>0</v>
      </c>
      <c r="V3859" s="1">
        <v>3.98835004850267E-7</v>
      </c>
      <c r="W3859">
        <v>0</v>
      </c>
      <c r="X3859">
        <v>0</v>
      </c>
    </row>
    <row r="3860" spans="17:24" x14ac:dyDescent="0.25">
      <c r="Q3860">
        <v>7.9976953125000003</v>
      </c>
      <c r="R3860">
        <v>5.5448437500000001</v>
      </c>
      <c r="S3860">
        <v>12.575302734375001</v>
      </c>
      <c r="T3860">
        <v>-6.4524023437500002</v>
      </c>
      <c r="U3860">
        <v>0</v>
      </c>
      <c r="V3860" s="1">
        <v>-5.9825250727540001E-6</v>
      </c>
      <c r="W3860">
        <v>0</v>
      </c>
      <c r="X3860">
        <v>0</v>
      </c>
    </row>
    <row r="3861" spans="17:24" x14ac:dyDescent="0.25">
      <c r="Q3861">
        <v>7.9976953125000003</v>
      </c>
      <c r="R3861">
        <v>5.5448437500000001</v>
      </c>
      <c r="S3861">
        <v>12.575302734375001</v>
      </c>
      <c r="T3861">
        <v>-6.4524023437500002</v>
      </c>
      <c r="U3861">
        <v>0</v>
      </c>
      <c r="V3861" s="1">
        <v>-1.11213607121709E-5</v>
      </c>
      <c r="W3861">
        <v>0</v>
      </c>
      <c r="X3861">
        <v>0</v>
      </c>
    </row>
    <row r="3862" spans="17:24" x14ac:dyDescent="0.25">
      <c r="Q3862">
        <v>-7.9976953125000003</v>
      </c>
      <c r="R3862">
        <v>5.5448437500000001</v>
      </c>
      <c r="S3862">
        <v>-12.575302734375001</v>
      </c>
      <c r="T3862">
        <v>-6.4524023437500002</v>
      </c>
      <c r="U3862">
        <v>0</v>
      </c>
      <c r="V3862" s="1">
        <v>1.84077694546277E-7</v>
      </c>
      <c r="W3862">
        <v>0</v>
      </c>
      <c r="X3862">
        <v>0</v>
      </c>
    </row>
    <row r="3863" spans="17:24" x14ac:dyDescent="0.25">
      <c r="Q3863">
        <v>7.9976953125000003</v>
      </c>
      <c r="R3863">
        <v>5.5448437500000001</v>
      </c>
      <c r="S3863">
        <v>12.575302734375001</v>
      </c>
      <c r="T3863">
        <v>-6.4524023437500002</v>
      </c>
      <c r="U3863">
        <v>0</v>
      </c>
      <c r="V3863" s="1">
        <v>3.0219421521347098E-6</v>
      </c>
      <c r="W3863">
        <v>0</v>
      </c>
      <c r="X3863">
        <v>0</v>
      </c>
    </row>
    <row r="3864" spans="17:24" x14ac:dyDescent="0.25">
      <c r="Q3864">
        <v>7.9976953125000003</v>
      </c>
      <c r="R3864">
        <v>5.5448437500000001</v>
      </c>
      <c r="S3864">
        <v>12.575302734375001</v>
      </c>
      <c r="T3864">
        <v>-6.4524023437500002</v>
      </c>
      <c r="U3864">
        <v>0</v>
      </c>
      <c r="V3864" s="1">
        <v>-1.2271846303085099E-7</v>
      </c>
      <c r="W3864">
        <v>0</v>
      </c>
      <c r="X3864">
        <v>0</v>
      </c>
    </row>
    <row r="3865" spans="17:24" x14ac:dyDescent="0.25">
      <c r="Q3865">
        <v>7.9976953125000003</v>
      </c>
      <c r="R3865">
        <v>5.5448437500000001</v>
      </c>
      <c r="S3865">
        <v>12.575302734375001</v>
      </c>
      <c r="T3865">
        <v>-6.4524023437500002</v>
      </c>
      <c r="U3865">
        <v>0</v>
      </c>
      <c r="V3865" s="1">
        <v>-1.07378655151995E-7</v>
      </c>
      <c r="W3865">
        <v>0</v>
      </c>
      <c r="X3865">
        <v>0</v>
      </c>
    </row>
    <row r="3866" spans="17:24" x14ac:dyDescent="0.25">
      <c r="Q3866">
        <v>7.9976953125000003</v>
      </c>
      <c r="R3866">
        <v>5.5448437500000001</v>
      </c>
      <c r="S3866">
        <v>12.575302734375001</v>
      </c>
      <c r="T3866">
        <v>-6.4524023437500002</v>
      </c>
      <c r="U3866">
        <v>0</v>
      </c>
      <c r="V3866">
        <v>0</v>
      </c>
      <c r="W3866">
        <v>0</v>
      </c>
      <c r="X3866">
        <v>0</v>
      </c>
    </row>
    <row r="3867" spans="17:24" x14ac:dyDescent="0.25">
      <c r="Q3867">
        <v>7.9976953125000003</v>
      </c>
      <c r="R3867">
        <v>5.5448437500000001</v>
      </c>
      <c r="S3867">
        <v>12.575302734375001</v>
      </c>
      <c r="T3867">
        <v>-6.4524023437500002</v>
      </c>
      <c r="U3867">
        <v>0</v>
      </c>
      <c r="V3867" s="1">
        <v>5.9211658412385798E-6</v>
      </c>
      <c r="W3867">
        <v>0</v>
      </c>
      <c r="X3867">
        <v>0</v>
      </c>
    </row>
    <row r="3868" spans="17:24" x14ac:dyDescent="0.25">
      <c r="Q3868">
        <v>7.9976953125000003</v>
      </c>
      <c r="R3868">
        <v>5.5448437500000001</v>
      </c>
      <c r="S3868">
        <v>12.575302734375001</v>
      </c>
      <c r="T3868">
        <v>-6.4524023437500002</v>
      </c>
      <c r="U3868">
        <v>0</v>
      </c>
      <c r="V3868" s="1">
        <v>-6.1359231515425694E-8</v>
      </c>
      <c r="W3868">
        <v>0</v>
      </c>
      <c r="X3868">
        <v>0</v>
      </c>
    </row>
    <row r="3869" spans="17:24" x14ac:dyDescent="0.25">
      <c r="Q3869">
        <v>7.9976953125000003</v>
      </c>
      <c r="R3869">
        <v>5.5448437500000001</v>
      </c>
      <c r="S3869">
        <v>12.575302734375001</v>
      </c>
      <c r="T3869">
        <v>-6.4524023437500002</v>
      </c>
      <c r="U3869">
        <v>0</v>
      </c>
      <c r="V3869" s="1">
        <v>-3.7735927381986799E-6</v>
      </c>
      <c r="W3869">
        <v>0</v>
      </c>
      <c r="X3869">
        <v>0</v>
      </c>
    </row>
    <row r="3870" spans="17:24" x14ac:dyDescent="0.25">
      <c r="Q3870">
        <v>7.9976953125000003</v>
      </c>
      <c r="R3870">
        <v>5.5448437500000001</v>
      </c>
      <c r="S3870">
        <v>12.575302734375001</v>
      </c>
      <c r="T3870">
        <v>-6.4524023437500002</v>
      </c>
      <c r="U3870">
        <v>0</v>
      </c>
      <c r="V3870" s="1">
        <v>1.84077694546277E-7</v>
      </c>
      <c r="W3870">
        <v>0</v>
      </c>
      <c r="X3870">
        <v>0</v>
      </c>
    </row>
    <row r="3871" spans="17:24" x14ac:dyDescent="0.25">
      <c r="Q3871">
        <v>7.9976953125000003</v>
      </c>
      <c r="R3871">
        <v>5.5448437500000001</v>
      </c>
      <c r="S3871">
        <v>12.575302734375001</v>
      </c>
      <c r="T3871">
        <v>-6.4524023437500002</v>
      </c>
      <c r="U3871">
        <v>0</v>
      </c>
      <c r="V3871" s="1">
        <v>-3.00660234425586E-6</v>
      </c>
      <c r="W3871">
        <v>0</v>
      </c>
      <c r="X3871">
        <v>0</v>
      </c>
    </row>
    <row r="3872" spans="17:24" x14ac:dyDescent="0.25">
      <c r="Q3872">
        <v>7.9976953125000003</v>
      </c>
      <c r="R3872">
        <v>5.5448437500000001</v>
      </c>
      <c r="S3872">
        <v>12.575302734375001</v>
      </c>
      <c r="T3872">
        <v>-6.4524023437500002</v>
      </c>
      <c r="U3872">
        <v>0</v>
      </c>
      <c r="V3872" s="1">
        <v>-1.53398078788564E-8</v>
      </c>
      <c r="W3872">
        <v>0</v>
      </c>
      <c r="X3872">
        <v>0</v>
      </c>
    </row>
    <row r="3873" spans="17:24" x14ac:dyDescent="0.25">
      <c r="Q3873">
        <v>7.9976953125000003</v>
      </c>
      <c r="R3873">
        <v>5.5449316406250002</v>
      </c>
      <c r="S3873">
        <v>12.575302734375001</v>
      </c>
      <c r="T3873">
        <v>-6.4524023437500002</v>
      </c>
      <c r="U3873">
        <v>0</v>
      </c>
      <c r="V3873" s="1">
        <v>-2.8225246497095799E-6</v>
      </c>
      <c r="W3873">
        <v>0</v>
      </c>
      <c r="X3873">
        <v>0</v>
      </c>
    </row>
    <row r="3874" spans="17:24" x14ac:dyDescent="0.25">
      <c r="Q3874">
        <v>7.9976953125000003</v>
      </c>
      <c r="R3874">
        <v>5.5448437500000001</v>
      </c>
      <c r="S3874">
        <v>12.575302734375001</v>
      </c>
      <c r="T3874">
        <v>-6.4524023437500002</v>
      </c>
      <c r="U3874">
        <v>0</v>
      </c>
      <c r="V3874">
        <v>0</v>
      </c>
      <c r="W3874">
        <v>0</v>
      </c>
      <c r="X3874">
        <v>0</v>
      </c>
    </row>
    <row r="3875" spans="17:24" x14ac:dyDescent="0.25">
      <c r="Q3875">
        <v>7.9976953125000003</v>
      </c>
      <c r="R3875">
        <v>5.5448437500000001</v>
      </c>
      <c r="S3875">
        <v>12.575302734375001</v>
      </c>
      <c r="T3875">
        <v>-6.4524023437500002</v>
      </c>
      <c r="U3875">
        <v>0</v>
      </c>
      <c r="V3875">
        <v>0</v>
      </c>
      <c r="W3875">
        <v>0</v>
      </c>
      <c r="X3875">
        <v>0</v>
      </c>
    </row>
    <row r="3876" spans="17:24" x14ac:dyDescent="0.25">
      <c r="Q3876">
        <v>7.9976953125000003</v>
      </c>
      <c r="R3876">
        <v>5.5448437500000001</v>
      </c>
      <c r="S3876">
        <v>12.575302734375001</v>
      </c>
      <c r="T3876">
        <v>-6.4524023437500002</v>
      </c>
      <c r="U3876">
        <v>0</v>
      </c>
      <c r="V3876" s="1">
        <v>4.6019423636569198E-8</v>
      </c>
      <c r="W3876">
        <v>0</v>
      </c>
      <c r="X3876">
        <v>0</v>
      </c>
    </row>
    <row r="3877" spans="17:24" x14ac:dyDescent="0.25">
      <c r="Q3877">
        <v>7.9976953125000003</v>
      </c>
      <c r="R3877">
        <v>5.5448437500000001</v>
      </c>
      <c r="S3877">
        <v>12.575302734375001</v>
      </c>
      <c r="T3877">
        <v>-6.4524023437500002</v>
      </c>
      <c r="U3877">
        <v>0</v>
      </c>
      <c r="V3877" s="1">
        <v>2.0708740636456199E-6</v>
      </c>
      <c r="W3877">
        <v>0</v>
      </c>
      <c r="X3877">
        <v>0</v>
      </c>
    </row>
    <row r="3878" spans="17:24" x14ac:dyDescent="0.25">
      <c r="Q3878">
        <v>7.9976953125000003</v>
      </c>
      <c r="R3878">
        <v>5.5448437500000001</v>
      </c>
      <c r="S3878">
        <v>12.575302734375001</v>
      </c>
      <c r="T3878">
        <v>-6.4524023437500002</v>
      </c>
      <c r="U3878">
        <v>0</v>
      </c>
      <c r="V3878" s="1">
        <v>3.1446606151655701E-6</v>
      </c>
      <c r="W3878">
        <v>0</v>
      </c>
      <c r="X3878">
        <v>0</v>
      </c>
    </row>
    <row r="3879" spans="17:24" x14ac:dyDescent="0.25">
      <c r="Q3879">
        <v>7.9976953125000003</v>
      </c>
      <c r="R3879">
        <v>5.5448437500000001</v>
      </c>
      <c r="S3879">
        <v>12.575302734375001</v>
      </c>
      <c r="T3879">
        <v>-6.4524023437500002</v>
      </c>
      <c r="U3879">
        <v>0</v>
      </c>
      <c r="V3879" s="1">
        <v>1.51864098000678E-6</v>
      </c>
      <c r="W3879">
        <v>0</v>
      </c>
      <c r="X3879">
        <v>0</v>
      </c>
    </row>
    <row r="3880" spans="17:24" x14ac:dyDescent="0.25">
      <c r="Q3880">
        <v>7.9976953125000003</v>
      </c>
      <c r="R3880">
        <v>5.5448437500000001</v>
      </c>
      <c r="S3880">
        <v>12.575302734375001</v>
      </c>
      <c r="T3880">
        <v>-6.4524023437500002</v>
      </c>
      <c r="U3880">
        <v>0</v>
      </c>
      <c r="V3880" s="1">
        <v>-2.3009711818284599E-7</v>
      </c>
      <c r="W3880">
        <v>0</v>
      </c>
      <c r="X3880">
        <v>0</v>
      </c>
    </row>
    <row r="3881" spans="17:24" x14ac:dyDescent="0.25">
      <c r="Q3881">
        <v>7.9976953125000003</v>
      </c>
      <c r="R3881">
        <v>5.5448437500000001</v>
      </c>
      <c r="S3881">
        <v>12.575302734375001</v>
      </c>
      <c r="T3881">
        <v>-6.4524023437500002</v>
      </c>
      <c r="U3881">
        <v>0</v>
      </c>
      <c r="V3881" s="1">
        <v>-7.6699039394282098E-8</v>
      </c>
      <c r="W3881">
        <v>0</v>
      </c>
      <c r="X3881">
        <v>0</v>
      </c>
    </row>
    <row r="3882" spans="17:24" x14ac:dyDescent="0.25">
      <c r="Q3882">
        <v>7.9976953125000003</v>
      </c>
      <c r="R3882">
        <v>5.5448437500000001</v>
      </c>
      <c r="S3882">
        <v>12.575302734375001</v>
      </c>
      <c r="T3882">
        <v>-6.4524023437500002</v>
      </c>
      <c r="U3882">
        <v>0</v>
      </c>
      <c r="V3882">
        <v>0</v>
      </c>
      <c r="W3882">
        <v>0</v>
      </c>
      <c r="X3882">
        <v>0</v>
      </c>
    </row>
    <row r="3883" spans="17:24" x14ac:dyDescent="0.25">
      <c r="Q3883">
        <v>7.9976953125000003</v>
      </c>
      <c r="R3883">
        <v>5.5448437500000001</v>
      </c>
      <c r="S3883">
        <v>12.575302734375001</v>
      </c>
      <c r="T3883">
        <v>-6.4524023437500002</v>
      </c>
      <c r="U3883">
        <v>0</v>
      </c>
      <c r="V3883" s="1">
        <v>-1.07378655151995E-7</v>
      </c>
      <c r="W3883">
        <v>0</v>
      </c>
      <c r="X3883">
        <v>0</v>
      </c>
    </row>
    <row r="3884" spans="17:24" x14ac:dyDescent="0.25">
      <c r="Q3884">
        <v>7.9976953125000003</v>
      </c>
      <c r="R3884">
        <v>5.5448437500000001</v>
      </c>
      <c r="S3884">
        <v>12.575302734375001</v>
      </c>
      <c r="T3884">
        <v>-6.4524023437500002</v>
      </c>
      <c r="U3884">
        <v>0</v>
      </c>
      <c r="V3884" s="1">
        <v>2.7611654181941497E-7</v>
      </c>
      <c r="W3884">
        <v>0</v>
      </c>
      <c r="X3884">
        <v>0</v>
      </c>
    </row>
    <row r="3885" spans="17:24" x14ac:dyDescent="0.25">
      <c r="Q3885">
        <v>7.9976953125000003</v>
      </c>
      <c r="R3885">
        <v>5.5448437500000001</v>
      </c>
      <c r="S3885">
        <v>12.575302734375001</v>
      </c>
      <c r="T3885">
        <v>-6.4524023437500002</v>
      </c>
      <c r="U3885">
        <v>0</v>
      </c>
      <c r="V3885">
        <v>0</v>
      </c>
      <c r="W3885">
        <v>0</v>
      </c>
      <c r="X3885">
        <v>0</v>
      </c>
    </row>
    <row r="3886" spans="17:24" x14ac:dyDescent="0.25">
      <c r="Q3886">
        <v>7.9976953125000003</v>
      </c>
      <c r="R3886">
        <v>5.5448437500000001</v>
      </c>
      <c r="S3886">
        <v>12.575302734375001</v>
      </c>
      <c r="T3886">
        <v>-6.4524023437500002</v>
      </c>
      <c r="U3886">
        <v>0</v>
      </c>
      <c r="V3886" s="1">
        <v>7.6699039394282095E-7</v>
      </c>
      <c r="W3886">
        <v>0</v>
      </c>
      <c r="X3886">
        <v>0</v>
      </c>
    </row>
    <row r="3887" spans="17:24" x14ac:dyDescent="0.25">
      <c r="Q3887">
        <v>7.9976953125000003</v>
      </c>
      <c r="R3887">
        <v>5.5448437500000001</v>
      </c>
      <c r="S3887">
        <v>12.575302734375001</v>
      </c>
      <c r="T3887">
        <v>-6.4524023437500002</v>
      </c>
      <c r="U3887">
        <v>0</v>
      </c>
      <c r="V3887" s="1">
        <v>5.6757289151768695E-7</v>
      </c>
      <c r="W3887">
        <v>0</v>
      </c>
      <c r="X3887">
        <v>0</v>
      </c>
    </row>
    <row r="3888" spans="17:24" x14ac:dyDescent="0.25">
      <c r="Q3888">
        <v>7.9976953125000003</v>
      </c>
      <c r="R3888">
        <v>5.5448437500000001</v>
      </c>
      <c r="S3888">
        <v>12.575302734375001</v>
      </c>
      <c r="T3888">
        <v>-6.4524023437500002</v>
      </c>
      <c r="U3888">
        <v>0</v>
      </c>
      <c r="V3888" s="1">
        <v>3.4974761963792599E-6</v>
      </c>
      <c r="W3888">
        <v>0</v>
      </c>
      <c r="X3888">
        <v>0</v>
      </c>
    </row>
    <row r="3889" spans="17:24" x14ac:dyDescent="0.25">
      <c r="Q3889">
        <v>7.9976953125000003</v>
      </c>
      <c r="R3889">
        <v>5.5448437500000001</v>
      </c>
      <c r="S3889">
        <v>12.575302734375001</v>
      </c>
      <c r="T3889">
        <v>-6.4524023437500002</v>
      </c>
      <c r="U3889">
        <v>0</v>
      </c>
      <c r="V3889">
        <v>0</v>
      </c>
      <c r="W3889">
        <v>0</v>
      </c>
      <c r="X3889">
        <v>0</v>
      </c>
    </row>
    <row r="3890" spans="17:24" x14ac:dyDescent="0.25">
      <c r="Q3890">
        <v>7.9976953125000003</v>
      </c>
      <c r="R3890">
        <v>5.5449316406250002</v>
      </c>
      <c r="S3890">
        <v>12.575302734375001</v>
      </c>
      <c r="T3890">
        <v>-6.4524023437500002</v>
      </c>
      <c r="U3890">
        <v>0</v>
      </c>
      <c r="V3890" s="1">
        <v>-9.0044672248887193E-6</v>
      </c>
      <c r="W3890">
        <v>0</v>
      </c>
      <c r="X3890">
        <v>0</v>
      </c>
    </row>
    <row r="3891" spans="17:24" x14ac:dyDescent="0.25">
      <c r="Q3891">
        <v>7.9976953125000003</v>
      </c>
      <c r="R3891">
        <v>5.5448437500000001</v>
      </c>
      <c r="S3891">
        <v>12.575302734375001</v>
      </c>
      <c r="T3891">
        <v>-6.4524023437500002</v>
      </c>
      <c r="U3891">
        <v>0</v>
      </c>
      <c r="V3891" s="1">
        <v>2.9759227284981401E-6</v>
      </c>
      <c r="W3891">
        <v>0</v>
      </c>
      <c r="X3891">
        <v>0</v>
      </c>
    </row>
    <row r="3892" spans="17:24" x14ac:dyDescent="0.25">
      <c r="Q3892">
        <v>7.9976953125000003</v>
      </c>
      <c r="R3892">
        <v>5.5448437500000001</v>
      </c>
      <c r="S3892">
        <v>12.575302734375001</v>
      </c>
      <c r="T3892">
        <v>-6.4524023437500002</v>
      </c>
      <c r="U3892">
        <v>0</v>
      </c>
      <c r="V3892">
        <v>0</v>
      </c>
      <c r="W3892">
        <v>0</v>
      </c>
      <c r="X3892">
        <v>0</v>
      </c>
    </row>
    <row r="3893" spans="17:24" x14ac:dyDescent="0.25">
      <c r="Q3893">
        <v>7.9976953125000003</v>
      </c>
      <c r="R3893">
        <v>5.5448437500000001</v>
      </c>
      <c r="S3893">
        <v>12.575302734375001</v>
      </c>
      <c r="T3893">
        <v>-6.4524023437500002</v>
      </c>
      <c r="U3893">
        <v>0</v>
      </c>
      <c r="V3893" s="1">
        <v>1.9788352163724801E-6</v>
      </c>
      <c r="W3893">
        <v>0</v>
      </c>
      <c r="X3893">
        <v>0</v>
      </c>
    </row>
    <row r="3894" spans="17:24" x14ac:dyDescent="0.25">
      <c r="Q3894">
        <v>7.9976953125000003</v>
      </c>
      <c r="R3894">
        <v>5.5448437500000001</v>
      </c>
      <c r="S3894">
        <v>12.575302734375001</v>
      </c>
      <c r="T3894">
        <v>-6.4524023437500002</v>
      </c>
      <c r="U3894">
        <v>0</v>
      </c>
      <c r="V3894" s="1">
        <v>-7.2097097030625101E-7</v>
      </c>
      <c r="W3894">
        <v>0</v>
      </c>
      <c r="X3894">
        <v>0</v>
      </c>
    </row>
    <row r="3895" spans="17:24" x14ac:dyDescent="0.25">
      <c r="Q3895">
        <v>7.9976953125000003</v>
      </c>
      <c r="R3895">
        <v>5.5448437500000001</v>
      </c>
      <c r="S3895">
        <v>12.575302734375001</v>
      </c>
      <c r="T3895">
        <v>-6.4524023437500002</v>
      </c>
      <c r="U3895">
        <v>0</v>
      </c>
      <c r="V3895">
        <v>0</v>
      </c>
      <c r="W3895">
        <v>0</v>
      </c>
      <c r="X3895">
        <v>0</v>
      </c>
    </row>
    <row r="3896" spans="17:24" x14ac:dyDescent="0.25">
      <c r="Q3896">
        <v>7.9976953125000003</v>
      </c>
      <c r="R3896">
        <v>5.5448437500000001</v>
      </c>
      <c r="S3896">
        <v>12.575302734375001</v>
      </c>
      <c r="T3896">
        <v>-6.4524023437500002</v>
      </c>
      <c r="U3896">
        <v>0</v>
      </c>
      <c r="V3896" s="1">
        <v>-2.1015536794033301E-6</v>
      </c>
      <c r="W3896">
        <v>0</v>
      </c>
      <c r="X3896">
        <v>0</v>
      </c>
    </row>
    <row r="3897" spans="17:24" x14ac:dyDescent="0.25">
      <c r="Q3897">
        <v>7.9976953125000003</v>
      </c>
      <c r="R3897">
        <v>5.5448437500000001</v>
      </c>
      <c r="S3897">
        <v>12.575302734375001</v>
      </c>
      <c r="T3897">
        <v>-6.4524023437500002</v>
      </c>
      <c r="U3897">
        <v>0</v>
      </c>
      <c r="V3897">
        <v>0</v>
      </c>
      <c r="W3897">
        <v>0</v>
      </c>
      <c r="X3897">
        <v>0</v>
      </c>
    </row>
    <row r="3898" spans="17:24" x14ac:dyDescent="0.25">
      <c r="Q3898">
        <v>7.9976953125000003</v>
      </c>
      <c r="R3898">
        <v>5.5449316406250002</v>
      </c>
      <c r="S3898">
        <v>12.575302734375001</v>
      </c>
      <c r="T3898">
        <v>-6.4524023437500002</v>
      </c>
      <c r="U3898">
        <v>0</v>
      </c>
      <c r="V3898" s="1">
        <v>1.53398078788564E-6</v>
      </c>
      <c r="W3898">
        <v>0</v>
      </c>
      <c r="X3898">
        <v>0</v>
      </c>
    </row>
    <row r="3899" spans="17:24" x14ac:dyDescent="0.25">
      <c r="Q3899">
        <v>7.9976953125000003</v>
      </c>
      <c r="R3899">
        <v>5.5448437500000001</v>
      </c>
      <c r="S3899">
        <v>12.575302734375001</v>
      </c>
      <c r="T3899">
        <v>-6.4524023437500002</v>
      </c>
      <c r="U3899">
        <v>0</v>
      </c>
      <c r="V3899" s="1">
        <v>-1.53398078788564E-8</v>
      </c>
      <c r="W3899">
        <v>0</v>
      </c>
      <c r="X3899">
        <v>0</v>
      </c>
    </row>
    <row r="3900" spans="17:24" x14ac:dyDescent="0.25">
      <c r="Q3900">
        <v>7.9976953125000003</v>
      </c>
      <c r="R3900">
        <v>5.5448437500000001</v>
      </c>
      <c r="S3900">
        <v>12.575302734375001</v>
      </c>
      <c r="T3900">
        <v>-6.4524023437500002</v>
      </c>
      <c r="U3900">
        <v>0</v>
      </c>
      <c r="V3900" s="1">
        <v>7.6699039394282095E-7</v>
      </c>
      <c r="W3900">
        <v>0</v>
      </c>
      <c r="X3900">
        <v>0</v>
      </c>
    </row>
    <row r="3901" spans="17:24" x14ac:dyDescent="0.25">
      <c r="Q3901">
        <v>7.9976953125000003</v>
      </c>
      <c r="R3901">
        <v>5.5448437500000001</v>
      </c>
      <c r="S3901">
        <v>12.575302734375001</v>
      </c>
      <c r="T3901">
        <v>-6.4524023437500002</v>
      </c>
      <c r="U3901">
        <v>0</v>
      </c>
      <c r="V3901">
        <v>0</v>
      </c>
      <c r="W3901">
        <v>0</v>
      </c>
      <c r="X3901">
        <v>0</v>
      </c>
    </row>
    <row r="3902" spans="17:24" x14ac:dyDescent="0.25">
      <c r="Q3902">
        <v>7.9976953125000003</v>
      </c>
      <c r="R3902">
        <v>5.5448437500000001</v>
      </c>
      <c r="S3902">
        <v>12.575302734375001</v>
      </c>
      <c r="T3902">
        <v>-6.4524023437500002</v>
      </c>
      <c r="U3902">
        <v>0</v>
      </c>
      <c r="V3902">
        <v>0</v>
      </c>
      <c r="W3902">
        <v>0</v>
      </c>
      <c r="X3902">
        <v>0</v>
      </c>
    </row>
    <row r="3903" spans="17:24" x14ac:dyDescent="0.25">
      <c r="Q3903">
        <v>7.9976953125000003</v>
      </c>
      <c r="R3903">
        <v>5.5448437500000001</v>
      </c>
      <c r="S3903">
        <v>12.575302734375001</v>
      </c>
      <c r="T3903">
        <v>-6.4524023437500002</v>
      </c>
      <c r="U3903">
        <v>0</v>
      </c>
      <c r="V3903">
        <v>0</v>
      </c>
      <c r="W3903">
        <v>0</v>
      </c>
      <c r="X3903">
        <v>0</v>
      </c>
    </row>
    <row r="3904" spans="17:24" x14ac:dyDescent="0.25">
      <c r="Q3904">
        <v>7.9976953125000003</v>
      </c>
      <c r="R3904">
        <v>5.5448437500000001</v>
      </c>
      <c r="S3904">
        <v>12.575302734375001</v>
      </c>
      <c r="T3904">
        <v>-6.4524023437500002</v>
      </c>
      <c r="U3904">
        <v>0</v>
      </c>
      <c r="V3904">
        <v>0</v>
      </c>
      <c r="W3904">
        <v>0</v>
      </c>
      <c r="X3904">
        <v>0</v>
      </c>
    </row>
    <row r="3905" spans="17:24" x14ac:dyDescent="0.25">
      <c r="Q3905">
        <v>7.9976953125000003</v>
      </c>
      <c r="R3905">
        <v>5.5448437500000001</v>
      </c>
      <c r="S3905">
        <v>12.575302734375001</v>
      </c>
      <c r="T3905">
        <v>-6.4524023437500002</v>
      </c>
      <c r="U3905">
        <v>0</v>
      </c>
      <c r="V3905" s="1">
        <v>-1.3805827090970799E-7</v>
      </c>
      <c r="W3905">
        <v>0</v>
      </c>
      <c r="X3905">
        <v>0</v>
      </c>
    </row>
    <row r="3906" spans="17:24" x14ac:dyDescent="0.25">
      <c r="Q3906">
        <v>7.9976953125000003</v>
      </c>
      <c r="R3906">
        <v>5.5448437500000001</v>
      </c>
      <c r="S3906">
        <v>12.575302734375001</v>
      </c>
      <c r="T3906">
        <v>-6.4524023437500002</v>
      </c>
      <c r="U3906">
        <v>0</v>
      </c>
      <c r="V3906" s="1">
        <v>-9.4493216533755507E-6</v>
      </c>
      <c r="W3906">
        <v>0</v>
      </c>
      <c r="X3906">
        <v>0</v>
      </c>
    </row>
    <row r="3907" spans="17:24" x14ac:dyDescent="0.25">
      <c r="Q3907">
        <v>7.9976953125000003</v>
      </c>
      <c r="R3907">
        <v>5.5448437500000001</v>
      </c>
      <c r="S3907">
        <v>12.575302734375001</v>
      </c>
      <c r="T3907">
        <v>-6.4524023437500002</v>
      </c>
      <c r="U3907">
        <v>0</v>
      </c>
      <c r="V3907">
        <v>0</v>
      </c>
      <c r="W3907">
        <v>0</v>
      </c>
      <c r="X3907">
        <v>0</v>
      </c>
    </row>
    <row r="3908" spans="17:24" x14ac:dyDescent="0.25">
      <c r="Q3908">
        <v>7.9976953125000003</v>
      </c>
      <c r="R3908">
        <v>5.5448437500000001</v>
      </c>
      <c r="S3908">
        <v>12.575302734375001</v>
      </c>
      <c r="T3908">
        <v>-6.4524023437500002</v>
      </c>
      <c r="U3908">
        <v>0</v>
      </c>
      <c r="V3908">
        <v>0</v>
      </c>
      <c r="W3908">
        <v>0</v>
      </c>
      <c r="X3908">
        <v>0</v>
      </c>
    </row>
    <row r="3909" spans="17:24" x14ac:dyDescent="0.25">
      <c r="Q3909">
        <v>7.9976953125000003</v>
      </c>
      <c r="R3909">
        <v>5.5448437500000001</v>
      </c>
      <c r="S3909">
        <v>12.575302734375001</v>
      </c>
      <c r="T3909">
        <v>-6.4524023437500002</v>
      </c>
      <c r="U3909">
        <v>0</v>
      </c>
      <c r="V3909">
        <v>0</v>
      </c>
      <c r="W3909">
        <v>0</v>
      </c>
      <c r="X3909">
        <v>0</v>
      </c>
    </row>
    <row r="3910" spans="17:24" x14ac:dyDescent="0.25">
      <c r="Q3910">
        <v>7.9976953125000003</v>
      </c>
      <c r="R3910">
        <v>5.5448437500000001</v>
      </c>
      <c r="S3910">
        <v>12.575302734375001</v>
      </c>
      <c r="T3910">
        <v>-6.4524023437500002</v>
      </c>
      <c r="U3910">
        <v>0</v>
      </c>
      <c r="V3910">
        <v>0</v>
      </c>
      <c r="W3910">
        <v>0</v>
      </c>
      <c r="X3910">
        <v>0</v>
      </c>
    </row>
    <row r="3911" spans="17:24" x14ac:dyDescent="0.25">
      <c r="Q3911">
        <v>9.9112500000000008</v>
      </c>
      <c r="R3911">
        <v>4.519248046875</v>
      </c>
      <c r="S3911">
        <v>11.249033203125</v>
      </c>
      <c r="T3911">
        <v>-4.4087695312499999</v>
      </c>
      <c r="U3911">
        <v>-0.11737280076180399</v>
      </c>
      <c r="V3911">
        <v>3.6734084529418697E-2</v>
      </c>
      <c r="W3911">
        <v>4.10333724836257E-2</v>
      </c>
      <c r="X3911">
        <v>-5.9653828374493803E-2</v>
      </c>
    </row>
    <row r="3912" spans="17:24" x14ac:dyDescent="0.25">
      <c r="Q3912">
        <v>14.268427734375001</v>
      </c>
      <c r="R3912">
        <v>2.8612792968749998</v>
      </c>
      <c r="S3912">
        <v>9.6990820312500006</v>
      </c>
      <c r="T3912">
        <v>-2.2928906250000001</v>
      </c>
      <c r="U3912">
        <v>-9.6745100330371606E-2</v>
      </c>
      <c r="V3912">
        <v>4.2870161079040001E-2</v>
      </c>
      <c r="W3912">
        <v>3.4255631770431803E-2</v>
      </c>
      <c r="X3912">
        <v>-4.3806748388891502E-2</v>
      </c>
    </row>
    <row r="3913" spans="17:24" x14ac:dyDescent="0.25">
      <c r="Q3913">
        <v>18.362724609375</v>
      </c>
      <c r="R3913">
        <v>0.98797851562500005</v>
      </c>
      <c r="S3913">
        <v>8.4115722656250007</v>
      </c>
      <c r="T3913">
        <v>-0.82652343750000001</v>
      </c>
      <c r="U3913">
        <v>-0.100763899897514</v>
      </c>
      <c r="V3913">
        <v>4.7187826123086002E-2</v>
      </c>
      <c r="W3913">
        <v>2.80024971468869E-2</v>
      </c>
      <c r="X3913">
        <v>-2.9897730410319599E-2</v>
      </c>
    </row>
    <row r="3914" spans="17:24" x14ac:dyDescent="0.25">
      <c r="Q3914">
        <v>22.374140624999999</v>
      </c>
      <c r="R3914">
        <v>-0.928828125</v>
      </c>
      <c r="S3914">
        <v>7.3814062500000004</v>
      </c>
      <c r="T3914">
        <v>0.117861328125</v>
      </c>
      <c r="U3914">
        <v>-0.101070465957973</v>
      </c>
      <c r="V3914">
        <v>4.9351628742861697E-2</v>
      </c>
      <c r="W3914">
        <v>2.2677390220397099E-2</v>
      </c>
      <c r="X3914">
        <v>-1.81478517499284E-2</v>
      </c>
    </row>
    <row r="3915" spans="17:24" x14ac:dyDescent="0.25">
      <c r="Q3915">
        <v>26.420361328125001</v>
      </c>
      <c r="R3915">
        <v>-2.9288671874999999</v>
      </c>
      <c r="S3915">
        <v>6.5469726562500004</v>
      </c>
      <c r="T3915">
        <v>0.66401367187500004</v>
      </c>
      <c r="U3915">
        <v>-9.8642343108636496E-2</v>
      </c>
      <c r="V3915">
        <v>5.0040524174893297E-2</v>
      </c>
      <c r="W3915">
        <v>1.8204026126380699E-2</v>
      </c>
      <c r="X3915">
        <v>-9.3424798914993196E-3</v>
      </c>
    </row>
    <row r="3916" spans="17:24" x14ac:dyDescent="0.25">
      <c r="Q3916">
        <v>30.324462890625</v>
      </c>
      <c r="R3916">
        <v>-4.9351464843750001</v>
      </c>
      <c r="S3916">
        <v>5.876015625</v>
      </c>
      <c r="T3916">
        <v>0.91959960937499996</v>
      </c>
      <c r="U3916">
        <v>-9.4281741942337599E-2</v>
      </c>
      <c r="V3916">
        <v>4.94498035132864E-2</v>
      </c>
      <c r="W3916">
        <v>1.48123179053262E-2</v>
      </c>
      <c r="X3916">
        <v>-3.8370381835856299E-3</v>
      </c>
    </row>
    <row r="3917" spans="17:24" x14ac:dyDescent="0.25">
      <c r="Q3917">
        <v>34.447763671875002</v>
      </c>
      <c r="R3917">
        <v>-7.1344335937499999</v>
      </c>
      <c r="S3917">
        <v>5.2612207031249998</v>
      </c>
      <c r="T3917">
        <v>0.97734374999999996</v>
      </c>
      <c r="U3917">
        <v>-8.8979920844207805E-2</v>
      </c>
      <c r="V3917">
        <v>4.8444984737989798E-2</v>
      </c>
      <c r="W3917">
        <v>1.24965744885104E-2</v>
      </c>
      <c r="X3917">
        <v>5.4628123818183496E-4</v>
      </c>
    </row>
    <row r="3918" spans="17:24" x14ac:dyDescent="0.25">
      <c r="Q3918">
        <v>38.323124999999997</v>
      </c>
      <c r="R3918">
        <v>-9.2932031249999998</v>
      </c>
      <c r="S3918">
        <v>4.7379199218750001</v>
      </c>
      <c r="T3918">
        <v>0.88119140625000003</v>
      </c>
      <c r="U3918">
        <v>-8.3118350156578605E-2</v>
      </c>
      <c r="V3918">
        <v>4.7097597373142501E-2</v>
      </c>
      <c r="W3918">
        <v>1.0758068042175901E-2</v>
      </c>
      <c r="X3918">
        <v>2.1663950473072499E-3</v>
      </c>
    </row>
    <row r="3919" spans="17:24" x14ac:dyDescent="0.25">
      <c r="Q3919">
        <v>41.885595703124999</v>
      </c>
      <c r="R3919">
        <v>-11.34685546875</v>
      </c>
      <c r="S3919">
        <v>4.3020703124999997</v>
      </c>
      <c r="T3919">
        <v>0.714111328125</v>
      </c>
      <c r="U3919">
        <v>-7.8185159981585706E-2</v>
      </c>
      <c r="V3919">
        <v>4.5461591523054602E-2</v>
      </c>
      <c r="W3919">
        <v>9.2321253136188192E-3</v>
      </c>
      <c r="X3919">
        <v>3.6969243784201501E-3</v>
      </c>
    </row>
    <row r="3920" spans="17:24" x14ac:dyDescent="0.25">
      <c r="Q3920">
        <v>45.19775390625</v>
      </c>
      <c r="R3920">
        <v>-13.324921874999999</v>
      </c>
      <c r="S3920">
        <v>3.91306640625</v>
      </c>
      <c r="T3920">
        <v>0.53147460937500002</v>
      </c>
      <c r="U3920">
        <v>-6.7472190974573604E-2</v>
      </c>
      <c r="V3920">
        <v>4.2688491734330702E-2</v>
      </c>
      <c r="W3920">
        <v>7.9410350436869906E-3</v>
      </c>
      <c r="X3920">
        <v>3.38491268616421E-3</v>
      </c>
    </row>
    <row r="3921" spans="17:24" x14ac:dyDescent="0.25">
      <c r="Q3921">
        <v>48.193066406249997</v>
      </c>
      <c r="R3921">
        <v>-15.2553515625</v>
      </c>
      <c r="S3921">
        <v>3.5579882812500001</v>
      </c>
      <c r="T3921">
        <v>0.36272460937500001</v>
      </c>
      <c r="U3921">
        <v>-6.2467133799668201E-2</v>
      </c>
      <c r="V3921">
        <v>4.1309703782755502E-2</v>
      </c>
      <c r="W3921">
        <v>7.6010435418600204E-3</v>
      </c>
      <c r="X3921">
        <v>3.5845756255154099E-3</v>
      </c>
    </row>
    <row r="3922" spans="17:24" x14ac:dyDescent="0.25">
      <c r="Q3922">
        <v>-50.929277343750002</v>
      </c>
      <c r="R3922">
        <v>-17.075566406250001</v>
      </c>
      <c r="S3922">
        <v>-3.22365234375</v>
      </c>
      <c r="T3922">
        <v>0.22341796875</v>
      </c>
      <c r="U3922">
        <v>-5.7691805587556502E-2</v>
      </c>
      <c r="V3922">
        <v>4.0089989638884001E-2</v>
      </c>
      <c r="W3922">
        <v>7.2668811670270096E-3</v>
      </c>
      <c r="X3922">
        <v>3.4707235714385399E-3</v>
      </c>
    </row>
    <row r="3923" spans="17:24" x14ac:dyDescent="0.25">
      <c r="Q3923">
        <v>53.215312500000003</v>
      </c>
      <c r="R3923">
        <v>-18.6985546875</v>
      </c>
      <c r="S3923">
        <v>2.9244726562499999</v>
      </c>
      <c r="T3923">
        <v>0.1219921875</v>
      </c>
      <c r="U3923">
        <v>-5.3220251590869898E-2</v>
      </c>
      <c r="V3923">
        <v>3.8303546292928099E-2</v>
      </c>
      <c r="W3923">
        <v>7.1486879473204199E-3</v>
      </c>
      <c r="X3923">
        <v>1.2202663769551501E-3</v>
      </c>
    </row>
    <row r="3924" spans="17:24" x14ac:dyDescent="0.25">
      <c r="Q3924">
        <v>55.468828125000002</v>
      </c>
      <c r="R3924">
        <v>-20.378320312500001</v>
      </c>
      <c r="S3924">
        <v>2.6145703125000002</v>
      </c>
      <c r="T3924">
        <v>4.7724609374999998E-2</v>
      </c>
      <c r="U3924">
        <v>-4.8581739125229798E-2</v>
      </c>
      <c r="V3924">
        <v>3.7708499805499403E-2</v>
      </c>
      <c r="W3924">
        <v>6.7991857646085598E-3</v>
      </c>
      <c r="X3924">
        <v>1.65326313395163E-3</v>
      </c>
    </row>
    <row r="3925" spans="17:24" x14ac:dyDescent="0.25">
      <c r="Q3925">
        <v>57.583388671874999</v>
      </c>
      <c r="R3925">
        <v>-22.062392578124999</v>
      </c>
      <c r="S3925">
        <v>2.3095019531249998</v>
      </c>
      <c r="T3925">
        <v>-2.6367187500000002E-3</v>
      </c>
      <c r="U3925">
        <v>-4.4077649396032099E-2</v>
      </c>
      <c r="V3925">
        <v>3.62013483415939E-2</v>
      </c>
      <c r="W3925">
        <v>6.7490552724604599E-3</v>
      </c>
      <c r="X3925">
        <v>6.0446512946633695E-4</v>
      </c>
    </row>
    <row r="3926" spans="17:24" x14ac:dyDescent="0.25">
      <c r="Q3926">
        <v>59.449482421874997</v>
      </c>
      <c r="R3926">
        <v>-23.664462890625</v>
      </c>
      <c r="S3926">
        <v>2.0070703124999998</v>
      </c>
      <c r="T3926">
        <v>-2.9882812500000001E-2</v>
      </c>
      <c r="U3926">
        <v>-4.0041469826563099E-2</v>
      </c>
      <c r="V3926">
        <v>3.4713248919073902E-2</v>
      </c>
      <c r="W3926">
        <v>6.6688127374461602E-3</v>
      </c>
      <c r="X3926">
        <v>2.4853556725323199E-4</v>
      </c>
    </row>
    <row r="3927" spans="17:24" x14ac:dyDescent="0.25">
      <c r="Q3927">
        <v>61.042236328125</v>
      </c>
      <c r="R3927">
        <v>-25.118437499999999</v>
      </c>
      <c r="S3927">
        <v>1.7316210937500001</v>
      </c>
      <c r="T3927">
        <v>-4.0078124999999999E-2</v>
      </c>
      <c r="U3927">
        <v>-3.2068957497108697E-2</v>
      </c>
      <c r="V3927">
        <v>3.23994536578587E-2</v>
      </c>
      <c r="W3927">
        <v>6.3014089989396702E-3</v>
      </c>
      <c r="X3927" s="1">
        <v>9.6380012902854805E-5</v>
      </c>
    </row>
    <row r="3928" spans="17:24" x14ac:dyDescent="0.25">
      <c r="Q3928">
        <v>62.450156249999999</v>
      </c>
      <c r="R3928">
        <v>-26.5826953125</v>
      </c>
      <c r="S3928">
        <v>1.4517773437499999</v>
      </c>
      <c r="T3928">
        <v>-4.1748046875E-2</v>
      </c>
      <c r="U3928">
        <v>-2.7736106043262699E-2</v>
      </c>
      <c r="V3928">
        <v>3.0870074812336699E-2</v>
      </c>
      <c r="W3928">
        <v>6.1432555797086598E-3</v>
      </c>
      <c r="X3928" s="1">
        <v>-1.5600584612797001E-5</v>
      </c>
    </row>
    <row r="3929" spans="17:24" x14ac:dyDescent="0.25">
      <c r="Q3929">
        <v>-63.691171875000002</v>
      </c>
      <c r="R3929">
        <v>-28.012763671875</v>
      </c>
      <c r="S3929">
        <v>-1.1673632812500001</v>
      </c>
      <c r="T3929">
        <v>-3.6562499999999998E-2</v>
      </c>
      <c r="U3929">
        <v>-2.3829670568833099E-2</v>
      </c>
      <c r="V3929">
        <v>2.95398220128902E-2</v>
      </c>
      <c r="W3929">
        <v>6.0399573134524397E-3</v>
      </c>
      <c r="X3929">
        <v>-1.5628196266978899E-4</v>
      </c>
    </row>
    <row r="3930" spans="17:24" x14ac:dyDescent="0.25">
      <c r="Q3930">
        <v>64.629140625000005</v>
      </c>
      <c r="R3930">
        <v>-29.257031250000001</v>
      </c>
      <c r="S3930">
        <v>0.91142578124999996</v>
      </c>
      <c r="T3930">
        <v>-2.9091796874999999E-2</v>
      </c>
      <c r="U3930">
        <v>-1.9170111886783199E-2</v>
      </c>
      <c r="V3930">
        <v>2.7757903910258602E-2</v>
      </c>
      <c r="W3930">
        <v>5.6670312441095601E-3</v>
      </c>
      <c r="X3930">
        <v>-1.5516215669463299E-4</v>
      </c>
    </row>
    <row r="3931" spans="17:24" x14ac:dyDescent="0.25">
      <c r="Q3931">
        <v>65.375947265625001</v>
      </c>
      <c r="R3931">
        <v>-30.480029296874999</v>
      </c>
      <c r="S3931">
        <v>0.64942382812499999</v>
      </c>
      <c r="T3931">
        <v>-2.1445312500000001E-2</v>
      </c>
      <c r="U3931">
        <v>-1.53018418543562E-2</v>
      </c>
      <c r="V3931">
        <v>2.6002094160636799E-2</v>
      </c>
      <c r="W3931">
        <v>5.8465069962921803E-3</v>
      </c>
      <c r="X3931">
        <v>-1.4867341796187601E-4</v>
      </c>
    </row>
    <row r="3932" spans="17:24" x14ac:dyDescent="0.25">
      <c r="Q3932">
        <v>65.899599609375002</v>
      </c>
      <c r="R3932">
        <v>-31.596943359375</v>
      </c>
      <c r="S3932">
        <v>0.39155273437499999</v>
      </c>
      <c r="T3932">
        <v>-1.546875E-2</v>
      </c>
      <c r="U3932">
        <v>-6.0741804248301704E-3</v>
      </c>
      <c r="V3932">
        <v>2.21756251046797E-2</v>
      </c>
      <c r="W3932">
        <v>5.6026347306341196E-3</v>
      </c>
      <c r="X3932" s="1">
        <v>-6.0254765348147999E-5</v>
      </c>
    </row>
    <row r="3933" spans="17:24" x14ac:dyDescent="0.25">
      <c r="Q3933">
        <v>66.156591796875006</v>
      </c>
      <c r="R3933">
        <v>-32.574287109375</v>
      </c>
      <c r="S3933">
        <v>0.14704101562499999</v>
      </c>
      <c r="T3933">
        <v>-1.2568359374999999E-2</v>
      </c>
      <c r="U3933">
        <v>-1.56268156842698E-3</v>
      </c>
      <c r="V3933">
        <v>1.9962106167568602E-2</v>
      </c>
      <c r="W3933">
        <v>5.5666628811582002E-3</v>
      </c>
      <c r="X3933" s="1">
        <v>-1.3821166898849599E-5</v>
      </c>
    </row>
    <row r="3934" spans="17:24" x14ac:dyDescent="0.25">
      <c r="Q3934">
        <v>66.175136718749997</v>
      </c>
      <c r="R3934">
        <v>-33.471123046875</v>
      </c>
      <c r="S3934">
        <v>-0.106875</v>
      </c>
      <c r="T3934">
        <v>-1.2041015625E-2</v>
      </c>
      <c r="U3934">
        <v>2.6469912281518299E-3</v>
      </c>
      <c r="V3934">
        <v>1.8036791540885399E-2</v>
      </c>
      <c r="W3934">
        <v>5.5486386069005496E-3</v>
      </c>
      <c r="X3934" s="1">
        <v>-2.8992236891038602E-6</v>
      </c>
    </row>
    <row r="3935" spans="17:24" x14ac:dyDescent="0.25">
      <c r="Q3935">
        <v>65.973515625000005</v>
      </c>
      <c r="R3935">
        <v>-34.168447265624998</v>
      </c>
      <c r="S3935">
        <v>-0.33890625000000002</v>
      </c>
      <c r="T3935">
        <v>-1.3447265625E-2</v>
      </c>
      <c r="U3935">
        <v>7.11721066155301E-3</v>
      </c>
      <c r="V3935">
        <v>1.54815630434649E-2</v>
      </c>
      <c r="W3935">
        <v>5.3640853783100302E-3</v>
      </c>
      <c r="X3935">
        <v>1.9711653124330499E-4</v>
      </c>
    </row>
    <row r="3936" spans="17:24" x14ac:dyDescent="0.25">
      <c r="Q3936">
        <v>65.539511718750006</v>
      </c>
      <c r="R3936">
        <v>-34.79572265625</v>
      </c>
      <c r="S3936">
        <v>-0.58148437500000005</v>
      </c>
      <c r="T3936">
        <v>-2.0302734374999999E-2</v>
      </c>
      <c r="U3936">
        <v>1.19612918925777E-2</v>
      </c>
      <c r="V3936">
        <v>1.28984774549364E-2</v>
      </c>
      <c r="W3936">
        <v>5.4940442306596997E-3</v>
      </c>
      <c r="X3936">
        <v>1.1555477275142499E-4</v>
      </c>
    </row>
    <row r="3937" spans="17:24" x14ac:dyDescent="0.25">
      <c r="Q3937">
        <v>64.874179687500003</v>
      </c>
      <c r="R3937">
        <v>-35.289404296874999</v>
      </c>
      <c r="S3937">
        <v>-0.83135742187499995</v>
      </c>
      <c r="T3937">
        <v>-2.7158203124999999E-2</v>
      </c>
      <c r="U3937">
        <v>1.5889678632081902E-2</v>
      </c>
      <c r="V3937">
        <v>1.03351188593401E-2</v>
      </c>
      <c r="W3937">
        <v>5.6189409464093504E-3</v>
      </c>
      <c r="X3937">
        <v>1.71744489011676E-4</v>
      </c>
    </row>
    <row r="3938" spans="17:24" x14ac:dyDescent="0.25">
      <c r="Q3938">
        <v>63.996503906249998</v>
      </c>
      <c r="R3938">
        <v>-35.641669921875</v>
      </c>
      <c r="S3938">
        <v>-1.07736328125</v>
      </c>
      <c r="T3938">
        <v>-3.4453125000000001E-2</v>
      </c>
      <c r="U3938">
        <v>2.2502409031923E-2</v>
      </c>
      <c r="V3938">
        <v>6.0341742058821098E-3</v>
      </c>
      <c r="W3938">
        <v>5.8339743732551503E-3</v>
      </c>
      <c r="X3938">
        <v>1.5605186555160599E-4</v>
      </c>
    </row>
    <row r="3939" spans="17:24" x14ac:dyDescent="0.25">
      <c r="Q3939">
        <v>-62.861044921874999</v>
      </c>
      <c r="R3939">
        <v>-35.866933593749998</v>
      </c>
      <c r="S3939">
        <v>1.3489453124999999</v>
      </c>
      <c r="T3939">
        <v>-4.0429687499999999E-2</v>
      </c>
      <c r="U3939">
        <v>2.95422610423429E-2</v>
      </c>
      <c r="V3939">
        <v>1.8241332539142101E-3</v>
      </c>
      <c r="W3939">
        <v>5.93463419255621E-3</v>
      </c>
      <c r="X3939" s="1">
        <v>6.3184668653009599E-5</v>
      </c>
    </row>
    <row r="3940" spans="17:24" x14ac:dyDescent="0.25">
      <c r="Q3940">
        <v>61.592519531249998</v>
      </c>
      <c r="R3940">
        <v>-35.939355468750001</v>
      </c>
      <c r="S3940">
        <v>-1.612353515625</v>
      </c>
      <c r="T3940">
        <v>-4.1660156249999997E-2</v>
      </c>
      <c r="U3940">
        <v>3.30391543260228E-2</v>
      </c>
      <c r="V3940">
        <v>-1.4111089267760001E-4</v>
      </c>
      <c r="W3940">
        <v>6.5938317565343097E-3</v>
      </c>
      <c r="X3940">
        <v>0</v>
      </c>
    </row>
    <row r="3941" spans="17:24" x14ac:dyDescent="0.25">
      <c r="Q3941">
        <v>60.000029296874999</v>
      </c>
      <c r="R3941">
        <v>-35.871152343749998</v>
      </c>
      <c r="S3941">
        <v>-1.906259765625</v>
      </c>
      <c r="T3941">
        <v>-3.3925781250000002E-2</v>
      </c>
      <c r="U3941">
        <v>3.7195383231951602E-2</v>
      </c>
      <c r="V3941">
        <v>-3.1060656585423598E-3</v>
      </c>
      <c r="W3941">
        <v>6.6989247803123497E-3</v>
      </c>
      <c r="X3941">
        <v>-3.5806179550826599E-4</v>
      </c>
    </row>
    <row r="3942" spans="17:24" x14ac:dyDescent="0.25">
      <c r="Q3942">
        <v>58.202402343750002</v>
      </c>
      <c r="R3942">
        <v>-35.652041015625002</v>
      </c>
      <c r="S3942">
        <v>-2.2264453125000001</v>
      </c>
      <c r="T3942">
        <v>-8.9648437499999997E-3</v>
      </c>
      <c r="U3942">
        <v>4.1664068684564903E-2</v>
      </c>
      <c r="V3942">
        <v>-6.0129285719698897E-3</v>
      </c>
      <c r="W3942">
        <v>7.1879578554903002E-3</v>
      </c>
      <c r="X3942">
        <v>-5.4181735408908704E-4</v>
      </c>
    </row>
    <row r="3943" spans="17:24" x14ac:dyDescent="0.25">
      <c r="Q3943">
        <v>56.243408203125</v>
      </c>
      <c r="R3943">
        <v>-35.287998046875003</v>
      </c>
      <c r="S3943">
        <v>-2.5671972656249999</v>
      </c>
      <c r="T3943">
        <v>3.4453125000000001E-2</v>
      </c>
      <c r="U3943">
        <v>4.5490445701674799E-2</v>
      </c>
      <c r="V3943">
        <v>-8.8964596376136795E-3</v>
      </c>
      <c r="W3943">
        <v>7.83942415629745E-3</v>
      </c>
      <c r="X3943">
        <v>-1.1753820991016099E-3</v>
      </c>
    </row>
    <row r="3944" spans="17:24" x14ac:dyDescent="0.25">
      <c r="Q3944">
        <v>53.978818359374998</v>
      </c>
      <c r="R3944">
        <v>-34.758808593749997</v>
      </c>
      <c r="S3944">
        <v>-2.9503124999999999</v>
      </c>
      <c r="T3944">
        <v>0.10423828125</v>
      </c>
      <c r="U3944">
        <v>5.3829564099625998E-2</v>
      </c>
      <c r="V3944">
        <v>-1.5021261428444101E-2</v>
      </c>
      <c r="W3944">
        <v>9.2896802727802895E-3</v>
      </c>
      <c r="X3944">
        <v>-2.1285057218464799E-3</v>
      </c>
    </row>
    <row r="3945" spans="17:24" x14ac:dyDescent="0.25">
      <c r="Q3945">
        <v>51.530625000000001</v>
      </c>
      <c r="R3945">
        <v>-34.053750000000001</v>
      </c>
      <c r="S3945">
        <v>-3.3780761718750001</v>
      </c>
      <c r="T3945">
        <v>0.20891601562500001</v>
      </c>
      <c r="U3945">
        <v>5.8457890932834503E-2</v>
      </c>
      <c r="V3945">
        <v>-1.84212531457532E-2</v>
      </c>
      <c r="W3945">
        <v>1.017659728472E-2</v>
      </c>
      <c r="X3945">
        <v>-2.8092096964707301E-3</v>
      </c>
    </row>
    <row r="3946" spans="17:24" x14ac:dyDescent="0.25">
      <c r="Q3946">
        <v>-48.732275390624999</v>
      </c>
      <c r="R3946">
        <v>-33.151464843749999</v>
      </c>
      <c r="S3946">
        <v>3.8592773437500001</v>
      </c>
      <c r="T3946">
        <v>0.34918945312499999</v>
      </c>
      <c r="U3946">
        <v>6.3095973883854004E-2</v>
      </c>
      <c r="V3946">
        <v>-2.2012639645966801E-2</v>
      </c>
      <c r="W3946">
        <v>1.1173470039535401E-2</v>
      </c>
      <c r="X3946">
        <v>-3.7015416605916899E-3</v>
      </c>
    </row>
    <row r="3947" spans="17:24" x14ac:dyDescent="0.25">
      <c r="Q3947">
        <v>46.038251953124998</v>
      </c>
      <c r="R3947">
        <v>-32.188007812499997</v>
      </c>
      <c r="S3947">
        <v>-4.341796875</v>
      </c>
      <c r="T3947">
        <v>0.50282226562499999</v>
      </c>
      <c r="U3947">
        <v>6.8360350510951504E-2</v>
      </c>
      <c r="V3947">
        <v>-2.5501893705322999E-2</v>
      </c>
      <c r="W3947">
        <v>1.20421940393308E-2</v>
      </c>
      <c r="X3947">
        <v>-3.4216361862261999E-3</v>
      </c>
    </row>
    <row r="3948" spans="17:24" x14ac:dyDescent="0.25">
      <c r="Q3948">
        <v>42.959794921875002</v>
      </c>
      <c r="R3948">
        <v>-30.994541015625</v>
      </c>
      <c r="S3948">
        <v>-4.8884765625000002</v>
      </c>
      <c r="T3948">
        <v>0.68124023437500003</v>
      </c>
      <c r="U3948">
        <v>7.4075318654682504E-2</v>
      </c>
      <c r="V3948">
        <v>-2.93470006278529E-2</v>
      </c>
      <c r="W3948">
        <v>1.28802384233685E-2</v>
      </c>
      <c r="X3948">
        <v>-4.2714308630990797E-3</v>
      </c>
    </row>
    <row r="3949" spans="17:24" x14ac:dyDescent="0.25">
      <c r="Q3949">
        <v>39.515273437499999</v>
      </c>
      <c r="R3949">
        <v>-29.556386718750002</v>
      </c>
      <c r="S3949">
        <v>-5.477783203125</v>
      </c>
      <c r="T3949">
        <v>0.85341796874999998</v>
      </c>
      <c r="U3949">
        <v>7.97761128159334E-2</v>
      </c>
      <c r="V3949">
        <v>-3.3309196303922102E-2</v>
      </c>
      <c r="W3949">
        <v>1.3452950150525601E-2</v>
      </c>
      <c r="X3949">
        <v>-3.6499692265029699E-3</v>
      </c>
    </row>
    <row r="3950" spans="17:24" x14ac:dyDescent="0.25">
      <c r="Q3950">
        <v>35.71435546875</v>
      </c>
      <c r="R3950">
        <v>-27.898066406249999</v>
      </c>
      <c r="S3950">
        <v>-6.0950390624999997</v>
      </c>
      <c r="T3950">
        <v>0.97110351562499997</v>
      </c>
      <c r="U3950">
        <v>8.5729369535254493E-2</v>
      </c>
      <c r="V3950">
        <v>-3.8990079394546302E-2</v>
      </c>
      <c r="W3950">
        <v>1.33075441116419E-2</v>
      </c>
      <c r="X3950" s="1">
        <v>5.5913599718431597E-5</v>
      </c>
    </row>
    <row r="3951" spans="17:24" x14ac:dyDescent="0.25">
      <c r="Q3951">
        <v>31.638779296875001</v>
      </c>
      <c r="R3951">
        <v>-26.012636718749999</v>
      </c>
      <c r="S3951">
        <v>-6.6776660156250003</v>
      </c>
      <c r="T3951">
        <v>0.95343750000000005</v>
      </c>
      <c r="U3951">
        <v>9.5710138832593106E-2</v>
      </c>
      <c r="V3951">
        <v>-4.58157570073617E-2</v>
      </c>
      <c r="W3951">
        <v>1.14330656082693E-2</v>
      </c>
      <c r="X3951">
        <v>3.5833024214614599E-3</v>
      </c>
    </row>
    <row r="3952" spans="17:24" x14ac:dyDescent="0.25">
      <c r="Q3952">
        <v>27.182988281250001</v>
      </c>
      <c r="R3952">
        <v>-23.861777343749999</v>
      </c>
      <c r="S3952">
        <v>-7.1782910156249997</v>
      </c>
      <c r="T3952">
        <v>0.68238281249999999</v>
      </c>
      <c r="U3952">
        <v>9.8508273187775303E-2</v>
      </c>
      <c r="V3952">
        <v>-4.8679561080073201E-2</v>
      </c>
      <c r="W3952">
        <v>8.9301765353314091E-3</v>
      </c>
      <c r="X3952">
        <v>9.3925336846080194E-3</v>
      </c>
    </row>
    <row r="3953" spans="17:24" x14ac:dyDescent="0.25">
      <c r="Q3953">
        <v>-22.53287109375</v>
      </c>
      <c r="R3953">
        <v>-21.545244140625002</v>
      </c>
      <c r="S3953">
        <v>7.4968945312499997</v>
      </c>
      <c r="T3953">
        <v>6.1171875000000001E-2</v>
      </c>
      <c r="U3953">
        <v>0.101024017019716</v>
      </c>
      <c r="V3953">
        <v>-5.1599478170005701E-2</v>
      </c>
      <c r="W3953">
        <v>5.1064993244082698E-3</v>
      </c>
      <c r="X3953">
        <v>1.7957177937994201E-2</v>
      </c>
    </row>
    <row r="3954" spans="17:24" x14ac:dyDescent="0.25">
      <c r="Q3954">
        <v>18.3624609375</v>
      </c>
      <c r="R3954">
        <v>-19.373906250000001</v>
      </c>
      <c r="S3954">
        <v>-7.5614941406250002</v>
      </c>
      <c r="T3954">
        <v>-0.97303710937499999</v>
      </c>
      <c r="U3954">
        <v>0.10079306087229201</v>
      </c>
      <c r="V3954">
        <v>-5.3432661910568398E-2</v>
      </c>
      <c r="W3954">
        <v>-7.9809952432114198E-4</v>
      </c>
      <c r="X3954">
        <v>2.79810214158565E-2</v>
      </c>
    </row>
    <row r="3955" spans="17:24" x14ac:dyDescent="0.25">
      <c r="Q3955">
        <v>13.951845703125</v>
      </c>
      <c r="R3955">
        <v>-16.981259765625001</v>
      </c>
      <c r="S3955">
        <v>-7.3021289062500001</v>
      </c>
      <c r="T3955">
        <v>-2.6382128906250002</v>
      </c>
      <c r="U3955">
        <v>9.7000462112130995E-2</v>
      </c>
      <c r="V3955">
        <v>-5.3755610885841999E-2</v>
      </c>
      <c r="W3955">
        <v>-7.9845387388314294E-3</v>
      </c>
      <c r="X3955">
        <v>4.0471552020062598E-2</v>
      </c>
    </row>
    <row r="3956" spans="17:24" x14ac:dyDescent="0.25">
      <c r="Q3956">
        <v>9.9543164062499994</v>
      </c>
      <c r="R3956">
        <v>-14.658310546875001</v>
      </c>
      <c r="S3956">
        <v>-6.6181640625</v>
      </c>
      <c r="T3956">
        <v>-5.0683007812499996</v>
      </c>
      <c r="U3956">
        <v>8.9689386958604997E-2</v>
      </c>
      <c r="V3956">
        <v>-5.1359640273819798E-2</v>
      </c>
      <c r="W3956">
        <v>-1.8710055708688399E-2</v>
      </c>
      <c r="X3956">
        <v>6.6859242931350205E-2</v>
      </c>
    </row>
    <row r="3957" spans="17:24" x14ac:dyDescent="0.25">
      <c r="Q3957">
        <v>6.5219238281249998</v>
      </c>
      <c r="R3957">
        <v>-12.553330078125001</v>
      </c>
      <c r="S3957">
        <v>-5.5016894531249996</v>
      </c>
      <c r="T3957">
        <v>-8.4585937500000004</v>
      </c>
      <c r="U3957">
        <v>3.2046806814531703E-2</v>
      </c>
      <c r="V3957">
        <v>-1.1163084989601399E-2</v>
      </c>
      <c r="W3957">
        <v>1.7781199662007901E-2</v>
      </c>
      <c r="X3957">
        <v>8.73171010099477E-3</v>
      </c>
    </row>
    <row r="3958" spans="17:24" x14ac:dyDescent="0.25">
      <c r="Q3958">
        <v>6.4541601562500004</v>
      </c>
      <c r="R3958">
        <v>-12.573193359375001</v>
      </c>
      <c r="S3958">
        <v>-5.5421191406250001</v>
      </c>
      <c r="T3958">
        <v>-7.9967285156249996</v>
      </c>
      <c r="U3958">
        <v>1.3433069759514601E-4</v>
      </c>
      <c r="V3958">
        <v>1.5568371016251399E-4</v>
      </c>
      <c r="W3958" s="1">
        <v>4.3979229188681299E-5</v>
      </c>
      <c r="X3958" s="1">
        <v>3.7429131224409597E-5</v>
      </c>
    </row>
    <row r="3959" spans="17:24" x14ac:dyDescent="0.25">
      <c r="Q3959">
        <v>6.4524023437500002</v>
      </c>
      <c r="R3959">
        <v>-12.575302734375001</v>
      </c>
      <c r="S3959">
        <v>-5.5429101562499996</v>
      </c>
      <c r="T3959">
        <v>-7.9979589843749999</v>
      </c>
      <c r="U3959">
        <v>0</v>
      </c>
      <c r="V3959" s="1">
        <v>1.8407769454627701E-5</v>
      </c>
      <c r="W3959" s="1">
        <v>4.6939812109300596E-6</v>
      </c>
      <c r="X3959">
        <v>0</v>
      </c>
    </row>
    <row r="3960" spans="17:24" x14ac:dyDescent="0.25">
      <c r="Q3960">
        <v>6.4524023437500002</v>
      </c>
      <c r="R3960">
        <v>-12.575390625000001</v>
      </c>
      <c r="S3960">
        <v>-5.543701171875</v>
      </c>
      <c r="T3960">
        <v>-7.9979589843749999</v>
      </c>
      <c r="U3960">
        <v>0</v>
      </c>
      <c r="V3960" s="1">
        <v>-3.2459033471660199E-5</v>
      </c>
      <c r="W3960" s="1">
        <v>1.53398078788564E-8</v>
      </c>
      <c r="X3960">
        <v>0</v>
      </c>
    </row>
    <row r="3961" spans="17:24" x14ac:dyDescent="0.25">
      <c r="Q3961">
        <v>6.4524023437500002</v>
      </c>
      <c r="R3961">
        <v>-12.575302734375001</v>
      </c>
      <c r="S3961">
        <v>-5.5441406249999998</v>
      </c>
      <c r="T3961">
        <v>-7.9979589843749999</v>
      </c>
      <c r="U3961">
        <v>0</v>
      </c>
      <c r="V3961" s="1">
        <v>-1.8683885996447101E-5</v>
      </c>
      <c r="W3961" s="1">
        <v>5.8444668018442901E-6</v>
      </c>
      <c r="X3961">
        <v>0</v>
      </c>
    </row>
    <row r="3962" spans="17:24" x14ac:dyDescent="0.25">
      <c r="Q3962">
        <v>6.4524023437500002</v>
      </c>
      <c r="R3962">
        <v>-12.575302734375001</v>
      </c>
      <c r="S3962">
        <v>-5.5444921875000004</v>
      </c>
      <c r="T3962">
        <v>-7.9978710937499997</v>
      </c>
      <c r="U3962">
        <v>0</v>
      </c>
      <c r="V3962" s="1">
        <v>4.4945637085049301E-6</v>
      </c>
      <c r="W3962" s="1">
        <v>6.1359231515425694E-8</v>
      </c>
      <c r="X3962">
        <v>0</v>
      </c>
    </row>
    <row r="3963" spans="17:24" x14ac:dyDescent="0.25">
      <c r="Q3963">
        <v>6.4524023437500002</v>
      </c>
      <c r="R3963">
        <v>-12.575390625000001</v>
      </c>
      <c r="S3963">
        <v>-5.5446679687499998</v>
      </c>
      <c r="T3963">
        <v>-7.9978710937499997</v>
      </c>
      <c r="U3963">
        <v>0</v>
      </c>
      <c r="V3963" s="1">
        <v>1.2425244381873699E-5</v>
      </c>
      <c r="W3963" s="1">
        <v>-4.6019423636569198E-8</v>
      </c>
      <c r="X3963" s="1">
        <v>2.6231071472844499E-6</v>
      </c>
    </row>
    <row r="3964" spans="17:24" x14ac:dyDescent="0.25">
      <c r="Q3964">
        <v>6.4524023437500002</v>
      </c>
      <c r="R3964">
        <v>-12.575302734375001</v>
      </c>
      <c r="S3964">
        <v>-5.5446679687499998</v>
      </c>
      <c r="T3964">
        <v>-7.9976953125000003</v>
      </c>
      <c r="U3964">
        <v>0</v>
      </c>
      <c r="V3964" s="1">
        <v>-9.1425254957984192E-6</v>
      </c>
      <c r="W3964" s="1">
        <v>4.2230491090491698E-5</v>
      </c>
      <c r="X3964">
        <v>0</v>
      </c>
    </row>
    <row r="3965" spans="17:24" x14ac:dyDescent="0.25">
      <c r="Q3965">
        <v>6.4524023437500002</v>
      </c>
      <c r="R3965">
        <v>-12.575302734375001</v>
      </c>
      <c r="S3965">
        <v>-5.5447558593749999</v>
      </c>
      <c r="T3965">
        <v>-7.9976074218750002</v>
      </c>
      <c r="U3965">
        <v>0</v>
      </c>
      <c r="V3965" s="1">
        <v>2.0447963902515601E-5</v>
      </c>
      <c r="W3965">
        <v>0</v>
      </c>
      <c r="X3965" s="1">
        <v>1.7947575218262001E-6</v>
      </c>
    </row>
    <row r="3966" spans="17:24" x14ac:dyDescent="0.25">
      <c r="Q3966">
        <v>6.4524023437500002</v>
      </c>
      <c r="R3966">
        <v>-12.575302734375001</v>
      </c>
      <c r="S3966">
        <v>-5.5448437500000001</v>
      </c>
      <c r="T3966">
        <v>-7.9976074218750002</v>
      </c>
      <c r="U3966">
        <v>0</v>
      </c>
      <c r="V3966" s="1">
        <v>-1.05844674364109E-5</v>
      </c>
      <c r="W3966">
        <v>0</v>
      </c>
      <c r="X3966" s="1">
        <v>-1.9788352163724801E-6</v>
      </c>
    </row>
    <row r="3967" spans="17:24" x14ac:dyDescent="0.25">
      <c r="Q3967">
        <v>-6.4524023437500002</v>
      </c>
      <c r="R3967">
        <v>-12.575302734375001</v>
      </c>
      <c r="S3967">
        <v>5.5448437500000001</v>
      </c>
      <c r="T3967">
        <v>-7.9976953125000003</v>
      </c>
      <c r="U3967">
        <v>0</v>
      </c>
      <c r="V3967" s="1">
        <v>2.8225246497095799E-6</v>
      </c>
      <c r="W3967">
        <v>0</v>
      </c>
      <c r="X3967" s="1">
        <v>-5.6910687230557303E-6</v>
      </c>
    </row>
    <row r="3968" spans="17:24" x14ac:dyDescent="0.25">
      <c r="Q3968">
        <v>6.4524023437500002</v>
      </c>
      <c r="R3968">
        <v>-12.575390625000001</v>
      </c>
      <c r="S3968">
        <v>-5.5448437500000001</v>
      </c>
      <c r="T3968">
        <v>-7.9976074218750002</v>
      </c>
      <c r="U3968">
        <v>0</v>
      </c>
      <c r="V3968" s="1">
        <v>1.6751070203711201E-5</v>
      </c>
      <c r="W3968">
        <v>0</v>
      </c>
      <c r="X3968" s="1">
        <v>-3.8349519697140999E-6</v>
      </c>
    </row>
    <row r="3969" spans="17:24" x14ac:dyDescent="0.25">
      <c r="Q3969">
        <v>6.4524023437500002</v>
      </c>
      <c r="R3969">
        <v>-12.575390625000001</v>
      </c>
      <c r="S3969">
        <v>-5.5448437500000001</v>
      </c>
      <c r="T3969">
        <v>-7.9976074218750002</v>
      </c>
      <c r="U3969">
        <v>0</v>
      </c>
      <c r="V3969" s="1">
        <v>-1.5815341923101002E-5</v>
      </c>
      <c r="W3969">
        <v>0</v>
      </c>
      <c r="X3969" s="1">
        <v>1.4081943632790199E-5</v>
      </c>
    </row>
    <row r="3970" spans="17:24" x14ac:dyDescent="0.25">
      <c r="Q3970">
        <v>6.4524023437500002</v>
      </c>
      <c r="R3970">
        <v>-12.575302734375001</v>
      </c>
      <c r="S3970">
        <v>-5.5448437500000001</v>
      </c>
      <c r="T3970">
        <v>-7.9976074218750002</v>
      </c>
      <c r="U3970">
        <v>0</v>
      </c>
      <c r="V3970" s="1">
        <v>5.9058260333597198E-6</v>
      </c>
      <c r="W3970">
        <v>0</v>
      </c>
      <c r="X3970" s="1">
        <v>-1.0431069357622399E-6</v>
      </c>
    </row>
    <row r="3971" spans="17:24" x14ac:dyDescent="0.25">
      <c r="Q3971">
        <v>6.4524023437500002</v>
      </c>
      <c r="R3971">
        <v>-12.575302734375001</v>
      </c>
      <c r="S3971">
        <v>-5.5448437500000001</v>
      </c>
      <c r="T3971">
        <v>-7.9976074218750002</v>
      </c>
      <c r="U3971">
        <v>0</v>
      </c>
      <c r="V3971" s="1">
        <v>2.3009711818284599E-7</v>
      </c>
      <c r="W3971">
        <v>0</v>
      </c>
      <c r="X3971" s="1">
        <v>2.02485464000905E-5</v>
      </c>
    </row>
    <row r="3972" spans="17:24" x14ac:dyDescent="0.25">
      <c r="Q3972">
        <v>6.4524023437500002</v>
      </c>
      <c r="R3972">
        <v>-12.575302734375001</v>
      </c>
      <c r="S3972">
        <v>-5.5448437500000001</v>
      </c>
      <c r="T3972">
        <v>-7.9976074218750002</v>
      </c>
      <c r="U3972">
        <v>0</v>
      </c>
      <c r="V3972" s="1">
        <v>-1.4833594218854199E-5</v>
      </c>
      <c r="W3972">
        <v>0</v>
      </c>
      <c r="X3972" s="1">
        <v>-1.46648563321867E-5</v>
      </c>
    </row>
    <row r="3973" spans="17:24" x14ac:dyDescent="0.25">
      <c r="Q3973">
        <v>6.4524023437500002</v>
      </c>
      <c r="R3973">
        <v>-12.575302734375001</v>
      </c>
      <c r="S3973">
        <v>-5.5448437500000001</v>
      </c>
      <c r="T3973">
        <v>-7.9976953125000003</v>
      </c>
      <c r="U3973">
        <v>0</v>
      </c>
      <c r="V3973" s="1">
        <v>2.2135342769189799E-5</v>
      </c>
      <c r="W3973">
        <v>0</v>
      </c>
      <c r="X3973" s="1">
        <v>9.2345643430715603E-6</v>
      </c>
    </row>
    <row r="3974" spans="17:24" x14ac:dyDescent="0.25">
      <c r="Q3974">
        <v>6.4524023437500002</v>
      </c>
      <c r="R3974">
        <v>-12.575302734375001</v>
      </c>
      <c r="S3974">
        <v>-5.5448437500000001</v>
      </c>
      <c r="T3974">
        <v>-7.9976953125000003</v>
      </c>
      <c r="U3974">
        <v>0</v>
      </c>
      <c r="V3974" s="1">
        <v>-4.2644665903220798E-6</v>
      </c>
      <c r="W3974">
        <v>0</v>
      </c>
      <c r="X3974" s="1">
        <v>-1.99417502425133E-7</v>
      </c>
    </row>
    <row r="3975" spans="17:24" x14ac:dyDescent="0.25">
      <c r="Q3975">
        <v>6.4524023437500002</v>
      </c>
      <c r="R3975">
        <v>-12.57521484375</v>
      </c>
      <c r="S3975">
        <v>-5.5448437500000001</v>
      </c>
      <c r="T3975">
        <v>-7.9976953125000003</v>
      </c>
      <c r="U3975">
        <v>0</v>
      </c>
      <c r="V3975" s="1">
        <v>-1.1136700520049799E-5</v>
      </c>
      <c r="W3975">
        <v>0</v>
      </c>
      <c r="X3975" s="1">
        <v>2.37767022122274E-6</v>
      </c>
    </row>
    <row r="3976" spans="17:24" x14ac:dyDescent="0.25">
      <c r="Q3976">
        <v>6.4524023437500002</v>
      </c>
      <c r="R3976">
        <v>-12.57521484375</v>
      </c>
      <c r="S3976">
        <v>-5.5448437500000001</v>
      </c>
      <c r="T3976">
        <v>-7.9976953125000003</v>
      </c>
      <c r="U3976">
        <v>0</v>
      </c>
      <c r="V3976" s="1">
        <v>1.55699049970393E-5</v>
      </c>
      <c r="W3976">
        <v>0</v>
      </c>
      <c r="X3976" s="1">
        <v>1.0737865515199499E-6</v>
      </c>
    </row>
    <row r="3977" spans="17:24" x14ac:dyDescent="0.25">
      <c r="Q3977">
        <v>-6.4524023437500002</v>
      </c>
      <c r="R3977">
        <v>-12.575302734375001</v>
      </c>
      <c r="S3977">
        <v>5.5448437500000001</v>
      </c>
      <c r="T3977">
        <v>-7.9976953125000003</v>
      </c>
      <c r="U3977">
        <v>0</v>
      </c>
      <c r="V3977" s="1">
        <v>9.3419429982235606E-6</v>
      </c>
      <c r="W3977">
        <v>0</v>
      </c>
      <c r="X3977" s="1">
        <v>2.9759227284981401E-6</v>
      </c>
    </row>
    <row r="3978" spans="17:24" x14ac:dyDescent="0.25">
      <c r="Q3978">
        <v>6.4524023437500002</v>
      </c>
      <c r="R3978">
        <v>-12.575302734375001</v>
      </c>
      <c r="S3978">
        <v>-5.5448437500000001</v>
      </c>
      <c r="T3978">
        <v>-7.9976953125000003</v>
      </c>
      <c r="U3978">
        <v>0</v>
      </c>
      <c r="V3978" s="1">
        <v>-9.0504866485252797E-6</v>
      </c>
      <c r="W3978">
        <v>0</v>
      </c>
      <c r="X3978" s="1">
        <v>4.09572870365466E-6</v>
      </c>
    </row>
    <row r="3979" spans="17:24" x14ac:dyDescent="0.25">
      <c r="Q3979">
        <v>6.4524023437500002</v>
      </c>
      <c r="R3979">
        <v>-12.575302734375001</v>
      </c>
      <c r="S3979">
        <v>-5.5448437500000001</v>
      </c>
      <c r="T3979">
        <v>-7.9976953125000003</v>
      </c>
      <c r="U3979">
        <v>0</v>
      </c>
      <c r="V3979" s="1">
        <v>9.664078963679541E-7</v>
      </c>
      <c r="W3979">
        <v>0</v>
      </c>
      <c r="X3979" s="1">
        <v>2.1475731030398998E-6</v>
      </c>
    </row>
    <row r="3980" spans="17:24" x14ac:dyDescent="0.25">
      <c r="Q3980">
        <v>-6.4524023437500002</v>
      </c>
      <c r="R3980">
        <v>-12.575390625000001</v>
      </c>
      <c r="S3980">
        <v>5.5448437500000001</v>
      </c>
      <c r="T3980">
        <v>-7.9976953125000003</v>
      </c>
      <c r="U3980">
        <v>0</v>
      </c>
      <c r="V3980" s="1">
        <v>1.02776712788338E-6</v>
      </c>
      <c r="W3980">
        <v>0</v>
      </c>
      <c r="X3980">
        <v>0</v>
      </c>
    </row>
    <row r="3981" spans="17:24" x14ac:dyDescent="0.25">
      <c r="Q3981">
        <v>6.4524023437500002</v>
      </c>
      <c r="R3981">
        <v>-12.575302734375001</v>
      </c>
      <c r="S3981">
        <v>-5.5448437500000001</v>
      </c>
      <c r="T3981">
        <v>-7.9976953125000003</v>
      </c>
      <c r="U3981">
        <v>0</v>
      </c>
      <c r="V3981" s="1">
        <v>7.91534086548991E-6</v>
      </c>
      <c r="W3981">
        <v>0</v>
      </c>
      <c r="X3981" s="1">
        <v>1.7487380981896299E-6</v>
      </c>
    </row>
    <row r="3982" spans="17:24" x14ac:dyDescent="0.25">
      <c r="Q3982">
        <v>6.4524023437500002</v>
      </c>
      <c r="R3982">
        <v>-12.575302734375001</v>
      </c>
      <c r="S3982">
        <v>-5.5448437500000001</v>
      </c>
      <c r="T3982">
        <v>-7.9976953125000003</v>
      </c>
      <c r="U3982">
        <v>0</v>
      </c>
      <c r="V3982" s="1">
        <v>1.3038836697027901E-6</v>
      </c>
      <c r="W3982">
        <v>0</v>
      </c>
      <c r="X3982" s="1">
        <v>2.6077673394055898E-7</v>
      </c>
    </row>
    <row r="3983" spans="17:24" x14ac:dyDescent="0.25">
      <c r="Q3983">
        <v>6.4524023437500002</v>
      </c>
      <c r="R3983">
        <v>-12.575302734375001</v>
      </c>
      <c r="S3983">
        <v>-5.5448437500000001</v>
      </c>
      <c r="T3983">
        <v>-7.9976953125000003</v>
      </c>
      <c r="U3983">
        <v>0</v>
      </c>
      <c r="V3983" s="1">
        <v>-1.0538448012774401E-5</v>
      </c>
      <c r="W3983">
        <v>0</v>
      </c>
      <c r="X3983" s="1">
        <v>9.664078963679541E-7</v>
      </c>
    </row>
    <row r="3984" spans="17:24" x14ac:dyDescent="0.25">
      <c r="Q3984">
        <v>6.4524023437500002</v>
      </c>
      <c r="R3984">
        <v>-12.57521484375</v>
      </c>
      <c r="S3984">
        <v>-5.5448437500000001</v>
      </c>
      <c r="T3984">
        <v>-7.9976953125000003</v>
      </c>
      <c r="U3984">
        <v>0</v>
      </c>
      <c r="V3984" s="1">
        <v>-1.34223318939994E-5</v>
      </c>
      <c r="W3984">
        <v>0</v>
      </c>
      <c r="X3984" s="1">
        <v>1.3192234775816501E-6</v>
      </c>
    </row>
    <row r="3985" spans="17:24" x14ac:dyDescent="0.25">
      <c r="Q3985">
        <v>6.4524023437500002</v>
      </c>
      <c r="R3985">
        <v>-12.575302734375001</v>
      </c>
      <c r="S3985">
        <v>-5.5448437500000001</v>
      </c>
      <c r="T3985">
        <v>-7.9976953125000003</v>
      </c>
      <c r="U3985">
        <v>0</v>
      </c>
      <c r="V3985" s="1">
        <v>-9.98621492913553E-6</v>
      </c>
      <c r="W3985">
        <v>0</v>
      </c>
      <c r="X3985" s="1">
        <v>-8.5135933727653106E-6</v>
      </c>
    </row>
    <row r="3986" spans="17:24" x14ac:dyDescent="0.25">
      <c r="Q3986">
        <v>6.4524023437500002</v>
      </c>
      <c r="R3986">
        <v>-12.575302734375001</v>
      </c>
      <c r="S3986">
        <v>-5.5448437500000001</v>
      </c>
      <c r="T3986">
        <v>-7.9976953125000003</v>
      </c>
      <c r="U3986">
        <v>0</v>
      </c>
      <c r="V3986" s="1">
        <v>7.6085447079127802E-6</v>
      </c>
      <c r="W3986">
        <v>0</v>
      </c>
      <c r="X3986" s="1">
        <v>-3.0679615757712801E-8</v>
      </c>
    </row>
    <row r="3987" spans="17:24" x14ac:dyDescent="0.25">
      <c r="Q3987">
        <v>6.4524023437500002</v>
      </c>
      <c r="R3987">
        <v>-12.575302734375001</v>
      </c>
      <c r="S3987">
        <v>-5.5448437500000001</v>
      </c>
      <c r="T3987">
        <v>-7.9976953125000003</v>
      </c>
      <c r="U3987">
        <v>0</v>
      </c>
      <c r="V3987" s="1">
        <v>2.0923497946760102E-5</v>
      </c>
      <c r="W3987">
        <v>0</v>
      </c>
      <c r="X3987" s="1">
        <v>-3.1446606151655701E-6</v>
      </c>
    </row>
    <row r="3988" spans="17:24" x14ac:dyDescent="0.25">
      <c r="Q3988">
        <v>6.4524023437500002</v>
      </c>
      <c r="R3988">
        <v>-12.575302734375001</v>
      </c>
      <c r="S3988">
        <v>-5.5448437500000001</v>
      </c>
      <c r="T3988">
        <v>-7.9976953125000003</v>
      </c>
      <c r="U3988">
        <v>0</v>
      </c>
      <c r="V3988" s="1">
        <v>1.71038857849249E-5</v>
      </c>
      <c r="W3988">
        <v>0</v>
      </c>
      <c r="X3988" s="1">
        <v>-1.3805827090970799E-7</v>
      </c>
    </row>
    <row r="3989" spans="17:24" x14ac:dyDescent="0.25">
      <c r="Q3989">
        <v>6.4524023437500002</v>
      </c>
      <c r="R3989">
        <v>-12.575302734375001</v>
      </c>
      <c r="S3989">
        <v>-5.5448437500000001</v>
      </c>
      <c r="T3989">
        <v>-7.9976953125000003</v>
      </c>
      <c r="U3989">
        <v>0</v>
      </c>
      <c r="V3989" s="1">
        <v>1.4572817484913601E-6</v>
      </c>
      <c r="W3989">
        <v>0</v>
      </c>
      <c r="X3989">
        <v>0</v>
      </c>
    </row>
    <row r="3990" spans="17:24" x14ac:dyDescent="0.25">
      <c r="Q3990">
        <v>6.4524023437500002</v>
      </c>
      <c r="R3990">
        <v>-12.575302734375001</v>
      </c>
      <c r="S3990">
        <v>-5.5448437500000001</v>
      </c>
      <c r="T3990">
        <v>-7.9976953125000003</v>
      </c>
      <c r="U3990">
        <v>0</v>
      </c>
      <c r="V3990" s="1">
        <v>2.5617479157690202E-6</v>
      </c>
      <c r="W3990">
        <v>0</v>
      </c>
      <c r="X3990" s="1">
        <v>9.9708751212566704E-7</v>
      </c>
    </row>
    <row r="3991" spans="17:24" x14ac:dyDescent="0.25">
      <c r="Q3991">
        <v>6.4524023437500002</v>
      </c>
      <c r="R3991">
        <v>-12.575302734375001</v>
      </c>
      <c r="S3991">
        <v>-5.5448437500000001</v>
      </c>
      <c r="T3991">
        <v>-7.9976953125000003</v>
      </c>
      <c r="U3991">
        <v>0</v>
      </c>
      <c r="V3991" s="1">
        <v>-7.5471854763973599E-6</v>
      </c>
      <c r="W3991">
        <v>0</v>
      </c>
      <c r="X3991">
        <v>0</v>
      </c>
    </row>
    <row r="3992" spans="17:24" x14ac:dyDescent="0.25">
      <c r="Q3992">
        <v>6.4524023437500002</v>
      </c>
      <c r="R3992">
        <v>-12.575302734375001</v>
      </c>
      <c r="S3992">
        <v>-5.5448437500000001</v>
      </c>
      <c r="T3992">
        <v>-7.9976953125000003</v>
      </c>
      <c r="U3992">
        <v>0</v>
      </c>
      <c r="V3992" s="1">
        <v>-3.9883500485026699E-6</v>
      </c>
      <c r="W3992">
        <v>0</v>
      </c>
      <c r="X3992" s="1">
        <v>-7.3631077818510801E-7</v>
      </c>
    </row>
    <row r="3993" spans="17:24" x14ac:dyDescent="0.25">
      <c r="Q3993">
        <v>6.4524023437500002</v>
      </c>
      <c r="R3993">
        <v>-12.575390625000001</v>
      </c>
      <c r="S3993">
        <v>-5.5448437500000001</v>
      </c>
      <c r="T3993">
        <v>-7.9976953125000003</v>
      </c>
      <c r="U3993">
        <v>0</v>
      </c>
      <c r="V3993" s="1">
        <v>-1.47262155637022E-6</v>
      </c>
      <c r="W3993">
        <v>0</v>
      </c>
      <c r="X3993" s="1">
        <v>-1.06765062836841E-5</v>
      </c>
    </row>
    <row r="3994" spans="17:24" x14ac:dyDescent="0.25">
      <c r="Q3994">
        <v>6.4524023437500002</v>
      </c>
      <c r="R3994">
        <v>-12.575302734375001</v>
      </c>
      <c r="S3994">
        <v>-5.5448437500000001</v>
      </c>
      <c r="T3994">
        <v>-7.9976953125000003</v>
      </c>
      <c r="U3994">
        <v>0</v>
      </c>
      <c r="V3994" s="1">
        <v>7.9920399048841904E-6</v>
      </c>
      <c r="W3994">
        <v>0</v>
      </c>
      <c r="X3994">
        <v>0</v>
      </c>
    </row>
    <row r="3995" spans="17:24" x14ac:dyDescent="0.25">
      <c r="Q3995">
        <v>6.4524023437500002</v>
      </c>
      <c r="R3995">
        <v>-12.575302734375001</v>
      </c>
      <c r="S3995">
        <v>-5.5448437500000001</v>
      </c>
      <c r="T3995">
        <v>-7.9976074218750002</v>
      </c>
      <c r="U3995">
        <v>0</v>
      </c>
      <c r="V3995" s="1">
        <v>-1.47722349873387E-5</v>
      </c>
      <c r="W3995">
        <v>0</v>
      </c>
      <c r="X3995" s="1">
        <v>1.85611675334163E-6</v>
      </c>
    </row>
    <row r="3996" spans="17:24" x14ac:dyDescent="0.25">
      <c r="Q3996">
        <v>6.4524023437500002</v>
      </c>
      <c r="R3996">
        <v>-12.57521484375</v>
      </c>
      <c r="S3996">
        <v>-5.5448437500000001</v>
      </c>
      <c r="T3996">
        <v>-7.9976953125000003</v>
      </c>
      <c r="U3996">
        <v>0</v>
      </c>
      <c r="V3996" s="1">
        <v>5.6757289151768703E-6</v>
      </c>
      <c r="W3996">
        <v>0</v>
      </c>
      <c r="X3996" s="1">
        <v>1.5800002115222099E-6</v>
      </c>
    </row>
    <row r="3997" spans="17:24" x14ac:dyDescent="0.25">
      <c r="Q3997">
        <v>-6.4524023437500002</v>
      </c>
      <c r="R3997">
        <v>-12.575302734375001</v>
      </c>
      <c r="S3997">
        <v>5.5448437500000001</v>
      </c>
      <c r="T3997">
        <v>-7.9976953125000003</v>
      </c>
      <c r="U3997">
        <v>0</v>
      </c>
      <c r="V3997" s="1">
        <v>5.5223308363883096E-6</v>
      </c>
      <c r="W3997">
        <v>0</v>
      </c>
      <c r="X3997" s="1">
        <v>1.53398078788564E-8</v>
      </c>
    </row>
    <row r="3998" spans="17:24" x14ac:dyDescent="0.25">
      <c r="Q3998">
        <v>6.4524023437500002</v>
      </c>
      <c r="R3998">
        <v>-12.575302734375001</v>
      </c>
      <c r="S3998">
        <v>-5.5448437500000001</v>
      </c>
      <c r="T3998">
        <v>-7.9976953125000003</v>
      </c>
      <c r="U3998">
        <v>0</v>
      </c>
      <c r="V3998" s="1">
        <v>-6.1512629594214199E-6</v>
      </c>
      <c r="W3998">
        <v>0</v>
      </c>
      <c r="X3998" s="1">
        <v>-1.06918460915629E-5</v>
      </c>
    </row>
    <row r="3999" spans="17:24" x14ac:dyDescent="0.25">
      <c r="Q3999">
        <v>6.4524023437500002</v>
      </c>
      <c r="R3999">
        <v>-12.575302734375001</v>
      </c>
      <c r="S3999">
        <v>-5.5448437500000001</v>
      </c>
      <c r="T3999">
        <v>-7.9976953125000003</v>
      </c>
      <c r="U3999">
        <v>0</v>
      </c>
      <c r="V3999" s="1">
        <v>3.3287383097118401E-6</v>
      </c>
      <c r="W3999">
        <v>0</v>
      </c>
      <c r="X3999">
        <v>0</v>
      </c>
    </row>
    <row r="4000" spans="17:24" x14ac:dyDescent="0.25">
      <c r="Q4000">
        <v>6.4524023437500002</v>
      </c>
      <c r="R4000">
        <v>-12.575302734375001</v>
      </c>
      <c r="S4000">
        <v>-5.5448437500000001</v>
      </c>
      <c r="T4000">
        <v>-7.9976953125000003</v>
      </c>
      <c r="U4000">
        <v>0</v>
      </c>
      <c r="V4000" s="1">
        <v>-1.7364662518865501E-5</v>
      </c>
      <c r="W4000">
        <v>0</v>
      </c>
      <c r="X4000">
        <v>0</v>
      </c>
    </row>
    <row r="4001" spans="17:24" x14ac:dyDescent="0.25">
      <c r="Q4001">
        <v>6.4524023437500002</v>
      </c>
      <c r="R4001">
        <v>-12.575302734375001</v>
      </c>
      <c r="S4001">
        <v>-5.5448437500000001</v>
      </c>
      <c r="T4001">
        <v>-7.9976953125000003</v>
      </c>
      <c r="U4001">
        <v>0</v>
      </c>
      <c r="V4001" s="1">
        <v>5.7524279545711498E-6</v>
      </c>
      <c r="W4001">
        <v>0</v>
      </c>
      <c r="X4001" s="1">
        <v>3.40543734910612E-6</v>
      </c>
    </row>
    <row r="4002" spans="17:24" x14ac:dyDescent="0.25">
      <c r="Q4002">
        <v>6.4524023437500002</v>
      </c>
      <c r="R4002">
        <v>-12.57521484375</v>
      </c>
      <c r="S4002">
        <v>-5.5448437500000001</v>
      </c>
      <c r="T4002">
        <v>-7.9976953125000003</v>
      </c>
      <c r="U4002">
        <v>0</v>
      </c>
      <c r="V4002" s="1">
        <v>1.48949534503696E-5</v>
      </c>
      <c r="W4002">
        <v>0</v>
      </c>
      <c r="X4002" s="1">
        <v>3.1293208072867101E-6</v>
      </c>
    </row>
    <row r="4003" spans="17:24" x14ac:dyDescent="0.25">
      <c r="Q4003">
        <v>6.4524023437500002</v>
      </c>
      <c r="R4003">
        <v>-12.57521484375</v>
      </c>
      <c r="S4003">
        <v>-5.5448437500000001</v>
      </c>
      <c r="T4003">
        <v>-7.9976953125000003</v>
      </c>
      <c r="U4003">
        <v>0</v>
      </c>
      <c r="V4003" s="1">
        <v>1.7487380981896299E-6</v>
      </c>
      <c r="W4003">
        <v>0</v>
      </c>
      <c r="X4003">
        <v>0</v>
      </c>
    </row>
    <row r="4004" spans="17:24" x14ac:dyDescent="0.25">
      <c r="Q4004">
        <v>6.4524023437500002</v>
      </c>
      <c r="R4004">
        <v>-12.575390625000001</v>
      </c>
      <c r="S4004">
        <v>-5.5448437500000001</v>
      </c>
      <c r="T4004">
        <v>-7.9976953125000003</v>
      </c>
      <c r="U4004">
        <v>0</v>
      </c>
      <c r="V4004" s="1">
        <v>-1.47568951794599E-5</v>
      </c>
      <c r="W4004">
        <v>0</v>
      </c>
      <c r="X4004">
        <v>0</v>
      </c>
    </row>
    <row r="4005" spans="17:24" x14ac:dyDescent="0.25">
      <c r="Q4005">
        <v>6.4524023437500002</v>
      </c>
      <c r="R4005">
        <v>-12.575302734375001</v>
      </c>
      <c r="S4005">
        <v>-5.5448437500000001</v>
      </c>
      <c r="T4005">
        <v>-7.9976953125000003</v>
      </c>
      <c r="U4005">
        <v>0</v>
      </c>
      <c r="V4005" s="1">
        <v>1.34990309333936E-5</v>
      </c>
      <c r="W4005">
        <v>0</v>
      </c>
      <c r="X4005" s="1">
        <v>1.3192234775816501E-6</v>
      </c>
    </row>
    <row r="4006" spans="17:24" x14ac:dyDescent="0.25">
      <c r="Q4006">
        <v>6.4524023437500002</v>
      </c>
      <c r="R4006">
        <v>-12.575390625000001</v>
      </c>
      <c r="S4006">
        <v>-5.5448437500000001</v>
      </c>
      <c r="T4006">
        <v>-7.9976953125000003</v>
      </c>
      <c r="U4006">
        <v>0</v>
      </c>
      <c r="V4006" s="1">
        <v>5.0007773685071903E-6</v>
      </c>
      <c r="W4006">
        <v>0</v>
      </c>
      <c r="X4006" s="1">
        <v>3.98835004850267E-7</v>
      </c>
    </row>
    <row r="4007" spans="17:24" x14ac:dyDescent="0.25">
      <c r="Q4007">
        <v>6.4524023437500002</v>
      </c>
      <c r="R4007">
        <v>-12.57521484375</v>
      </c>
      <c r="S4007">
        <v>-5.5448437500000001</v>
      </c>
      <c r="T4007">
        <v>-7.9976953125000003</v>
      </c>
      <c r="U4007">
        <v>0</v>
      </c>
      <c r="V4007" s="1">
        <v>1.1965050145508E-5</v>
      </c>
      <c r="W4007">
        <v>0</v>
      </c>
      <c r="X4007" s="1">
        <v>-8.0380593285207593E-6</v>
      </c>
    </row>
    <row r="4008" spans="17:24" x14ac:dyDescent="0.25">
      <c r="Q4008">
        <v>6.4524023437500002</v>
      </c>
      <c r="R4008">
        <v>-12.575302734375001</v>
      </c>
      <c r="S4008">
        <v>-5.5448437500000001</v>
      </c>
      <c r="T4008">
        <v>-7.9976953125000003</v>
      </c>
      <c r="U4008">
        <v>0</v>
      </c>
      <c r="V4008" s="1">
        <v>-4.8627190975974803E-6</v>
      </c>
      <c r="W4008">
        <v>0</v>
      </c>
      <c r="X4008" s="1">
        <v>6.2893212303311304E-7</v>
      </c>
    </row>
    <row r="4009" spans="17:24" x14ac:dyDescent="0.25">
      <c r="Q4009">
        <v>6.4524023437500002</v>
      </c>
      <c r="R4009">
        <v>-12.575302734375001</v>
      </c>
      <c r="S4009">
        <v>-5.5448437500000001</v>
      </c>
      <c r="T4009">
        <v>-7.9976953125000003</v>
      </c>
      <c r="U4009">
        <v>0</v>
      </c>
      <c r="V4009" s="1">
        <v>1.92514588879648E-5</v>
      </c>
      <c r="W4009">
        <v>0</v>
      </c>
      <c r="X4009" s="1">
        <v>3.0219421521347098E-6</v>
      </c>
    </row>
    <row r="4010" spans="17:24" x14ac:dyDescent="0.25">
      <c r="Q4010">
        <v>6.4524023437500002</v>
      </c>
      <c r="R4010">
        <v>-12.575302734375001</v>
      </c>
      <c r="S4010">
        <v>-5.5448437500000001</v>
      </c>
      <c r="T4010">
        <v>-7.9976953125000003</v>
      </c>
      <c r="U4010">
        <v>0</v>
      </c>
      <c r="V4010" s="1">
        <v>-3.2213596545598502E-7</v>
      </c>
      <c r="W4010">
        <v>0</v>
      </c>
      <c r="X4010">
        <v>0</v>
      </c>
    </row>
    <row r="4011" spans="17:24" x14ac:dyDescent="0.25">
      <c r="Q4011">
        <v>6.4524023437500002</v>
      </c>
      <c r="R4011">
        <v>-12.575302734375001</v>
      </c>
      <c r="S4011">
        <v>-5.5448437500000001</v>
      </c>
      <c r="T4011">
        <v>-7.9976953125000003</v>
      </c>
      <c r="U4011">
        <v>0</v>
      </c>
      <c r="V4011" s="1">
        <v>-9.6947585794372508E-6</v>
      </c>
      <c r="W4011">
        <v>0</v>
      </c>
      <c r="X4011" s="1">
        <v>7.3631077818510801E-7</v>
      </c>
    </row>
    <row r="4012" spans="17:24" x14ac:dyDescent="0.25">
      <c r="Q4012">
        <v>6.4524023437500002</v>
      </c>
      <c r="R4012">
        <v>-12.575302734375001</v>
      </c>
      <c r="S4012">
        <v>-5.5448437500000001</v>
      </c>
      <c r="T4012">
        <v>-7.9976953125000003</v>
      </c>
      <c r="U4012">
        <v>0</v>
      </c>
      <c r="V4012" s="1">
        <v>3.4821363885004101E-6</v>
      </c>
      <c r="W4012">
        <v>0</v>
      </c>
      <c r="X4012" s="1">
        <v>-1.5339807878856401E-7</v>
      </c>
    </row>
    <row r="4013" spans="17:24" x14ac:dyDescent="0.25">
      <c r="Q4013">
        <v>6.4524023437500002</v>
      </c>
      <c r="R4013">
        <v>-12.575302734375001</v>
      </c>
      <c r="S4013">
        <v>-5.5448437500000001</v>
      </c>
      <c r="T4013">
        <v>-7.9976953125000003</v>
      </c>
      <c r="U4013">
        <v>0</v>
      </c>
      <c r="V4013" s="1">
        <v>-3.1001751723168803E-5</v>
      </c>
      <c r="W4013">
        <v>0</v>
      </c>
      <c r="X4013">
        <v>0</v>
      </c>
    </row>
    <row r="4014" spans="17:24" x14ac:dyDescent="0.25">
      <c r="Q4014">
        <v>6.4524023437500002</v>
      </c>
      <c r="R4014">
        <v>-12.575302734375001</v>
      </c>
      <c r="S4014">
        <v>-5.5448437500000001</v>
      </c>
      <c r="T4014">
        <v>-7.9976953125000003</v>
      </c>
      <c r="U4014">
        <v>0</v>
      </c>
      <c r="V4014" s="1">
        <v>2.6077673394055899E-6</v>
      </c>
      <c r="W4014">
        <v>0</v>
      </c>
      <c r="X4014">
        <v>0</v>
      </c>
    </row>
    <row r="4015" spans="17:24" x14ac:dyDescent="0.25">
      <c r="Q4015">
        <v>6.4524023437500002</v>
      </c>
      <c r="R4015">
        <v>-12.575302734375001</v>
      </c>
      <c r="S4015">
        <v>-5.5448437500000001</v>
      </c>
      <c r="T4015">
        <v>-7.9976953125000003</v>
      </c>
      <c r="U4015">
        <v>0</v>
      </c>
      <c r="V4015" s="1">
        <v>-1.2195147263690801E-5</v>
      </c>
      <c r="W4015">
        <v>0</v>
      </c>
      <c r="X4015" s="1">
        <v>8.2834962545824598E-7</v>
      </c>
    </row>
    <row r="4016" spans="17:24" x14ac:dyDescent="0.25">
      <c r="Q4016">
        <v>6.4524023437500002</v>
      </c>
      <c r="R4016">
        <v>-12.575302734375001</v>
      </c>
      <c r="S4016">
        <v>-5.5448437500000001</v>
      </c>
      <c r="T4016">
        <v>-7.9976953125000003</v>
      </c>
      <c r="U4016">
        <v>0</v>
      </c>
      <c r="V4016" s="1">
        <v>1.5723303075827799E-5</v>
      </c>
      <c r="W4016">
        <v>0</v>
      </c>
      <c r="X4016" s="1">
        <v>3.54349562001583E-6</v>
      </c>
    </row>
    <row r="4017" spans="17:24" x14ac:dyDescent="0.25">
      <c r="Q4017">
        <v>6.4524023437500002</v>
      </c>
      <c r="R4017">
        <v>-12.575302734375001</v>
      </c>
      <c r="S4017">
        <v>-5.5448437500000001</v>
      </c>
      <c r="T4017">
        <v>-7.9976953125000003</v>
      </c>
      <c r="U4017">
        <v>0</v>
      </c>
      <c r="V4017" s="1">
        <v>1.45728174849136E-5</v>
      </c>
      <c r="W4017">
        <v>0</v>
      </c>
      <c r="X4017" s="1">
        <v>3.1293208072867101E-6</v>
      </c>
    </row>
    <row r="4018" spans="17:24" x14ac:dyDescent="0.25">
      <c r="Q4018">
        <v>6.4524023437500002</v>
      </c>
      <c r="R4018">
        <v>-12.575302734375001</v>
      </c>
      <c r="S4018">
        <v>-5.5448437500000001</v>
      </c>
      <c r="T4018">
        <v>-7.9976953125000003</v>
      </c>
      <c r="U4018">
        <v>0</v>
      </c>
      <c r="V4018" s="1">
        <v>-1.9496895814026498E-5</v>
      </c>
      <c r="W4018">
        <v>0</v>
      </c>
      <c r="X4018" s="1">
        <v>9.3572828061024095E-7</v>
      </c>
    </row>
    <row r="4019" spans="17:24" x14ac:dyDescent="0.25">
      <c r="Q4019">
        <v>6.4524023437500002</v>
      </c>
      <c r="R4019">
        <v>-12.575390625000001</v>
      </c>
      <c r="S4019">
        <v>-5.5448437500000001</v>
      </c>
      <c r="T4019">
        <v>-7.9976953125000003</v>
      </c>
      <c r="U4019">
        <v>0</v>
      </c>
      <c r="V4019" s="1">
        <v>-1.1919030721871399E-5</v>
      </c>
      <c r="W4019">
        <v>0</v>
      </c>
      <c r="X4019">
        <v>0</v>
      </c>
    </row>
    <row r="4020" spans="17:24" x14ac:dyDescent="0.25">
      <c r="Q4020">
        <v>6.4524023437500002</v>
      </c>
      <c r="R4020">
        <v>-12.575302734375001</v>
      </c>
      <c r="S4020">
        <v>-5.5448437500000001</v>
      </c>
      <c r="T4020">
        <v>-7.9976953125000003</v>
      </c>
      <c r="U4020">
        <v>0</v>
      </c>
      <c r="V4020" s="1">
        <v>2.3623304133438902E-6</v>
      </c>
      <c r="W4020">
        <v>0</v>
      </c>
      <c r="X4020">
        <v>0</v>
      </c>
    </row>
    <row r="4021" spans="17:24" x14ac:dyDescent="0.25">
      <c r="Q4021">
        <v>6.4524023437500002</v>
      </c>
      <c r="R4021">
        <v>-12.575302734375001</v>
      </c>
      <c r="S4021">
        <v>-5.5448437500000001</v>
      </c>
      <c r="T4021">
        <v>-7.9976953125000003</v>
      </c>
      <c r="U4021">
        <v>0</v>
      </c>
      <c r="V4021" s="1">
        <v>-1.71805848243192E-6</v>
      </c>
      <c r="W4021">
        <v>0</v>
      </c>
      <c r="X4021" s="1">
        <v>-1.53398078788564E-8</v>
      </c>
    </row>
    <row r="4022" spans="17:24" x14ac:dyDescent="0.25">
      <c r="Q4022">
        <v>6.4524023437500002</v>
      </c>
      <c r="R4022">
        <v>-12.57521484375</v>
      </c>
      <c r="S4022">
        <v>-5.5448437500000001</v>
      </c>
      <c r="T4022">
        <v>-7.9976953125000003</v>
      </c>
      <c r="U4022">
        <v>0</v>
      </c>
      <c r="V4022" s="1">
        <v>9.5567003085275408E-6</v>
      </c>
      <c r="W4022">
        <v>0</v>
      </c>
      <c r="X4022" s="1">
        <v>2.6231071472844499E-6</v>
      </c>
    </row>
    <row r="4023" spans="17:24" x14ac:dyDescent="0.25">
      <c r="Q4023">
        <v>6.4524023437500002</v>
      </c>
      <c r="R4023">
        <v>-12.575302734375001</v>
      </c>
      <c r="S4023">
        <v>-5.5448437500000001</v>
      </c>
      <c r="T4023">
        <v>-7.9976074218750002</v>
      </c>
      <c r="U4023">
        <v>0</v>
      </c>
      <c r="V4023" s="1">
        <v>1.36370892043034E-5</v>
      </c>
      <c r="W4023">
        <v>0</v>
      </c>
      <c r="X4023" s="1">
        <v>4.7553404424454898E-7</v>
      </c>
    </row>
    <row r="4024" spans="17:24" x14ac:dyDescent="0.25">
      <c r="Q4024">
        <v>6.4524023437500002</v>
      </c>
      <c r="R4024">
        <v>-12.575302734375001</v>
      </c>
      <c r="S4024">
        <v>-5.5448437500000001</v>
      </c>
      <c r="T4024">
        <v>-7.9976953125000003</v>
      </c>
      <c r="U4024">
        <v>0</v>
      </c>
      <c r="V4024" s="1">
        <v>-2.0923497946760102E-5</v>
      </c>
      <c r="W4024">
        <v>0</v>
      </c>
      <c r="X4024" s="1">
        <v>1.2732040539450799E-6</v>
      </c>
    </row>
    <row r="4025" spans="17:24" x14ac:dyDescent="0.25">
      <c r="Q4025">
        <v>6.4524023437500002</v>
      </c>
      <c r="R4025">
        <v>-12.575390625000001</v>
      </c>
      <c r="S4025">
        <v>-5.5448437500000001</v>
      </c>
      <c r="T4025">
        <v>-7.9976953125000003</v>
      </c>
      <c r="U4025">
        <v>0</v>
      </c>
      <c r="V4025" s="1">
        <v>-4.9547579448706197E-6</v>
      </c>
      <c r="W4025">
        <v>0</v>
      </c>
      <c r="X4025">
        <v>0</v>
      </c>
    </row>
    <row r="4026" spans="17:24" x14ac:dyDescent="0.25">
      <c r="Q4026">
        <v>6.4524023437500002</v>
      </c>
      <c r="R4026">
        <v>-12.575302734375001</v>
      </c>
      <c r="S4026">
        <v>-5.5448437500000001</v>
      </c>
      <c r="T4026">
        <v>-7.9976953125000003</v>
      </c>
      <c r="U4026">
        <v>0</v>
      </c>
      <c r="V4026" s="1">
        <v>3.1446606151655701E-6</v>
      </c>
      <c r="W4026">
        <v>0</v>
      </c>
      <c r="X4026" s="1">
        <v>1.3192234775816501E-6</v>
      </c>
    </row>
    <row r="4027" spans="17:24" x14ac:dyDescent="0.25">
      <c r="Q4027">
        <v>6.4524023437500002</v>
      </c>
      <c r="R4027">
        <v>-12.575302734375001</v>
      </c>
      <c r="S4027">
        <v>-5.5448437500000001</v>
      </c>
      <c r="T4027">
        <v>-7.9976953125000003</v>
      </c>
      <c r="U4027">
        <v>0</v>
      </c>
      <c r="V4027" s="1">
        <v>-1.2578642460662301E-5</v>
      </c>
      <c r="W4027">
        <v>0</v>
      </c>
      <c r="X4027">
        <v>0</v>
      </c>
    </row>
    <row r="4028" spans="17:24" x14ac:dyDescent="0.25">
      <c r="Q4028">
        <v>-6.4524023437500002</v>
      </c>
      <c r="R4028">
        <v>-12.575302734375001</v>
      </c>
      <c r="S4028">
        <v>5.5448437500000001</v>
      </c>
      <c r="T4028">
        <v>-7.9976953125000003</v>
      </c>
      <c r="U4028">
        <v>0</v>
      </c>
      <c r="V4028" s="1">
        <v>9.0351468406464308E-6</v>
      </c>
      <c r="W4028">
        <v>0</v>
      </c>
      <c r="X4028" s="1">
        <v>-7.5165058606396395E-7</v>
      </c>
    </row>
    <row r="4029" spans="17:24" x14ac:dyDescent="0.25">
      <c r="Q4029">
        <v>6.4524023437500002</v>
      </c>
      <c r="R4029">
        <v>-12.57521484375</v>
      </c>
      <c r="S4029">
        <v>-5.5448437500000001</v>
      </c>
      <c r="T4029">
        <v>-7.9976953125000003</v>
      </c>
      <c r="U4029">
        <v>0</v>
      </c>
      <c r="V4029" s="1">
        <v>-2.89768970831598E-5</v>
      </c>
      <c r="W4029">
        <v>0</v>
      </c>
      <c r="X4029">
        <v>0</v>
      </c>
    </row>
    <row r="4030" spans="17:24" x14ac:dyDescent="0.25">
      <c r="Q4030">
        <v>6.4524023437500002</v>
      </c>
      <c r="R4030">
        <v>-12.575302734375001</v>
      </c>
      <c r="S4030">
        <v>-5.5448437500000001</v>
      </c>
      <c r="T4030">
        <v>-7.9976953125000003</v>
      </c>
      <c r="U4030">
        <v>0</v>
      </c>
      <c r="V4030" s="1">
        <v>-1.15815549485366E-5</v>
      </c>
      <c r="W4030">
        <v>0</v>
      </c>
      <c r="X4030" s="1">
        <v>-1.3805827090970799E-7</v>
      </c>
    </row>
    <row r="4031" spans="17:24" x14ac:dyDescent="0.25">
      <c r="Q4031">
        <v>-6.4524023437500002</v>
      </c>
      <c r="R4031">
        <v>-12.575302734375001</v>
      </c>
      <c r="S4031">
        <v>5.5448437500000001</v>
      </c>
      <c r="T4031">
        <v>-7.9976953125000003</v>
      </c>
      <c r="U4031">
        <v>0</v>
      </c>
      <c r="V4031" s="1">
        <v>9.5720401164063999E-6</v>
      </c>
      <c r="W4031">
        <v>0</v>
      </c>
      <c r="X4031" s="1">
        <v>-3.75825293031982E-6</v>
      </c>
    </row>
    <row r="4032" spans="17:24" x14ac:dyDescent="0.25">
      <c r="Q4032">
        <v>5.5273535156250002</v>
      </c>
      <c r="R4032">
        <v>-12.206513671874999</v>
      </c>
      <c r="S4032">
        <v>-5.7111328124999998</v>
      </c>
      <c r="T4032">
        <v>-7.8410742187500002</v>
      </c>
      <c r="U4032">
        <v>8.2418133946332503E-2</v>
      </c>
      <c r="V4032">
        <v>-5.3847649733115101E-2</v>
      </c>
      <c r="W4032">
        <v>-3.7079629041697801E-2</v>
      </c>
      <c r="X4032">
        <v>4.4320095059557398E-2</v>
      </c>
    </row>
    <row r="4033" spans="17:24" x14ac:dyDescent="0.25">
      <c r="Q4033">
        <v>2.878681640625</v>
      </c>
      <c r="R4033">
        <v>-10.71193359375</v>
      </c>
      <c r="S4033">
        <v>-4.2430078125000001</v>
      </c>
      <c r="T4033">
        <v>-11.729794921875</v>
      </c>
      <c r="U4033">
        <v>4.7804839215397202E-2</v>
      </c>
      <c r="V4033">
        <v>-2.9966452749616901E-2</v>
      </c>
      <c r="W4033">
        <v>-3.6393310697389901E-2</v>
      </c>
      <c r="X4033">
        <v>8.91789395116281E-2</v>
      </c>
    </row>
    <row r="4034" spans="17:24" x14ac:dyDescent="0.25">
      <c r="Q4034">
        <v>1.1358105468749999</v>
      </c>
      <c r="R4034">
        <v>-9.5312988281249993</v>
      </c>
      <c r="S4034">
        <v>-2.6560546875000002</v>
      </c>
      <c r="T4034">
        <v>-15.532119140624999</v>
      </c>
      <c r="U4034">
        <v>2.6441426258287201E-2</v>
      </c>
      <c r="V4034">
        <v>-2.15387776407811E-2</v>
      </c>
      <c r="W4034">
        <v>-4.0669788357281099E-2</v>
      </c>
      <c r="X4034">
        <v>9.1466718458680804E-2</v>
      </c>
    </row>
    <row r="4035" spans="17:24" x14ac:dyDescent="0.25">
      <c r="Q4035">
        <v>1.9599609375E-2</v>
      </c>
      <c r="R4035">
        <v>-8.6120507812499998</v>
      </c>
      <c r="S4035">
        <v>-0.8525390625</v>
      </c>
      <c r="T4035">
        <v>-19.535537109374999</v>
      </c>
      <c r="U4035">
        <v>1.5768846965420101E-2</v>
      </c>
      <c r="V4035">
        <v>-1.5982146993975599E-2</v>
      </c>
      <c r="W4035">
        <v>-4.22506936174682E-2</v>
      </c>
      <c r="X4035">
        <v>9.2345106537439797E-2</v>
      </c>
    </row>
    <row r="4036" spans="17:24" x14ac:dyDescent="0.25">
      <c r="Q4036">
        <v>-0.61646484374999999</v>
      </c>
      <c r="R4036">
        <v>-7.9507617187499999</v>
      </c>
      <c r="S4036">
        <v>0.92654296874999997</v>
      </c>
      <c r="T4036">
        <v>-23.437177734374998</v>
      </c>
      <c r="U4036">
        <v>8.6021040642263093E-3</v>
      </c>
      <c r="V4036">
        <v>-1.2243989211977099E-2</v>
      </c>
      <c r="W4036">
        <v>-4.2502573262839002E-2</v>
      </c>
      <c r="X4036">
        <v>9.1441346416449104E-2</v>
      </c>
    </row>
    <row r="4037" spans="17:24" x14ac:dyDescent="0.25">
      <c r="Q4037">
        <v>-0.90843750000000001</v>
      </c>
      <c r="R4037">
        <v>-7.4803710937499996</v>
      </c>
      <c r="S4037">
        <v>2.6410253906249999</v>
      </c>
      <c r="T4037">
        <v>-27.062490234375002</v>
      </c>
      <c r="U4037">
        <v>1.5587852572257501E-3</v>
      </c>
      <c r="V4037">
        <v>-9.0878390807102999E-3</v>
      </c>
      <c r="W4037">
        <v>-4.1963302316857798E-2</v>
      </c>
      <c r="X4037">
        <v>8.8240419385983898E-2</v>
      </c>
    </row>
    <row r="4038" spans="17:24" x14ac:dyDescent="0.25">
      <c r="Q4038">
        <v>-0.98305664062499998</v>
      </c>
      <c r="R4038">
        <v>-7.0927734375</v>
      </c>
      <c r="S4038">
        <v>4.4361914062499999</v>
      </c>
      <c r="T4038">
        <v>-30.7859765625</v>
      </c>
      <c r="U4038">
        <v>-8.6605487322447504E-4</v>
      </c>
      <c r="V4038">
        <v>-7.3842767167239002E-3</v>
      </c>
      <c r="W4038">
        <v>-4.0949417715104797E-2</v>
      </c>
      <c r="X4038">
        <v>8.5081185953333402E-2</v>
      </c>
    </row>
    <row r="4039" spans="17:24" x14ac:dyDescent="0.25">
      <c r="Q4039">
        <v>-0.90773437499999998</v>
      </c>
      <c r="R4039">
        <v>-6.7859472656250004</v>
      </c>
      <c r="S4039">
        <v>6.2058691406250004</v>
      </c>
      <c r="T4039">
        <v>-34.463847656250003</v>
      </c>
      <c r="U4039">
        <v>-2.7028127890229799E-3</v>
      </c>
      <c r="V4039">
        <v>-6.4559882429349102E-3</v>
      </c>
      <c r="W4039">
        <v>-3.9674265505559102E-2</v>
      </c>
      <c r="X4039">
        <v>8.0785272756859705E-2</v>
      </c>
    </row>
    <row r="4040" spans="17:24" x14ac:dyDescent="0.25">
      <c r="Q4040">
        <v>-0.75331054687499999</v>
      </c>
      <c r="R4040">
        <v>-6.5260546875000003</v>
      </c>
      <c r="S4040">
        <v>7.9300195312500001</v>
      </c>
      <c r="T4040">
        <v>-37.923046874999997</v>
      </c>
      <c r="U4040">
        <v>-3.82614691999164E-3</v>
      </c>
      <c r="V4040">
        <v>-5.3434533367129602E-3</v>
      </c>
      <c r="W4040">
        <v>-3.7969521976366001E-2</v>
      </c>
      <c r="X4040">
        <v>7.6717477843352394E-2</v>
      </c>
    </row>
    <row r="4041" spans="17:24" x14ac:dyDescent="0.25">
      <c r="Q4041">
        <v>-0.57208007812499995</v>
      </c>
      <c r="R4041">
        <v>-6.2881347656250002</v>
      </c>
      <c r="S4041">
        <v>9.6140917968749999</v>
      </c>
      <c r="T4041">
        <v>-41.235292968750002</v>
      </c>
      <c r="U4041">
        <v>-4.2294764885504096E-3</v>
      </c>
      <c r="V4041">
        <v>-5.34173527823053E-3</v>
      </c>
      <c r="W4041">
        <v>-3.6556787029954803E-2</v>
      </c>
      <c r="X4041">
        <v>7.2574011657578805E-2</v>
      </c>
    </row>
    <row r="4042" spans="17:24" x14ac:dyDescent="0.25">
      <c r="Q4042">
        <v>-0.41036132812499998</v>
      </c>
      <c r="R4042">
        <v>-6.0788671875000002</v>
      </c>
      <c r="S4042">
        <v>11.079052734375001</v>
      </c>
      <c r="T4042">
        <v>-44.106855468749998</v>
      </c>
      <c r="U4042">
        <v>-3.5744053328917299E-3</v>
      </c>
      <c r="V4042">
        <v>-5.1608175841072997E-3</v>
      </c>
      <c r="W4042">
        <v>-3.5043223526355999E-2</v>
      </c>
      <c r="X4042">
        <v>6.8089127367845406E-2</v>
      </c>
    </row>
    <row r="4043" spans="17:24" x14ac:dyDescent="0.25">
      <c r="Q4043">
        <v>-0.24864257812500001</v>
      </c>
      <c r="R4043">
        <v>-5.843056640625</v>
      </c>
      <c r="S4043">
        <v>12.69333984375</v>
      </c>
      <c r="T4043">
        <v>-47.174677734375003</v>
      </c>
      <c r="U4043">
        <v>-2.4355779959654299E-3</v>
      </c>
      <c r="V4043">
        <v>-4.8068054978790504E-3</v>
      </c>
      <c r="W4043">
        <v>-3.2364877730899799E-2</v>
      </c>
      <c r="X4043">
        <v>5.9785459265902299E-2</v>
      </c>
    </row>
    <row r="4044" spans="17:24" x14ac:dyDescent="0.25">
      <c r="Q4044">
        <v>0.132626953125</v>
      </c>
      <c r="R4044">
        <v>-5.610146484375</v>
      </c>
      <c r="S4044">
        <v>-14.15232421875</v>
      </c>
      <c r="T4044">
        <v>-49.842158203125003</v>
      </c>
      <c r="U4044">
        <v>-2.2143779663523198E-3</v>
      </c>
      <c r="V4044">
        <v>-5.0351385381558304E-3</v>
      </c>
      <c r="W4044">
        <v>-3.0750408971073701E-2</v>
      </c>
      <c r="X4044">
        <v>5.6610456510752298E-2</v>
      </c>
    </row>
    <row r="4045" spans="17:24" x14ac:dyDescent="0.25">
      <c r="Q4045">
        <v>-5.7480468749999999E-2</v>
      </c>
      <c r="R4045">
        <v>-5.3914746093749999</v>
      </c>
      <c r="S4045">
        <v>15.439833984374999</v>
      </c>
      <c r="T4045">
        <v>-52.188925781249999</v>
      </c>
      <c r="U4045">
        <v>-1.58860584374225E-3</v>
      </c>
      <c r="V4045">
        <v>-5.0020812521768898E-3</v>
      </c>
      <c r="W4045">
        <v>-2.94216287931836E-2</v>
      </c>
      <c r="X4045">
        <v>5.2639041610147902E-2</v>
      </c>
    </row>
    <row r="4046" spans="17:24" x14ac:dyDescent="0.25">
      <c r="Q4046">
        <v>-2.9003906250000002E-3</v>
      </c>
      <c r="R4046">
        <v>-5.1609375000000002</v>
      </c>
      <c r="S4046">
        <v>16.740263671874999</v>
      </c>
      <c r="T4046">
        <v>-54.456679687499999</v>
      </c>
      <c r="U4046">
        <v>-6.5232533004836899E-4</v>
      </c>
      <c r="V4046">
        <v>-5.0572585411171401E-3</v>
      </c>
      <c r="W4046">
        <v>-2.8163442411151901E-2</v>
      </c>
      <c r="X4046">
        <v>4.8358775017710597E-2</v>
      </c>
    </row>
    <row r="4047" spans="17:24" x14ac:dyDescent="0.25">
      <c r="Q4047">
        <v>2.7509765625000002E-2</v>
      </c>
      <c r="R4047">
        <v>-4.9237207031250003</v>
      </c>
      <c r="S4047">
        <v>17.983740234374999</v>
      </c>
      <c r="T4047">
        <v>-56.552431640625002</v>
      </c>
      <c r="U4047">
        <v>-4.83802200691252E-4</v>
      </c>
      <c r="V4047">
        <v>-5.05185892874378E-3</v>
      </c>
      <c r="W4047">
        <v>-2.67036756137842E-2</v>
      </c>
      <c r="X4047">
        <v>4.4845314741521598E-2</v>
      </c>
    </row>
    <row r="4048" spans="17:24" x14ac:dyDescent="0.25">
      <c r="Q4048">
        <v>4.0341796875000002E-2</v>
      </c>
      <c r="R4048">
        <v>-4.6910742187499999</v>
      </c>
      <c r="S4048">
        <v>19.148554687499999</v>
      </c>
      <c r="T4048">
        <v>-58.434960937500001</v>
      </c>
      <c r="U4048">
        <v>-2.9891149632739602E-4</v>
      </c>
      <c r="V4048">
        <v>-5.3871411095519498E-3</v>
      </c>
      <c r="W4048">
        <v>-2.5187059488417401E-2</v>
      </c>
      <c r="X4048">
        <v>3.8830852188763802E-2</v>
      </c>
    </row>
    <row r="4049" spans="17:24" x14ac:dyDescent="0.25">
      <c r="Q4049">
        <v>4.3330078124999998E-2</v>
      </c>
      <c r="R4049">
        <v>-4.48734375</v>
      </c>
      <c r="S4049">
        <v>20.098564453125</v>
      </c>
      <c r="T4049">
        <v>-59.889814453124998</v>
      </c>
      <c r="U4049">
        <v>0</v>
      </c>
      <c r="V4049">
        <v>-4.7897629713256401E-3</v>
      </c>
      <c r="W4049">
        <v>-2.3614729180834598E-2</v>
      </c>
      <c r="X4049">
        <v>3.42353065249923E-2</v>
      </c>
    </row>
    <row r="4050" spans="17:24" x14ac:dyDescent="0.25">
      <c r="Q4050">
        <v>4.0253906249999999E-2</v>
      </c>
      <c r="R4050">
        <v>-4.2771093750000002</v>
      </c>
      <c r="S4050">
        <v>21.035566406249998</v>
      </c>
      <c r="T4050">
        <v>-61.232607421875002</v>
      </c>
      <c r="U4050">
        <v>1.18684093558712E-4</v>
      </c>
      <c r="V4050">
        <v>-4.8580864756180703E-3</v>
      </c>
      <c r="W4050">
        <v>-2.1878416327026799E-2</v>
      </c>
      <c r="X4050">
        <v>2.9230709544323299E-2</v>
      </c>
    </row>
    <row r="4051" spans="17:24" x14ac:dyDescent="0.25">
      <c r="Q4051">
        <v>3.4013671874999998E-2</v>
      </c>
      <c r="R4051">
        <v>-4.0750488281250004</v>
      </c>
      <c r="S4051">
        <v>21.885468750000001</v>
      </c>
      <c r="T4051">
        <v>-62.366044921875002</v>
      </c>
      <c r="U4051">
        <v>1.55913807280697E-4</v>
      </c>
      <c r="V4051">
        <v>-4.6864493652615403E-3</v>
      </c>
      <c r="W4051">
        <v>-2.0209215132689098E-2</v>
      </c>
      <c r="X4051">
        <v>2.52875045504081E-2</v>
      </c>
    </row>
    <row r="4052" spans="17:24" x14ac:dyDescent="0.25">
      <c r="Q4052">
        <v>2.6806640624999999E-2</v>
      </c>
      <c r="R4052">
        <v>-3.8823046875</v>
      </c>
      <c r="S4052">
        <v>22.649150390625</v>
      </c>
      <c r="T4052">
        <v>-63.281162109375003</v>
      </c>
      <c r="U4052">
        <v>1.99923716085136E-4</v>
      </c>
      <c r="V4052">
        <v>-5.1052721397779601E-3</v>
      </c>
      <c r="W4052">
        <v>-1.8294914488062999E-2</v>
      </c>
      <c r="X4052">
        <v>2.0064207928810199E-2</v>
      </c>
    </row>
    <row r="4053" spans="17:24" x14ac:dyDescent="0.25">
      <c r="Q4053">
        <v>1.8808593750000002E-2</v>
      </c>
      <c r="R4053">
        <v>-3.6915820312499998</v>
      </c>
      <c r="S4053">
        <v>23.342255859375001</v>
      </c>
      <c r="T4053">
        <v>-64.005117187500005</v>
      </c>
      <c r="U4053">
        <v>1.63691089875277E-4</v>
      </c>
      <c r="V4053">
        <v>-4.7115606307592296E-3</v>
      </c>
      <c r="W4053">
        <v>-1.6406262002210299E-2</v>
      </c>
      <c r="X4053">
        <v>1.56731112244482E-2</v>
      </c>
    </row>
    <row r="4054" spans="17:24" x14ac:dyDescent="0.25">
      <c r="Q4054">
        <v>1.2480468749999999E-2</v>
      </c>
      <c r="R4054">
        <v>-3.5105273437500002</v>
      </c>
      <c r="S4054">
        <v>23.942900390624999</v>
      </c>
      <c r="T4054">
        <v>-64.508994140625006</v>
      </c>
      <c r="U4054">
        <v>1.3178428948725499E-4</v>
      </c>
      <c r="V4054">
        <v>-4.7297689827114301E-3</v>
      </c>
      <c r="W4054">
        <v>-1.43354799774119E-2</v>
      </c>
      <c r="X4054">
        <v>1.1030549049528099E-2</v>
      </c>
    </row>
    <row r="4055" spans="17:24" x14ac:dyDescent="0.25">
      <c r="Q4055">
        <v>7.7343749999999999E-3</v>
      </c>
      <c r="R4055">
        <v>-3.3312304687499998</v>
      </c>
      <c r="S4055">
        <v>24.46435546875</v>
      </c>
      <c r="T4055">
        <v>-64.805097656249998</v>
      </c>
      <c r="U4055">
        <v>1.08835936900486E-4</v>
      </c>
      <c r="V4055">
        <v>-3.79701662482969E-3</v>
      </c>
      <c r="W4055">
        <v>-1.21958068754296E-2</v>
      </c>
      <c r="X4055">
        <v>6.3086647280663696E-3</v>
      </c>
    </row>
    <row r="4056" spans="17:24" x14ac:dyDescent="0.25">
      <c r="Q4056">
        <v>4.0429687499999997E-3</v>
      </c>
      <c r="R4056">
        <v>-3.1639746093749999</v>
      </c>
      <c r="S4056">
        <v>24.873574218750001</v>
      </c>
      <c r="T4056">
        <v>-64.891054687500002</v>
      </c>
      <c r="U4056" s="1">
        <v>8.2420787733095496E-5</v>
      </c>
      <c r="V4056">
        <v>-4.3703572841098303E-3</v>
      </c>
      <c r="W4056">
        <v>-9.90026598559029E-3</v>
      </c>
      <c r="X4056">
        <v>1.05415159743501E-3</v>
      </c>
    </row>
    <row r="4057" spans="17:24" x14ac:dyDescent="0.25">
      <c r="Q4057">
        <v>1.4062499999999999E-3</v>
      </c>
      <c r="R4057">
        <v>-2.9953124999999998</v>
      </c>
      <c r="S4057">
        <v>25.221093750000001</v>
      </c>
      <c r="T4057">
        <v>-64.767832031249995</v>
      </c>
      <c r="U4057" s="1">
        <v>6.4105057125740997E-5</v>
      </c>
      <c r="V4057">
        <v>-3.5388783378442999E-3</v>
      </c>
      <c r="W4057">
        <v>-7.7262623935751198E-3</v>
      </c>
      <c r="X4057">
        <v>-4.2324677510867902E-3</v>
      </c>
    </row>
    <row r="4058" spans="17:24" x14ac:dyDescent="0.25">
      <c r="Q4058">
        <v>-3.5156249999999999E-4</v>
      </c>
      <c r="R4058">
        <v>-2.8349121093749998</v>
      </c>
      <c r="S4058">
        <v>25.45998046875</v>
      </c>
      <c r="T4058">
        <v>-64.432441406250007</v>
      </c>
      <c r="U4058" s="1">
        <v>1.1965050145508E-5</v>
      </c>
      <c r="V4058">
        <v>-3.7357034127378998E-3</v>
      </c>
      <c r="W4058">
        <v>-5.3374401320244501E-3</v>
      </c>
      <c r="X4058">
        <v>-9.0158800419505806E-3</v>
      </c>
    </row>
    <row r="4059" spans="17:24" x14ac:dyDescent="0.25">
      <c r="Q4059">
        <v>-1.4062499999999999E-3</v>
      </c>
      <c r="R4059">
        <v>-2.6818945312500002</v>
      </c>
      <c r="S4059">
        <v>25.599902343749999</v>
      </c>
      <c r="T4059">
        <v>-63.914853515624998</v>
      </c>
      <c r="U4059" s="1">
        <v>-1.68737886667421E-6</v>
      </c>
      <c r="V4059">
        <v>-4.0926607420788902E-3</v>
      </c>
      <c r="W4059">
        <v>-2.52997917365191E-3</v>
      </c>
      <c r="X4059">
        <v>-1.43773576529212E-2</v>
      </c>
    </row>
    <row r="4060" spans="17:24" x14ac:dyDescent="0.25">
      <c r="Q4060">
        <v>-1.8457031249999999E-3</v>
      </c>
      <c r="R4060">
        <v>-2.5330957031249999</v>
      </c>
      <c r="S4060">
        <v>25.650615234375</v>
      </c>
      <c r="T4060">
        <v>-63.166904296875003</v>
      </c>
      <c r="U4060" s="1">
        <v>-1.4266021327336501E-6</v>
      </c>
      <c r="V4060">
        <v>-3.33401520362217E-3</v>
      </c>
      <c r="W4060">
        <v>-1.8918585056993599E-4</v>
      </c>
      <c r="X4060">
        <v>-1.9535122615260601E-2</v>
      </c>
    </row>
    <row r="4061" spans="17:24" x14ac:dyDescent="0.25">
      <c r="Q4061">
        <v>-1.93359375E-3</v>
      </c>
      <c r="R4061">
        <v>-2.3851757812500001</v>
      </c>
      <c r="S4061">
        <v>25.60271484375</v>
      </c>
      <c r="T4061">
        <v>-62.218740234374998</v>
      </c>
      <c r="U4061">
        <v>0</v>
      </c>
      <c r="V4061">
        <v>-3.98861082523661E-3</v>
      </c>
      <c r="W4061">
        <v>2.3740040071397002E-3</v>
      </c>
      <c r="X4061">
        <v>-2.4129901288638098E-2</v>
      </c>
    </row>
    <row r="4062" spans="17:24" x14ac:dyDescent="0.25">
      <c r="Q4062">
        <v>-1.8457031249999999E-3</v>
      </c>
      <c r="R4062">
        <v>-2.2286425781250001</v>
      </c>
      <c r="S4062">
        <v>25.439853515625</v>
      </c>
      <c r="T4062">
        <v>-60.984580078124999</v>
      </c>
      <c r="U4062" s="1">
        <v>-7.6699039394282099E-6</v>
      </c>
      <c r="V4062">
        <v>-3.1241206124157802E-3</v>
      </c>
      <c r="W4062">
        <v>4.3997636958136004E-3</v>
      </c>
      <c r="X4062">
        <v>-3.0819054611331598E-2</v>
      </c>
    </row>
    <row r="4063" spans="17:24" x14ac:dyDescent="0.25">
      <c r="Q4063">
        <v>-1.494140625E-3</v>
      </c>
      <c r="R4063">
        <v>-2.0797558593750001</v>
      </c>
      <c r="S4063">
        <v>25.162207031249999</v>
      </c>
      <c r="T4063">
        <v>-59.569365234374999</v>
      </c>
      <c r="U4063" s="1">
        <v>-2.3592624517681202E-5</v>
      </c>
      <c r="V4063">
        <v>-2.6192721953147298E-3</v>
      </c>
      <c r="W4063">
        <v>7.4955516830771196E-3</v>
      </c>
      <c r="X4063">
        <v>-3.7243243432533699E-2</v>
      </c>
    </row>
    <row r="4064" spans="17:24" x14ac:dyDescent="0.25">
      <c r="Q4064">
        <v>-1.1425781249999999E-3</v>
      </c>
      <c r="R4064">
        <v>-1.9367578125</v>
      </c>
      <c r="S4064">
        <v>24.788496093749998</v>
      </c>
      <c r="T4064">
        <v>-57.946201171875003</v>
      </c>
      <c r="U4064" s="1">
        <v>-6.1359231515425694E-8</v>
      </c>
      <c r="V4064">
        <v>-2.7730384294923898E-3</v>
      </c>
      <c r="W4064">
        <v>1.08288765953447E-2</v>
      </c>
      <c r="X4064">
        <v>-4.2133528164889501E-2</v>
      </c>
    </row>
    <row r="4065" spans="17:24" x14ac:dyDescent="0.25">
      <c r="Q4065">
        <v>-7.9101562500000005E-4</v>
      </c>
      <c r="R4065">
        <v>-1.7996484374999999</v>
      </c>
      <c r="S4065">
        <v>24.305449218749999</v>
      </c>
      <c r="T4065">
        <v>-56.177841796875001</v>
      </c>
      <c r="U4065" s="1">
        <v>-1.28547590024817E-5</v>
      </c>
      <c r="V4065">
        <v>-2.3248552626958401E-3</v>
      </c>
      <c r="W4065">
        <v>1.3556110358510899E-2</v>
      </c>
      <c r="X4065">
        <v>-4.6363863682681097E-2</v>
      </c>
    </row>
    <row r="4066" spans="17:24" x14ac:dyDescent="0.25">
      <c r="Q4066">
        <v>-5.2734375000000003E-4</v>
      </c>
      <c r="R4066">
        <v>-1.65673828125</v>
      </c>
      <c r="S4066">
        <v>23.685029296875001</v>
      </c>
      <c r="T4066">
        <v>-54.096064453125003</v>
      </c>
      <c r="U4066">
        <v>0</v>
      </c>
      <c r="V4066">
        <v>-3.0643107014961101E-3</v>
      </c>
      <c r="W4066">
        <v>1.6341512673153601E-2</v>
      </c>
      <c r="X4066">
        <v>-4.9911899885829003E-2</v>
      </c>
    </row>
    <row r="4067" spans="17:24" x14ac:dyDescent="0.25">
      <c r="Q4067">
        <v>-2.6367187500000002E-4</v>
      </c>
      <c r="R4067">
        <v>-1.5213867187500001</v>
      </c>
      <c r="S4067">
        <v>22.974697265625</v>
      </c>
      <c r="T4067">
        <v>-51.922089843750001</v>
      </c>
      <c r="U4067" s="1">
        <v>-7.6699039394282098E-8</v>
      </c>
      <c r="V4067">
        <v>-3.28979053750743E-3</v>
      </c>
      <c r="W4067">
        <v>1.8990605454984801E-2</v>
      </c>
      <c r="X4067">
        <v>-5.4318520475764499E-2</v>
      </c>
    </row>
    <row r="4068" spans="17:24" x14ac:dyDescent="0.25">
      <c r="Q4068" s="1">
        <v>-8.7890624999999997E-5</v>
      </c>
      <c r="R4068">
        <v>-1.3848925781250001</v>
      </c>
      <c r="S4068">
        <v>22.105546875000002</v>
      </c>
      <c r="T4068">
        <v>-49.404199218750001</v>
      </c>
      <c r="U4068" s="1">
        <v>-7.6699039394282098E-8</v>
      </c>
      <c r="V4068">
        <v>-3.1043782796756898E-3</v>
      </c>
      <c r="W4068">
        <v>2.1384934707564002E-2</v>
      </c>
      <c r="X4068">
        <v>-5.9177726757357697E-2</v>
      </c>
    </row>
    <row r="4069" spans="17:24" x14ac:dyDescent="0.25">
      <c r="Q4069">
        <v>0</v>
      </c>
      <c r="R4069">
        <v>-1.24998046875</v>
      </c>
      <c r="S4069">
        <v>21.13083984375</v>
      </c>
      <c r="T4069">
        <v>-46.792880859375003</v>
      </c>
      <c r="U4069" s="1">
        <v>-1.53398078788564E-8</v>
      </c>
      <c r="V4069">
        <v>-3.7006519517347198E-3</v>
      </c>
      <c r="W4069">
        <v>2.4163372749429798E-2</v>
      </c>
      <c r="X4069">
        <v>-6.3919261372712199E-2</v>
      </c>
    </row>
    <row r="4070" spans="17:24" x14ac:dyDescent="0.25">
      <c r="Q4070" s="1">
        <v>8.7890624999999997E-5</v>
      </c>
      <c r="R4070">
        <v>-1.120341796875</v>
      </c>
      <c r="S4070">
        <v>20.021044921874999</v>
      </c>
      <c r="T4070">
        <v>-43.857509765624997</v>
      </c>
      <c r="U4070">
        <v>0</v>
      </c>
      <c r="V4070">
        <v>-3.2335548018235399E-3</v>
      </c>
      <c r="W4070">
        <v>2.71535614992553E-2</v>
      </c>
      <c r="X4070">
        <v>-6.9385832007460901E-2</v>
      </c>
    </row>
    <row r="4071" spans="17:24" x14ac:dyDescent="0.25">
      <c r="Q4071" s="1">
        <v>8.7890624999999997E-5</v>
      </c>
      <c r="R4071">
        <v>-0.99202148437500004</v>
      </c>
      <c r="S4071">
        <v>18.801474609374999</v>
      </c>
      <c r="T4071">
        <v>-40.830996093750002</v>
      </c>
      <c r="U4071">
        <v>0</v>
      </c>
      <c r="V4071">
        <v>-3.0392761350378199E-3</v>
      </c>
      <c r="W4071">
        <v>3.0493206412368998E-2</v>
      </c>
      <c r="X4071">
        <v>-7.4926585953111705E-2</v>
      </c>
    </row>
    <row r="4072" spans="17:24" x14ac:dyDescent="0.25">
      <c r="Q4072" s="1">
        <v>8.7890624999999997E-5</v>
      </c>
      <c r="R4072">
        <v>-0.86466796874999996</v>
      </c>
      <c r="S4072">
        <v>17.398212890625</v>
      </c>
      <c r="T4072">
        <v>-37.434638671875</v>
      </c>
      <c r="U4072">
        <v>0</v>
      </c>
      <c r="V4072">
        <v>-2.2333379688905799E-3</v>
      </c>
      <c r="W4072">
        <v>3.38610919117876E-2</v>
      </c>
      <c r="X4072">
        <v>-8.0962478217476305E-2</v>
      </c>
    </row>
    <row r="4073" spans="17:24" x14ac:dyDescent="0.25">
      <c r="Q4073" s="1">
        <v>8.7890624999999997E-5</v>
      </c>
      <c r="R4073">
        <v>-0.74012695312499999</v>
      </c>
      <c r="S4073">
        <v>15.887812500000001</v>
      </c>
      <c r="T4073">
        <v>-33.948281250000001</v>
      </c>
      <c r="U4073">
        <v>0</v>
      </c>
      <c r="V4073">
        <v>-3.07771769358224E-3</v>
      </c>
      <c r="W4073">
        <v>3.7275288291192601E-2</v>
      </c>
      <c r="X4073">
        <v>-8.6053791132084501E-2</v>
      </c>
    </row>
    <row r="4074" spans="17:24" x14ac:dyDescent="0.25">
      <c r="Q4074" s="1">
        <v>8.7890624999999997E-5</v>
      </c>
      <c r="R4074">
        <v>-0.62165039062500005</v>
      </c>
      <c r="S4074">
        <v>14.256298828125001</v>
      </c>
      <c r="T4074">
        <v>-30.229101562499999</v>
      </c>
      <c r="U4074">
        <v>0</v>
      </c>
      <c r="V4074">
        <v>-3.1267897389867E-3</v>
      </c>
      <c r="W4074">
        <v>4.06151326218087E-2</v>
      </c>
      <c r="X4074">
        <v>-9.1293731445230897E-2</v>
      </c>
    </row>
    <row r="4075" spans="17:24" x14ac:dyDescent="0.25">
      <c r="Q4075" s="1">
        <v>8.7890624999999997E-5</v>
      </c>
      <c r="R4075">
        <v>-0.50967773437499997</v>
      </c>
      <c r="S4075">
        <v>12.478974609374999</v>
      </c>
      <c r="T4075">
        <v>-26.210126953124998</v>
      </c>
      <c r="U4075">
        <v>0</v>
      </c>
      <c r="V4075">
        <v>-3.4622713372972902E-3</v>
      </c>
      <c r="W4075">
        <v>4.3431214552209198E-2</v>
      </c>
      <c r="X4075">
        <v>-9.6273109781747093E-2</v>
      </c>
    </row>
    <row r="4076" spans="17:24" x14ac:dyDescent="0.25">
      <c r="Q4076" s="1">
        <v>8.7890624999999997E-5</v>
      </c>
      <c r="R4076">
        <v>-0.39515624999999999</v>
      </c>
      <c r="S4076">
        <v>10.489306640624999</v>
      </c>
      <c r="T4076">
        <v>-21.884150390624999</v>
      </c>
      <c r="U4076">
        <v>0</v>
      </c>
      <c r="V4076">
        <v>-2.7528205627080598E-3</v>
      </c>
      <c r="W4076">
        <v>4.5872069442084898E-2</v>
      </c>
      <c r="X4076">
        <v>-0.100263883519895</v>
      </c>
    </row>
    <row r="4077" spans="17:24" x14ac:dyDescent="0.25">
      <c r="Q4077" s="1">
        <v>8.7890624999999997E-5</v>
      </c>
      <c r="R4077">
        <v>-0.29460937500000001</v>
      </c>
      <c r="S4077">
        <v>8.4705468750000001</v>
      </c>
      <c r="T4077">
        <v>-17.478281249999998</v>
      </c>
      <c r="U4077">
        <v>0</v>
      </c>
      <c r="V4077">
        <v>-2.8636813542485501E-3</v>
      </c>
      <c r="W4077">
        <v>4.6190186377876703E-2</v>
      </c>
      <c r="X4077">
        <v>-9.7879325724934296E-2</v>
      </c>
    </row>
    <row r="4078" spans="17:24" x14ac:dyDescent="0.25">
      <c r="Q4078">
        <v>0</v>
      </c>
      <c r="R4078">
        <v>-0.20636718749999999</v>
      </c>
      <c r="S4078">
        <v>6.5502246093750003</v>
      </c>
      <c r="T4078">
        <v>-13.41861328125</v>
      </c>
      <c r="U4078">
        <v>0</v>
      </c>
      <c r="V4078">
        <v>-9.1455934573741896E-4</v>
      </c>
      <c r="W4078">
        <v>4.3814694409372697E-2</v>
      </c>
      <c r="X4078">
        <v>-9.0720636222876794E-2</v>
      </c>
    </row>
    <row r="4079" spans="17:24" x14ac:dyDescent="0.25">
      <c r="Q4079">
        <v>0</v>
      </c>
      <c r="R4079">
        <v>-0.13693359375</v>
      </c>
      <c r="S4079">
        <v>4.7779980468750001</v>
      </c>
      <c r="T4079">
        <v>-9.7030371093749999</v>
      </c>
      <c r="U4079">
        <v>0</v>
      </c>
      <c r="V4079">
        <v>-2.5373729610495199E-3</v>
      </c>
      <c r="W4079">
        <v>3.8415664948714699E-2</v>
      </c>
      <c r="X4079">
        <v>-7.8763808214391898E-2</v>
      </c>
    </row>
    <row r="4080" spans="17:24" x14ac:dyDescent="0.25">
      <c r="Q4080">
        <v>0</v>
      </c>
      <c r="R4080">
        <v>-7.4179687499999994E-2</v>
      </c>
      <c r="S4080">
        <v>3.0975292968749999</v>
      </c>
      <c r="T4080">
        <v>-6.2470898437500004</v>
      </c>
      <c r="U4080">
        <v>0</v>
      </c>
      <c r="V4080">
        <v>-9.25864784144136E-4</v>
      </c>
      <c r="W4080">
        <v>3.1132523585336101E-2</v>
      </c>
      <c r="X4080">
        <v>-6.73177651286571E-2</v>
      </c>
    </row>
    <row r="4081" spans="17:24" x14ac:dyDescent="0.25">
      <c r="Q4081">
        <v>0</v>
      </c>
      <c r="R4081">
        <v>-3.1904296875000002E-2</v>
      </c>
      <c r="S4081">
        <v>-1.8544042968750001</v>
      </c>
      <c r="T4081">
        <v>-3.6954492187499999</v>
      </c>
      <c r="U4081">
        <v>0</v>
      </c>
      <c r="V4081">
        <v>-1.85685306411981E-3</v>
      </c>
      <c r="W4081">
        <v>2.3213040971718901E-2</v>
      </c>
      <c r="X4081">
        <v>-5.0683845037716703E-2</v>
      </c>
    </row>
    <row r="4082" spans="17:24" x14ac:dyDescent="0.25">
      <c r="Q4082">
        <v>0</v>
      </c>
      <c r="R4082">
        <v>-5.8886718750000002E-3</v>
      </c>
      <c r="S4082">
        <v>0.98226562500000003</v>
      </c>
      <c r="T4082">
        <v>-1.8888574218750001</v>
      </c>
      <c r="U4082">
        <v>0</v>
      </c>
      <c r="V4082">
        <v>-6.2535794779733898E-4</v>
      </c>
      <c r="W4082">
        <v>1.63255285933438E-2</v>
      </c>
      <c r="X4082">
        <v>-3.5870698782765102E-2</v>
      </c>
    </row>
    <row r="4083" spans="17:24" x14ac:dyDescent="0.25">
      <c r="Q4083">
        <v>0</v>
      </c>
      <c r="R4083">
        <v>1.0371093749999999E-2</v>
      </c>
      <c r="S4083">
        <v>0.35560546874999999</v>
      </c>
      <c r="T4083">
        <v>-0.62033203125000003</v>
      </c>
      <c r="U4083">
        <v>0</v>
      </c>
      <c r="V4083">
        <v>-3.1570858595474397E-4</v>
      </c>
      <c r="W4083">
        <v>1.02283998159269E-2</v>
      </c>
      <c r="X4083">
        <v>-2.29577405491911E-2</v>
      </c>
    </row>
    <row r="4084" spans="17:24" x14ac:dyDescent="0.25">
      <c r="Q4084">
        <v>0</v>
      </c>
      <c r="R4084">
        <v>2.1181640625000001E-2</v>
      </c>
      <c r="S4084">
        <v>-1.8105468749999999E-2</v>
      </c>
      <c r="T4084">
        <v>0.13148437499999999</v>
      </c>
      <c r="U4084">
        <v>0</v>
      </c>
      <c r="V4084">
        <v>-2.12947212974285E-4</v>
      </c>
      <c r="W4084">
        <v>5.3332216848577703E-3</v>
      </c>
      <c r="X4084">
        <v>-1.2215518528554001E-2</v>
      </c>
    </row>
    <row r="4085" spans="17:24" x14ac:dyDescent="0.25">
      <c r="Q4085">
        <v>0</v>
      </c>
      <c r="R4085">
        <v>2.3642578125000001E-2</v>
      </c>
      <c r="S4085">
        <v>-0.114697265625</v>
      </c>
      <c r="T4085">
        <v>0.32132812500000002</v>
      </c>
      <c r="U4085">
        <v>0</v>
      </c>
      <c r="V4085" s="1">
        <v>-5.5223308363883096E-6</v>
      </c>
      <c r="W4085" s="1">
        <v>4.67864140305121E-5</v>
      </c>
      <c r="X4085" s="1">
        <v>6.2034183062095304E-5</v>
      </c>
    </row>
    <row r="4086" spans="17:24" x14ac:dyDescent="0.25">
      <c r="Q4086">
        <v>0</v>
      </c>
      <c r="R4086">
        <v>2.3378906250000001E-2</v>
      </c>
      <c r="S4086">
        <v>-0.114521484375</v>
      </c>
      <c r="T4086">
        <v>0.32027343749999998</v>
      </c>
      <c r="U4086">
        <v>0</v>
      </c>
      <c r="V4086" s="1">
        <v>-1.45574776770347E-5</v>
      </c>
      <c r="W4086" s="1">
        <v>-1.87145656122048E-6</v>
      </c>
      <c r="X4086" s="1">
        <v>-2.0493983326152199E-5</v>
      </c>
    </row>
    <row r="4087" spans="17:24" x14ac:dyDescent="0.25">
      <c r="Q4087">
        <v>0</v>
      </c>
      <c r="R4087">
        <v>2.3291015625000001E-2</v>
      </c>
      <c r="S4087">
        <v>-0.114169921875</v>
      </c>
      <c r="T4087">
        <v>0.32009765624999997</v>
      </c>
      <c r="U4087">
        <v>0</v>
      </c>
      <c r="V4087" s="1">
        <v>2.0064468705544201E-5</v>
      </c>
      <c r="W4087" s="1">
        <v>-3.0679615757712801E-8</v>
      </c>
      <c r="X4087">
        <v>0</v>
      </c>
    </row>
    <row r="4088" spans="17:24" x14ac:dyDescent="0.25">
      <c r="Q4088">
        <v>0</v>
      </c>
      <c r="R4088">
        <v>2.3291015625000001E-2</v>
      </c>
      <c r="S4088">
        <v>-0.11390625</v>
      </c>
      <c r="T4088">
        <v>0.32009765624999997</v>
      </c>
      <c r="U4088">
        <v>0</v>
      </c>
      <c r="V4088" s="1">
        <v>1.1642914180051999E-5</v>
      </c>
      <c r="W4088" s="1">
        <v>-1.53398078788564E-8</v>
      </c>
      <c r="X4088">
        <v>0</v>
      </c>
    </row>
    <row r="4089" spans="17:24" x14ac:dyDescent="0.25">
      <c r="Q4089">
        <v>0</v>
      </c>
      <c r="R4089">
        <v>2.3378906250000001E-2</v>
      </c>
      <c r="S4089">
        <v>-0.113818359375</v>
      </c>
      <c r="T4089">
        <v>0.32009765624999997</v>
      </c>
      <c r="U4089">
        <v>0</v>
      </c>
      <c r="V4089" s="1">
        <v>-1.09372830176246E-5</v>
      </c>
      <c r="W4089">
        <v>0</v>
      </c>
      <c r="X4089" s="1">
        <v>-1.42813611352153E-5</v>
      </c>
    </row>
    <row r="4090" spans="17:24" x14ac:dyDescent="0.25">
      <c r="Q4090">
        <v>0</v>
      </c>
      <c r="R4090">
        <v>2.3291015625000001E-2</v>
      </c>
      <c r="S4090">
        <v>-0.11373046874999999</v>
      </c>
      <c r="T4090">
        <v>0.32009765624999997</v>
      </c>
      <c r="U4090">
        <v>0</v>
      </c>
      <c r="V4090" s="1">
        <v>5.2462142945688896E-6</v>
      </c>
      <c r="W4090">
        <v>0</v>
      </c>
      <c r="X4090" s="1">
        <v>1.5984079809768401E-5</v>
      </c>
    </row>
    <row r="4091" spans="17:24" x14ac:dyDescent="0.25">
      <c r="Q4091">
        <v>0</v>
      </c>
      <c r="R4091">
        <v>2.3378906250000001E-2</v>
      </c>
      <c r="S4091">
        <v>-0.113642578125</v>
      </c>
      <c r="T4091">
        <v>0.32009765624999997</v>
      </c>
      <c r="U4091">
        <v>0</v>
      </c>
      <c r="V4091" s="1">
        <v>-1.2041749184902299E-5</v>
      </c>
      <c r="W4091" s="1">
        <v>4.6019423636569198E-8</v>
      </c>
      <c r="X4091">
        <v>0</v>
      </c>
    </row>
    <row r="4092" spans="17:24" x14ac:dyDescent="0.25">
      <c r="Q4092">
        <v>0</v>
      </c>
      <c r="R4092">
        <v>2.3291015625000001E-2</v>
      </c>
      <c r="S4092">
        <v>-0.113642578125</v>
      </c>
      <c r="T4092">
        <v>0.32009765624999997</v>
      </c>
      <c r="U4092">
        <v>0</v>
      </c>
      <c r="V4092" s="1">
        <v>-2.5203304344961101E-5</v>
      </c>
      <c r="W4092">
        <v>0</v>
      </c>
      <c r="X4092">
        <v>0</v>
      </c>
    </row>
    <row r="4093" spans="17:24" x14ac:dyDescent="0.25">
      <c r="Q4093">
        <v>0</v>
      </c>
      <c r="R4093">
        <v>2.3291015625000001E-2</v>
      </c>
      <c r="S4093">
        <v>-0.113642578125</v>
      </c>
      <c r="T4093">
        <v>0.32009765624999997</v>
      </c>
      <c r="U4093">
        <v>0</v>
      </c>
      <c r="V4093" s="1">
        <v>1.2578642460662301E-6</v>
      </c>
      <c r="W4093">
        <v>0</v>
      </c>
      <c r="X4093">
        <v>0</v>
      </c>
    </row>
    <row r="4094" spans="17:24" x14ac:dyDescent="0.25">
      <c r="Q4094">
        <v>0</v>
      </c>
      <c r="R4094">
        <v>2.3203125000000002E-2</v>
      </c>
      <c r="S4094">
        <v>0.113642578125</v>
      </c>
      <c r="T4094">
        <v>0.32009765624999997</v>
      </c>
      <c r="U4094">
        <v>0</v>
      </c>
      <c r="V4094" s="1">
        <v>1.5094370952794699E-5</v>
      </c>
      <c r="W4094">
        <v>0</v>
      </c>
      <c r="X4094">
        <v>0</v>
      </c>
    </row>
    <row r="4095" spans="17:24" x14ac:dyDescent="0.25">
      <c r="Q4095">
        <v>0</v>
      </c>
      <c r="R4095">
        <v>2.3203125000000002E-2</v>
      </c>
      <c r="S4095">
        <v>-0.113642578125</v>
      </c>
      <c r="T4095">
        <v>0.32009765624999997</v>
      </c>
      <c r="U4095">
        <v>0</v>
      </c>
      <c r="V4095" s="1">
        <v>-6.41203969336198E-6</v>
      </c>
      <c r="W4095">
        <v>0</v>
      </c>
      <c r="X4095" s="1">
        <v>2.4957867418899399E-5</v>
      </c>
    </row>
    <row r="4096" spans="17:24" x14ac:dyDescent="0.25">
      <c r="Q4096">
        <v>0</v>
      </c>
      <c r="R4096">
        <v>2.3291015625000001E-2</v>
      </c>
      <c r="S4096">
        <v>-0.113642578125</v>
      </c>
      <c r="T4096">
        <v>0.320185546875</v>
      </c>
      <c r="U4096">
        <v>0</v>
      </c>
      <c r="V4096" s="1">
        <v>3.5128160042581198E-6</v>
      </c>
      <c r="W4096">
        <v>0</v>
      </c>
      <c r="X4096" s="1">
        <v>3.3287383097118401E-6</v>
      </c>
    </row>
    <row r="4097" spans="17:24" x14ac:dyDescent="0.25">
      <c r="Q4097">
        <v>0</v>
      </c>
      <c r="R4097">
        <v>2.3291015625000001E-2</v>
      </c>
      <c r="S4097">
        <v>-0.113642578125</v>
      </c>
      <c r="T4097">
        <v>0.320185546875</v>
      </c>
      <c r="U4097">
        <v>0</v>
      </c>
      <c r="V4097" s="1">
        <v>-1.11980597515652E-5</v>
      </c>
      <c r="W4097">
        <v>0</v>
      </c>
      <c r="X4097">
        <v>0</v>
      </c>
    </row>
    <row r="4098" spans="17:24" x14ac:dyDescent="0.25">
      <c r="Q4098">
        <v>0</v>
      </c>
      <c r="R4098">
        <v>2.3378906250000001E-2</v>
      </c>
      <c r="S4098">
        <v>-0.113642578125</v>
      </c>
      <c r="T4098">
        <v>0.320185546875</v>
      </c>
      <c r="U4098">
        <v>0</v>
      </c>
      <c r="V4098" s="1">
        <v>-2.4957867418899399E-5</v>
      </c>
      <c r="W4098">
        <v>0</v>
      </c>
      <c r="X4098">
        <v>0</v>
      </c>
    </row>
    <row r="4099" spans="17:24" x14ac:dyDescent="0.25">
      <c r="Q4099">
        <v>0</v>
      </c>
      <c r="R4099">
        <v>2.3291015625000001E-2</v>
      </c>
      <c r="S4099">
        <v>-0.113642578125</v>
      </c>
      <c r="T4099">
        <v>0.320185546875</v>
      </c>
      <c r="U4099">
        <v>0</v>
      </c>
      <c r="V4099" s="1">
        <v>-5.5223308363883096E-6</v>
      </c>
      <c r="W4099">
        <v>0</v>
      </c>
      <c r="X4099">
        <v>0</v>
      </c>
    </row>
    <row r="4100" spans="17:24" x14ac:dyDescent="0.25">
      <c r="Q4100">
        <v>0</v>
      </c>
      <c r="R4100">
        <v>2.3203125000000002E-2</v>
      </c>
      <c r="S4100">
        <v>-0.113642578125</v>
      </c>
      <c r="T4100">
        <v>0.320185546875</v>
      </c>
      <c r="U4100">
        <v>0</v>
      </c>
      <c r="V4100" s="1">
        <v>-9.8174770424681004E-7</v>
      </c>
      <c r="W4100">
        <v>0</v>
      </c>
      <c r="X4100">
        <v>0</v>
      </c>
    </row>
    <row r="4101" spans="17:24" x14ac:dyDescent="0.25">
      <c r="Q4101">
        <v>0</v>
      </c>
      <c r="R4101">
        <v>2.3203125000000002E-2</v>
      </c>
      <c r="S4101">
        <v>0.113642578125</v>
      </c>
      <c r="T4101">
        <v>0.320185546875</v>
      </c>
      <c r="U4101">
        <v>0</v>
      </c>
      <c r="V4101" s="1">
        <v>-1.06151470521686E-5</v>
      </c>
      <c r="W4101">
        <v>0</v>
      </c>
      <c r="X4101">
        <v>0</v>
      </c>
    </row>
    <row r="4102" spans="17:24" x14ac:dyDescent="0.25">
      <c r="Q4102">
        <v>0</v>
      </c>
      <c r="R4102">
        <v>2.3291015625000001E-2</v>
      </c>
      <c r="S4102">
        <v>-0.113642578125</v>
      </c>
      <c r="T4102">
        <v>0.320185546875</v>
      </c>
      <c r="U4102">
        <v>0</v>
      </c>
      <c r="V4102" s="1">
        <v>-4.7860200582031999E-6</v>
      </c>
      <c r="W4102">
        <v>0</v>
      </c>
      <c r="X4102">
        <v>0</v>
      </c>
    </row>
    <row r="4103" spans="17:24" x14ac:dyDescent="0.25">
      <c r="Q4103">
        <v>0</v>
      </c>
      <c r="R4103">
        <v>2.3291015625000001E-2</v>
      </c>
      <c r="S4103">
        <v>-0.113642578125</v>
      </c>
      <c r="T4103">
        <v>0.320185546875</v>
      </c>
      <c r="U4103">
        <v>0</v>
      </c>
      <c r="V4103" s="1">
        <v>6.5807775800293998E-6</v>
      </c>
      <c r="W4103">
        <v>0</v>
      </c>
      <c r="X4103">
        <v>0</v>
      </c>
    </row>
    <row r="4104" spans="17:24" x14ac:dyDescent="0.25">
      <c r="Q4104">
        <v>0</v>
      </c>
      <c r="R4104">
        <v>2.3378906250000001E-2</v>
      </c>
      <c r="S4104">
        <v>-0.113642578125</v>
      </c>
      <c r="T4104">
        <v>0.320185546875</v>
      </c>
      <c r="U4104">
        <v>0</v>
      </c>
      <c r="V4104" s="1">
        <v>-7.3631077818510801E-6</v>
      </c>
      <c r="W4104">
        <v>0</v>
      </c>
      <c r="X4104">
        <v>0</v>
      </c>
    </row>
    <row r="4105" spans="17:24" x14ac:dyDescent="0.25">
      <c r="Q4105">
        <v>0</v>
      </c>
      <c r="R4105">
        <v>2.3378906250000001E-2</v>
      </c>
      <c r="S4105">
        <v>-0.113642578125</v>
      </c>
      <c r="T4105">
        <v>0.320185546875</v>
      </c>
      <c r="U4105">
        <v>0</v>
      </c>
      <c r="V4105" s="1">
        <v>2.73048580243644E-5</v>
      </c>
      <c r="W4105">
        <v>0</v>
      </c>
      <c r="X4105">
        <v>0</v>
      </c>
    </row>
    <row r="4106" spans="17:24" x14ac:dyDescent="0.25">
      <c r="Q4106">
        <v>0</v>
      </c>
      <c r="R4106">
        <v>2.3203125000000002E-2</v>
      </c>
      <c r="S4106">
        <v>-0.113642578125</v>
      </c>
      <c r="T4106">
        <v>0.320185546875</v>
      </c>
      <c r="U4106">
        <v>0</v>
      </c>
      <c r="V4106" s="1">
        <v>2.4957867418899399E-5</v>
      </c>
      <c r="W4106">
        <v>0</v>
      </c>
      <c r="X4106">
        <v>0</v>
      </c>
    </row>
    <row r="4107" spans="17:24" x14ac:dyDescent="0.25">
      <c r="Q4107">
        <v>0</v>
      </c>
      <c r="R4107">
        <v>2.3291015625000001E-2</v>
      </c>
      <c r="S4107">
        <v>-0.113642578125</v>
      </c>
      <c r="T4107">
        <v>0.320185546875</v>
      </c>
      <c r="U4107">
        <v>0</v>
      </c>
      <c r="V4107" s="1">
        <v>5.1541754472957603E-6</v>
      </c>
      <c r="W4107">
        <v>0</v>
      </c>
      <c r="X4107">
        <v>0</v>
      </c>
    </row>
    <row r="4108" spans="17:24" x14ac:dyDescent="0.25">
      <c r="Q4108">
        <v>0</v>
      </c>
      <c r="R4108">
        <v>2.3291015625000001E-2</v>
      </c>
      <c r="S4108">
        <v>-0.113642578125</v>
      </c>
      <c r="T4108">
        <v>0.320185546875</v>
      </c>
      <c r="U4108">
        <v>0</v>
      </c>
      <c r="V4108" s="1">
        <v>8.1761175994304693E-6</v>
      </c>
      <c r="W4108">
        <v>0</v>
      </c>
      <c r="X4108">
        <v>0</v>
      </c>
    </row>
    <row r="4109" spans="17:24" x14ac:dyDescent="0.25">
      <c r="Q4109">
        <v>0</v>
      </c>
      <c r="R4109">
        <v>2.3291015625000001E-2</v>
      </c>
      <c r="S4109">
        <v>-0.113642578125</v>
      </c>
      <c r="T4109">
        <v>0.320185546875</v>
      </c>
      <c r="U4109">
        <v>0</v>
      </c>
      <c r="V4109" s="1">
        <v>-4.0803888957758102E-6</v>
      </c>
      <c r="W4109">
        <v>0</v>
      </c>
      <c r="X4109" s="1">
        <v>6.1359231515425694E-8</v>
      </c>
    </row>
    <row r="4110" spans="17:24" x14ac:dyDescent="0.25">
      <c r="Q4110">
        <v>0</v>
      </c>
      <c r="R4110">
        <v>2.3291015625000001E-2</v>
      </c>
      <c r="S4110">
        <v>-0.113642578125</v>
      </c>
      <c r="T4110">
        <v>0.320185546875</v>
      </c>
      <c r="U4110">
        <v>0</v>
      </c>
      <c r="V4110" s="1">
        <v>5.3689327575997401E-7</v>
      </c>
      <c r="W4110">
        <v>0</v>
      </c>
      <c r="X4110">
        <v>0</v>
      </c>
    </row>
    <row r="4111" spans="17:24" x14ac:dyDescent="0.25">
      <c r="Q4111">
        <v>0</v>
      </c>
      <c r="R4111">
        <v>2.3378906250000001E-2</v>
      </c>
      <c r="S4111">
        <v>-0.113642578125</v>
      </c>
      <c r="T4111">
        <v>0.320185546875</v>
      </c>
      <c r="U4111">
        <v>0</v>
      </c>
      <c r="V4111" s="1">
        <v>1.5278448647341E-5</v>
      </c>
      <c r="W4111">
        <v>0</v>
      </c>
      <c r="X4111">
        <v>0</v>
      </c>
    </row>
    <row r="4112" spans="17:24" x14ac:dyDescent="0.25">
      <c r="Q4112">
        <v>0</v>
      </c>
      <c r="R4112">
        <v>2.3378906250000001E-2</v>
      </c>
      <c r="S4112">
        <v>-0.113642578125</v>
      </c>
      <c r="T4112">
        <v>0.320185546875</v>
      </c>
      <c r="U4112">
        <v>0</v>
      </c>
      <c r="V4112" s="1">
        <v>5.7524279545711498E-6</v>
      </c>
      <c r="W4112">
        <v>0</v>
      </c>
      <c r="X4112">
        <v>0</v>
      </c>
    </row>
    <row r="4113" spans="17:24" x14ac:dyDescent="0.25">
      <c r="Q4113">
        <v>0</v>
      </c>
      <c r="R4113">
        <v>2.3378906250000001E-2</v>
      </c>
      <c r="S4113">
        <v>-0.113642578125</v>
      </c>
      <c r="T4113">
        <v>0.320185546875</v>
      </c>
      <c r="U4113">
        <v>0</v>
      </c>
      <c r="V4113" s="1">
        <v>1.34069920861205E-5</v>
      </c>
      <c r="W4113">
        <v>0</v>
      </c>
      <c r="X4113">
        <v>0</v>
      </c>
    </row>
    <row r="4114" spans="17:24" x14ac:dyDescent="0.25">
      <c r="Q4114">
        <v>0</v>
      </c>
      <c r="R4114">
        <v>2.3378906250000001E-2</v>
      </c>
      <c r="S4114">
        <v>-0.113642578125</v>
      </c>
      <c r="T4114">
        <v>0.320185546875</v>
      </c>
      <c r="U4114">
        <v>0</v>
      </c>
      <c r="V4114" s="1">
        <v>4.4485442848683604E-6</v>
      </c>
      <c r="W4114">
        <v>0</v>
      </c>
      <c r="X4114">
        <v>0</v>
      </c>
    </row>
    <row r="4115" spans="17:24" x14ac:dyDescent="0.25">
      <c r="Q4115">
        <v>0</v>
      </c>
      <c r="R4115">
        <v>2.3378906250000001E-2</v>
      </c>
      <c r="S4115">
        <v>-0.113642578125</v>
      </c>
      <c r="T4115">
        <v>0.320185546875</v>
      </c>
      <c r="U4115">
        <v>0</v>
      </c>
      <c r="V4115" s="1">
        <v>-3.1431266343776797E-5</v>
      </c>
      <c r="W4115">
        <v>0</v>
      </c>
      <c r="X4115">
        <v>0</v>
      </c>
    </row>
    <row r="4116" spans="17:24" x14ac:dyDescent="0.25">
      <c r="Q4116">
        <v>0</v>
      </c>
      <c r="R4116">
        <v>2.3378906250000001E-2</v>
      </c>
      <c r="S4116">
        <v>-0.113642578125</v>
      </c>
      <c r="T4116">
        <v>0.320185546875</v>
      </c>
      <c r="U4116">
        <v>0</v>
      </c>
      <c r="V4116" s="1">
        <v>-6.9029135454853896E-6</v>
      </c>
      <c r="W4116">
        <v>0</v>
      </c>
      <c r="X4116">
        <v>0</v>
      </c>
    </row>
    <row r="4117" spans="17:24" x14ac:dyDescent="0.25">
      <c r="Q4117">
        <v>0</v>
      </c>
      <c r="R4117">
        <v>2.3291015625000001E-2</v>
      </c>
      <c r="S4117">
        <v>-0.113642578125</v>
      </c>
      <c r="T4117">
        <v>0.320185546875</v>
      </c>
      <c r="U4117">
        <v>0</v>
      </c>
      <c r="V4117" s="1">
        <v>3.2827188860752699E-6</v>
      </c>
      <c r="W4117">
        <v>0</v>
      </c>
      <c r="X4117">
        <v>0</v>
      </c>
    </row>
    <row r="4118" spans="17:24" x14ac:dyDescent="0.25">
      <c r="Q4118">
        <v>0</v>
      </c>
      <c r="R4118">
        <v>2.3466796875000001E-2</v>
      </c>
      <c r="S4118">
        <v>-0.113642578125</v>
      </c>
      <c r="T4118">
        <v>0.320185546875</v>
      </c>
      <c r="U4118">
        <v>0</v>
      </c>
      <c r="V4118" s="1">
        <v>-7.8079622103379098E-6</v>
      </c>
      <c r="W4118">
        <v>0</v>
      </c>
      <c r="X4118">
        <v>0</v>
      </c>
    </row>
    <row r="4119" spans="17:24" x14ac:dyDescent="0.25">
      <c r="Q4119">
        <v>0</v>
      </c>
      <c r="R4119">
        <v>2.3291015625000001E-2</v>
      </c>
      <c r="S4119">
        <v>-0.113642578125</v>
      </c>
      <c r="T4119">
        <v>0.320185546875</v>
      </c>
      <c r="U4119">
        <v>0</v>
      </c>
      <c r="V4119" s="1">
        <v>-1.8254371375839101E-6</v>
      </c>
      <c r="W4119">
        <v>0</v>
      </c>
      <c r="X4119">
        <v>0</v>
      </c>
    </row>
    <row r="4120" spans="17:24" x14ac:dyDescent="0.25">
      <c r="Q4120">
        <v>0</v>
      </c>
      <c r="R4120">
        <v>2.3291015625000001E-2</v>
      </c>
      <c r="S4120">
        <v>-0.113642578125</v>
      </c>
      <c r="T4120">
        <v>0.320185546875</v>
      </c>
      <c r="U4120">
        <v>0</v>
      </c>
      <c r="V4120" s="1">
        <v>-8.9891274170098602E-6</v>
      </c>
      <c r="W4120">
        <v>0</v>
      </c>
      <c r="X4120">
        <v>0</v>
      </c>
    </row>
    <row r="4121" spans="17:24" x14ac:dyDescent="0.25">
      <c r="Q4121">
        <v>0</v>
      </c>
      <c r="R4121">
        <v>2.3203125000000002E-2</v>
      </c>
      <c r="S4121">
        <v>-0.113642578125</v>
      </c>
      <c r="T4121">
        <v>0.320185546875</v>
      </c>
      <c r="U4121">
        <v>0</v>
      </c>
      <c r="V4121" s="1">
        <v>1.099864224914E-5</v>
      </c>
      <c r="W4121">
        <v>0</v>
      </c>
      <c r="X4121">
        <v>0</v>
      </c>
    </row>
    <row r="4122" spans="17:24" x14ac:dyDescent="0.25">
      <c r="Q4122">
        <v>0</v>
      </c>
      <c r="R4122">
        <v>2.3291015625000001E-2</v>
      </c>
      <c r="S4122">
        <v>0.113642578125</v>
      </c>
      <c r="T4122">
        <v>0.320185546875</v>
      </c>
      <c r="U4122">
        <v>0</v>
      </c>
      <c r="V4122" s="1">
        <v>1.1919030721871399E-5</v>
      </c>
      <c r="W4122">
        <v>0</v>
      </c>
      <c r="X4122">
        <v>0</v>
      </c>
    </row>
    <row r="4123" spans="17:24" x14ac:dyDescent="0.25">
      <c r="Q4123">
        <v>0</v>
      </c>
      <c r="R4123">
        <v>2.3291015625000001E-2</v>
      </c>
      <c r="S4123">
        <v>-0.113642578125</v>
      </c>
      <c r="T4123">
        <v>0.320185546875</v>
      </c>
      <c r="U4123">
        <v>0</v>
      </c>
      <c r="V4123" s="1">
        <v>-1.5109710760673601E-5</v>
      </c>
      <c r="W4123">
        <v>0</v>
      </c>
      <c r="X4123">
        <v>0</v>
      </c>
    </row>
    <row r="4124" spans="17:24" x14ac:dyDescent="0.25">
      <c r="Q4124">
        <v>0</v>
      </c>
      <c r="R4124">
        <v>2.3291015625000001E-2</v>
      </c>
      <c r="S4124">
        <v>-0.113642578125</v>
      </c>
      <c r="T4124">
        <v>0.320185546875</v>
      </c>
      <c r="U4124">
        <v>0</v>
      </c>
      <c r="V4124" s="1">
        <v>2.5632818965569102E-5</v>
      </c>
      <c r="W4124">
        <v>0</v>
      </c>
      <c r="X4124">
        <v>0</v>
      </c>
    </row>
    <row r="4125" spans="17:24" x14ac:dyDescent="0.25">
      <c r="Q4125">
        <v>0</v>
      </c>
      <c r="R4125">
        <v>2.3291015625000001E-2</v>
      </c>
      <c r="S4125">
        <v>0.113642578125</v>
      </c>
      <c r="T4125">
        <v>0.320185546875</v>
      </c>
      <c r="U4125">
        <v>0</v>
      </c>
      <c r="V4125" s="1">
        <v>2.16751485328241E-5</v>
      </c>
      <c r="W4125">
        <v>0</v>
      </c>
      <c r="X4125">
        <v>0</v>
      </c>
    </row>
    <row r="4126" spans="17:24" x14ac:dyDescent="0.25">
      <c r="Q4126">
        <v>0</v>
      </c>
      <c r="R4126">
        <v>2.3378906250000001E-2</v>
      </c>
      <c r="S4126">
        <v>-0.113642578125</v>
      </c>
      <c r="T4126">
        <v>0.320185546875</v>
      </c>
      <c r="U4126">
        <v>0</v>
      </c>
      <c r="V4126" s="1">
        <v>-1.01089333921664E-5</v>
      </c>
      <c r="W4126">
        <v>0</v>
      </c>
      <c r="X4126">
        <v>0</v>
      </c>
    </row>
    <row r="4127" spans="17:24" x14ac:dyDescent="0.25">
      <c r="Q4127">
        <v>0</v>
      </c>
      <c r="R4127">
        <v>2.3291015625000001E-2</v>
      </c>
      <c r="S4127">
        <v>-0.113642578125</v>
      </c>
      <c r="T4127">
        <v>0.320185546875</v>
      </c>
      <c r="U4127">
        <v>0</v>
      </c>
      <c r="V4127" s="1">
        <v>-8.1914574073093301E-6</v>
      </c>
      <c r="W4127">
        <v>0</v>
      </c>
      <c r="X4127" s="1">
        <v>5.7370881466923E-6</v>
      </c>
    </row>
    <row r="4128" spans="17:24" x14ac:dyDescent="0.25">
      <c r="Q4128">
        <v>0</v>
      </c>
      <c r="R4128">
        <v>2.3203125000000002E-2</v>
      </c>
      <c r="S4128">
        <v>-0.113642578125</v>
      </c>
      <c r="T4128">
        <v>0.320185546875</v>
      </c>
      <c r="U4128">
        <v>0</v>
      </c>
      <c r="V4128" s="1">
        <v>-1.13667976382326E-5</v>
      </c>
      <c r="W4128">
        <v>0</v>
      </c>
      <c r="X4128">
        <v>0</v>
      </c>
    </row>
    <row r="4129" spans="17:24" x14ac:dyDescent="0.25">
      <c r="Q4129">
        <v>0</v>
      </c>
      <c r="R4129">
        <v>2.3291015625000001E-2</v>
      </c>
      <c r="S4129">
        <v>-0.113642578125</v>
      </c>
      <c r="T4129">
        <v>0.320185546875</v>
      </c>
      <c r="U4129">
        <v>0</v>
      </c>
      <c r="V4129" s="1">
        <v>2.29636923946481E-5</v>
      </c>
      <c r="W4129">
        <v>0</v>
      </c>
      <c r="X4129">
        <v>0</v>
      </c>
    </row>
    <row r="4130" spans="17:24" x14ac:dyDescent="0.25">
      <c r="Q4130">
        <v>0</v>
      </c>
      <c r="R4130">
        <v>2.3378906250000001E-2</v>
      </c>
      <c r="S4130">
        <v>-0.113642578125</v>
      </c>
      <c r="T4130">
        <v>0.320185546875</v>
      </c>
      <c r="U4130">
        <v>0</v>
      </c>
      <c r="V4130" s="1">
        <v>-4.6326219794146401E-6</v>
      </c>
      <c r="W4130">
        <v>0</v>
      </c>
      <c r="X4130">
        <v>0</v>
      </c>
    </row>
    <row r="4131" spans="17:24" x14ac:dyDescent="0.25">
      <c r="Q4131">
        <v>0</v>
      </c>
      <c r="R4131">
        <v>2.3203125000000002E-2</v>
      </c>
      <c r="S4131">
        <v>-0.113642578125</v>
      </c>
      <c r="T4131">
        <v>0.320185546875</v>
      </c>
      <c r="U4131">
        <v>0</v>
      </c>
      <c r="V4131" s="1">
        <v>2.2856313739496099E-6</v>
      </c>
      <c r="W4131">
        <v>0</v>
      </c>
      <c r="X4131">
        <v>0</v>
      </c>
    </row>
    <row r="4132" spans="17:24" x14ac:dyDescent="0.25">
      <c r="Q4132">
        <v>0</v>
      </c>
      <c r="R4132">
        <v>2.3291015625000001E-2</v>
      </c>
      <c r="S4132">
        <v>-0.113642578125</v>
      </c>
      <c r="T4132">
        <v>0.320185546875</v>
      </c>
      <c r="U4132">
        <v>0</v>
      </c>
      <c r="V4132" s="1">
        <v>-9.6947585794372508E-6</v>
      </c>
      <c r="W4132">
        <v>0</v>
      </c>
      <c r="X4132">
        <v>0</v>
      </c>
    </row>
    <row r="4133" spans="17:24" x14ac:dyDescent="0.25">
      <c r="Q4133">
        <v>0</v>
      </c>
      <c r="R4133">
        <v>2.3203125000000002E-2</v>
      </c>
      <c r="S4133">
        <v>-0.113642578125</v>
      </c>
      <c r="T4133">
        <v>0.320185546875</v>
      </c>
      <c r="U4133">
        <v>0</v>
      </c>
      <c r="V4133" s="1">
        <v>-5.2768939103266104E-6</v>
      </c>
      <c r="W4133">
        <v>0</v>
      </c>
      <c r="X4133">
        <v>0</v>
      </c>
    </row>
    <row r="4134" spans="17:24" x14ac:dyDescent="0.25">
      <c r="Q4134">
        <v>0</v>
      </c>
      <c r="R4134">
        <v>2.3291015625000001E-2</v>
      </c>
      <c r="S4134">
        <v>-0.113642578125</v>
      </c>
      <c r="T4134">
        <v>0.320185546875</v>
      </c>
      <c r="U4134">
        <v>0</v>
      </c>
      <c r="V4134" s="1">
        <v>-3.1753402309232798E-6</v>
      </c>
      <c r="W4134">
        <v>0</v>
      </c>
      <c r="X4134">
        <v>0</v>
      </c>
    </row>
    <row r="4135" spans="17:24" x14ac:dyDescent="0.25">
      <c r="Q4135">
        <v>0</v>
      </c>
      <c r="R4135">
        <v>2.3291015625000001E-2</v>
      </c>
      <c r="S4135">
        <v>-0.113642578125</v>
      </c>
      <c r="T4135">
        <v>0.320185546875</v>
      </c>
      <c r="U4135">
        <v>0</v>
      </c>
      <c r="V4135" s="1">
        <v>-6.0132046885117099E-6</v>
      </c>
      <c r="W4135">
        <v>0</v>
      </c>
      <c r="X4135">
        <v>0</v>
      </c>
    </row>
    <row r="4136" spans="17:24" x14ac:dyDescent="0.25">
      <c r="Q4136">
        <v>0</v>
      </c>
      <c r="R4136">
        <v>2.3291015625000001E-2</v>
      </c>
      <c r="S4136">
        <v>-0.113642578125</v>
      </c>
      <c r="T4136">
        <v>0.320185546875</v>
      </c>
      <c r="U4136">
        <v>0</v>
      </c>
      <c r="V4136" s="1">
        <v>5.4302919891151702E-6</v>
      </c>
      <c r="W4136">
        <v>0</v>
      </c>
      <c r="X4136">
        <v>0</v>
      </c>
    </row>
    <row r="4137" spans="17:24" x14ac:dyDescent="0.25">
      <c r="Q4137">
        <v>0</v>
      </c>
      <c r="R4137">
        <v>2.3291015625000001E-2</v>
      </c>
      <c r="S4137">
        <v>-0.113642578125</v>
      </c>
      <c r="T4137">
        <v>0.320185546875</v>
      </c>
      <c r="U4137">
        <v>0</v>
      </c>
      <c r="V4137" s="1">
        <v>3.8349519697141E-7</v>
      </c>
      <c r="W4137">
        <v>0</v>
      </c>
      <c r="X4137">
        <v>0</v>
      </c>
    </row>
    <row r="4138" spans="17:24" x14ac:dyDescent="0.25">
      <c r="Q4138">
        <v>0</v>
      </c>
      <c r="R4138">
        <v>2.3291015625000001E-2</v>
      </c>
      <c r="S4138">
        <v>-0.113642578125</v>
      </c>
      <c r="T4138">
        <v>0.320185546875</v>
      </c>
      <c r="U4138">
        <v>0</v>
      </c>
      <c r="V4138" s="1">
        <v>-3.0679615757712801E-8</v>
      </c>
      <c r="W4138">
        <v>0</v>
      </c>
      <c r="X4138">
        <v>0</v>
      </c>
    </row>
    <row r="4139" spans="17:24" x14ac:dyDescent="0.25">
      <c r="Q4139">
        <v>0</v>
      </c>
      <c r="R4139">
        <v>2.3291015625000001E-2</v>
      </c>
      <c r="S4139">
        <v>-0.113642578125</v>
      </c>
      <c r="T4139">
        <v>0.320185546875</v>
      </c>
      <c r="U4139">
        <v>0</v>
      </c>
      <c r="V4139" s="1">
        <v>-3.0219421521347098E-6</v>
      </c>
      <c r="W4139">
        <v>0</v>
      </c>
      <c r="X4139">
        <v>0</v>
      </c>
    </row>
    <row r="4140" spans="17:24" x14ac:dyDescent="0.25">
      <c r="Q4140">
        <v>0</v>
      </c>
      <c r="R4140">
        <v>2.3378906250000001E-2</v>
      </c>
      <c r="S4140">
        <v>-0.113642578125</v>
      </c>
      <c r="T4140">
        <v>0.320185546875</v>
      </c>
      <c r="U4140">
        <v>0</v>
      </c>
      <c r="V4140" s="1">
        <v>-2.2856313739496099E-6</v>
      </c>
      <c r="W4140">
        <v>0</v>
      </c>
      <c r="X4140">
        <v>0</v>
      </c>
    </row>
    <row r="4141" spans="17:24" x14ac:dyDescent="0.25">
      <c r="Q4141">
        <v>0</v>
      </c>
      <c r="R4141">
        <v>2.3378906250000001E-2</v>
      </c>
      <c r="S4141">
        <v>-0.113642578125</v>
      </c>
      <c r="T4141">
        <v>0.320185546875</v>
      </c>
      <c r="U4141">
        <v>0</v>
      </c>
      <c r="V4141" s="1">
        <v>-3.8349519697141E-7</v>
      </c>
      <c r="W4141">
        <v>0</v>
      </c>
      <c r="X4141">
        <v>0</v>
      </c>
    </row>
    <row r="4142" spans="17:24" x14ac:dyDescent="0.25">
      <c r="Q4142">
        <v>0</v>
      </c>
      <c r="R4142">
        <v>2.3291015625000001E-2</v>
      </c>
      <c r="S4142">
        <v>-0.113642578125</v>
      </c>
      <c r="T4142">
        <v>0.320185546875</v>
      </c>
      <c r="U4142">
        <v>0</v>
      </c>
      <c r="V4142" s="1">
        <v>-2.59242753152673E-6</v>
      </c>
      <c r="W4142">
        <v>0</v>
      </c>
      <c r="X4142">
        <v>0</v>
      </c>
    </row>
    <row r="4143" spans="17:24" x14ac:dyDescent="0.25">
      <c r="Q4143">
        <v>0</v>
      </c>
      <c r="R4143">
        <v>2.3291015625000001E-2</v>
      </c>
      <c r="S4143">
        <v>-0.113642578125</v>
      </c>
      <c r="T4143">
        <v>0.320185546875</v>
      </c>
      <c r="U4143">
        <v>0</v>
      </c>
      <c r="V4143" s="1">
        <v>-1.0124273200045199E-5</v>
      </c>
      <c r="W4143">
        <v>0</v>
      </c>
      <c r="X4143">
        <v>0</v>
      </c>
    </row>
    <row r="4144" spans="17:24" x14ac:dyDescent="0.25">
      <c r="Q4144">
        <v>0</v>
      </c>
      <c r="R4144">
        <v>2.3291015625000001E-2</v>
      </c>
      <c r="S4144">
        <v>-0.113642578125</v>
      </c>
      <c r="T4144">
        <v>0.320185546875</v>
      </c>
      <c r="U4144">
        <v>0</v>
      </c>
      <c r="V4144" s="1">
        <v>7.7466029788224903E-6</v>
      </c>
      <c r="W4144">
        <v>0</v>
      </c>
      <c r="X4144">
        <v>0</v>
      </c>
    </row>
    <row r="4145" spans="17:24" x14ac:dyDescent="0.25">
      <c r="Q4145">
        <v>0</v>
      </c>
      <c r="R4145">
        <v>2.3291015625000001E-2</v>
      </c>
      <c r="S4145">
        <v>-0.113642578125</v>
      </c>
      <c r="T4145">
        <v>0.320185546875</v>
      </c>
      <c r="U4145">
        <v>0</v>
      </c>
      <c r="V4145" s="1">
        <v>3.0679615757712802E-7</v>
      </c>
      <c r="W4145">
        <v>0</v>
      </c>
      <c r="X4145" s="1">
        <v>1.84077694546277E-7</v>
      </c>
    </row>
    <row r="4146" spans="17:24" x14ac:dyDescent="0.25">
      <c r="Q4146">
        <v>0</v>
      </c>
      <c r="R4146">
        <v>2.3291015625000001E-2</v>
      </c>
      <c r="S4146">
        <v>-0.113642578125</v>
      </c>
      <c r="T4146">
        <v>0.320185546875</v>
      </c>
      <c r="U4146">
        <v>0</v>
      </c>
      <c r="V4146" s="1">
        <v>-5.3229133339631801E-6</v>
      </c>
      <c r="W4146">
        <v>0</v>
      </c>
      <c r="X4146">
        <v>0</v>
      </c>
    </row>
    <row r="4147" spans="17:24" x14ac:dyDescent="0.25">
      <c r="Q4147">
        <v>0</v>
      </c>
      <c r="R4147">
        <v>2.3291015625000001E-2</v>
      </c>
      <c r="S4147">
        <v>-0.113642578125</v>
      </c>
      <c r="T4147">
        <v>0.320185546875</v>
      </c>
      <c r="U4147">
        <v>0</v>
      </c>
      <c r="V4147" s="1">
        <v>3.42077715698498E-6</v>
      </c>
      <c r="W4147">
        <v>0</v>
      </c>
      <c r="X4147">
        <v>0</v>
      </c>
    </row>
    <row r="4148" spans="17:24" x14ac:dyDescent="0.25">
      <c r="Q4148">
        <v>0</v>
      </c>
      <c r="R4148">
        <v>2.3291015625000001E-2</v>
      </c>
      <c r="S4148">
        <v>-0.113642578125</v>
      </c>
      <c r="T4148">
        <v>0.320185546875</v>
      </c>
      <c r="U4148">
        <v>0</v>
      </c>
      <c r="V4148" s="1">
        <v>1.1965050145508E-6</v>
      </c>
      <c r="W4148" s="1">
        <v>-1.28547590024817E-5</v>
      </c>
      <c r="X4148">
        <v>0</v>
      </c>
    </row>
    <row r="4149" spans="17:24" x14ac:dyDescent="0.25">
      <c r="Q4149">
        <v>0</v>
      </c>
      <c r="R4149">
        <v>2.3291015625000001E-2</v>
      </c>
      <c r="S4149">
        <v>-0.113642578125</v>
      </c>
      <c r="T4149">
        <v>0.320185546875</v>
      </c>
      <c r="U4149">
        <v>0</v>
      </c>
      <c r="V4149" s="1">
        <v>-9.0198070327675699E-6</v>
      </c>
      <c r="W4149" s="1">
        <v>-1.9328157927359099E-6</v>
      </c>
      <c r="X4149">
        <v>0</v>
      </c>
    </row>
    <row r="4150" spans="17:24" x14ac:dyDescent="0.25">
      <c r="Q4150">
        <v>0</v>
      </c>
      <c r="R4150">
        <v>2.3378906250000001E-2</v>
      </c>
      <c r="S4150">
        <v>-0.113642578125</v>
      </c>
      <c r="T4150">
        <v>0.320185546875</v>
      </c>
      <c r="U4150">
        <v>0</v>
      </c>
      <c r="V4150" s="1">
        <v>-5.0621366000226202E-7</v>
      </c>
      <c r="W4150">
        <v>0</v>
      </c>
      <c r="X4150">
        <v>0</v>
      </c>
    </row>
    <row r="4151" spans="17:24" x14ac:dyDescent="0.25">
      <c r="Q4151">
        <v>0</v>
      </c>
      <c r="R4151">
        <v>2.3291015625000001E-2</v>
      </c>
      <c r="S4151">
        <v>-0.113642578125</v>
      </c>
      <c r="T4151">
        <v>0.320185546875</v>
      </c>
      <c r="U4151">
        <v>0</v>
      </c>
      <c r="V4151" s="1">
        <v>1.92667986958437E-5</v>
      </c>
      <c r="W4151">
        <v>0</v>
      </c>
      <c r="X4151">
        <v>0</v>
      </c>
    </row>
    <row r="4152" spans="17:24" x14ac:dyDescent="0.25">
      <c r="Q4152">
        <v>0</v>
      </c>
      <c r="R4152">
        <v>2.3378906250000001E-2</v>
      </c>
      <c r="S4152">
        <v>-0.113642578125</v>
      </c>
      <c r="T4152">
        <v>0.320185546875</v>
      </c>
      <c r="U4152">
        <v>0</v>
      </c>
      <c r="V4152" s="1">
        <v>9.8481566582258199E-6</v>
      </c>
      <c r="W4152">
        <v>0</v>
      </c>
      <c r="X4152">
        <v>0</v>
      </c>
    </row>
    <row r="4153" spans="17:24" x14ac:dyDescent="0.25">
      <c r="Q4153">
        <v>0</v>
      </c>
      <c r="R4153">
        <v>2.3378906250000001E-2</v>
      </c>
      <c r="S4153">
        <v>-0.113642578125</v>
      </c>
      <c r="T4153">
        <v>0.320185546875</v>
      </c>
      <c r="U4153">
        <v>0</v>
      </c>
      <c r="V4153" s="1">
        <v>2.0386604671000199E-5</v>
      </c>
      <c r="W4153">
        <v>0</v>
      </c>
      <c r="X4153">
        <v>0</v>
      </c>
    </row>
    <row r="4154" spans="17:24" x14ac:dyDescent="0.25">
      <c r="Q4154">
        <v>0</v>
      </c>
      <c r="R4154">
        <v>2.3291015625000001E-2</v>
      </c>
      <c r="S4154">
        <v>-0.113642578125</v>
      </c>
      <c r="T4154">
        <v>0.320185546875</v>
      </c>
      <c r="U4154">
        <v>0</v>
      </c>
      <c r="V4154" s="1">
        <v>-6.1512629594214199E-6</v>
      </c>
      <c r="W4154">
        <v>0</v>
      </c>
      <c r="X4154">
        <v>0</v>
      </c>
    </row>
    <row r="4155" spans="17:24" x14ac:dyDescent="0.25">
      <c r="Q4155">
        <v>0</v>
      </c>
      <c r="R4155">
        <v>2.3291015625000001E-2</v>
      </c>
      <c r="S4155">
        <v>-0.113642578125</v>
      </c>
      <c r="T4155">
        <v>0.320185546875</v>
      </c>
      <c r="U4155">
        <v>0</v>
      </c>
      <c r="V4155" s="1">
        <v>8.0073797127630495E-6</v>
      </c>
      <c r="W4155">
        <v>0</v>
      </c>
      <c r="X4155">
        <v>0</v>
      </c>
    </row>
    <row r="4156" spans="17:24" x14ac:dyDescent="0.25">
      <c r="Q4156">
        <v>0</v>
      </c>
      <c r="R4156">
        <v>2.3291015625000001E-2</v>
      </c>
      <c r="S4156">
        <v>-0.113642578125</v>
      </c>
      <c r="T4156">
        <v>0.320185546875</v>
      </c>
      <c r="U4156">
        <v>0</v>
      </c>
      <c r="V4156" s="1">
        <v>7.5932049000339203E-6</v>
      </c>
      <c r="W4156">
        <v>0</v>
      </c>
      <c r="X4156">
        <v>0</v>
      </c>
    </row>
    <row r="4157" spans="17:24" x14ac:dyDescent="0.25">
      <c r="Q4157">
        <v>0</v>
      </c>
      <c r="R4157">
        <v>2.3291015625000001E-2</v>
      </c>
      <c r="S4157">
        <v>-0.113642578125</v>
      </c>
      <c r="T4157">
        <v>0.320185546875</v>
      </c>
      <c r="U4157">
        <v>0</v>
      </c>
      <c r="V4157" s="1">
        <v>4.8013598660820599E-6</v>
      </c>
      <c r="W4157">
        <v>0</v>
      </c>
      <c r="X4157">
        <v>0</v>
      </c>
    </row>
    <row r="4158" spans="17:24" x14ac:dyDescent="0.25">
      <c r="Q4158">
        <v>0</v>
      </c>
      <c r="R4158">
        <v>2.3291015625000001E-2</v>
      </c>
      <c r="S4158">
        <v>-0.113642578125</v>
      </c>
      <c r="T4158">
        <v>0.320185546875</v>
      </c>
      <c r="U4158">
        <v>0</v>
      </c>
      <c r="V4158" s="1">
        <v>-5.4149521812363102E-6</v>
      </c>
      <c r="W4158">
        <v>0</v>
      </c>
      <c r="X4158">
        <v>0</v>
      </c>
    </row>
    <row r="4159" spans="17:24" x14ac:dyDescent="0.25">
      <c r="Q4159">
        <v>0</v>
      </c>
      <c r="R4159">
        <v>2.3291015625000001E-2</v>
      </c>
      <c r="S4159">
        <v>-0.113642578125</v>
      </c>
      <c r="T4159">
        <v>0.320185546875</v>
      </c>
      <c r="U4159">
        <v>0</v>
      </c>
      <c r="V4159" s="1">
        <v>1.20110695691446E-5</v>
      </c>
      <c r="W4159">
        <v>0</v>
      </c>
      <c r="X4159">
        <v>0</v>
      </c>
    </row>
    <row r="4160" spans="17:24" x14ac:dyDescent="0.25">
      <c r="Q4160">
        <v>0</v>
      </c>
      <c r="R4160">
        <v>2.3203125000000002E-2</v>
      </c>
      <c r="S4160">
        <v>-0.113642578125</v>
      </c>
      <c r="T4160">
        <v>0.320185546875</v>
      </c>
      <c r="U4160">
        <v>0</v>
      </c>
      <c r="V4160" s="1">
        <v>4.4178646691106498E-6</v>
      </c>
      <c r="W4160">
        <v>0</v>
      </c>
      <c r="X4160">
        <v>0</v>
      </c>
    </row>
    <row r="4161" spans="17:24" x14ac:dyDescent="0.25">
      <c r="Q4161">
        <v>0</v>
      </c>
      <c r="R4161">
        <v>2.3203125000000002E-2</v>
      </c>
      <c r="S4161">
        <v>-0.113642578125</v>
      </c>
      <c r="T4161">
        <v>0.320185546875</v>
      </c>
      <c r="U4161">
        <v>0</v>
      </c>
      <c r="V4161" s="1">
        <v>-1.9021361769781999E-6</v>
      </c>
      <c r="W4161">
        <v>0</v>
      </c>
      <c r="X4161" s="1">
        <v>-2.6231071472844499E-6</v>
      </c>
    </row>
    <row r="4162" spans="17:24" x14ac:dyDescent="0.25">
      <c r="Q4162">
        <v>0</v>
      </c>
      <c r="R4162">
        <v>2.3291015625000001E-2</v>
      </c>
      <c r="S4162">
        <v>-0.113642578125</v>
      </c>
      <c r="T4162">
        <v>0.320185546875</v>
      </c>
      <c r="U4162">
        <v>0</v>
      </c>
      <c r="V4162" s="1">
        <v>-5.1695152551746101E-6</v>
      </c>
      <c r="W4162">
        <v>0</v>
      </c>
      <c r="X4162">
        <v>0</v>
      </c>
    </row>
    <row r="4163" spans="17:24" x14ac:dyDescent="0.25">
      <c r="Q4163">
        <v>0</v>
      </c>
      <c r="R4163">
        <v>2.3291015625000001E-2</v>
      </c>
      <c r="S4163">
        <v>-0.113642578125</v>
      </c>
      <c r="T4163">
        <v>0.320185546875</v>
      </c>
      <c r="U4163">
        <v>0</v>
      </c>
      <c r="V4163" s="1">
        <v>-9.1271856879195702E-6</v>
      </c>
      <c r="W4163">
        <v>0</v>
      </c>
      <c r="X4163">
        <v>0</v>
      </c>
    </row>
    <row r="4164" spans="17:24" x14ac:dyDescent="0.25">
      <c r="Q4164">
        <v>0</v>
      </c>
      <c r="R4164">
        <v>2.3378906250000001E-2</v>
      </c>
      <c r="S4164">
        <v>-0.113642578125</v>
      </c>
      <c r="T4164">
        <v>0.320185546875</v>
      </c>
      <c r="U4164">
        <v>0</v>
      </c>
      <c r="V4164" s="1">
        <v>-1.3330293046726201E-5</v>
      </c>
      <c r="W4164">
        <v>0</v>
      </c>
      <c r="X4164">
        <v>0</v>
      </c>
    </row>
    <row r="4165" spans="17:24" x14ac:dyDescent="0.25">
      <c r="Q4165">
        <v>0</v>
      </c>
      <c r="R4165">
        <v>2.3378906250000001E-2</v>
      </c>
      <c r="S4165">
        <v>-0.113642578125</v>
      </c>
      <c r="T4165">
        <v>0.320185546875</v>
      </c>
      <c r="U4165">
        <v>0</v>
      </c>
      <c r="V4165" s="1">
        <v>-2.18438864194915E-5</v>
      </c>
      <c r="W4165">
        <v>0</v>
      </c>
      <c r="X4165">
        <v>0</v>
      </c>
    </row>
    <row r="4166" spans="17:24" x14ac:dyDescent="0.25">
      <c r="Q4166">
        <v>0</v>
      </c>
      <c r="R4166">
        <v>2.3378906250000001E-2</v>
      </c>
      <c r="S4166">
        <v>-0.113642578125</v>
      </c>
      <c r="T4166">
        <v>0.320185546875</v>
      </c>
      <c r="U4166">
        <v>0</v>
      </c>
      <c r="V4166" s="1">
        <v>1.4220001903699901E-5</v>
      </c>
      <c r="W4166">
        <v>0</v>
      </c>
      <c r="X4166">
        <v>0</v>
      </c>
    </row>
    <row r="4167" spans="17:24" x14ac:dyDescent="0.25">
      <c r="Q4167">
        <v>0</v>
      </c>
      <c r="R4167">
        <v>2.3291015625000001E-2</v>
      </c>
      <c r="S4167">
        <v>-0.113642578125</v>
      </c>
      <c r="T4167">
        <v>0.320185546875</v>
      </c>
      <c r="U4167">
        <v>0</v>
      </c>
      <c r="V4167" s="1">
        <v>-2.4543692606170299E-7</v>
      </c>
      <c r="W4167">
        <v>0</v>
      </c>
      <c r="X4167">
        <v>0</v>
      </c>
    </row>
    <row r="4168" spans="17:24" x14ac:dyDescent="0.25">
      <c r="Q4168">
        <v>0</v>
      </c>
      <c r="R4168">
        <v>2.3291015625000001E-2</v>
      </c>
      <c r="S4168">
        <v>-0.113642578125</v>
      </c>
      <c r="T4168">
        <v>0.320185546875</v>
      </c>
      <c r="U4168">
        <v>0</v>
      </c>
      <c r="V4168" s="1">
        <v>2.88388388122501E-6</v>
      </c>
      <c r="W4168">
        <v>0</v>
      </c>
      <c r="X4168">
        <v>0</v>
      </c>
    </row>
    <row r="4169" spans="17:24" x14ac:dyDescent="0.25">
      <c r="Q4169">
        <v>0</v>
      </c>
      <c r="R4169">
        <v>2.3291015625000001E-2</v>
      </c>
      <c r="S4169">
        <v>-0.113642578125</v>
      </c>
      <c r="T4169">
        <v>0.320185546875</v>
      </c>
      <c r="U4169">
        <v>0</v>
      </c>
      <c r="V4169" s="1">
        <v>2.0386604671000199E-5</v>
      </c>
      <c r="W4169">
        <v>0</v>
      </c>
      <c r="X4169">
        <v>0</v>
      </c>
    </row>
    <row r="4170" spans="17:24" x14ac:dyDescent="0.25">
      <c r="Q4170">
        <v>0</v>
      </c>
      <c r="R4170">
        <v>2.3291015625000001E-2</v>
      </c>
      <c r="S4170">
        <v>-0.113642578125</v>
      </c>
      <c r="T4170">
        <v>0.320185546875</v>
      </c>
      <c r="U4170">
        <v>0</v>
      </c>
      <c r="V4170" s="1">
        <v>-1.6106798272799199E-6</v>
      </c>
      <c r="W4170">
        <v>0</v>
      </c>
      <c r="X4170">
        <v>0</v>
      </c>
    </row>
    <row r="4171" spans="17:24" x14ac:dyDescent="0.25">
      <c r="Q4171">
        <v>0</v>
      </c>
      <c r="R4171">
        <v>2.3291015625000001E-2</v>
      </c>
      <c r="S4171">
        <v>-0.113642578125</v>
      </c>
      <c r="T4171">
        <v>0.320185546875</v>
      </c>
      <c r="U4171">
        <v>0</v>
      </c>
      <c r="V4171" s="1">
        <v>-1.27473803473297E-5</v>
      </c>
      <c r="W4171">
        <v>0</v>
      </c>
      <c r="X4171">
        <v>0</v>
      </c>
    </row>
    <row r="4172" spans="17:24" x14ac:dyDescent="0.25">
      <c r="Q4172">
        <v>0</v>
      </c>
      <c r="R4172">
        <v>2.3203125000000002E-2</v>
      </c>
      <c r="S4172">
        <v>-0.113642578125</v>
      </c>
      <c r="T4172">
        <v>0.320185546875</v>
      </c>
      <c r="U4172">
        <v>0</v>
      </c>
      <c r="V4172" s="1">
        <v>-1.56619438443124E-5</v>
      </c>
      <c r="W4172">
        <v>0</v>
      </c>
      <c r="X4172">
        <v>0</v>
      </c>
    </row>
    <row r="4173" spans="17:24" x14ac:dyDescent="0.25">
      <c r="Q4173">
        <v>0</v>
      </c>
      <c r="R4173">
        <v>2.3291015625000001E-2</v>
      </c>
      <c r="S4173">
        <v>-0.113642578125</v>
      </c>
      <c r="T4173">
        <v>0.320185546875</v>
      </c>
      <c r="U4173">
        <v>0</v>
      </c>
      <c r="V4173" s="1">
        <v>1.3836506706728501E-5</v>
      </c>
      <c r="W4173">
        <v>0</v>
      </c>
      <c r="X4173">
        <v>0</v>
      </c>
    </row>
    <row r="4174" spans="17:24" x14ac:dyDescent="0.25">
      <c r="Q4174">
        <v>0</v>
      </c>
      <c r="R4174">
        <v>2.3203125000000002E-2</v>
      </c>
      <c r="S4174">
        <v>-0.113642578125</v>
      </c>
      <c r="T4174">
        <v>0.320185546875</v>
      </c>
      <c r="U4174">
        <v>0</v>
      </c>
      <c r="V4174" s="1">
        <v>-1.5401167110371799E-5</v>
      </c>
      <c r="W4174">
        <v>0</v>
      </c>
      <c r="X4174">
        <v>0</v>
      </c>
    </row>
    <row r="4175" spans="17:24" x14ac:dyDescent="0.25">
      <c r="Q4175">
        <v>0</v>
      </c>
      <c r="R4175">
        <v>2.3203125000000002E-2</v>
      </c>
      <c r="S4175">
        <v>-0.113642578125</v>
      </c>
      <c r="T4175">
        <v>0.320185546875</v>
      </c>
      <c r="U4175">
        <v>0</v>
      </c>
      <c r="V4175" s="1">
        <v>6.8568941218488199E-6</v>
      </c>
      <c r="W4175">
        <v>0</v>
      </c>
      <c r="X4175">
        <v>0</v>
      </c>
    </row>
    <row r="4176" spans="17:24" x14ac:dyDescent="0.25">
      <c r="Q4176">
        <v>0</v>
      </c>
      <c r="R4176">
        <v>2.3291015625000001E-2</v>
      </c>
      <c r="S4176">
        <v>-0.113642578125</v>
      </c>
      <c r="T4176">
        <v>0.320185546875</v>
      </c>
      <c r="U4176">
        <v>0</v>
      </c>
      <c r="V4176" s="1">
        <v>7.7772825945802E-6</v>
      </c>
      <c r="W4176">
        <v>0</v>
      </c>
      <c r="X4176">
        <v>0</v>
      </c>
    </row>
    <row r="4177" spans="17:24" x14ac:dyDescent="0.25">
      <c r="Q4177">
        <v>0</v>
      </c>
      <c r="R4177">
        <v>2.3291015625000001E-2</v>
      </c>
      <c r="S4177">
        <v>-0.113642578125</v>
      </c>
      <c r="T4177">
        <v>0.320185546875</v>
      </c>
      <c r="U4177">
        <v>0</v>
      </c>
      <c r="V4177" s="1">
        <v>2.5847576275873099E-5</v>
      </c>
      <c r="W4177">
        <v>0</v>
      </c>
      <c r="X4177">
        <v>0</v>
      </c>
    </row>
    <row r="4178" spans="17:24" x14ac:dyDescent="0.25">
      <c r="Q4178">
        <v>0</v>
      </c>
      <c r="R4178">
        <v>2.3291015625000001E-2</v>
      </c>
      <c r="S4178">
        <v>-0.113642578125</v>
      </c>
      <c r="T4178">
        <v>0.320185546875</v>
      </c>
      <c r="U4178">
        <v>0</v>
      </c>
      <c r="V4178" s="1">
        <v>1.3345632854605101E-5</v>
      </c>
      <c r="W4178">
        <v>0</v>
      </c>
      <c r="X4178">
        <v>0</v>
      </c>
    </row>
    <row r="4179" spans="17:24" x14ac:dyDescent="0.25">
      <c r="Q4179">
        <v>0</v>
      </c>
      <c r="R4179">
        <v>2.3291015625000001E-2</v>
      </c>
      <c r="S4179">
        <v>-0.113642578125</v>
      </c>
      <c r="T4179">
        <v>0.320185546875</v>
      </c>
      <c r="U4179">
        <v>0</v>
      </c>
      <c r="V4179" s="1">
        <v>1.01089333921664E-5</v>
      </c>
      <c r="W4179">
        <v>0</v>
      </c>
      <c r="X4179">
        <v>0</v>
      </c>
    </row>
    <row r="4180" spans="17:24" x14ac:dyDescent="0.25">
      <c r="Q4180">
        <v>0</v>
      </c>
      <c r="R4180">
        <v>2.3291015625000001E-2</v>
      </c>
      <c r="S4180">
        <v>-0.113642578125</v>
      </c>
      <c r="T4180">
        <v>0.320185546875</v>
      </c>
      <c r="U4180">
        <v>0</v>
      </c>
      <c r="V4180" s="1">
        <v>1.04924285891378E-5</v>
      </c>
      <c r="W4180">
        <v>0</v>
      </c>
      <c r="X4180">
        <v>0</v>
      </c>
    </row>
    <row r="4181" spans="17:24" x14ac:dyDescent="0.25">
      <c r="Q4181">
        <v>0</v>
      </c>
      <c r="R4181">
        <v>2.3291015625000001E-2</v>
      </c>
      <c r="S4181">
        <v>-0.113642578125</v>
      </c>
      <c r="T4181">
        <v>0.320185546875</v>
      </c>
      <c r="U4181">
        <v>0</v>
      </c>
      <c r="V4181" s="1">
        <v>-2.3163109897073201E-6</v>
      </c>
      <c r="W4181">
        <v>0</v>
      </c>
      <c r="X4181">
        <v>0</v>
      </c>
    </row>
    <row r="4182" spans="17:24" x14ac:dyDescent="0.25">
      <c r="Q4182">
        <v>0</v>
      </c>
      <c r="R4182">
        <v>2.3378906250000001E-2</v>
      </c>
      <c r="S4182">
        <v>-0.113642578125</v>
      </c>
      <c r="T4182">
        <v>0.320185546875</v>
      </c>
      <c r="U4182">
        <v>0</v>
      </c>
      <c r="V4182" s="1">
        <v>-8.7283506830692992E-6</v>
      </c>
      <c r="W4182">
        <v>0</v>
      </c>
      <c r="X4182">
        <v>0</v>
      </c>
    </row>
    <row r="4183" spans="17:24" x14ac:dyDescent="0.25">
      <c r="Q4183">
        <v>0</v>
      </c>
      <c r="R4183">
        <v>2.3378906250000001E-2</v>
      </c>
      <c r="S4183">
        <v>-0.113642578125</v>
      </c>
      <c r="T4183">
        <v>0.320185546875</v>
      </c>
      <c r="U4183">
        <v>0</v>
      </c>
      <c r="V4183" s="1">
        <v>-2.75349551425473E-5</v>
      </c>
      <c r="W4183">
        <v>0</v>
      </c>
      <c r="X4183">
        <v>0</v>
      </c>
    </row>
    <row r="4184" spans="17:24" x14ac:dyDescent="0.25">
      <c r="Q4184">
        <v>0</v>
      </c>
      <c r="R4184">
        <v>2.3291015625000001E-2</v>
      </c>
      <c r="S4184">
        <v>-0.113642578125</v>
      </c>
      <c r="T4184">
        <v>0.320185546875</v>
      </c>
      <c r="U4184">
        <v>0</v>
      </c>
      <c r="V4184" s="1">
        <v>7.9306806733687692E-6</v>
      </c>
      <c r="W4184">
        <v>0</v>
      </c>
      <c r="X4184">
        <v>0</v>
      </c>
    </row>
    <row r="4185" spans="17:24" x14ac:dyDescent="0.25">
      <c r="Q4185">
        <v>0</v>
      </c>
      <c r="R4185">
        <v>2.3291015625000001E-2</v>
      </c>
      <c r="S4185">
        <v>-0.113642578125</v>
      </c>
      <c r="T4185">
        <v>0.320185546875</v>
      </c>
      <c r="U4185">
        <v>0</v>
      </c>
      <c r="V4185" s="1">
        <v>2.0263886207969298E-5</v>
      </c>
      <c r="W4185">
        <v>0</v>
      </c>
      <c r="X4185">
        <v>0</v>
      </c>
    </row>
    <row r="4186" spans="17:24" x14ac:dyDescent="0.25">
      <c r="Q4186">
        <v>0</v>
      </c>
      <c r="R4186">
        <v>2.3291015625000001E-2</v>
      </c>
      <c r="S4186">
        <v>-0.113642578125</v>
      </c>
      <c r="T4186">
        <v>0.320185546875</v>
      </c>
      <c r="U4186">
        <v>0</v>
      </c>
      <c r="V4186" s="1">
        <v>3.9423306248661001E-6</v>
      </c>
      <c r="W4186">
        <v>0</v>
      </c>
      <c r="X4186">
        <v>0</v>
      </c>
    </row>
    <row r="4187" spans="17:24" x14ac:dyDescent="0.25">
      <c r="Q4187">
        <v>0</v>
      </c>
      <c r="R4187">
        <v>2.3291015625000001E-2</v>
      </c>
      <c r="S4187">
        <v>-0.113642578125</v>
      </c>
      <c r="T4187">
        <v>0.320185546875</v>
      </c>
      <c r="U4187">
        <v>0</v>
      </c>
      <c r="V4187" s="1">
        <v>-2.01411677449385E-5</v>
      </c>
      <c r="W4187">
        <v>0</v>
      </c>
      <c r="X4187">
        <v>0</v>
      </c>
    </row>
    <row r="4188" spans="17:24" x14ac:dyDescent="0.25">
      <c r="Q4188">
        <v>0</v>
      </c>
      <c r="R4188">
        <v>2.3291015625000001E-2</v>
      </c>
      <c r="S4188">
        <v>-0.113642578125</v>
      </c>
      <c r="T4188">
        <v>0.320185546875</v>
      </c>
      <c r="U4188">
        <v>0</v>
      </c>
      <c r="V4188" s="1">
        <v>-3.8042723539563901E-5</v>
      </c>
      <c r="W4188">
        <v>0</v>
      </c>
      <c r="X4188">
        <v>0</v>
      </c>
    </row>
    <row r="4189" spans="17:24" x14ac:dyDescent="0.25">
      <c r="Q4189">
        <v>0</v>
      </c>
      <c r="R4189">
        <v>2.3291015625000001E-2</v>
      </c>
      <c r="S4189">
        <v>-0.113642578125</v>
      </c>
      <c r="T4189">
        <v>0.320185546875</v>
      </c>
      <c r="U4189">
        <v>0</v>
      </c>
      <c r="V4189" s="1">
        <v>-1.2885438618239401E-6</v>
      </c>
      <c r="W4189">
        <v>0</v>
      </c>
      <c r="X4189">
        <v>0</v>
      </c>
    </row>
    <row r="4190" spans="17:24" x14ac:dyDescent="0.25">
      <c r="Q4190">
        <v>0</v>
      </c>
      <c r="R4190">
        <v>2.3291015625000001E-2</v>
      </c>
      <c r="S4190">
        <v>-0.113642578125</v>
      </c>
      <c r="T4190">
        <v>0.320185546875</v>
      </c>
      <c r="U4190">
        <v>0</v>
      </c>
      <c r="V4190" s="1">
        <v>1.5800002115222099E-6</v>
      </c>
      <c r="W4190">
        <v>0</v>
      </c>
      <c r="X4190">
        <v>0</v>
      </c>
    </row>
    <row r="4191" spans="17:24" x14ac:dyDescent="0.25">
      <c r="Q4191">
        <v>0</v>
      </c>
      <c r="R4191">
        <v>2.3291015625000001E-2</v>
      </c>
      <c r="S4191">
        <v>-0.113642578125</v>
      </c>
      <c r="T4191">
        <v>0.320185546875</v>
      </c>
      <c r="U4191">
        <v>0</v>
      </c>
      <c r="V4191" s="1">
        <v>-5.6910687230557303E-6</v>
      </c>
      <c r="W4191">
        <v>0</v>
      </c>
      <c r="X4191">
        <v>0</v>
      </c>
    </row>
    <row r="4192" spans="17:24" x14ac:dyDescent="0.25">
      <c r="Q4192">
        <v>0</v>
      </c>
      <c r="R4192">
        <v>2.3291015625000001E-2</v>
      </c>
      <c r="S4192">
        <v>-0.113642578125</v>
      </c>
      <c r="T4192">
        <v>0.320185546875</v>
      </c>
      <c r="U4192">
        <v>0</v>
      </c>
      <c r="V4192" s="1">
        <v>1.68277692431055E-5</v>
      </c>
      <c r="W4192">
        <v>0</v>
      </c>
      <c r="X4192">
        <v>0</v>
      </c>
    </row>
    <row r="4193" spans="17:24" x14ac:dyDescent="0.25">
      <c r="Q4193">
        <v>0</v>
      </c>
      <c r="R4193">
        <v>2.3378906250000001E-2</v>
      </c>
      <c r="S4193">
        <v>-0.113642578125</v>
      </c>
      <c r="T4193">
        <v>0.320185546875</v>
      </c>
      <c r="U4193">
        <v>0</v>
      </c>
      <c r="V4193" s="1">
        <v>-1.20110695691446E-5</v>
      </c>
      <c r="W4193">
        <v>0</v>
      </c>
      <c r="X4193">
        <v>0</v>
      </c>
    </row>
    <row r="4194" spans="17:24" x14ac:dyDescent="0.25">
      <c r="Q4194">
        <v>0</v>
      </c>
      <c r="R4194">
        <v>2.3291015625000001E-2</v>
      </c>
      <c r="S4194">
        <v>-0.113642578125</v>
      </c>
      <c r="T4194">
        <v>0.320185546875</v>
      </c>
      <c r="U4194">
        <v>0</v>
      </c>
      <c r="V4194" s="1">
        <v>-1.46801961400656E-5</v>
      </c>
      <c r="W4194">
        <v>0</v>
      </c>
      <c r="X4194">
        <v>0</v>
      </c>
    </row>
    <row r="4195" spans="17:24" x14ac:dyDescent="0.25">
      <c r="Q4195">
        <v>0</v>
      </c>
      <c r="R4195">
        <v>2.3291015625000001E-2</v>
      </c>
      <c r="S4195">
        <v>0.113642578125</v>
      </c>
      <c r="T4195">
        <v>0.320185546875</v>
      </c>
      <c r="U4195">
        <v>0</v>
      </c>
      <c r="V4195" s="1">
        <v>2.1598449493429801E-5</v>
      </c>
      <c r="W4195">
        <v>0</v>
      </c>
      <c r="X4195">
        <v>0</v>
      </c>
    </row>
    <row r="4196" spans="17:24" x14ac:dyDescent="0.25">
      <c r="Q4196">
        <v>0</v>
      </c>
      <c r="R4196">
        <v>2.3291015625000001E-2</v>
      </c>
      <c r="S4196">
        <v>-0.113642578125</v>
      </c>
      <c r="T4196">
        <v>0.320185546875</v>
      </c>
      <c r="U4196">
        <v>0</v>
      </c>
      <c r="V4196" s="1">
        <v>6.5961173879082598E-6</v>
      </c>
      <c r="W4196">
        <v>0</v>
      </c>
      <c r="X4196">
        <v>0</v>
      </c>
    </row>
    <row r="4197" spans="17:24" x14ac:dyDescent="0.25">
      <c r="Q4197">
        <v>0</v>
      </c>
      <c r="R4197">
        <v>2.3291015625000001E-2</v>
      </c>
      <c r="S4197">
        <v>-0.113642578125</v>
      </c>
      <c r="T4197">
        <v>0.320185546875</v>
      </c>
      <c r="U4197">
        <v>0</v>
      </c>
      <c r="V4197" s="1">
        <v>3.7889325460775301E-6</v>
      </c>
      <c r="W4197">
        <v>0</v>
      </c>
      <c r="X4197">
        <v>0</v>
      </c>
    </row>
    <row r="4198" spans="17:24" x14ac:dyDescent="0.25">
      <c r="Q4198">
        <v>0</v>
      </c>
      <c r="R4198">
        <v>2.3378906250000001E-2</v>
      </c>
      <c r="S4198">
        <v>-0.113642578125</v>
      </c>
      <c r="T4198">
        <v>0.320185546875</v>
      </c>
      <c r="U4198">
        <v>0</v>
      </c>
      <c r="V4198" s="1">
        <v>-2.2549517581918899E-6</v>
      </c>
      <c r="W4198">
        <v>0</v>
      </c>
      <c r="X4198">
        <v>0</v>
      </c>
    </row>
    <row r="4199" spans="17:24" x14ac:dyDescent="0.25">
      <c r="Q4199">
        <v>0</v>
      </c>
      <c r="R4199">
        <v>2.3203125000000002E-2</v>
      </c>
      <c r="S4199">
        <v>-0.113642578125</v>
      </c>
      <c r="T4199">
        <v>0.320185546875</v>
      </c>
      <c r="U4199">
        <v>0</v>
      </c>
      <c r="V4199" s="1">
        <v>2.1322332951610399E-6</v>
      </c>
      <c r="W4199">
        <v>0</v>
      </c>
      <c r="X4199">
        <v>0</v>
      </c>
    </row>
    <row r="4200" spans="17:24" x14ac:dyDescent="0.25">
      <c r="Q4200">
        <v>0</v>
      </c>
      <c r="R4200">
        <v>2.3378906250000001E-2</v>
      </c>
      <c r="S4200">
        <v>-0.113642578125</v>
      </c>
      <c r="T4200">
        <v>0.320185546875</v>
      </c>
      <c r="U4200">
        <v>0</v>
      </c>
      <c r="V4200" s="1">
        <v>3.0986411915289999E-6</v>
      </c>
      <c r="W4200">
        <v>0</v>
      </c>
      <c r="X4200" s="1">
        <v>1.53398078788564E-8</v>
      </c>
    </row>
    <row r="4201" spans="17:24" x14ac:dyDescent="0.25">
      <c r="Q4201">
        <v>0</v>
      </c>
      <c r="R4201">
        <v>2.3203125000000002E-2</v>
      </c>
      <c r="S4201">
        <v>-0.113642578125</v>
      </c>
      <c r="T4201">
        <v>0.320185546875</v>
      </c>
      <c r="U4201">
        <v>0</v>
      </c>
      <c r="V4201" s="1">
        <v>1.27473803473297E-5</v>
      </c>
      <c r="W4201">
        <v>0</v>
      </c>
      <c r="X4201">
        <v>0</v>
      </c>
    </row>
    <row r="4202" spans="17:24" x14ac:dyDescent="0.25">
      <c r="Q4202">
        <v>0</v>
      </c>
      <c r="R4202">
        <v>2.3291015625000001E-2</v>
      </c>
      <c r="S4202">
        <v>-0.113642578125</v>
      </c>
      <c r="T4202">
        <v>0.320185546875</v>
      </c>
      <c r="U4202">
        <v>0</v>
      </c>
      <c r="V4202" s="1">
        <v>2.49885470346571E-5</v>
      </c>
      <c r="W4202">
        <v>0</v>
      </c>
      <c r="X4202">
        <v>0</v>
      </c>
    </row>
    <row r="4203" spans="17:24" x14ac:dyDescent="0.25">
      <c r="Q4203">
        <v>0</v>
      </c>
      <c r="R4203">
        <v>2.3203125000000002E-2</v>
      </c>
      <c r="S4203">
        <v>-0.113642578125</v>
      </c>
      <c r="T4203">
        <v>0.320185546875</v>
      </c>
      <c r="U4203">
        <v>0</v>
      </c>
      <c r="V4203" s="1">
        <v>1.27320405394508E-5</v>
      </c>
      <c r="W4203">
        <v>0</v>
      </c>
      <c r="X4203">
        <v>0</v>
      </c>
    </row>
    <row r="4204" spans="17:24" x14ac:dyDescent="0.25">
      <c r="Q4204">
        <v>0</v>
      </c>
      <c r="R4204">
        <v>2.3378906250000001E-2</v>
      </c>
      <c r="S4204">
        <v>-0.113642578125</v>
      </c>
      <c r="T4204">
        <v>0.320185546875</v>
      </c>
      <c r="U4204">
        <v>0</v>
      </c>
      <c r="V4204" s="1">
        <v>-1.74873809818963E-5</v>
      </c>
      <c r="W4204">
        <v>0</v>
      </c>
      <c r="X4204">
        <v>0</v>
      </c>
    </row>
    <row r="4205" spans="17:24" x14ac:dyDescent="0.25">
      <c r="Q4205">
        <v>0</v>
      </c>
      <c r="R4205">
        <v>2.3203125000000002E-2</v>
      </c>
      <c r="S4205">
        <v>-0.113642578125</v>
      </c>
      <c r="T4205">
        <v>0.320185546875</v>
      </c>
      <c r="U4205">
        <v>0</v>
      </c>
      <c r="V4205" s="1">
        <v>1.4496118445519301E-5</v>
      </c>
      <c r="W4205">
        <v>0</v>
      </c>
      <c r="X4205">
        <v>0</v>
      </c>
    </row>
    <row r="4206" spans="17:24" x14ac:dyDescent="0.25">
      <c r="Q4206">
        <v>0</v>
      </c>
      <c r="R4206">
        <v>2.3291015625000001E-2</v>
      </c>
      <c r="S4206">
        <v>-0.113642578125</v>
      </c>
      <c r="T4206">
        <v>0.320185546875</v>
      </c>
      <c r="U4206">
        <v>0</v>
      </c>
      <c r="V4206" s="1">
        <v>5.4149521812363102E-6</v>
      </c>
      <c r="W4206">
        <v>0</v>
      </c>
      <c r="X4206">
        <v>0</v>
      </c>
    </row>
    <row r="4207" spans="17:24" x14ac:dyDescent="0.25">
      <c r="Q4207">
        <v>0</v>
      </c>
      <c r="R4207">
        <v>2.3291015625000001E-2</v>
      </c>
      <c r="S4207">
        <v>-0.113642578125</v>
      </c>
      <c r="T4207">
        <v>0.320185546875</v>
      </c>
      <c r="U4207">
        <v>0</v>
      </c>
      <c r="V4207" s="1">
        <v>-1.7947575218262001E-6</v>
      </c>
      <c r="W4207">
        <v>0</v>
      </c>
      <c r="X4207">
        <v>0</v>
      </c>
    </row>
    <row r="4208" spans="17:24" x14ac:dyDescent="0.25">
      <c r="Q4208">
        <v>-0.27588867187499999</v>
      </c>
      <c r="R4208">
        <v>0.15793945312499999</v>
      </c>
      <c r="S4208">
        <v>1.6259765624999999E-2</v>
      </c>
      <c r="T4208">
        <v>1.1425781249999999E-3</v>
      </c>
      <c r="U4208">
        <v>-1.25380533290148E-2</v>
      </c>
      <c r="V4208">
        <v>5.8508481619219E-3</v>
      </c>
      <c r="W4208">
        <v>2.0983323197487701E-4</v>
      </c>
      <c r="X4208" s="1">
        <v>-3.0679615757712801E-8</v>
      </c>
    </row>
    <row r="4209" spans="17:24" x14ac:dyDescent="0.25">
      <c r="Q4209">
        <v>0.46485351562499999</v>
      </c>
      <c r="R4209">
        <v>-0.202236328125</v>
      </c>
      <c r="S4209">
        <v>2.5488281249999999E-3</v>
      </c>
      <c r="T4209">
        <v>3.5156249999999999E-4</v>
      </c>
      <c r="U4209">
        <v>-1.99414281065479E-2</v>
      </c>
      <c r="V4209">
        <v>9.4256216502027201E-3</v>
      </c>
      <c r="W4209">
        <v>2.8212974650792698E-4</v>
      </c>
      <c r="X4209" s="1">
        <v>1.2716700731572E-5</v>
      </c>
    </row>
    <row r="4210" spans="17:24" x14ac:dyDescent="0.25">
      <c r="Q4210">
        <v>1.6926855468749999</v>
      </c>
      <c r="R4210">
        <v>-0.82502929687500004</v>
      </c>
      <c r="S4210">
        <v>-1.9951171875E-2</v>
      </c>
      <c r="T4210" s="1">
        <v>8.7890624999999997E-5</v>
      </c>
      <c r="U4210">
        <v>-3.5990610060954102E-2</v>
      </c>
      <c r="V4210">
        <v>1.87133384275745E-2</v>
      </c>
      <c r="W4210">
        <v>1.08917237882244E-3</v>
      </c>
      <c r="X4210" s="1">
        <v>7.8079622103379098E-6</v>
      </c>
    </row>
    <row r="4211" spans="17:24" x14ac:dyDescent="0.25">
      <c r="Q4211">
        <v>3.4051464843749999</v>
      </c>
      <c r="R4211">
        <v>-1.674755859375</v>
      </c>
      <c r="S4211">
        <v>-5.7744140625000002E-2</v>
      </c>
      <c r="T4211">
        <v>0</v>
      </c>
      <c r="U4211">
        <v>-5.3431112589972699E-2</v>
      </c>
      <c r="V4211">
        <v>2.7168717229439601E-2</v>
      </c>
      <c r="W4211">
        <v>1.1023952932140201E-3</v>
      </c>
      <c r="X4211">
        <v>0</v>
      </c>
    </row>
    <row r="4212" spans="17:24" x14ac:dyDescent="0.25">
      <c r="Q4212">
        <v>5.8153710937499996</v>
      </c>
      <c r="R4212">
        <v>-2.9040820312500002</v>
      </c>
      <c r="S4212">
        <v>-0.108017578125</v>
      </c>
      <c r="T4212" s="1">
        <v>-8.7890624999999997E-5</v>
      </c>
      <c r="U4212">
        <v>-6.6007208642527002E-2</v>
      </c>
      <c r="V4212">
        <v>3.3775618502286699E-2</v>
      </c>
      <c r="W4212">
        <v>1.9910150238282901E-3</v>
      </c>
      <c r="X4212">
        <v>0</v>
      </c>
    </row>
    <row r="4213" spans="17:24" x14ac:dyDescent="0.25">
      <c r="Q4213">
        <v>8.9041113281249995</v>
      </c>
      <c r="R4213">
        <v>-4.4801367187499999</v>
      </c>
      <c r="S4213">
        <v>-0.1845703125</v>
      </c>
      <c r="T4213" s="1">
        <v>-8.7890624999999997E-5</v>
      </c>
      <c r="U4213">
        <v>-7.4665778539555402E-2</v>
      </c>
      <c r="V4213">
        <v>3.8530820886461203E-2</v>
      </c>
      <c r="W4213">
        <v>1.8473884026585601E-3</v>
      </c>
      <c r="X4213">
        <v>0</v>
      </c>
    </row>
    <row r="4214" spans="17:24" x14ac:dyDescent="0.25">
      <c r="Q4214">
        <v>12.3641015625</v>
      </c>
      <c r="R4214">
        <v>-6.2673925781250004</v>
      </c>
      <c r="S4214">
        <v>-0.27114257812499998</v>
      </c>
      <c r="T4214" s="1">
        <v>-8.7890624999999997E-5</v>
      </c>
      <c r="U4214">
        <v>-8.2532415515030003E-2</v>
      </c>
      <c r="V4214">
        <v>4.2422468786095603E-2</v>
      </c>
      <c r="W4214">
        <v>2.17882029168913E-3</v>
      </c>
      <c r="X4214">
        <v>0</v>
      </c>
    </row>
    <row r="4215" spans="17:24" x14ac:dyDescent="0.25">
      <c r="Q4215">
        <v>-16.329287109374999</v>
      </c>
      <c r="R4215">
        <v>-8.3277246093750001</v>
      </c>
      <c r="S4215">
        <v>0.37828125000000001</v>
      </c>
      <c r="T4215" s="1">
        <v>-8.7890624999999997E-5</v>
      </c>
      <c r="U4215">
        <v>-8.7572462791706995E-2</v>
      </c>
      <c r="V4215">
        <v>4.5639303197331199E-2</v>
      </c>
      <c r="W4215">
        <v>2.5071075201045299E-3</v>
      </c>
      <c r="X4215">
        <v>0</v>
      </c>
    </row>
    <row r="4216" spans="17:24" x14ac:dyDescent="0.25">
      <c r="Q4216">
        <v>19.969101562500001</v>
      </c>
      <c r="R4216">
        <v>-10.2448828125</v>
      </c>
      <c r="S4216">
        <v>-0.48032226562500002</v>
      </c>
      <c r="T4216">
        <v>0</v>
      </c>
      <c r="U4216">
        <v>-8.9914329901340503E-2</v>
      </c>
      <c r="V4216">
        <v>4.75215589832984E-2</v>
      </c>
      <c r="W4216">
        <v>2.5651840327338901E-3</v>
      </c>
      <c r="X4216" s="1">
        <v>1.81009732970506E-6</v>
      </c>
    </row>
    <row r="4217" spans="17:24" x14ac:dyDescent="0.25">
      <c r="Q4217">
        <v>23.564882812499999</v>
      </c>
      <c r="R4217">
        <v>-12.157822265625001</v>
      </c>
      <c r="S4217">
        <v>-0.58957031250000003</v>
      </c>
      <c r="T4217" s="1">
        <v>-8.7890624999999997E-5</v>
      </c>
      <c r="U4217">
        <v>-9.0354214232074598E-2</v>
      </c>
      <c r="V4217">
        <v>4.8491755812212399E-2</v>
      </c>
      <c r="W4217">
        <v>2.8758458218964898E-3</v>
      </c>
      <c r="X4217">
        <v>0</v>
      </c>
    </row>
    <row r="4218" spans="17:24" x14ac:dyDescent="0.25">
      <c r="Q4218">
        <v>-27.726943359374999</v>
      </c>
      <c r="R4218">
        <v>-14.42408203125</v>
      </c>
      <c r="S4218">
        <v>0.72026367187499996</v>
      </c>
      <c r="T4218" s="1">
        <v>-8.7890624999999997E-5</v>
      </c>
      <c r="U4218">
        <v>-8.9489677999830097E-2</v>
      </c>
      <c r="V4218">
        <v>4.8780297598413701E-2</v>
      </c>
      <c r="W4218">
        <v>3.0781472082028402E-3</v>
      </c>
      <c r="X4218" s="1">
        <v>-1.7748157715836901E-5</v>
      </c>
    </row>
    <row r="4219" spans="17:24" x14ac:dyDescent="0.25">
      <c r="Q4219">
        <v>31.155380859375001</v>
      </c>
      <c r="R4219">
        <v>-16.319794921875001</v>
      </c>
      <c r="S4219">
        <v>-0.83469726562500002</v>
      </c>
      <c r="T4219" s="1">
        <v>-8.7890624999999997E-5</v>
      </c>
      <c r="U4219">
        <v>-8.7266356925484401E-2</v>
      </c>
      <c r="V4219">
        <v>4.8433878717085502E-2</v>
      </c>
      <c r="W4219">
        <v>3.22022450877681E-3</v>
      </c>
      <c r="X4219">
        <v>0</v>
      </c>
    </row>
    <row r="4220" spans="17:24" x14ac:dyDescent="0.25">
      <c r="Q4220">
        <v>34.913496093749998</v>
      </c>
      <c r="R4220">
        <v>-18.440595703124998</v>
      </c>
      <c r="S4220">
        <v>-0.96556640625000001</v>
      </c>
      <c r="T4220" s="1">
        <v>-8.7890624999999997E-5</v>
      </c>
      <c r="U4220">
        <v>-8.2682009321464606E-2</v>
      </c>
      <c r="V4220">
        <v>4.72777173972561E-2</v>
      </c>
      <c r="W4220">
        <v>2.9995000132079499E-3</v>
      </c>
      <c r="X4220">
        <v>0</v>
      </c>
    </row>
    <row r="4221" spans="17:24" x14ac:dyDescent="0.25">
      <c r="Q4221">
        <v>38.524306640624999</v>
      </c>
      <c r="R4221">
        <v>-20.504179687499999</v>
      </c>
      <c r="S4221">
        <v>-1.098369140625</v>
      </c>
      <c r="T4221" s="1">
        <v>-8.7890624999999997E-5</v>
      </c>
      <c r="U4221">
        <v>-7.7203642374457093E-2</v>
      </c>
      <c r="V4221">
        <v>4.5900018572040201E-2</v>
      </c>
      <c r="W4221">
        <v>2.8620093151897601E-3</v>
      </c>
      <c r="X4221">
        <v>0</v>
      </c>
    </row>
    <row r="4222" spans="17:24" x14ac:dyDescent="0.25">
      <c r="Q4222">
        <v>41.914687499999999</v>
      </c>
      <c r="R4222">
        <v>-22.513974609375001</v>
      </c>
      <c r="S4222">
        <v>-1.2318750000000001</v>
      </c>
      <c r="T4222" s="1">
        <v>-8.7890624999999997E-5</v>
      </c>
      <c r="U4222">
        <v>-7.3632120925446506E-2</v>
      </c>
      <c r="V4222">
        <v>4.4565808102160903E-2</v>
      </c>
      <c r="W4222">
        <v>2.9970609837552098E-3</v>
      </c>
      <c r="X4222">
        <v>0</v>
      </c>
    </row>
    <row r="4223" spans="17:24" x14ac:dyDescent="0.25">
      <c r="Q4223">
        <v>45.0263671875</v>
      </c>
      <c r="R4223">
        <v>-24.414345703125001</v>
      </c>
      <c r="S4223">
        <v>-1.364765625</v>
      </c>
      <c r="T4223">
        <v>0</v>
      </c>
      <c r="U4223">
        <v>-7.0345781844711894E-2</v>
      </c>
      <c r="V4223">
        <v>4.3375485030185297E-2</v>
      </c>
      <c r="W4223">
        <v>3.5362092112733701E-3</v>
      </c>
      <c r="X4223" s="1">
        <v>8.7590302988270107E-6</v>
      </c>
    </row>
    <row r="4224" spans="17:24" x14ac:dyDescent="0.25">
      <c r="Q4224">
        <v>48.083027343749997</v>
      </c>
      <c r="R4224">
        <v>-26.336513671875</v>
      </c>
      <c r="S4224">
        <v>-1.5046875</v>
      </c>
      <c r="T4224">
        <v>0</v>
      </c>
      <c r="U4224">
        <v>-6.5942628051357005E-2</v>
      </c>
      <c r="V4224">
        <v>4.1934264060543097E-2</v>
      </c>
      <c r="W4224">
        <v>2.6502892868457799E-3</v>
      </c>
      <c r="X4224" s="1">
        <v>2.22887408479784E-5</v>
      </c>
    </row>
    <row r="4225" spans="17:24" x14ac:dyDescent="0.25">
      <c r="Q4225">
        <v>50.953095703125001</v>
      </c>
      <c r="R4225">
        <v>-28.197685546875</v>
      </c>
      <c r="S4225">
        <v>-1.6471582031250001</v>
      </c>
      <c r="T4225">
        <v>0</v>
      </c>
      <c r="U4225">
        <v>-6.1400940453048301E-2</v>
      </c>
      <c r="V4225">
        <v>4.0597721939866202E-2</v>
      </c>
      <c r="W4225">
        <v>3.4352579356226199E-3</v>
      </c>
      <c r="X4225">
        <v>0</v>
      </c>
    </row>
    <row r="4226" spans="17:24" x14ac:dyDescent="0.25">
      <c r="Q4226">
        <v>53.512998046874998</v>
      </c>
      <c r="R4226">
        <v>-29.903378906250001</v>
      </c>
      <c r="S4226">
        <v>-1.789541015625</v>
      </c>
      <c r="T4226">
        <v>1.7578124999999999E-4</v>
      </c>
      <c r="U4226">
        <v>-5.7037209965942103E-2</v>
      </c>
      <c r="V4226">
        <v>3.8541067878124301E-2</v>
      </c>
      <c r="W4226">
        <v>2.8507805758224299E-3</v>
      </c>
      <c r="X4226" s="1">
        <v>-3.7797286613502203E-5</v>
      </c>
    </row>
    <row r="4227" spans="17:24" x14ac:dyDescent="0.25">
      <c r="Q4227">
        <v>55.906259765625002</v>
      </c>
      <c r="R4227">
        <v>-31.578398437499999</v>
      </c>
      <c r="S4227">
        <v>-1.933857421875</v>
      </c>
      <c r="T4227">
        <v>9.6679687499999999E-4</v>
      </c>
      <c r="U4227">
        <v>-5.1654870216256199E-2</v>
      </c>
      <c r="V4227">
        <v>3.6055620166744698E-2</v>
      </c>
      <c r="W4227">
        <v>3.3139353951087401E-3</v>
      </c>
      <c r="X4227" s="1">
        <v>-1.0661166475805201E-5</v>
      </c>
    </row>
    <row r="4228" spans="17:24" x14ac:dyDescent="0.25">
      <c r="Q4228">
        <v>-58.059755859375002</v>
      </c>
      <c r="R4228">
        <v>-33.159287109375001</v>
      </c>
      <c r="S4228">
        <v>2.0864355468750002</v>
      </c>
      <c r="T4228">
        <v>1.3183593750000001E-3</v>
      </c>
      <c r="U4228">
        <v>-4.2923466911419003E-2</v>
      </c>
      <c r="V4228">
        <v>3.2876168867309902E-2</v>
      </c>
      <c r="W4228">
        <v>3.4420074510893199E-3</v>
      </c>
      <c r="X4228" s="1">
        <v>9.664078963679541E-7</v>
      </c>
    </row>
    <row r="4229" spans="17:24" x14ac:dyDescent="0.25">
      <c r="Q4229">
        <v>59.778193359375003</v>
      </c>
      <c r="R4229">
        <v>-34.475976562500001</v>
      </c>
      <c r="S4229">
        <v>-2.2286425781250001</v>
      </c>
      <c r="T4229">
        <v>1.669921875E-3</v>
      </c>
      <c r="U4229">
        <v>-3.6301716704545198E-2</v>
      </c>
      <c r="V4229">
        <v>2.9948566533630198E-2</v>
      </c>
      <c r="W4229">
        <v>3.3888396769812001E-3</v>
      </c>
      <c r="X4229" s="1">
        <v>-7.6699039394282098E-8</v>
      </c>
    </row>
    <row r="4230" spans="17:24" x14ac:dyDescent="0.25">
      <c r="Q4230">
        <v>61.294394531249999</v>
      </c>
      <c r="R4230">
        <v>-35.723847656250001</v>
      </c>
      <c r="S4230">
        <v>-2.3759472656249998</v>
      </c>
      <c r="T4230">
        <v>1.93359375E-3</v>
      </c>
      <c r="U4230">
        <v>-3.06761029417086E-2</v>
      </c>
      <c r="V4230">
        <v>2.7039970221912301E-2</v>
      </c>
      <c r="W4230">
        <v>3.5229402774581602E-3</v>
      </c>
      <c r="X4230" s="1">
        <v>3.8349519697141E-7</v>
      </c>
    </row>
    <row r="4231" spans="17:24" x14ac:dyDescent="0.25">
      <c r="Q4231">
        <v>62.613193359375003</v>
      </c>
      <c r="R4231">
        <v>-36.902285156250002</v>
      </c>
      <c r="S4231">
        <v>-2.5327441406250002</v>
      </c>
      <c r="T4231">
        <v>1.93359375E-3</v>
      </c>
      <c r="U4231">
        <v>-2.5599332164969499E-2</v>
      </c>
      <c r="V4231">
        <v>2.45349642554872E-2</v>
      </c>
      <c r="W4231">
        <v>3.6485579641781199E-3</v>
      </c>
      <c r="X4231" s="1">
        <v>4.9087385212340502E-7</v>
      </c>
    </row>
    <row r="4232" spans="17:24" x14ac:dyDescent="0.25">
      <c r="Q4232">
        <v>63.608115234374999</v>
      </c>
      <c r="R4232">
        <v>-37.918212890625</v>
      </c>
      <c r="S4232">
        <v>-2.6927929687500001</v>
      </c>
      <c r="T4232">
        <v>1.93359375E-3</v>
      </c>
      <c r="U4232">
        <v>-1.9523847856469701E-2</v>
      </c>
      <c r="V4232">
        <v>2.1677357465158701E-2</v>
      </c>
      <c r="W4232">
        <v>3.5908956263615002E-3</v>
      </c>
      <c r="X4232">
        <v>0</v>
      </c>
    </row>
    <row r="4233" spans="17:24" x14ac:dyDescent="0.25">
      <c r="Q4233">
        <v>64.341826171874999</v>
      </c>
      <c r="R4233">
        <v>-38.813554687500002</v>
      </c>
      <c r="S4233">
        <v>-2.8641796875000001</v>
      </c>
      <c r="T4233">
        <v>1.7578125E-3</v>
      </c>
      <c r="U4233">
        <v>-1.3025383685518199E-2</v>
      </c>
      <c r="V4233">
        <v>1.84636370349225E-2</v>
      </c>
      <c r="W4233">
        <v>4.0339859769422696E-3</v>
      </c>
      <c r="X4233">
        <v>1.16398462184762E-4</v>
      </c>
    </row>
    <row r="4234" spans="17:24" x14ac:dyDescent="0.25">
      <c r="Q4234">
        <v>64.758603515624998</v>
      </c>
      <c r="R4234">
        <v>-39.543925781250003</v>
      </c>
      <c r="S4234">
        <v>-3.0364453125000002</v>
      </c>
      <c r="T4234">
        <v>-1.5820312500000001E-3</v>
      </c>
      <c r="U4234">
        <v>-6.20739131645016E-3</v>
      </c>
      <c r="V4234">
        <v>1.48648260676955E-2</v>
      </c>
      <c r="W4234">
        <v>3.6717824333067101E-3</v>
      </c>
      <c r="X4234" s="1">
        <v>4.1264083194123801E-5</v>
      </c>
    </row>
    <row r="4235" spans="17:24" x14ac:dyDescent="0.25">
      <c r="Q4235">
        <v>64.850976562499994</v>
      </c>
      <c r="R4235">
        <v>-40.082958984374997</v>
      </c>
      <c r="S4235">
        <v>-3.2134570312499999</v>
      </c>
      <c r="T4235">
        <v>-5.0097656249999999E-3</v>
      </c>
      <c r="U4235">
        <v>-5.5313813230368299E-4</v>
      </c>
      <c r="V4235">
        <v>1.11488956673134E-2</v>
      </c>
      <c r="W4235">
        <v>3.9698962596243998E-3</v>
      </c>
      <c r="X4235" s="1">
        <v>9.2008167657380794E-5</v>
      </c>
    </row>
    <row r="4236" spans="17:24" x14ac:dyDescent="0.25">
      <c r="Q4236">
        <v>64.627207031249995</v>
      </c>
      <c r="R4236">
        <v>-40.456582031250001</v>
      </c>
      <c r="S4236">
        <v>-3.3979394531249998</v>
      </c>
      <c r="T4236">
        <v>-9.8437500000000001E-3</v>
      </c>
      <c r="U4236">
        <v>1.1719904675796E-2</v>
      </c>
      <c r="V4236">
        <v>4.3713236920061996E-3</v>
      </c>
      <c r="W4236">
        <v>4.3156555292138297E-3</v>
      </c>
      <c r="X4236">
        <v>1.5402701091159701E-4</v>
      </c>
    </row>
    <row r="4237" spans="17:24" x14ac:dyDescent="0.25">
      <c r="Q4237">
        <v>64.087910156250004</v>
      </c>
      <c r="R4237">
        <v>-40.638603515625</v>
      </c>
      <c r="S4237">
        <v>-3.5828613281249999</v>
      </c>
      <c r="T4237">
        <v>-1.6083984374999999E-2</v>
      </c>
      <c r="U4237">
        <v>1.9094471294132598E-2</v>
      </c>
      <c r="V4237">
        <v>7.66300102588272E-4</v>
      </c>
      <c r="W4237">
        <v>4.2997174688277004E-3</v>
      </c>
      <c r="X4237">
        <v>2.0493983326152199E-4</v>
      </c>
    </row>
    <row r="4238" spans="17:24" x14ac:dyDescent="0.25">
      <c r="Q4238">
        <v>63.251103515624997</v>
      </c>
      <c r="R4238">
        <v>-40.641679687500002</v>
      </c>
      <c r="S4238">
        <v>-3.7693652343749999</v>
      </c>
      <c r="T4238">
        <v>-2.3115234375000002E-2</v>
      </c>
      <c r="U4238">
        <v>2.4955735185604198E-2</v>
      </c>
      <c r="V4238">
        <v>-2.9678693293617399E-3</v>
      </c>
      <c r="W4238">
        <v>4.3101485381853199E-3</v>
      </c>
      <c r="X4238">
        <v>1.78325266591706E-4</v>
      </c>
    </row>
    <row r="4239" spans="17:24" x14ac:dyDescent="0.25">
      <c r="Q4239">
        <v>62.136386718750003</v>
      </c>
      <c r="R4239">
        <v>-40.470029296874998</v>
      </c>
      <c r="S4239">
        <v>-3.959736328125</v>
      </c>
      <c r="T4239">
        <v>-3.0146484375000001E-2</v>
      </c>
      <c r="U4239">
        <v>3.0680336728683099E-2</v>
      </c>
      <c r="V4239">
        <v>-7.1781557182557104E-3</v>
      </c>
      <c r="W4239">
        <v>4.7255965549683901E-3</v>
      </c>
      <c r="X4239">
        <v>1.3445341605817601E-4</v>
      </c>
    </row>
    <row r="4240" spans="17:24" x14ac:dyDescent="0.25">
      <c r="Q4240">
        <v>60.723369140625003</v>
      </c>
      <c r="R4240">
        <v>-40.118730468750002</v>
      </c>
      <c r="S4240">
        <v>-4.1598632812499998</v>
      </c>
      <c r="T4240">
        <v>-3.7441406250000003E-2</v>
      </c>
      <c r="U4240">
        <v>3.64342066251949E-2</v>
      </c>
      <c r="V4240">
        <v>-1.0395097508146401E-2</v>
      </c>
      <c r="W4240">
        <v>4.7727357845801103E-3</v>
      </c>
      <c r="X4240">
        <v>1.5961070097950101E-4</v>
      </c>
    </row>
    <row r="4241" spans="17:24" x14ac:dyDescent="0.25">
      <c r="Q4241">
        <v>58.944726562500001</v>
      </c>
      <c r="R4241">
        <v>-39.571962890625002</v>
      </c>
      <c r="S4241">
        <v>-4.3792382812500001</v>
      </c>
      <c r="T4241">
        <v>-4.2626953124999999E-2</v>
      </c>
      <c r="U4241">
        <v>4.2362842952870502E-2</v>
      </c>
      <c r="V4241">
        <v>-1.3933392933291299E-2</v>
      </c>
      <c r="W4241">
        <v>4.8321315206870403E-3</v>
      </c>
      <c r="X4241" s="1">
        <v>6.6237290420902004E-5</v>
      </c>
    </row>
    <row r="4242" spans="17:24" x14ac:dyDescent="0.25">
      <c r="Q4242">
        <v>56.952246093749999</v>
      </c>
      <c r="R4242">
        <v>-38.863037109375</v>
      </c>
      <c r="S4242">
        <v>-4.6053808593749999</v>
      </c>
      <c r="T4242">
        <v>-4.3330078124999998E-2</v>
      </c>
      <c r="U4242">
        <v>4.8210500434753598E-2</v>
      </c>
      <c r="V4242">
        <v>-1.75376035128917E-2</v>
      </c>
      <c r="W4242">
        <v>5.1204432097701497E-3</v>
      </c>
      <c r="X4242" s="1">
        <v>1.6873788666742101E-7</v>
      </c>
    </row>
    <row r="4243" spans="17:24" x14ac:dyDescent="0.25">
      <c r="Q4243">
        <v>54.738544921874997</v>
      </c>
      <c r="R4243">
        <v>-38.009794921874999</v>
      </c>
      <c r="S4243">
        <v>-4.8338964843749999</v>
      </c>
      <c r="T4243">
        <v>-3.2607421875000001E-2</v>
      </c>
      <c r="U4243">
        <v>5.3384709671139098E-2</v>
      </c>
      <c r="V4243">
        <v>-2.0903049982857601E-2</v>
      </c>
      <c r="W4243">
        <v>5.5202906419404198E-3</v>
      </c>
      <c r="X4243">
        <v>-3.3121713172026802E-4</v>
      </c>
    </row>
    <row r="4244" spans="17:24" x14ac:dyDescent="0.25">
      <c r="Q4244">
        <v>52.150693359374998</v>
      </c>
      <c r="R4244">
        <v>-36.935771484375003</v>
      </c>
      <c r="S4244">
        <v>-5.0973925781249996</v>
      </c>
      <c r="T4244">
        <v>-5.5371093749999999E-3</v>
      </c>
      <c r="U4244">
        <v>6.1199896930987999E-2</v>
      </c>
      <c r="V4244">
        <v>-2.59516415325232E-2</v>
      </c>
      <c r="W4244">
        <v>6.0771256679429102E-3</v>
      </c>
      <c r="X4244">
        <v>-1.54260175991356E-3</v>
      </c>
    </row>
    <row r="4245" spans="17:24" x14ac:dyDescent="0.25">
      <c r="Q4245">
        <v>49.374316406250003</v>
      </c>
      <c r="R4245">
        <v>-35.729121093750003</v>
      </c>
      <c r="S4245">
        <v>-5.3745996093750001</v>
      </c>
      <c r="T4245">
        <v>3.9638671875000003E-2</v>
      </c>
      <c r="U4245">
        <v>6.7913394528785198E-2</v>
      </c>
      <c r="V4245">
        <v>-3.0476470681973102E-2</v>
      </c>
      <c r="W4245">
        <v>6.6612962315855196E-3</v>
      </c>
      <c r="X4245">
        <v>-1.8202216029051001E-3</v>
      </c>
    </row>
    <row r="4246" spans="17:24" x14ac:dyDescent="0.25">
      <c r="Q4246">
        <v>46.276699218749997</v>
      </c>
      <c r="R4246">
        <v>-34.346425781249998</v>
      </c>
      <c r="S4246">
        <v>-5.6790527343750004</v>
      </c>
      <c r="T4246">
        <v>0.11663085937500001</v>
      </c>
      <c r="U4246">
        <v>7.1243114586201306E-2</v>
      </c>
      <c r="V4246">
        <v>-3.30442931616622E-2</v>
      </c>
      <c r="W4246">
        <v>7.22480407401531E-3</v>
      </c>
      <c r="X4246">
        <v>-2.4646009124722201E-3</v>
      </c>
    </row>
    <row r="4247" spans="17:24" x14ac:dyDescent="0.25">
      <c r="Q4247">
        <v>43.098925781250003</v>
      </c>
      <c r="R4247">
        <v>-32.842001953124999</v>
      </c>
      <c r="S4247">
        <v>-6.0093457031249997</v>
      </c>
      <c r="T4247">
        <v>0.220517578125</v>
      </c>
      <c r="U4247">
        <v>7.5552296716490303E-2</v>
      </c>
      <c r="V4247">
        <v>-3.5592802823231698E-2</v>
      </c>
      <c r="W4247">
        <v>7.8482138662120306E-3</v>
      </c>
      <c r="X4247">
        <v>-2.53786383490164E-3</v>
      </c>
    </row>
    <row r="4248" spans="17:24" x14ac:dyDescent="0.25">
      <c r="Q4248">
        <v>-39.443642578125001</v>
      </c>
      <c r="R4248">
        <v>-31.111699218750001</v>
      </c>
      <c r="S4248">
        <v>6.3826171875000002</v>
      </c>
      <c r="T4248">
        <v>0.36492187500000001</v>
      </c>
      <c r="U4248">
        <v>7.9637180175974598E-2</v>
      </c>
      <c r="V4248">
        <v>-3.8663709642115802E-2</v>
      </c>
      <c r="W4248">
        <v>8.3781428691950093E-3</v>
      </c>
      <c r="X4248">
        <v>-3.1487103244455801E-3</v>
      </c>
    </row>
    <row r="4249" spans="17:24" x14ac:dyDescent="0.25">
      <c r="Q4249">
        <v>36.028212890624999</v>
      </c>
      <c r="R4249">
        <v>-29.417255859375</v>
      </c>
      <c r="S4249">
        <v>-6.7526367187499998</v>
      </c>
      <c r="T4249">
        <v>0.52541015624999998</v>
      </c>
      <c r="U4249">
        <v>8.3029057134915804E-2</v>
      </c>
      <c r="V4249">
        <v>-4.0622695147092998E-2</v>
      </c>
      <c r="W4249">
        <v>8.8495198255043907E-3</v>
      </c>
      <c r="X4249">
        <v>-4.0746518076291097E-3</v>
      </c>
    </row>
    <row r="4250" spans="17:24" x14ac:dyDescent="0.25">
      <c r="Q4250">
        <v>32.262275390625</v>
      </c>
      <c r="R4250">
        <v>-27.541406250000001</v>
      </c>
      <c r="S4250">
        <v>-7.1672167968749996</v>
      </c>
      <c r="T4250">
        <v>0.70962890624999997</v>
      </c>
      <c r="U4250">
        <v>8.5639478261084395E-2</v>
      </c>
      <c r="V4250">
        <v>-4.31582580108128E-2</v>
      </c>
      <c r="W4250">
        <v>9.3189332864052708E-3</v>
      </c>
      <c r="X4250">
        <v>-4.1733481315216802E-3</v>
      </c>
    </row>
    <row r="4251" spans="17:24" x14ac:dyDescent="0.25">
      <c r="Q4251">
        <v>28.387177734375001</v>
      </c>
      <c r="R4251">
        <v>-25.575292968749999</v>
      </c>
      <c r="S4251">
        <v>-7.5789843750000001</v>
      </c>
      <c r="T4251">
        <v>0.87319335937499998</v>
      </c>
      <c r="U4251">
        <v>8.9318240306975993E-2</v>
      </c>
      <c r="V4251">
        <v>-4.6214070458744101E-2</v>
      </c>
      <c r="W4251">
        <v>9.1466519041178296E-3</v>
      </c>
      <c r="X4251">
        <v>-2.0233973582605598E-3</v>
      </c>
    </row>
    <row r="4252" spans="17:24" x14ac:dyDescent="0.25">
      <c r="Q4252">
        <v>24.319687500000001</v>
      </c>
      <c r="R4252">
        <v>-23.471103515625</v>
      </c>
      <c r="S4252">
        <v>-7.9896093749999997</v>
      </c>
      <c r="T4252">
        <v>0.97312500000000002</v>
      </c>
      <c r="U4252">
        <v>9.0039195937474406E-2</v>
      </c>
      <c r="V4252">
        <v>-4.74831327645618E-2</v>
      </c>
      <c r="W4252">
        <v>8.3435055830045502E-3</v>
      </c>
      <c r="X4252">
        <v>-6.6091562246052896E-4</v>
      </c>
    </row>
    <row r="4253" spans="17:24" x14ac:dyDescent="0.25">
      <c r="Q4253">
        <v>20.258085937499999</v>
      </c>
      <c r="R4253">
        <v>-21.305830078124998</v>
      </c>
      <c r="S4253">
        <v>-8.3387988281250003</v>
      </c>
      <c r="T4253">
        <v>0.92997070312499996</v>
      </c>
      <c r="U4253">
        <v>8.9066452700452506E-2</v>
      </c>
      <c r="V4253">
        <v>-4.7744415712162397E-2</v>
      </c>
      <c r="W4253">
        <v>6.5553748581820203E-3</v>
      </c>
      <c r="X4253">
        <v>3.5994092197342599E-3</v>
      </c>
    </row>
    <row r="4254" spans="17:24" x14ac:dyDescent="0.25">
      <c r="Q4254">
        <v>16.428427734374999</v>
      </c>
      <c r="R4254">
        <v>-19.242421875000002</v>
      </c>
      <c r="S4254">
        <v>-8.56494140625</v>
      </c>
      <c r="T4254">
        <v>0.65091796874999996</v>
      </c>
      <c r="U4254">
        <v>8.6353929813042199E-2</v>
      </c>
      <c r="V4254">
        <v>-4.7453833731513198E-2</v>
      </c>
      <c r="W4254">
        <v>3.6692820446224501E-3</v>
      </c>
      <c r="X4254">
        <v>9.2971507592172903E-3</v>
      </c>
    </row>
    <row r="4255" spans="17:24" x14ac:dyDescent="0.25">
      <c r="Q4255">
        <v>-12.297216796875</v>
      </c>
      <c r="R4255">
        <v>-16.920703124999999</v>
      </c>
      <c r="S4255">
        <v>8.6211035156250002</v>
      </c>
      <c r="T4255">
        <v>-4.4648437499999999E-2</v>
      </c>
      <c r="U4255">
        <v>8.1963799516576494E-2</v>
      </c>
      <c r="V4255">
        <v>-4.6377592810732698E-2</v>
      </c>
      <c r="W4255" s="1">
        <v>-5.60976774129779E-5</v>
      </c>
      <c r="X4255">
        <v>1.6004972628099402E-2</v>
      </c>
    </row>
    <row r="4256" spans="17:24" x14ac:dyDescent="0.25">
      <c r="Q4256">
        <v>9.1920410156249996</v>
      </c>
      <c r="R4256">
        <v>-15.107431640625</v>
      </c>
      <c r="S4256">
        <v>-8.4145605468750002</v>
      </c>
      <c r="T4256">
        <v>-1.1517187499999999</v>
      </c>
      <c r="U4256">
        <v>7.42819918862343E-2</v>
      </c>
      <c r="V4256">
        <v>-4.3574135542216501E-2</v>
      </c>
      <c r="W4256">
        <v>-8.3118902389662293E-3</v>
      </c>
      <c r="X4256">
        <v>3.6981438931465202E-2</v>
      </c>
    </row>
    <row r="4257" spans="17:24" x14ac:dyDescent="0.25">
      <c r="Q4257">
        <v>6.2652832031249996</v>
      </c>
      <c r="R4257">
        <v>-13.313232421875</v>
      </c>
      <c r="S4257">
        <v>-7.8917871093749996</v>
      </c>
      <c r="T4257">
        <v>-2.8443164062499999</v>
      </c>
      <c r="U4257">
        <v>6.0256836222211597E-2</v>
      </c>
      <c r="V4257">
        <v>-3.8496183600270802E-2</v>
      </c>
      <c r="W4257">
        <v>-1.89328203987052E-2</v>
      </c>
      <c r="X4257">
        <v>5.5579299285327698E-2</v>
      </c>
    </row>
    <row r="4258" spans="17:24" x14ac:dyDescent="0.25">
      <c r="Q4258">
        <v>3.84767578125</v>
      </c>
      <c r="R4258">
        <v>-11.734013671874999</v>
      </c>
      <c r="S4258">
        <v>-6.9699902343750004</v>
      </c>
      <c r="T4258">
        <v>-5.3497265624999999</v>
      </c>
      <c r="U4258">
        <v>4.2335016541378202E-2</v>
      </c>
      <c r="V4258">
        <v>-3.1988592243631403E-2</v>
      </c>
      <c r="W4258">
        <v>-2.9481085888522E-2</v>
      </c>
      <c r="X4258">
        <v>6.8451760426101599E-2</v>
      </c>
    </row>
    <row r="4259" spans="17:24" x14ac:dyDescent="0.25">
      <c r="Q4259">
        <v>1.9773632812499999</v>
      </c>
      <c r="R4259">
        <v>-10.335410156249999</v>
      </c>
      <c r="S4259">
        <v>-5.6890722656249997</v>
      </c>
      <c r="T4259">
        <v>-8.5137011718750006</v>
      </c>
      <c r="U4259">
        <v>-1.44319213495463E-2</v>
      </c>
      <c r="V4259">
        <v>1.4700260608771099E-2</v>
      </c>
      <c r="W4259">
        <v>1.8571184427961199E-2</v>
      </c>
      <c r="X4259">
        <v>6.00604099823229E-3</v>
      </c>
    </row>
    <row r="4260" spans="17:24" x14ac:dyDescent="0.25">
      <c r="Q4260">
        <v>2.1646582031250001</v>
      </c>
      <c r="R4260">
        <v>-10.482626953124999</v>
      </c>
      <c r="S4260">
        <v>-5.8240722656250004</v>
      </c>
      <c r="T4260">
        <v>-7.9962890624999998</v>
      </c>
      <c r="U4260">
        <v>-1.02454576822882E-4</v>
      </c>
      <c r="V4260">
        <v>1.1086079154049501E-4</v>
      </c>
      <c r="W4260" s="1">
        <v>3.77359273819868E-5</v>
      </c>
      <c r="X4260" s="1">
        <v>4.6019423636569198E-8</v>
      </c>
    </row>
    <row r="4261" spans="17:24" x14ac:dyDescent="0.25">
      <c r="Q4261">
        <v>2.1663281250000002</v>
      </c>
      <c r="R4261">
        <v>-10.484296875</v>
      </c>
      <c r="S4261">
        <v>-5.8252148437500004</v>
      </c>
      <c r="T4261">
        <v>-7.9979589843749999</v>
      </c>
      <c r="U4261" s="1">
        <v>-1.53398078788564E-8</v>
      </c>
      <c r="V4261" s="1">
        <v>-1.8300390799475701E-5</v>
      </c>
      <c r="W4261" s="1">
        <v>3.5404276584400601E-5</v>
      </c>
      <c r="X4261" s="1">
        <v>-2.4083498369804599E-6</v>
      </c>
    </row>
    <row r="4262" spans="17:24" x14ac:dyDescent="0.25">
      <c r="Q4262">
        <v>-2.1663281250000002</v>
      </c>
      <c r="R4262">
        <v>-10.484296875</v>
      </c>
      <c r="S4262">
        <v>5.8260058593749999</v>
      </c>
      <c r="T4262">
        <v>-7.998046875</v>
      </c>
      <c r="U4262">
        <v>0</v>
      </c>
      <c r="V4262" s="1">
        <v>-1.9404856966753401E-5</v>
      </c>
      <c r="W4262" s="1">
        <v>-1.5953400194010699E-6</v>
      </c>
      <c r="X4262" s="1">
        <v>-1.27627201552085E-5</v>
      </c>
    </row>
    <row r="4263" spans="17:24" x14ac:dyDescent="0.25">
      <c r="Q4263">
        <v>2.1663281250000002</v>
      </c>
      <c r="R4263">
        <v>-10.484208984375</v>
      </c>
      <c r="S4263">
        <v>-5.8265332031249999</v>
      </c>
      <c r="T4263">
        <v>-7.9979589843749999</v>
      </c>
      <c r="U4263">
        <v>0</v>
      </c>
      <c r="V4263" s="1">
        <v>-1.32842736230897E-5</v>
      </c>
      <c r="W4263" s="1">
        <v>-1.85611675334163E-6</v>
      </c>
      <c r="X4263">
        <v>0</v>
      </c>
    </row>
    <row r="4264" spans="17:24" x14ac:dyDescent="0.25">
      <c r="Q4264">
        <v>2.1663281250000002</v>
      </c>
      <c r="R4264">
        <v>-10.484296875</v>
      </c>
      <c r="S4264">
        <v>-5.8267968750000003</v>
      </c>
      <c r="T4264">
        <v>-7.9979589843749999</v>
      </c>
      <c r="U4264">
        <v>0</v>
      </c>
      <c r="V4264" s="1">
        <v>1.67203905879535E-6</v>
      </c>
      <c r="W4264">
        <v>0</v>
      </c>
      <c r="X4264">
        <v>0</v>
      </c>
    </row>
    <row r="4265" spans="17:24" x14ac:dyDescent="0.25">
      <c r="Q4265">
        <v>2.1663281250000002</v>
      </c>
      <c r="R4265">
        <v>-10.484384765625</v>
      </c>
      <c r="S4265">
        <v>-5.8270605468749999</v>
      </c>
      <c r="T4265">
        <v>-7.9976953125000003</v>
      </c>
      <c r="U4265">
        <v>0</v>
      </c>
      <c r="V4265" s="1">
        <v>1.5646604036433501E-5</v>
      </c>
      <c r="W4265">
        <v>0</v>
      </c>
      <c r="X4265">
        <v>0</v>
      </c>
    </row>
    <row r="4266" spans="17:24" x14ac:dyDescent="0.25">
      <c r="Q4266">
        <v>2.1663281250000002</v>
      </c>
      <c r="R4266">
        <v>-10.484296875</v>
      </c>
      <c r="S4266">
        <v>-5.8271484375</v>
      </c>
      <c r="T4266">
        <v>-7.9976074218750002</v>
      </c>
      <c r="U4266">
        <v>0</v>
      </c>
      <c r="V4266" s="1">
        <v>5.3842725654785996E-6</v>
      </c>
      <c r="W4266">
        <v>0</v>
      </c>
      <c r="X4266" s="1">
        <v>1.07378655151995E-5</v>
      </c>
    </row>
    <row r="4267" spans="17:24" x14ac:dyDescent="0.25">
      <c r="Q4267">
        <v>2.1663281250000002</v>
      </c>
      <c r="R4267">
        <v>-10.484296875</v>
      </c>
      <c r="S4267">
        <v>-5.8272363281250001</v>
      </c>
      <c r="T4267">
        <v>-7.9976074218750002</v>
      </c>
      <c r="U4267">
        <v>0</v>
      </c>
      <c r="V4267" s="1">
        <v>2.2979032202526901E-5</v>
      </c>
      <c r="W4267">
        <v>0</v>
      </c>
      <c r="X4267" s="1">
        <v>-3.9883500485026699E-6</v>
      </c>
    </row>
    <row r="4268" spans="17:24" x14ac:dyDescent="0.25">
      <c r="Q4268">
        <v>2.1663281250000002</v>
      </c>
      <c r="R4268">
        <v>-10.484296875</v>
      </c>
      <c r="S4268">
        <v>-5.8272363281250001</v>
      </c>
      <c r="T4268">
        <v>-7.9976074218750002</v>
      </c>
      <c r="U4268">
        <v>0</v>
      </c>
      <c r="V4268" s="1">
        <v>1.5523885573402699E-5</v>
      </c>
      <c r="W4268" s="1">
        <v>1.41739824800633E-5</v>
      </c>
      <c r="X4268" s="1">
        <v>-3.0986411915289999E-6</v>
      </c>
    </row>
    <row r="4269" spans="17:24" x14ac:dyDescent="0.25">
      <c r="Q4269">
        <v>-2.1663281250000002</v>
      </c>
      <c r="R4269">
        <v>-10.484296875</v>
      </c>
      <c r="S4269">
        <v>5.8273242187500003</v>
      </c>
      <c r="T4269">
        <v>-7.9976074218750002</v>
      </c>
      <c r="U4269">
        <v>0</v>
      </c>
      <c r="V4269" s="1">
        <v>-1.9512235621905402E-5</v>
      </c>
      <c r="W4269">
        <v>0</v>
      </c>
      <c r="X4269" s="1">
        <v>-4.5559229400203598E-6</v>
      </c>
    </row>
    <row r="4270" spans="17:24" x14ac:dyDescent="0.25">
      <c r="Q4270">
        <v>2.1663281250000002</v>
      </c>
      <c r="R4270">
        <v>-10.484296875</v>
      </c>
      <c r="S4270">
        <v>-5.8273242187500003</v>
      </c>
      <c r="T4270">
        <v>-7.9976074218750002</v>
      </c>
      <c r="U4270">
        <v>0</v>
      </c>
      <c r="V4270" s="1">
        <v>3.8349519697141E-7</v>
      </c>
      <c r="W4270">
        <v>0</v>
      </c>
      <c r="X4270" s="1">
        <v>-1.73186430952289E-5</v>
      </c>
    </row>
    <row r="4271" spans="17:24" x14ac:dyDescent="0.25">
      <c r="Q4271">
        <v>2.1663281250000002</v>
      </c>
      <c r="R4271">
        <v>-10.484296875</v>
      </c>
      <c r="S4271">
        <v>-5.8273242187500003</v>
      </c>
      <c r="T4271">
        <v>-7.9976953125000003</v>
      </c>
      <c r="U4271">
        <v>0</v>
      </c>
      <c r="V4271" s="1">
        <v>1.4312040750973E-5</v>
      </c>
      <c r="W4271">
        <v>0</v>
      </c>
      <c r="X4271" s="1">
        <v>1.25939822685411E-5</v>
      </c>
    </row>
    <row r="4272" spans="17:24" x14ac:dyDescent="0.25">
      <c r="Q4272">
        <v>2.1663281250000002</v>
      </c>
      <c r="R4272">
        <v>-10.484208984375</v>
      </c>
      <c r="S4272">
        <v>-5.8273242187500003</v>
      </c>
      <c r="T4272">
        <v>-7.9976953125000003</v>
      </c>
      <c r="U4272">
        <v>0</v>
      </c>
      <c r="V4272" s="1">
        <v>9.1118458800407094E-6</v>
      </c>
      <c r="W4272">
        <v>0</v>
      </c>
      <c r="X4272" s="1">
        <v>-2.6123692817692499E-5</v>
      </c>
    </row>
    <row r="4273" spans="17:24" x14ac:dyDescent="0.25">
      <c r="Q4273">
        <v>2.1663281250000002</v>
      </c>
      <c r="R4273">
        <v>-10.484296875</v>
      </c>
      <c r="S4273">
        <v>-5.8273242187500003</v>
      </c>
      <c r="T4273">
        <v>-7.9976953125000003</v>
      </c>
      <c r="U4273">
        <v>0</v>
      </c>
      <c r="V4273" s="1">
        <v>-9.29592357458699E-6</v>
      </c>
      <c r="W4273">
        <v>0</v>
      </c>
      <c r="X4273" s="1">
        <v>7.10233104791052E-6</v>
      </c>
    </row>
    <row r="4274" spans="17:24" x14ac:dyDescent="0.25">
      <c r="Q4274">
        <v>2.1663281250000002</v>
      </c>
      <c r="R4274">
        <v>-10.484296875</v>
      </c>
      <c r="S4274">
        <v>-5.8273242187500003</v>
      </c>
      <c r="T4274">
        <v>-7.9976953125000003</v>
      </c>
      <c r="U4274">
        <v>0</v>
      </c>
      <c r="V4274" s="1">
        <v>9.8174770424681004E-7</v>
      </c>
      <c r="W4274">
        <v>0</v>
      </c>
      <c r="X4274" s="1">
        <v>-1.36524290121822E-6</v>
      </c>
    </row>
    <row r="4275" spans="17:24" x14ac:dyDescent="0.25">
      <c r="Q4275">
        <v>2.1663281250000002</v>
      </c>
      <c r="R4275">
        <v>-10.484296875</v>
      </c>
      <c r="S4275">
        <v>-5.8273242187500003</v>
      </c>
      <c r="T4275">
        <v>-7.9976953125000003</v>
      </c>
      <c r="U4275">
        <v>0</v>
      </c>
      <c r="V4275" s="1">
        <v>1.8070293681292899E-5</v>
      </c>
      <c r="W4275">
        <v>0</v>
      </c>
      <c r="X4275" s="1">
        <v>1.8254371375839101E-6</v>
      </c>
    </row>
    <row r="4276" spans="17:24" x14ac:dyDescent="0.25">
      <c r="Q4276">
        <v>2.1663281250000002</v>
      </c>
      <c r="R4276">
        <v>-10.484296875</v>
      </c>
      <c r="S4276">
        <v>-5.8273242187500003</v>
      </c>
      <c r="T4276">
        <v>-7.9976953125000003</v>
      </c>
      <c r="U4276">
        <v>0</v>
      </c>
      <c r="V4276" s="1">
        <v>-5.9671852648751402E-6</v>
      </c>
      <c r="W4276">
        <v>0</v>
      </c>
      <c r="X4276">
        <v>0</v>
      </c>
    </row>
    <row r="4277" spans="17:24" x14ac:dyDescent="0.25">
      <c r="Q4277">
        <v>2.1663281250000002</v>
      </c>
      <c r="R4277">
        <v>-10.484296875</v>
      </c>
      <c r="S4277">
        <v>-5.8273242187500003</v>
      </c>
      <c r="T4277">
        <v>-7.9976953125000003</v>
      </c>
      <c r="U4277">
        <v>0</v>
      </c>
      <c r="V4277" s="1">
        <v>-9.8634964661046706E-6</v>
      </c>
      <c r="W4277">
        <v>0</v>
      </c>
      <c r="X4277" s="1">
        <v>7.6699039394282098E-8</v>
      </c>
    </row>
    <row r="4278" spans="17:24" x14ac:dyDescent="0.25">
      <c r="Q4278">
        <v>2.1663281250000002</v>
      </c>
      <c r="R4278">
        <v>-10.484296875</v>
      </c>
      <c r="S4278">
        <v>-5.8273242187500003</v>
      </c>
      <c r="T4278">
        <v>-7.9976953125000003</v>
      </c>
      <c r="U4278">
        <v>0</v>
      </c>
      <c r="V4278" s="1">
        <v>8.4062147176133103E-6</v>
      </c>
      <c r="W4278">
        <v>0</v>
      </c>
      <c r="X4278">
        <v>0</v>
      </c>
    </row>
    <row r="4279" spans="17:24" x14ac:dyDescent="0.25">
      <c r="Q4279">
        <v>-2.1663281250000002</v>
      </c>
      <c r="R4279">
        <v>-10.484296875</v>
      </c>
      <c r="S4279">
        <v>5.8273242187500003</v>
      </c>
      <c r="T4279">
        <v>-7.9976953125000003</v>
      </c>
      <c r="U4279">
        <v>0</v>
      </c>
      <c r="V4279" s="1">
        <v>4.5712627478992096E-6</v>
      </c>
      <c r="W4279">
        <v>0</v>
      </c>
      <c r="X4279">
        <v>0</v>
      </c>
    </row>
    <row r="4280" spans="17:24" x14ac:dyDescent="0.25">
      <c r="Q4280">
        <v>2.1663281250000002</v>
      </c>
      <c r="R4280">
        <v>-10.484296875</v>
      </c>
      <c r="S4280">
        <v>-5.8273242187500003</v>
      </c>
      <c r="T4280">
        <v>-7.9976953125000003</v>
      </c>
      <c r="U4280">
        <v>0</v>
      </c>
      <c r="V4280" s="1">
        <v>-1.34069920861205E-5</v>
      </c>
      <c r="W4280">
        <v>0</v>
      </c>
      <c r="X4280">
        <v>0</v>
      </c>
    </row>
    <row r="4281" spans="17:24" x14ac:dyDescent="0.25">
      <c r="Q4281">
        <v>2.1663281250000002</v>
      </c>
      <c r="R4281">
        <v>-10.484296875</v>
      </c>
      <c r="S4281">
        <v>-5.8273242187500003</v>
      </c>
      <c r="T4281">
        <v>-7.9976953125000003</v>
      </c>
      <c r="U4281">
        <v>0</v>
      </c>
      <c r="V4281" s="1">
        <v>-7.3477679739722201E-6</v>
      </c>
      <c r="W4281">
        <v>0</v>
      </c>
      <c r="X4281" s="1">
        <v>-6.1359231515425694E-8</v>
      </c>
    </row>
    <row r="4282" spans="17:24" x14ac:dyDescent="0.25">
      <c r="Q4282">
        <v>2.1663281250000002</v>
      </c>
      <c r="R4282">
        <v>-10.484296875</v>
      </c>
      <c r="S4282">
        <v>-5.8273242187500003</v>
      </c>
      <c r="T4282">
        <v>-7.9976953125000003</v>
      </c>
      <c r="U4282">
        <v>0</v>
      </c>
      <c r="V4282" s="1">
        <v>-1.26553415000565E-5</v>
      </c>
      <c r="W4282">
        <v>0</v>
      </c>
      <c r="X4282" s="1">
        <v>3.8349519697141E-7</v>
      </c>
    </row>
    <row r="4283" spans="17:24" x14ac:dyDescent="0.25">
      <c r="Q4283">
        <v>2.1663281250000002</v>
      </c>
      <c r="R4283">
        <v>-10.484296875</v>
      </c>
      <c r="S4283">
        <v>-5.8273242187500003</v>
      </c>
      <c r="T4283">
        <v>-7.9976953125000003</v>
      </c>
      <c r="U4283">
        <v>0</v>
      </c>
      <c r="V4283" s="1">
        <v>2.6537867630421601E-6</v>
      </c>
      <c r="W4283">
        <v>0</v>
      </c>
      <c r="X4283">
        <v>0</v>
      </c>
    </row>
    <row r="4284" spans="17:24" x14ac:dyDescent="0.25">
      <c r="Q4284">
        <v>2.1663281250000002</v>
      </c>
      <c r="R4284">
        <v>-10.484208984375</v>
      </c>
      <c r="S4284">
        <v>-5.8273242187500003</v>
      </c>
      <c r="T4284">
        <v>-7.9976953125000003</v>
      </c>
      <c r="U4284">
        <v>0</v>
      </c>
      <c r="V4284" s="1">
        <v>1.27627201552085E-5</v>
      </c>
      <c r="W4284">
        <v>0</v>
      </c>
      <c r="X4284" s="1">
        <v>4.21844716668551E-6</v>
      </c>
    </row>
    <row r="4285" spans="17:24" x14ac:dyDescent="0.25">
      <c r="Q4285">
        <v>2.1663281250000002</v>
      </c>
      <c r="R4285">
        <v>-10.484208984375</v>
      </c>
      <c r="S4285">
        <v>-5.8273242187500003</v>
      </c>
      <c r="T4285">
        <v>-7.9976953125000003</v>
      </c>
      <c r="U4285">
        <v>0</v>
      </c>
      <c r="V4285" s="1">
        <v>-8.8510691461001501E-6</v>
      </c>
      <c r="W4285">
        <v>0</v>
      </c>
      <c r="X4285">
        <v>0</v>
      </c>
    </row>
    <row r="4286" spans="17:24" x14ac:dyDescent="0.25">
      <c r="Q4286">
        <v>-2.1663281250000002</v>
      </c>
      <c r="R4286">
        <v>-10.484296875</v>
      </c>
      <c r="S4286">
        <v>5.8273242187500003</v>
      </c>
      <c r="T4286">
        <v>-7.9976953125000003</v>
      </c>
      <c r="U4286">
        <v>0</v>
      </c>
      <c r="V4286" s="1">
        <v>-5.72174833881344E-6</v>
      </c>
      <c r="W4286">
        <v>0</v>
      </c>
      <c r="X4286" s="1">
        <v>-7.6699039394282098E-8</v>
      </c>
    </row>
    <row r="4287" spans="17:24" x14ac:dyDescent="0.25">
      <c r="Q4287">
        <v>2.1663281250000002</v>
      </c>
      <c r="R4287">
        <v>-10.484296875</v>
      </c>
      <c r="S4287">
        <v>-5.8273242187500003</v>
      </c>
      <c r="T4287">
        <v>-7.9976953125000003</v>
      </c>
      <c r="U4287">
        <v>0</v>
      </c>
      <c r="V4287" s="1">
        <v>1.1750292835204E-5</v>
      </c>
      <c r="W4287">
        <v>0</v>
      </c>
      <c r="X4287">
        <v>0</v>
      </c>
    </row>
    <row r="4288" spans="17:24" x14ac:dyDescent="0.25">
      <c r="Q4288">
        <v>2.1663281250000002</v>
      </c>
      <c r="R4288">
        <v>-10.484296875</v>
      </c>
      <c r="S4288">
        <v>-5.8273242187500003</v>
      </c>
      <c r="T4288">
        <v>-7.9976953125000003</v>
      </c>
      <c r="U4288">
        <v>0</v>
      </c>
      <c r="V4288" s="1">
        <v>3.9730102406238099E-6</v>
      </c>
      <c r="W4288">
        <v>0</v>
      </c>
      <c r="X4288" s="1">
        <v>-1.07378655151995E-7</v>
      </c>
    </row>
    <row r="4289" spans="17:24" x14ac:dyDescent="0.25">
      <c r="Q4289">
        <v>2.1663281250000002</v>
      </c>
      <c r="R4289">
        <v>-10.484296875</v>
      </c>
      <c r="S4289">
        <v>-5.8273242187500003</v>
      </c>
      <c r="T4289">
        <v>-7.9976953125000003</v>
      </c>
      <c r="U4289">
        <v>0</v>
      </c>
      <c r="V4289" s="1">
        <v>1.8177672336444899E-5</v>
      </c>
      <c r="W4289">
        <v>0</v>
      </c>
      <c r="X4289" s="1">
        <v>4.9854375606283303E-6</v>
      </c>
    </row>
    <row r="4290" spans="17:24" x14ac:dyDescent="0.25">
      <c r="Q4290">
        <v>2.1663281250000002</v>
      </c>
      <c r="R4290">
        <v>-10.484296875</v>
      </c>
      <c r="S4290">
        <v>-5.8273242187500003</v>
      </c>
      <c r="T4290">
        <v>-7.9976953125000003</v>
      </c>
      <c r="U4290">
        <v>0</v>
      </c>
      <c r="V4290" s="1">
        <v>-1.4848934026732999E-5</v>
      </c>
      <c r="W4290">
        <v>0</v>
      </c>
      <c r="X4290">
        <v>0</v>
      </c>
    </row>
    <row r="4291" spans="17:24" x14ac:dyDescent="0.25">
      <c r="Q4291">
        <v>2.1663281250000002</v>
      </c>
      <c r="R4291">
        <v>-10.484296875</v>
      </c>
      <c r="S4291">
        <v>-5.8273242187500003</v>
      </c>
      <c r="T4291">
        <v>-7.9976953125000003</v>
      </c>
      <c r="U4291">
        <v>0</v>
      </c>
      <c r="V4291" s="1">
        <v>-2.7765052260730101E-6</v>
      </c>
      <c r="W4291">
        <v>0</v>
      </c>
      <c r="X4291" s="1">
        <v>-2.2396119503130401E-6</v>
      </c>
    </row>
    <row r="4292" spans="17:24" x14ac:dyDescent="0.25">
      <c r="Q4292">
        <v>2.1663281250000002</v>
      </c>
      <c r="R4292">
        <v>-10.484296875</v>
      </c>
      <c r="S4292">
        <v>-5.8273242187500003</v>
      </c>
      <c r="T4292">
        <v>-7.9976953125000003</v>
      </c>
      <c r="U4292">
        <v>0</v>
      </c>
      <c r="V4292" s="1">
        <v>7.7159233630647805E-6</v>
      </c>
      <c r="W4292">
        <v>0</v>
      </c>
      <c r="X4292">
        <v>0</v>
      </c>
    </row>
    <row r="4293" spans="17:24" x14ac:dyDescent="0.25">
      <c r="Q4293">
        <v>-2.1663281250000002</v>
      </c>
      <c r="R4293">
        <v>-10.484296875</v>
      </c>
      <c r="S4293">
        <v>5.8273242187500003</v>
      </c>
      <c r="T4293">
        <v>-7.9976953125000003</v>
      </c>
      <c r="U4293">
        <v>0</v>
      </c>
      <c r="V4293" s="1">
        <v>1.49256330661273E-5</v>
      </c>
      <c r="W4293">
        <v>0</v>
      </c>
      <c r="X4293">
        <v>0</v>
      </c>
    </row>
    <row r="4294" spans="17:24" x14ac:dyDescent="0.25">
      <c r="Q4294">
        <v>2.1663281250000002</v>
      </c>
      <c r="R4294">
        <v>-10.484296875</v>
      </c>
      <c r="S4294">
        <v>-5.8273242187500003</v>
      </c>
      <c r="T4294">
        <v>-7.9976953125000003</v>
      </c>
      <c r="U4294">
        <v>0</v>
      </c>
      <c r="V4294" s="1">
        <v>-4.1417481272912299E-7</v>
      </c>
      <c r="W4294">
        <v>0</v>
      </c>
      <c r="X4294" s="1">
        <v>1.7487380981896299E-6</v>
      </c>
    </row>
    <row r="4295" spans="17:24" x14ac:dyDescent="0.25">
      <c r="Q4295">
        <v>2.1663281250000002</v>
      </c>
      <c r="R4295">
        <v>-10.484296875</v>
      </c>
      <c r="S4295">
        <v>-5.8273242187500003</v>
      </c>
      <c r="T4295">
        <v>-7.9976953125000003</v>
      </c>
      <c r="U4295">
        <v>0</v>
      </c>
      <c r="V4295" s="1">
        <v>4.1417481272912297E-6</v>
      </c>
      <c r="W4295">
        <v>0</v>
      </c>
      <c r="X4295" s="1">
        <v>-7.6699039394282095E-7</v>
      </c>
    </row>
    <row r="4296" spans="17:24" x14ac:dyDescent="0.25">
      <c r="Q4296">
        <v>2.1663281250000002</v>
      </c>
      <c r="R4296">
        <v>-10.484296875</v>
      </c>
      <c r="S4296">
        <v>-5.8273242187500003</v>
      </c>
      <c r="T4296">
        <v>-7.9976953125000003</v>
      </c>
      <c r="U4296">
        <v>0</v>
      </c>
      <c r="V4296" s="1">
        <v>-2.0770099867971598E-5</v>
      </c>
      <c r="W4296">
        <v>0</v>
      </c>
      <c r="X4296">
        <v>0</v>
      </c>
    </row>
    <row r="4297" spans="17:24" x14ac:dyDescent="0.25">
      <c r="Q4297">
        <v>2.1663281250000002</v>
      </c>
      <c r="R4297">
        <v>-10.484296875</v>
      </c>
      <c r="S4297">
        <v>-5.8273242187500003</v>
      </c>
      <c r="T4297">
        <v>-7.9976953125000003</v>
      </c>
      <c r="U4297">
        <v>0</v>
      </c>
      <c r="V4297" s="1">
        <v>3.9883500485026699E-6</v>
      </c>
      <c r="W4297">
        <v>0</v>
      </c>
      <c r="X4297" s="1">
        <v>2.05553425576676E-6</v>
      </c>
    </row>
    <row r="4298" spans="17:24" x14ac:dyDescent="0.25">
      <c r="Q4298">
        <v>2.1663281250000002</v>
      </c>
      <c r="R4298">
        <v>-10.484296875</v>
      </c>
      <c r="S4298">
        <v>-5.8273242187500003</v>
      </c>
      <c r="T4298">
        <v>-7.9976953125000003</v>
      </c>
      <c r="U4298">
        <v>0</v>
      </c>
      <c r="V4298" s="1">
        <v>1.5508545765523799E-5</v>
      </c>
      <c r="W4298">
        <v>0</v>
      </c>
      <c r="X4298">
        <v>0</v>
      </c>
    </row>
    <row r="4299" spans="17:24" x14ac:dyDescent="0.25">
      <c r="Q4299">
        <v>2.1663281250000002</v>
      </c>
      <c r="R4299">
        <v>-10.484296875</v>
      </c>
      <c r="S4299">
        <v>-5.8273242187500003</v>
      </c>
      <c r="T4299">
        <v>-7.9976953125000003</v>
      </c>
      <c r="U4299">
        <v>0</v>
      </c>
      <c r="V4299" s="1">
        <v>1.3698448435818799E-5</v>
      </c>
      <c r="W4299">
        <v>0</v>
      </c>
      <c r="X4299" s="1">
        <v>-7.6699039394282098E-8</v>
      </c>
    </row>
    <row r="4300" spans="17:24" x14ac:dyDescent="0.25">
      <c r="Q4300">
        <v>2.1663281250000002</v>
      </c>
      <c r="R4300">
        <v>-10.484296875</v>
      </c>
      <c r="S4300">
        <v>-5.8273242187500003</v>
      </c>
      <c r="T4300">
        <v>-7.9976953125000003</v>
      </c>
      <c r="U4300">
        <v>0</v>
      </c>
      <c r="V4300" s="1">
        <v>2.1997284498280101E-5</v>
      </c>
      <c r="W4300">
        <v>0</v>
      </c>
      <c r="X4300" s="1">
        <v>1.18116520667194E-6</v>
      </c>
    </row>
    <row r="4301" spans="17:24" x14ac:dyDescent="0.25">
      <c r="Q4301">
        <v>2.1663281250000002</v>
      </c>
      <c r="R4301">
        <v>-10.484296875</v>
      </c>
      <c r="S4301">
        <v>-5.8273242187500003</v>
      </c>
      <c r="T4301">
        <v>-7.9976953125000003</v>
      </c>
      <c r="U4301">
        <v>0</v>
      </c>
      <c r="V4301" s="1">
        <v>-7.6545641315493508E-6</v>
      </c>
      <c r="W4301">
        <v>0</v>
      </c>
      <c r="X4301" s="1">
        <v>-1.53398078788564E-8</v>
      </c>
    </row>
    <row r="4302" spans="17:24" x14ac:dyDescent="0.25">
      <c r="Q4302">
        <v>2.1663281250000002</v>
      </c>
      <c r="R4302">
        <v>-10.484296875</v>
      </c>
      <c r="S4302">
        <v>-5.8273242187500003</v>
      </c>
      <c r="T4302">
        <v>-7.9976953125000003</v>
      </c>
      <c r="U4302">
        <v>0</v>
      </c>
      <c r="V4302" s="1">
        <v>7.2097097030625101E-6</v>
      </c>
      <c r="W4302">
        <v>0</v>
      </c>
      <c r="X4302" s="1">
        <v>9.3572828061024095E-7</v>
      </c>
    </row>
    <row r="4303" spans="17:24" x14ac:dyDescent="0.25">
      <c r="Q4303">
        <v>2.1663281250000002</v>
      </c>
      <c r="R4303">
        <v>-10.484296875</v>
      </c>
      <c r="S4303">
        <v>-5.8273242187500003</v>
      </c>
      <c r="T4303">
        <v>-7.9976953125000003</v>
      </c>
      <c r="U4303">
        <v>0</v>
      </c>
      <c r="V4303" s="1">
        <v>1.47875747952176E-5</v>
      </c>
      <c r="W4303">
        <v>0</v>
      </c>
      <c r="X4303" s="1">
        <v>3.1446606151655701E-6</v>
      </c>
    </row>
    <row r="4304" spans="17:24" x14ac:dyDescent="0.25">
      <c r="Q4304">
        <v>2.1663281250000002</v>
      </c>
      <c r="R4304">
        <v>-10.484296875</v>
      </c>
      <c r="S4304">
        <v>-5.8273242187500003</v>
      </c>
      <c r="T4304">
        <v>-7.9976953125000003</v>
      </c>
      <c r="U4304">
        <v>0</v>
      </c>
      <c r="V4304" s="1">
        <v>-1.15048559091423E-6</v>
      </c>
      <c r="W4304">
        <v>0</v>
      </c>
      <c r="X4304" s="1">
        <v>3.1293208072867101E-6</v>
      </c>
    </row>
    <row r="4305" spans="17:24" x14ac:dyDescent="0.25">
      <c r="Q4305">
        <v>2.1663281250000002</v>
      </c>
      <c r="R4305">
        <v>-10.484296875</v>
      </c>
      <c r="S4305">
        <v>-5.8273242187500003</v>
      </c>
      <c r="T4305">
        <v>-7.9976953125000003</v>
      </c>
      <c r="U4305">
        <v>0</v>
      </c>
      <c r="V4305" s="1">
        <v>2.1475731030398998E-6</v>
      </c>
      <c r="W4305">
        <v>0</v>
      </c>
      <c r="X4305" s="1">
        <v>-7.2097097030625101E-7</v>
      </c>
    </row>
    <row r="4306" spans="17:24" x14ac:dyDescent="0.25">
      <c r="Q4306">
        <v>2.1663281250000002</v>
      </c>
      <c r="R4306">
        <v>-10.484296875</v>
      </c>
      <c r="S4306">
        <v>-5.8273242187500003</v>
      </c>
      <c r="T4306">
        <v>-7.9976953125000003</v>
      </c>
      <c r="U4306">
        <v>0</v>
      </c>
      <c r="V4306" s="1">
        <v>-2.3009711818284599E-7</v>
      </c>
      <c r="W4306">
        <v>0</v>
      </c>
      <c r="X4306" s="1">
        <v>-7.6699039394282098E-8</v>
      </c>
    </row>
    <row r="4307" spans="17:24" x14ac:dyDescent="0.25">
      <c r="Q4307">
        <v>2.1663281250000002</v>
      </c>
      <c r="R4307">
        <v>-10.484296875</v>
      </c>
      <c r="S4307">
        <v>-5.8273242187500003</v>
      </c>
      <c r="T4307">
        <v>-8.0011230468749996</v>
      </c>
      <c r="U4307">
        <v>1.3610428618209901E-2</v>
      </c>
      <c r="V4307">
        <v>-1.8000129400055E-2</v>
      </c>
      <c r="W4307">
        <v>-2.3150976109040999E-2</v>
      </c>
      <c r="X4307">
        <v>2.8098186868435199E-2</v>
      </c>
    </row>
    <row r="4308" spans="17:24" x14ac:dyDescent="0.25">
      <c r="Q4308">
        <v>0.80956054687500001</v>
      </c>
      <c r="R4308">
        <v>-9.2533007812499992</v>
      </c>
      <c r="S4308">
        <v>-4.0572070312499999</v>
      </c>
      <c r="T4308">
        <v>-12.0891796875</v>
      </c>
      <c r="U4308">
        <v>2.1799477675682199E-2</v>
      </c>
      <c r="V4308">
        <v>-2.3470611685812701E-2</v>
      </c>
      <c r="W4308">
        <v>-4.3561541559948E-2</v>
      </c>
      <c r="X4308">
        <v>9.3214459469358302E-2</v>
      </c>
    </row>
    <row r="4309" spans="17:24" x14ac:dyDescent="0.25">
      <c r="Q4309">
        <v>-5.6689453124999997E-2</v>
      </c>
      <c r="R4309">
        <v>-8.2212011718750002</v>
      </c>
      <c r="S4309">
        <v>-2.0222753906249999</v>
      </c>
      <c r="T4309">
        <v>-16.472109374999999</v>
      </c>
      <c r="U4309">
        <v>1.4104815286337599E-2</v>
      </c>
      <c r="V4309">
        <v>-2.0419263121974299E-2</v>
      </c>
      <c r="W4309">
        <v>-4.7146807476817897E-2</v>
      </c>
      <c r="X4309">
        <v>9.9133262980183504E-2</v>
      </c>
    </row>
    <row r="4310" spans="17:24" x14ac:dyDescent="0.25">
      <c r="Q4310">
        <v>-0.52655273437500005</v>
      </c>
      <c r="R4310">
        <v>-7.3827246093749999</v>
      </c>
      <c r="S4310">
        <v>0.143525390625</v>
      </c>
      <c r="T4310">
        <v>-20.909970703125001</v>
      </c>
      <c r="U4310">
        <v>7.2174256264255802E-3</v>
      </c>
      <c r="V4310">
        <v>-1.7618766436378702E-2</v>
      </c>
      <c r="W4310">
        <v>-4.9486388955077502E-2</v>
      </c>
      <c r="X4310">
        <v>0.101200486169554</v>
      </c>
    </row>
    <row r="4311" spans="17:24" x14ac:dyDescent="0.25">
      <c r="Q4311">
        <v>-0.72694335937499999</v>
      </c>
      <c r="R4311">
        <v>-6.6825000000000001</v>
      </c>
      <c r="S4311">
        <v>2.3243554687499999</v>
      </c>
      <c r="T4311">
        <v>-25.283671875</v>
      </c>
      <c r="U4311">
        <v>2.4258985771938701E-3</v>
      </c>
      <c r="V4311">
        <v>-1.5253429420690599E-2</v>
      </c>
      <c r="W4311">
        <v>-5.0378782278429901E-2</v>
      </c>
      <c r="X4311">
        <v>0.10038008256457701</v>
      </c>
    </row>
    <row r="4312" spans="17:24" x14ac:dyDescent="0.25">
      <c r="Q4312">
        <v>-0.75462890625000001</v>
      </c>
      <c r="R4312">
        <v>-6.0828222656250004</v>
      </c>
      <c r="S4312">
        <v>4.4602734374999997</v>
      </c>
      <c r="T4312">
        <v>-29.451445312499999</v>
      </c>
      <c r="U4312">
        <v>-6.4270727050832598E-4</v>
      </c>
      <c r="V4312">
        <v>-1.34459398583249E-2</v>
      </c>
      <c r="W4312">
        <v>-5.0161110404628999E-2</v>
      </c>
      <c r="X4312">
        <v>9.7292409335681396E-2</v>
      </c>
    </row>
    <row r="4313" spans="17:24" x14ac:dyDescent="0.25">
      <c r="Q4313">
        <v>-0.68080078124999999</v>
      </c>
      <c r="R4313">
        <v>-5.5445800781249996</v>
      </c>
      <c r="S4313">
        <v>6.6464648437499996</v>
      </c>
      <c r="T4313">
        <v>-33.636005859374997</v>
      </c>
      <c r="U4313">
        <v>-2.26099564249616E-3</v>
      </c>
      <c r="V4313">
        <v>-1.17912808018563E-2</v>
      </c>
      <c r="W4313">
        <v>-4.8639217385351902E-2</v>
      </c>
      <c r="X4313">
        <v>8.7157551668199704E-2</v>
      </c>
    </row>
    <row r="4314" spans="17:24" x14ac:dyDescent="0.25">
      <c r="Q4314">
        <v>-0.553095703125</v>
      </c>
      <c r="R4314">
        <v>-5.0618847656249999</v>
      </c>
      <c r="S4314">
        <v>8.7351855468749999</v>
      </c>
      <c r="T4314">
        <v>-37.448525390625001</v>
      </c>
      <c r="U4314">
        <v>-3.3028600538202099E-3</v>
      </c>
      <c r="V4314">
        <v>-1.0064678046435901E-2</v>
      </c>
      <c r="W4314">
        <v>-4.66671623640618E-2</v>
      </c>
      <c r="X4314">
        <v>8.1378018273106603E-2</v>
      </c>
    </row>
    <row r="4315" spans="17:24" x14ac:dyDescent="0.25">
      <c r="Q4315">
        <v>-0.410888671875</v>
      </c>
      <c r="R4315">
        <v>-4.6037109374999998</v>
      </c>
      <c r="S4315">
        <v>10.83375</v>
      </c>
      <c r="T4315">
        <v>-41.102138671874997</v>
      </c>
      <c r="U4315">
        <v>-2.9551219490144098E-3</v>
      </c>
      <c r="V4315">
        <v>-9.4035936860886807E-3</v>
      </c>
      <c r="W4315">
        <v>-4.4865011054837999E-2</v>
      </c>
      <c r="X4315">
        <v>7.6469816645148306E-2</v>
      </c>
    </row>
    <row r="4316" spans="17:24" x14ac:dyDescent="0.25">
      <c r="Q4316">
        <v>-0.28239257812500002</v>
      </c>
      <c r="R4316">
        <v>-4.1966894531249999</v>
      </c>
      <c r="S4316">
        <v>12.769892578125001</v>
      </c>
      <c r="T4316">
        <v>-44.356816406249997</v>
      </c>
      <c r="U4316">
        <v>-2.4787135357207698E-3</v>
      </c>
      <c r="V4316">
        <v>-8.9352079923156798E-3</v>
      </c>
      <c r="W4316">
        <v>-4.3372647165727703E-2</v>
      </c>
      <c r="X4316">
        <v>7.1512803748519496E-2</v>
      </c>
    </row>
    <row r="4317" spans="17:24" x14ac:dyDescent="0.25">
      <c r="Q4317">
        <v>0.170771484375</v>
      </c>
      <c r="R4317">
        <v>-3.7912499999999998</v>
      </c>
      <c r="S4317">
        <v>-14.718955078124999</v>
      </c>
      <c r="T4317">
        <v>-47.435888671874999</v>
      </c>
      <c r="U4317">
        <v>-2.1693402904200002E-3</v>
      </c>
      <c r="V4317">
        <v>-8.4420024893946902E-3</v>
      </c>
      <c r="W4317">
        <v>-4.1949665227653497E-2</v>
      </c>
      <c r="X4317">
        <v>6.58243121131874E-2</v>
      </c>
    </row>
    <row r="4318" spans="17:24" x14ac:dyDescent="0.25">
      <c r="Q4318">
        <v>-9.1845703124999997E-2</v>
      </c>
      <c r="R4318">
        <v>-3.436259765625</v>
      </c>
      <c r="S4318">
        <v>16.461562499999999</v>
      </c>
      <c r="T4318">
        <v>-50.12419921875</v>
      </c>
      <c r="U4318">
        <v>-1.57711632764099E-3</v>
      </c>
      <c r="V4318">
        <v>-8.3385354852517999E-3</v>
      </c>
      <c r="W4318">
        <v>-4.0666505638395002E-2</v>
      </c>
      <c r="X4318">
        <v>6.0508731207390302E-2</v>
      </c>
    </row>
    <row r="4319" spans="17:24" x14ac:dyDescent="0.25">
      <c r="Q4319">
        <v>-3.3750000000000002E-2</v>
      </c>
      <c r="R4319">
        <v>-3.0884765624999999</v>
      </c>
      <c r="S4319">
        <v>18.212080078124998</v>
      </c>
      <c r="T4319">
        <v>-52.633740234374997</v>
      </c>
      <c r="U4319">
        <v>-1.1731885065749399E-3</v>
      </c>
      <c r="V4319">
        <v>-7.6692443276894203E-3</v>
      </c>
      <c r="W4319">
        <v>-3.9283990113505203E-2</v>
      </c>
      <c r="X4319">
        <v>5.6407081337894398E-2</v>
      </c>
    </row>
    <row r="4320" spans="17:24" x14ac:dyDescent="0.25">
      <c r="Q4320">
        <v>1.669921875E-3</v>
      </c>
      <c r="R4320">
        <v>-2.7609082031250001</v>
      </c>
      <c r="S4320">
        <v>19.874970703125001</v>
      </c>
      <c r="T4320">
        <v>-54.916611328125001</v>
      </c>
      <c r="U4320">
        <v>-5.0093676609193501E-4</v>
      </c>
      <c r="V4320">
        <v>-7.3893541931318004E-3</v>
      </c>
      <c r="W4320">
        <v>-3.8224147447347097E-2</v>
      </c>
      <c r="X4320">
        <v>5.0971665852947698E-2</v>
      </c>
    </row>
    <row r="4321" spans="17:24" x14ac:dyDescent="0.25">
      <c r="Q4321">
        <v>2.2412109374999999E-2</v>
      </c>
      <c r="R4321">
        <v>-2.4529394531249999</v>
      </c>
      <c r="S4321">
        <v>21.455332031249998</v>
      </c>
      <c r="T4321">
        <v>-56.941347656250002</v>
      </c>
      <c r="U4321">
        <v>-4.4419481674804498E-4</v>
      </c>
      <c r="V4321">
        <v>-7.2140662085001103E-3</v>
      </c>
      <c r="W4321">
        <v>-3.6592682180391398E-2</v>
      </c>
      <c r="X4321">
        <v>4.3626597685162201E-2</v>
      </c>
    </row>
    <row r="4322" spans="17:24" x14ac:dyDescent="0.25">
      <c r="Q4322">
        <v>3.09375E-2</v>
      </c>
      <c r="R4322">
        <v>-2.14505859375</v>
      </c>
      <c r="S4322">
        <v>23.040263671875</v>
      </c>
      <c r="T4322">
        <v>-58.835302734374999</v>
      </c>
      <c r="U4322" s="1">
        <v>-3.3379421944391597E-5</v>
      </c>
      <c r="V4322">
        <v>-6.8173787767528797E-3</v>
      </c>
      <c r="W4322">
        <v>-3.46418574532057E-2</v>
      </c>
      <c r="X4322">
        <v>3.8831588499541998E-2</v>
      </c>
    </row>
    <row r="4323" spans="17:24" x14ac:dyDescent="0.25">
      <c r="Q4323">
        <v>3.2167968749999998E-2</v>
      </c>
      <c r="R4323">
        <v>-1.84517578125</v>
      </c>
      <c r="S4323">
        <v>24.594873046875001</v>
      </c>
      <c r="T4323">
        <v>-60.547148437499999</v>
      </c>
      <c r="U4323" s="1">
        <v>2.46050518376857E-5</v>
      </c>
      <c r="V4323">
        <v>-6.43228823976207E-3</v>
      </c>
      <c r="W4323">
        <v>-3.31819679373749E-2</v>
      </c>
      <c r="X4323">
        <v>3.5028159835018897E-2</v>
      </c>
    </row>
    <row r="4324" spans="17:24" x14ac:dyDescent="0.25">
      <c r="Q4324">
        <v>2.84765625E-2</v>
      </c>
      <c r="R4324">
        <v>-1.562958984375</v>
      </c>
      <c r="S4324">
        <v>26.027841796874998</v>
      </c>
      <c r="T4324">
        <v>-61.994003906250001</v>
      </c>
      <c r="U4324">
        <v>1.1800914201204201E-4</v>
      </c>
      <c r="V4324">
        <v>-6.44887057207912E-3</v>
      </c>
      <c r="W4324">
        <v>-3.1813058822073699E-2</v>
      </c>
      <c r="X4324">
        <v>3.0612074583622199E-2</v>
      </c>
    </row>
    <row r="4325" spans="17:24" x14ac:dyDescent="0.25">
      <c r="Q4325">
        <v>2.2412109374999999E-2</v>
      </c>
      <c r="R4325">
        <v>-1.28759765625</v>
      </c>
      <c r="S4325">
        <v>27.42205078125</v>
      </c>
      <c r="T4325">
        <v>-63.260068359374998</v>
      </c>
      <c r="U4325">
        <v>1.7076274130742999E-4</v>
      </c>
      <c r="V4325">
        <v>-6.0386841093984902E-3</v>
      </c>
      <c r="W4325">
        <v>-3.0444149706772401E-2</v>
      </c>
      <c r="X4325">
        <v>2.61983516626389E-2</v>
      </c>
    </row>
    <row r="4326" spans="17:24" x14ac:dyDescent="0.25">
      <c r="Q4326">
        <v>1.5820312499999999E-2</v>
      </c>
      <c r="R4326">
        <v>-1.020498046875</v>
      </c>
      <c r="S4326">
        <v>28.75341796875</v>
      </c>
      <c r="T4326">
        <v>-64.305263671874997</v>
      </c>
      <c r="U4326">
        <v>1.5846021538858701E-4</v>
      </c>
      <c r="V4326">
        <v>-5.5423953050938498E-3</v>
      </c>
      <c r="W4326">
        <v>-2.8851264056631899E-2</v>
      </c>
      <c r="X4326">
        <v>2.2177312483546398E-2</v>
      </c>
    </row>
    <row r="4327" spans="17:24" x14ac:dyDescent="0.25">
      <c r="Q4327">
        <v>1.0986328125E-2</v>
      </c>
      <c r="R4327">
        <v>-0.76781250000000001</v>
      </c>
      <c r="S4327">
        <v>29.954531249999999</v>
      </c>
      <c r="T4327">
        <v>-65.120537109374993</v>
      </c>
      <c r="U4327">
        <v>1.24191084587222E-4</v>
      </c>
      <c r="V4327">
        <v>-5.8882926329541898E-3</v>
      </c>
      <c r="W4327">
        <v>-2.6992754293261201E-2</v>
      </c>
      <c r="X4327">
        <v>1.59246380542378E-2</v>
      </c>
    </row>
    <row r="4328" spans="17:24" x14ac:dyDescent="0.25">
      <c r="Q4328">
        <v>7.4707031250000003E-3</v>
      </c>
      <c r="R4328">
        <v>-0.51530273437499996</v>
      </c>
      <c r="S4328">
        <v>31.083134765625001</v>
      </c>
      <c r="T4328">
        <v>-65.710283203125002</v>
      </c>
      <c r="U4328" s="1">
        <v>6.8415543139699599E-5</v>
      </c>
      <c r="V4328">
        <v>-5.3448645990378197E-3</v>
      </c>
      <c r="W4328">
        <v>-2.4233107516047101E-2</v>
      </c>
      <c r="X4328">
        <v>8.4389805472425503E-3</v>
      </c>
    </row>
    <row r="4329" spans="17:24" x14ac:dyDescent="0.25">
      <c r="Q4329">
        <v>6.064453125E-3</v>
      </c>
      <c r="R4329">
        <v>-0.271669921875</v>
      </c>
      <c r="S4329">
        <v>32.112070312500002</v>
      </c>
      <c r="T4329">
        <v>-66.066591796875002</v>
      </c>
      <c r="U4329" s="1">
        <v>3.0679615757712801E-8</v>
      </c>
      <c r="V4329">
        <v>-5.5033401542342901E-3</v>
      </c>
      <c r="W4329">
        <v>-2.0981865915739199E-2</v>
      </c>
      <c r="X4329">
        <v>4.3721827212474104E-3</v>
      </c>
    </row>
    <row r="4330" spans="17:24" x14ac:dyDescent="0.25">
      <c r="Q4330">
        <v>6.6796874999999999E-3</v>
      </c>
      <c r="R4330">
        <v>-2.5048828124999999E-2</v>
      </c>
      <c r="S4330">
        <v>33.042568359374997</v>
      </c>
      <c r="T4330">
        <v>-66.196406249999995</v>
      </c>
      <c r="U4330" s="1">
        <v>-5.3612628536603198E-5</v>
      </c>
      <c r="V4330">
        <v>-5.53845297446899E-3</v>
      </c>
      <c r="W4330">
        <v>-1.90126027394831E-2</v>
      </c>
      <c r="X4330" s="1">
        <v>-7.82330201821677E-7</v>
      </c>
    </row>
    <row r="4331" spans="17:24" x14ac:dyDescent="0.25">
      <c r="Q4331">
        <v>1.001953125E-2</v>
      </c>
      <c r="R4331">
        <v>0.20689453125000001</v>
      </c>
      <c r="S4331">
        <v>33.800624999999997</v>
      </c>
      <c r="T4331">
        <v>-66.099550781250002</v>
      </c>
      <c r="U4331">
        <v>-1.07148558033812E-4</v>
      </c>
      <c r="V4331">
        <v>-5.3446958611511504E-3</v>
      </c>
      <c r="W4331">
        <v>-1.65775923164092E-2</v>
      </c>
      <c r="X4331">
        <v>-4.7071427660901203E-3</v>
      </c>
    </row>
    <row r="4332" spans="17:24" x14ac:dyDescent="0.25">
      <c r="Q4332">
        <v>1.5732421874999999E-2</v>
      </c>
      <c r="R4332">
        <v>0.45123046875</v>
      </c>
      <c r="S4332">
        <v>34.498652343750003</v>
      </c>
      <c r="T4332">
        <v>-65.765478515625006</v>
      </c>
      <c r="U4332">
        <v>-1.7450565442987101E-4</v>
      </c>
      <c r="V4332">
        <v>-5.2698989579338497E-3</v>
      </c>
      <c r="W4332">
        <v>-1.40933871294678E-2</v>
      </c>
      <c r="X4332">
        <v>-9.5893587595016292E-3</v>
      </c>
    </row>
    <row r="4333" spans="17:24" x14ac:dyDescent="0.25">
      <c r="Q4333">
        <v>2.3115234375000002E-2</v>
      </c>
      <c r="R4333">
        <v>0.69741210937499998</v>
      </c>
      <c r="S4333">
        <v>35.056582031250002</v>
      </c>
      <c r="T4333">
        <v>-65.204648437499998</v>
      </c>
      <c r="U4333">
        <v>-1.60945264264961E-4</v>
      </c>
      <c r="V4333">
        <v>-5.57114210505883E-3</v>
      </c>
      <c r="W4333">
        <v>-1.16503693266811E-2</v>
      </c>
      <c r="X4333">
        <v>-1.36243111443403E-2</v>
      </c>
    </row>
    <row r="4334" spans="17:24" x14ac:dyDescent="0.25">
      <c r="Q4334">
        <v>3.0849609375E-2</v>
      </c>
      <c r="R4334">
        <v>0.95501953125000005</v>
      </c>
      <c r="S4334">
        <v>35.500957031250003</v>
      </c>
      <c r="T4334">
        <v>-64.395439453124993</v>
      </c>
      <c r="U4334">
        <v>-1.68461770125601E-4</v>
      </c>
      <c r="V4334">
        <v>-5.81147087509687E-3</v>
      </c>
      <c r="W4334">
        <v>-7.3036200068968696E-3</v>
      </c>
      <c r="X4334">
        <v>-2.2789616254838801E-2</v>
      </c>
    </row>
    <row r="4335" spans="17:24" x14ac:dyDescent="0.25">
      <c r="Q4335">
        <v>3.7880859374999999E-2</v>
      </c>
      <c r="R4335">
        <v>1.212451171875</v>
      </c>
      <c r="S4335">
        <v>35.784404296875003</v>
      </c>
      <c r="T4335">
        <v>-63.362812499999997</v>
      </c>
      <c r="U4335">
        <v>-1.20402152041144E-4</v>
      </c>
      <c r="V4335">
        <v>-5.8858996229250796E-3</v>
      </c>
      <c r="W4335">
        <v>-3.61115951256947E-3</v>
      </c>
      <c r="X4335">
        <v>-2.6076216112307399E-2</v>
      </c>
    </row>
    <row r="4336" spans="17:24" x14ac:dyDescent="0.25">
      <c r="Q4336">
        <v>4.2275390624999999E-2</v>
      </c>
      <c r="R4336">
        <v>1.494580078125</v>
      </c>
      <c r="S4336">
        <v>35.924414062499999</v>
      </c>
      <c r="T4336">
        <v>-62.047529296874998</v>
      </c>
      <c r="U4336" s="1">
        <v>-1.07378655151995E-7</v>
      </c>
      <c r="V4336">
        <v>-6.0951959616241998E-3</v>
      </c>
      <c r="W4336">
        <v>-1.21419181303512E-3</v>
      </c>
      <c r="X4336">
        <v>-3.0607196524716801E-2</v>
      </c>
    </row>
    <row r="4337" spans="17:24" x14ac:dyDescent="0.25">
      <c r="Q4337">
        <v>3.97265625E-2</v>
      </c>
      <c r="R4337">
        <v>1.7559667968749999</v>
      </c>
      <c r="S4337">
        <v>35.924589843749999</v>
      </c>
      <c r="T4337">
        <v>-60.677490234375</v>
      </c>
      <c r="U4337">
        <v>1.7938371333534701E-4</v>
      </c>
      <c r="V4337">
        <v>-6.3456796844780497E-3</v>
      </c>
      <c r="W4337">
        <v>1.8099746112420301E-3</v>
      </c>
      <c r="X4337">
        <v>-3.5157919269866202E-2</v>
      </c>
    </row>
    <row r="4338" spans="17:24" x14ac:dyDescent="0.25">
      <c r="Q4338">
        <v>2.63671875E-2</v>
      </c>
      <c r="R4338">
        <v>2.0581347656250002</v>
      </c>
      <c r="S4338">
        <v>35.778515624999997</v>
      </c>
      <c r="T4338">
        <v>-58.984892578124999</v>
      </c>
      <c r="U4338">
        <v>5.3957774213877401E-4</v>
      </c>
      <c r="V4338">
        <v>-6.8348968373505396E-3</v>
      </c>
      <c r="W4338">
        <v>4.37475980897106E-3</v>
      </c>
      <c r="X4338">
        <v>-3.9575829958400498E-2</v>
      </c>
    </row>
    <row r="4339" spans="17:24" x14ac:dyDescent="0.25">
      <c r="Q4339">
        <v>-5.4492187500000001E-3</v>
      </c>
      <c r="R4339">
        <v>2.3833300781250002</v>
      </c>
      <c r="S4339">
        <v>35.489091796875002</v>
      </c>
      <c r="T4339">
        <v>-57.142617187500001</v>
      </c>
      <c r="U4339">
        <v>7.4611291541969702E-4</v>
      </c>
      <c r="V4339">
        <v>-7.3636446751268398E-3</v>
      </c>
      <c r="W4339">
        <v>7.6074709213612597E-3</v>
      </c>
      <c r="X4339">
        <v>-4.3139942280205498E-2</v>
      </c>
    </row>
    <row r="4340" spans="17:24" x14ac:dyDescent="0.25">
      <c r="Q4340">
        <v>-5.9853515624999999E-2</v>
      </c>
      <c r="R4340">
        <v>2.7376171875000002</v>
      </c>
      <c r="S4340">
        <v>35.041376953125003</v>
      </c>
      <c r="T4340">
        <v>-55.033066406250001</v>
      </c>
      <c r="U4340">
        <v>9.2868730879384605E-4</v>
      </c>
      <c r="V4340">
        <v>-8.0773445764985106E-3</v>
      </c>
      <c r="W4340">
        <v>1.11935498480488E-2</v>
      </c>
      <c r="X4340">
        <v>-5.0396131601140898E-2</v>
      </c>
    </row>
    <row r="4341" spans="17:24" x14ac:dyDescent="0.25">
      <c r="Q4341">
        <v>-0.13948242187500001</v>
      </c>
      <c r="R4341">
        <v>3.1274121093749998</v>
      </c>
      <c r="S4341">
        <v>34.450839843750003</v>
      </c>
      <c r="T4341">
        <v>-52.757402343750002</v>
      </c>
      <c r="U4341">
        <v>2.6587722006027898E-3</v>
      </c>
      <c r="V4341">
        <v>-9.6474352721309803E-3</v>
      </c>
      <c r="W4341">
        <v>1.6275075965230298E-2</v>
      </c>
      <c r="X4341">
        <v>-5.6827591491277502E-2</v>
      </c>
    </row>
    <row r="4342" spans="17:24" x14ac:dyDescent="0.25">
      <c r="Q4342">
        <v>-0.25655273437499998</v>
      </c>
      <c r="R4342">
        <v>3.5720507812500002</v>
      </c>
      <c r="S4342">
        <v>33.664833984375001</v>
      </c>
      <c r="T4342">
        <v>-50.202685546875003</v>
      </c>
      <c r="U4342">
        <v>3.3203781144178698E-3</v>
      </c>
      <c r="V4342">
        <v>-1.0835534071964199E-2</v>
      </c>
      <c r="W4342">
        <v>2.0439434969335001E-2</v>
      </c>
      <c r="X4342">
        <v>-6.0523334704490998E-2</v>
      </c>
    </row>
    <row r="4343" spans="17:24" x14ac:dyDescent="0.25">
      <c r="Q4343">
        <v>-0.41106445312500001</v>
      </c>
      <c r="R4343">
        <v>4.0768945312499998</v>
      </c>
      <c r="S4343">
        <v>32.681953125</v>
      </c>
      <c r="T4343">
        <v>-47.323037109375001</v>
      </c>
      <c r="U4343">
        <v>3.4700792995076301E-3</v>
      </c>
      <c r="V4343">
        <v>-1.17573338070204E-2</v>
      </c>
      <c r="W4343">
        <v>2.3734364342481801E-2</v>
      </c>
      <c r="X4343">
        <v>-6.5643333059832706E-2</v>
      </c>
    </row>
    <row r="4344" spans="17:24" x14ac:dyDescent="0.25">
      <c r="Q4344">
        <v>-0.58447265625</v>
      </c>
      <c r="R4344">
        <v>4.6106542968750004</v>
      </c>
      <c r="S4344">
        <v>31.549394531250002</v>
      </c>
      <c r="T4344">
        <v>-44.245019531250001</v>
      </c>
      <c r="U4344">
        <v>4.0309640347901297E-3</v>
      </c>
      <c r="V4344">
        <v>-1.24865115745418E-2</v>
      </c>
      <c r="W4344">
        <v>2.7454237073488701E-2</v>
      </c>
      <c r="X4344">
        <v>-7.1306590711204001E-2</v>
      </c>
    </row>
    <row r="4345" spans="17:24" x14ac:dyDescent="0.25">
      <c r="Q4345">
        <v>-0.77088867187499999</v>
      </c>
      <c r="R4345">
        <v>5.2029492187499997</v>
      </c>
      <c r="S4345">
        <v>30.197460937500001</v>
      </c>
      <c r="T4345">
        <v>-40.892607421874999</v>
      </c>
      <c r="U4345">
        <v>4.1872613372677999E-3</v>
      </c>
      <c r="V4345">
        <v>-1.3151446226666599E-2</v>
      </c>
      <c r="W4345">
        <v>3.12118303920698E-2</v>
      </c>
      <c r="X4345">
        <v>-7.6710559589999103E-2</v>
      </c>
    </row>
    <row r="4346" spans="17:24" x14ac:dyDescent="0.25">
      <c r="Q4346">
        <v>-0.91801757812499996</v>
      </c>
      <c r="R4346">
        <v>5.7919921875</v>
      </c>
      <c r="S4346">
        <v>28.667285156249999</v>
      </c>
      <c r="T4346">
        <v>-37.266855468750002</v>
      </c>
      <c r="U4346">
        <v>3.29310393600926E-3</v>
      </c>
      <c r="V4346">
        <v>-1.3571158710040001E-2</v>
      </c>
      <c r="W4346">
        <v>3.7201089640482597E-2</v>
      </c>
      <c r="X4346">
        <v>-8.6786190259260501E-2</v>
      </c>
    </row>
    <row r="4347" spans="17:24" x14ac:dyDescent="0.25">
      <c r="Q4347">
        <v>-0.98314453125000001</v>
      </c>
      <c r="R4347">
        <v>6.3621386718749999</v>
      </c>
      <c r="S4347">
        <v>26.992265625000002</v>
      </c>
      <c r="T4347">
        <v>-33.546621093749998</v>
      </c>
      <c r="U4347">
        <v>2.60193821241163E-4</v>
      </c>
      <c r="V4347">
        <v>-1.2925490856611099E-2</v>
      </c>
      <c r="W4347">
        <v>4.2480207822951602E-2</v>
      </c>
      <c r="X4347">
        <v>-9.3413585515433703E-2</v>
      </c>
    </row>
    <row r="4348" spans="17:24" x14ac:dyDescent="0.25">
      <c r="Q4348">
        <v>-0.897099609375</v>
      </c>
      <c r="R4348">
        <v>6.9012597656250003</v>
      </c>
      <c r="S4348">
        <v>25.058232421875001</v>
      </c>
      <c r="T4348">
        <v>-29.412070312499999</v>
      </c>
      <c r="U4348">
        <v>-7.7399301623951901E-3</v>
      </c>
      <c r="V4348">
        <v>-9.8663650101780201E-3</v>
      </c>
      <c r="W4348">
        <v>4.7598902294623602E-2</v>
      </c>
      <c r="X4348">
        <v>-9.7231019424550202E-2</v>
      </c>
    </row>
    <row r="4349" spans="17:24" x14ac:dyDescent="0.25">
      <c r="Q4349">
        <v>-0.551513671875</v>
      </c>
      <c r="R4349">
        <v>7.3168066406249999</v>
      </c>
      <c r="S4349">
        <v>22.985771484375</v>
      </c>
      <c r="T4349">
        <v>-25.254316406249998</v>
      </c>
      <c r="U4349">
        <v>-1.51831424209897E-2</v>
      </c>
      <c r="V4349">
        <v>-5.9658200219739298E-3</v>
      </c>
      <c r="W4349">
        <v>5.1001747216198198E-2</v>
      </c>
      <c r="X4349">
        <v>-9.9810362099956196E-2</v>
      </c>
    </row>
    <row r="4350" spans="17:24" x14ac:dyDescent="0.25">
      <c r="Q4350">
        <v>0.19450195312499999</v>
      </c>
      <c r="R4350">
        <v>7.5472558593750003</v>
      </c>
      <c r="S4350">
        <v>20.715117187499999</v>
      </c>
      <c r="T4350">
        <v>-20.735947265625001</v>
      </c>
      <c r="U4350">
        <v>-2.3326862346180002E-2</v>
      </c>
      <c r="V4350">
        <v>-2.41638789630898E-3</v>
      </c>
      <c r="W4350">
        <v>5.29080711607273E-2</v>
      </c>
      <c r="X4350">
        <v>-0.100740629408962</v>
      </c>
    </row>
    <row r="4351" spans="17:24" x14ac:dyDescent="0.25">
      <c r="Q4351">
        <v>1.4854394531249999</v>
      </c>
      <c r="R4351">
        <v>7.5007617187499998</v>
      </c>
      <c r="S4351">
        <v>18.357890625</v>
      </c>
      <c r="T4351">
        <v>-16.343964843750001</v>
      </c>
      <c r="U4351">
        <v>-3.5996592586026901E-2</v>
      </c>
      <c r="V4351">
        <v>4.5686703203676902E-3</v>
      </c>
      <c r="W4351">
        <v>5.3849030315824199E-2</v>
      </c>
      <c r="X4351">
        <v>-9.8989528980358593E-2</v>
      </c>
    </row>
    <row r="4352" spans="17:24" x14ac:dyDescent="0.25">
      <c r="Q4352">
        <v>3.4029492187499999</v>
      </c>
      <c r="R4352">
        <v>7.0806445312499999</v>
      </c>
      <c r="S4352">
        <v>16.001455078125002</v>
      </c>
      <c r="T4352">
        <v>-12.053408203125</v>
      </c>
      <c r="U4352">
        <v>-5.0990518476830803E-2</v>
      </c>
      <c r="V4352">
        <v>1.30555877672317E-2</v>
      </c>
      <c r="W4352">
        <v>5.2924024560921303E-2</v>
      </c>
      <c r="X4352">
        <v>-9.3791220905795405E-2</v>
      </c>
    </row>
    <row r="4353" spans="17:24" x14ac:dyDescent="0.25">
      <c r="Q4353">
        <v>6.0299121093750001</v>
      </c>
      <c r="R4353">
        <v>6.237509765625</v>
      </c>
      <c r="S4353">
        <v>13.712695312499999</v>
      </c>
      <c r="T4353">
        <v>-8.2080175781250002</v>
      </c>
      <c r="U4353">
        <v>-6.6049101657844195E-2</v>
      </c>
      <c r="V4353">
        <v>2.18203858338211E-2</v>
      </c>
      <c r="W4353">
        <v>5.0096269036724997E-2</v>
      </c>
      <c r="X4353">
        <v>-8.3648938771300405E-2</v>
      </c>
    </row>
    <row r="4354" spans="17:24" x14ac:dyDescent="0.25">
      <c r="Q4354">
        <v>8.4367968750000006</v>
      </c>
      <c r="R4354">
        <v>5.5373730468750004</v>
      </c>
      <c r="S4354">
        <v>12.509472656250001</v>
      </c>
      <c r="T4354">
        <v>-6.1061132812499999</v>
      </c>
      <c r="U4354">
        <v>4.4344423994853298E-2</v>
      </c>
      <c r="V4354">
        <v>-1.01242732000452E-4</v>
      </c>
      <c r="W4354">
        <v>-1.40421214915367E-2</v>
      </c>
      <c r="X4354">
        <v>5.4397750583458797E-2</v>
      </c>
    </row>
    <row r="4355" spans="17:24" x14ac:dyDescent="0.25">
      <c r="Q4355">
        <v>7.9971679687500004</v>
      </c>
      <c r="R4355">
        <v>5.5437890625000001</v>
      </c>
      <c r="S4355">
        <v>12.571962890625</v>
      </c>
      <c r="T4355">
        <v>-6.4530175781250003</v>
      </c>
      <c r="U4355" s="1">
        <v>-3.51895192740966E-5</v>
      </c>
      <c r="V4355" s="1">
        <v>-7.7527389019740295E-5</v>
      </c>
      <c r="W4355" s="1">
        <v>-3.8364859505019899E-5</v>
      </c>
      <c r="X4355" s="1">
        <v>-3.6217286401980002E-5</v>
      </c>
    </row>
    <row r="4356" spans="17:24" x14ac:dyDescent="0.25">
      <c r="Q4356">
        <v>7.9976953125000003</v>
      </c>
      <c r="R4356">
        <v>5.5448437500000001</v>
      </c>
      <c r="S4356">
        <v>12.573193359375001</v>
      </c>
      <c r="T4356">
        <v>-6.4524023437500002</v>
      </c>
      <c r="U4356" s="1">
        <v>1.85611675334163E-6</v>
      </c>
      <c r="V4356" s="1">
        <v>-2.8440003807399802E-5</v>
      </c>
      <c r="W4356" s="1">
        <v>-3.3195344249845301E-5</v>
      </c>
      <c r="X4356" s="1">
        <v>-2.74275764873953E-5</v>
      </c>
    </row>
    <row r="4357" spans="17:24" x14ac:dyDescent="0.25">
      <c r="Q4357">
        <v>7.9976953125000003</v>
      </c>
      <c r="R4357">
        <v>5.5448437500000001</v>
      </c>
      <c r="S4357">
        <v>12.573984375</v>
      </c>
      <c r="T4357">
        <v>-6.4523144531250001</v>
      </c>
      <c r="U4357">
        <v>0</v>
      </c>
      <c r="V4357" s="1">
        <v>-8.7590302988270107E-6</v>
      </c>
      <c r="W4357" s="1">
        <v>-2.7473595911031799E-5</v>
      </c>
      <c r="X4357">
        <v>0</v>
      </c>
    </row>
    <row r="4358" spans="17:24" x14ac:dyDescent="0.25">
      <c r="Q4358">
        <v>7.9976953125000003</v>
      </c>
      <c r="R4358">
        <v>5.5448437500000001</v>
      </c>
      <c r="S4358">
        <v>12.574511718749999</v>
      </c>
      <c r="T4358">
        <v>-6.4523144531250001</v>
      </c>
      <c r="U4358">
        <v>0</v>
      </c>
      <c r="V4358" s="1">
        <v>8.8510691461001501E-6</v>
      </c>
      <c r="W4358" s="1">
        <v>1.01242732000452E-6</v>
      </c>
      <c r="X4358">
        <v>0</v>
      </c>
    </row>
    <row r="4359" spans="17:24" x14ac:dyDescent="0.25">
      <c r="Q4359">
        <v>7.9976953125000003</v>
      </c>
      <c r="R4359">
        <v>5.5449316406250002</v>
      </c>
      <c r="S4359">
        <v>12.574775390625</v>
      </c>
      <c r="T4359">
        <v>-6.4523144531250001</v>
      </c>
      <c r="U4359">
        <v>0</v>
      </c>
      <c r="V4359" s="1">
        <v>-8.2681564467036104E-6</v>
      </c>
      <c r="W4359" s="1">
        <v>-4.3534374760194503E-5</v>
      </c>
      <c r="X4359">
        <v>0</v>
      </c>
    </row>
    <row r="4360" spans="17:24" x14ac:dyDescent="0.25">
      <c r="Q4360">
        <v>7.9976953125000003</v>
      </c>
      <c r="R4360">
        <v>5.5448437500000001</v>
      </c>
      <c r="S4360">
        <v>12.574951171875</v>
      </c>
      <c r="T4360">
        <v>-6.4523144531250001</v>
      </c>
      <c r="U4360">
        <v>0</v>
      </c>
      <c r="V4360" s="1">
        <v>-3.9883500485026699E-6</v>
      </c>
      <c r="W4360" s="1">
        <v>-1.17656326430829E-5</v>
      </c>
      <c r="X4360">
        <v>0</v>
      </c>
    </row>
    <row r="4361" spans="17:24" x14ac:dyDescent="0.25">
      <c r="Q4361">
        <v>7.9976953125000003</v>
      </c>
      <c r="R4361">
        <v>5.5448437500000001</v>
      </c>
      <c r="S4361">
        <v>12.575126953125</v>
      </c>
      <c r="T4361">
        <v>-6.4523144531250001</v>
      </c>
      <c r="U4361">
        <v>0</v>
      </c>
      <c r="V4361" s="1">
        <v>7.8693214418533395E-6</v>
      </c>
      <c r="W4361">
        <v>0</v>
      </c>
      <c r="X4361">
        <v>0</v>
      </c>
    </row>
    <row r="4362" spans="17:24" x14ac:dyDescent="0.25">
      <c r="Q4362">
        <v>7.9976953125000003</v>
      </c>
      <c r="R4362">
        <v>5.5448437500000001</v>
      </c>
      <c r="S4362">
        <v>12.57521484375</v>
      </c>
      <c r="T4362">
        <v>-6.4523144531250001</v>
      </c>
      <c r="U4362">
        <v>0</v>
      </c>
      <c r="V4362" s="1">
        <v>5.2155346788111796E-7</v>
      </c>
      <c r="W4362">
        <v>0</v>
      </c>
      <c r="X4362">
        <v>0</v>
      </c>
    </row>
    <row r="4363" spans="17:24" x14ac:dyDescent="0.25">
      <c r="Q4363">
        <v>7.9976953125000003</v>
      </c>
      <c r="R4363">
        <v>5.5448437500000001</v>
      </c>
      <c r="S4363">
        <v>12.57521484375</v>
      </c>
      <c r="T4363">
        <v>-6.4523144531250001</v>
      </c>
      <c r="U4363">
        <v>0</v>
      </c>
      <c r="V4363" s="1">
        <v>-8.7283506830692992E-6</v>
      </c>
      <c r="W4363">
        <v>0</v>
      </c>
      <c r="X4363">
        <v>0</v>
      </c>
    </row>
    <row r="4364" spans="17:24" x14ac:dyDescent="0.25">
      <c r="Q4364">
        <v>7.9976953125000003</v>
      </c>
      <c r="R4364">
        <v>5.5448437500000001</v>
      </c>
      <c r="S4364">
        <v>12.575302734375001</v>
      </c>
      <c r="T4364">
        <v>-6.4523144531250001</v>
      </c>
      <c r="U4364">
        <v>0</v>
      </c>
      <c r="V4364" s="1">
        <v>1.2885438618239401E-6</v>
      </c>
      <c r="W4364">
        <v>0</v>
      </c>
      <c r="X4364">
        <v>0</v>
      </c>
    </row>
    <row r="4365" spans="17:24" x14ac:dyDescent="0.25">
      <c r="Q4365">
        <v>7.9976953125000003</v>
      </c>
      <c r="R4365">
        <v>5.5448437500000001</v>
      </c>
      <c r="S4365">
        <v>12.575302734375001</v>
      </c>
      <c r="T4365">
        <v>-6.4523144531250001</v>
      </c>
      <c r="U4365">
        <v>0</v>
      </c>
      <c r="V4365" s="1">
        <v>1.7487380981896299E-6</v>
      </c>
      <c r="W4365">
        <v>0</v>
      </c>
      <c r="X4365">
        <v>0</v>
      </c>
    </row>
    <row r="4366" spans="17:24" x14ac:dyDescent="0.25">
      <c r="Q4366">
        <v>7.9976953125000003</v>
      </c>
      <c r="R4366">
        <v>5.5448437500000001</v>
      </c>
      <c r="S4366">
        <v>12.575302734375001</v>
      </c>
      <c r="T4366">
        <v>-6.4523144531250001</v>
      </c>
      <c r="U4366">
        <v>0</v>
      </c>
      <c r="V4366" s="1">
        <v>2.86854407334615E-6</v>
      </c>
      <c r="W4366">
        <v>0</v>
      </c>
      <c r="X4366" s="1">
        <v>-2.5402721847386201E-5</v>
      </c>
    </row>
    <row r="4367" spans="17:24" x14ac:dyDescent="0.25">
      <c r="Q4367">
        <v>7.9976953125000003</v>
      </c>
      <c r="R4367">
        <v>5.5448437500000001</v>
      </c>
      <c r="S4367">
        <v>12.575302734375001</v>
      </c>
      <c r="T4367">
        <v>-6.4524023437500002</v>
      </c>
      <c r="U4367">
        <v>0</v>
      </c>
      <c r="V4367" s="1">
        <v>7.6699039394282098E-8</v>
      </c>
      <c r="W4367">
        <v>0</v>
      </c>
      <c r="X4367">
        <v>0</v>
      </c>
    </row>
    <row r="4368" spans="17:24" x14ac:dyDescent="0.25">
      <c r="Q4368">
        <v>7.9976953125000003</v>
      </c>
      <c r="R4368">
        <v>5.5448437500000001</v>
      </c>
      <c r="S4368">
        <v>12.575302734375001</v>
      </c>
      <c r="T4368">
        <v>-6.4524023437500002</v>
      </c>
      <c r="U4368">
        <v>0</v>
      </c>
      <c r="V4368" s="1">
        <v>3.0679615757712802E-7</v>
      </c>
      <c r="W4368">
        <v>0</v>
      </c>
      <c r="X4368">
        <v>0</v>
      </c>
    </row>
    <row r="4369" spans="17:24" x14ac:dyDescent="0.25">
      <c r="Q4369">
        <v>7.9976953125000003</v>
      </c>
      <c r="R4369">
        <v>5.5448437500000001</v>
      </c>
      <c r="S4369">
        <v>12.575302734375001</v>
      </c>
      <c r="T4369">
        <v>-6.4524023437500002</v>
      </c>
      <c r="U4369">
        <v>0</v>
      </c>
      <c r="V4369" s="1">
        <v>4.1570879351700897E-6</v>
      </c>
      <c r="W4369">
        <v>0</v>
      </c>
      <c r="X4369">
        <v>0</v>
      </c>
    </row>
    <row r="4370" spans="17:24" x14ac:dyDescent="0.25">
      <c r="Q4370">
        <v>7.9976953125000003</v>
      </c>
      <c r="R4370">
        <v>5.5448437500000001</v>
      </c>
      <c r="S4370">
        <v>12.575302734375001</v>
      </c>
      <c r="T4370">
        <v>-6.4524023437500002</v>
      </c>
      <c r="U4370">
        <v>0</v>
      </c>
      <c r="V4370" s="1">
        <v>-1.6873788666742101E-7</v>
      </c>
      <c r="W4370">
        <v>0</v>
      </c>
      <c r="X4370">
        <v>0</v>
      </c>
    </row>
    <row r="4371" spans="17:24" x14ac:dyDescent="0.25">
      <c r="Q4371">
        <v>7.9976953125000003</v>
      </c>
      <c r="R4371">
        <v>5.5448437500000001</v>
      </c>
      <c r="S4371">
        <v>12.575302734375001</v>
      </c>
      <c r="T4371">
        <v>-6.4524023437500002</v>
      </c>
      <c r="U4371">
        <v>0</v>
      </c>
      <c r="V4371" s="1">
        <v>6.28932123033113E-6</v>
      </c>
      <c r="W4371">
        <v>0</v>
      </c>
      <c r="X4371">
        <v>0</v>
      </c>
    </row>
    <row r="4372" spans="17:24" x14ac:dyDescent="0.25">
      <c r="Q4372">
        <v>7.9976953125000003</v>
      </c>
      <c r="R4372">
        <v>5.5448437500000001</v>
      </c>
      <c r="S4372">
        <v>12.575302734375001</v>
      </c>
      <c r="T4372">
        <v>-6.4524023437500002</v>
      </c>
      <c r="U4372">
        <v>0</v>
      </c>
      <c r="V4372" s="1">
        <v>1.2732040539450799E-6</v>
      </c>
      <c r="W4372">
        <v>0</v>
      </c>
      <c r="X4372">
        <v>0</v>
      </c>
    </row>
    <row r="4373" spans="17:24" x14ac:dyDescent="0.25">
      <c r="Q4373">
        <v>7.9976953125000003</v>
      </c>
      <c r="R4373">
        <v>5.5448437500000001</v>
      </c>
      <c r="S4373">
        <v>12.575302734375001</v>
      </c>
      <c r="T4373">
        <v>-6.4524023437500002</v>
      </c>
      <c r="U4373">
        <v>0</v>
      </c>
      <c r="V4373" s="1">
        <v>3.1293208072867101E-6</v>
      </c>
      <c r="W4373">
        <v>0</v>
      </c>
      <c r="X4373">
        <v>0</v>
      </c>
    </row>
    <row r="4374" spans="17:24" x14ac:dyDescent="0.25">
      <c r="Q4374">
        <v>7.9976953125000003</v>
      </c>
      <c r="R4374">
        <v>5.5448437500000001</v>
      </c>
      <c r="S4374">
        <v>12.575302734375001</v>
      </c>
      <c r="T4374">
        <v>-6.4524023437500002</v>
      </c>
      <c r="U4374">
        <v>0</v>
      </c>
      <c r="V4374" s="1">
        <v>-1.6873788666742101E-7</v>
      </c>
      <c r="W4374">
        <v>0</v>
      </c>
      <c r="X4374">
        <v>0</v>
      </c>
    </row>
    <row r="4375" spans="17:24" x14ac:dyDescent="0.25">
      <c r="Q4375">
        <v>7.9976953125000003</v>
      </c>
      <c r="R4375">
        <v>5.5448437500000001</v>
      </c>
      <c r="S4375">
        <v>12.575302734375001</v>
      </c>
      <c r="T4375">
        <v>-6.4524023437500002</v>
      </c>
      <c r="U4375">
        <v>0</v>
      </c>
      <c r="V4375">
        <v>0</v>
      </c>
      <c r="W4375">
        <v>0</v>
      </c>
      <c r="X4375">
        <v>0</v>
      </c>
    </row>
    <row r="4376" spans="17:24" x14ac:dyDescent="0.25">
      <c r="Q4376">
        <v>7.9976953125000003</v>
      </c>
      <c r="R4376">
        <v>5.5448437500000001</v>
      </c>
      <c r="S4376">
        <v>12.575302734375001</v>
      </c>
      <c r="T4376">
        <v>-6.4524023437500002</v>
      </c>
      <c r="U4376">
        <v>0</v>
      </c>
      <c r="V4376" s="1">
        <v>-9.2038847273138501E-8</v>
      </c>
      <c r="W4376">
        <v>0</v>
      </c>
      <c r="X4376">
        <v>0</v>
      </c>
    </row>
    <row r="4377" spans="17:24" x14ac:dyDescent="0.25">
      <c r="Q4377">
        <v>7.9976953125000003</v>
      </c>
      <c r="R4377">
        <v>5.5448437500000001</v>
      </c>
      <c r="S4377">
        <v>12.575302734375001</v>
      </c>
      <c r="T4377">
        <v>-6.4524023437500002</v>
      </c>
      <c r="U4377">
        <v>0</v>
      </c>
      <c r="V4377" s="1">
        <v>6.5961173879082598E-7</v>
      </c>
      <c r="W4377">
        <v>0</v>
      </c>
      <c r="X4377">
        <v>0</v>
      </c>
    </row>
    <row r="4378" spans="17:24" x14ac:dyDescent="0.25">
      <c r="Q4378">
        <v>7.9976953125000003</v>
      </c>
      <c r="R4378">
        <v>5.5448437500000001</v>
      </c>
      <c r="S4378">
        <v>12.575302734375001</v>
      </c>
      <c r="T4378">
        <v>-6.4524023437500002</v>
      </c>
      <c r="U4378">
        <v>0</v>
      </c>
      <c r="V4378">
        <v>0</v>
      </c>
      <c r="W4378">
        <v>0</v>
      </c>
      <c r="X4378">
        <v>0</v>
      </c>
    </row>
    <row r="4379" spans="17:24" x14ac:dyDescent="0.25">
      <c r="Q4379">
        <v>7.9976953125000003</v>
      </c>
      <c r="R4379">
        <v>5.5448437500000001</v>
      </c>
      <c r="S4379">
        <v>12.575302734375001</v>
      </c>
      <c r="T4379">
        <v>-6.4524023437500002</v>
      </c>
      <c r="U4379">
        <v>0</v>
      </c>
      <c r="V4379" s="1">
        <v>5.1234958315380404E-6</v>
      </c>
      <c r="W4379">
        <v>0</v>
      </c>
      <c r="X4379">
        <v>0</v>
      </c>
    </row>
    <row r="4380" spans="17:24" x14ac:dyDescent="0.25">
      <c r="Q4380">
        <v>7.9976953125000003</v>
      </c>
      <c r="R4380">
        <v>5.5448437500000001</v>
      </c>
      <c r="S4380">
        <v>12.575302734375001</v>
      </c>
      <c r="T4380">
        <v>-6.4524023437500002</v>
      </c>
      <c r="U4380">
        <v>0</v>
      </c>
      <c r="V4380" s="1">
        <v>-1.07378655151995E-7</v>
      </c>
      <c r="W4380">
        <v>0</v>
      </c>
      <c r="X4380">
        <v>0</v>
      </c>
    </row>
    <row r="4381" spans="17:24" x14ac:dyDescent="0.25">
      <c r="Q4381">
        <v>7.9976953125000003</v>
      </c>
      <c r="R4381">
        <v>5.5448437500000001</v>
      </c>
      <c r="S4381">
        <v>12.575302734375001</v>
      </c>
      <c r="T4381">
        <v>-6.4524023437500002</v>
      </c>
      <c r="U4381">
        <v>0</v>
      </c>
      <c r="V4381" s="1">
        <v>2.7458256103152999E-6</v>
      </c>
      <c r="W4381">
        <v>0</v>
      </c>
      <c r="X4381">
        <v>0</v>
      </c>
    </row>
    <row r="4382" spans="17:24" x14ac:dyDescent="0.25">
      <c r="Q4382">
        <v>7.9976953125000003</v>
      </c>
      <c r="R4382">
        <v>5.5448437500000001</v>
      </c>
      <c r="S4382">
        <v>12.575302734375001</v>
      </c>
      <c r="T4382">
        <v>-6.4524023437500002</v>
      </c>
      <c r="U4382">
        <v>0</v>
      </c>
      <c r="V4382" s="1">
        <v>4.0343694721392396E-6</v>
      </c>
      <c r="W4382">
        <v>0</v>
      </c>
      <c r="X4382">
        <v>0</v>
      </c>
    </row>
    <row r="4383" spans="17:24" x14ac:dyDescent="0.25">
      <c r="Q4383">
        <v>7.9976953125000003</v>
      </c>
      <c r="R4383">
        <v>5.5448437500000001</v>
      </c>
      <c r="S4383">
        <v>12.575302734375001</v>
      </c>
      <c r="T4383">
        <v>-6.4524023437500002</v>
      </c>
      <c r="U4383">
        <v>0</v>
      </c>
      <c r="V4383" s="1">
        <v>-2.2702915660707499E-6</v>
      </c>
      <c r="W4383">
        <v>0</v>
      </c>
      <c r="X4383">
        <v>0</v>
      </c>
    </row>
    <row r="4384" spans="17:24" x14ac:dyDescent="0.25">
      <c r="Q4384">
        <v>7.9976953125000003</v>
      </c>
      <c r="R4384">
        <v>5.5448437500000001</v>
      </c>
      <c r="S4384">
        <v>12.575302734375001</v>
      </c>
      <c r="T4384">
        <v>-6.4524023437500002</v>
      </c>
      <c r="U4384">
        <v>0</v>
      </c>
      <c r="V4384" s="1">
        <v>-1.4266021327336501E-6</v>
      </c>
      <c r="W4384">
        <v>0</v>
      </c>
      <c r="X4384">
        <v>0</v>
      </c>
    </row>
    <row r="4385" spans="17:24" x14ac:dyDescent="0.25">
      <c r="Q4385">
        <v>7.9976953125000003</v>
      </c>
      <c r="R4385">
        <v>5.5448437500000001</v>
      </c>
      <c r="S4385">
        <v>12.575302734375001</v>
      </c>
      <c r="T4385">
        <v>-6.4524023437500002</v>
      </c>
      <c r="U4385">
        <v>0</v>
      </c>
      <c r="V4385" s="1">
        <v>5.59902987578259E-6</v>
      </c>
      <c r="W4385">
        <v>0</v>
      </c>
      <c r="X4385">
        <v>0</v>
      </c>
    </row>
    <row r="4386" spans="17:24" x14ac:dyDescent="0.25">
      <c r="Q4386">
        <v>7.9976953125000003</v>
      </c>
      <c r="R4386">
        <v>5.5448437500000001</v>
      </c>
      <c r="S4386">
        <v>12.575302734375001</v>
      </c>
      <c r="T4386">
        <v>-6.4524023437500002</v>
      </c>
      <c r="U4386">
        <v>0</v>
      </c>
      <c r="V4386" s="1">
        <v>-1.3805827090970799E-7</v>
      </c>
      <c r="W4386">
        <v>0</v>
      </c>
      <c r="X4386">
        <v>0</v>
      </c>
    </row>
    <row r="4387" spans="17:24" x14ac:dyDescent="0.25">
      <c r="Q4387">
        <v>7.9976953125000003</v>
      </c>
      <c r="R4387">
        <v>5.5448437500000001</v>
      </c>
      <c r="S4387">
        <v>12.575302734375001</v>
      </c>
      <c r="T4387">
        <v>-6.4524023437500002</v>
      </c>
      <c r="U4387">
        <v>0</v>
      </c>
      <c r="V4387" s="1">
        <v>-5.7370881466923E-6</v>
      </c>
      <c r="W4387">
        <v>0</v>
      </c>
      <c r="X4387">
        <v>0</v>
      </c>
    </row>
    <row r="4388" spans="17:24" x14ac:dyDescent="0.25">
      <c r="Q4388">
        <v>7.9976953125000003</v>
      </c>
      <c r="R4388">
        <v>5.5448437500000001</v>
      </c>
      <c r="S4388">
        <v>12.575302734375001</v>
      </c>
      <c r="T4388">
        <v>-6.4524023437500002</v>
      </c>
      <c r="U4388">
        <v>0</v>
      </c>
      <c r="V4388">
        <v>0</v>
      </c>
      <c r="W4388">
        <v>0</v>
      </c>
      <c r="X4388">
        <v>0</v>
      </c>
    </row>
    <row r="4389" spans="17:24" x14ac:dyDescent="0.25">
      <c r="Q4389">
        <v>7.9976953125000003</v>
      </c>
      <c r="R4389">
        <v>5.5448437500000001</v>
      </c>
      <c r="S4389">
        <v>12.575302734375001</v>
      </c>
      <c r="T4389">
        <v>-6.4524023437500002</v>
      </c>
      <c r="U4389">
        <v>0</v>
      </c>
      <c r="V4389">
        <v>0</v>
      </c>
      <c r="W4389">
        <v>0</v>
      </c>
      <c r="X4389">
        <v>0</v>
      </c>
    </row>
    <row r="4390" spans="17:24" x14ac:dyDescent="0.25">
      <c r="Q4390">
        <v>7.9976953125000003</v>
      </c>
      <c r="R4390">
        <v>5.5448437500000001</v>
      </c>
      <c r="S4390">
        <v>12.575302734375001</v>
      </c>
      <c r="T4390">
        <v>-6.4524023437500002</v>
      </c>
      <c r="U4390">
        <v>0</v>
      </c>
      <c r="V4390">
        <v>0</v>
      </c>
      <c r="W4390">
        <v>0</v>
      </c>
      <c r="X4390">
        <v>0</v>
      </c>
    </row>
    <row r="4391" spans="17:24" x14ac:dyDescent="0.25">
      <c r="Q4391">
        <v>7.9976953125000003</v>
      </c>
      <c r="R4391">
        <v>5.5448437500000001</v>
      </c>
      <c r="S4391">
        <v>12.575302734375001</v>
      </c>
      <c r="T4391">
        <v>-6.4524023437500002</v>
      </c>
      <c r="U4391">
        <v>0</v>
      </c>
      <c r="V4391" s="1">
        <v>3.8349519697141E-7</v>
      </c>
      <c r="W4391">
        <v>0</v>
      </c>
      <c r="X4391">
        <v>0</v>
      </c>
    </row>
    <row r="4392" spans="17:24" x14ac:dyDescent="0.25">
      <c r="Q4392">
        <v>-7.9976953125000003</v>
      </c>
      <c r="R4392">
        <v>5.5448437500000001</v>
      </c>
      <c r="S4392">
        <v>-12.575302734375001</v>
      </c>
      <c r="T4392">
        <v>-6.4524023437500002</v>
      </c>
      <c r="U4392">
        <v>0</v>
      </c>
      <c r="V4392">
        <v>0</v>
      </c>
      <c r="W4392">
        <v>0</v>
      </c>
      <c r="X4392">
        <v>0</v>
      </c>
    </row>
    <row r="4393" spans="17:24" x14ac:dyDescent="0.25">
      <c r="Q4393">
        <v>7.9976953125000003</v>
      </c>
      <c r="R4393">
        <v>5.5448437500000001</v>
      </c>
      <c r="S4393">
        <v>12.575302734375001</v>
      </c>
      <c r="T4393">
        <v>-6.4524023437500002</v>
      </c>
      <c r="U4393">
        <v>0</v>
      </c>
      <c r="V4393" s="1">
        <v>3.68155389092554E-7</v>
      </c>
      <c r="W4393">
        <v>0</v>
      </c>
      <c r="X4393">
        <v>0</v>
      </c>
    </row>
    <row r="4394" spans="17:24" x14ac:dyDescent="0.25">
      <c r="Q4394">
        <v>7.9976953125000003</v>
      </c>
      <c r="R4394">
        <v>5.5448437500000001</v>
      </c>
      <c r="S4394">
        <v>12.575302734375001</v>
      </c>
      <c r="T4394">
        <v>-6.4524023437500002</v>
      </c>
      <c r="U4394">
        <v>0</v>
      </c>
      <c r="V4394" s="1">
        <v>2.3009711818284599E-7</v>
      </c>
      <c r="W4394">
        <v>0</v>
      </c>
      <c r="X4394">
        <v>0</v>
      </c>
    </row>
    <row r="4395" spans="17:24" x14ac:dyDescent="0.25">
      <c r="Q4395">
        <v>7.9976953125000003</v>
      </c>
      <c r="R4395">
        <v>5.5448437500000001</v>
      </c>
      <c r="S4395">
        <v>12.575302734375001</v>
      </c>
      <c r="T4395">
        <v>-6.4524023437500002</v>
      </c>
      <c r="U4395">
        <v>0</v>
      </c>
      <c r="V4395" s="1">
        <v>-1.53398078788564E-8</v>
      </c>
      <c r="W4395">
        <v>0</v>
      </c>
      <c r="X4395">
        <v>0</v>
      </c>
    </row>
    <row r="4396" spans="17:24" x14ac:dyDescent="0.25">
      <c r="Q4396">
        <v>7.9976953125000003</v>
      </c>
      <c r="R4396">
        <v>5.5448437500000001</v>
      </c>
      <c r="S4396">
        <v>12.575302734375001</v>
      </c>
      <c r="T4396">
        <v>-6.4524023437500002</v>
      </c>
      <c r="U4396">
        <v>0</v>
      </c>
      <c r="V4396">
        <v>0</v>
      </c>
      <c r="W4396">
        <v>0</v>
      </c>
      <c r="X4396">
        <v>0</v>
      </c>
    </row>
    <row r="4397" spans="17:24" x14ac:dyDescent="0.25">
      <c r="Q4397">
        <v>7.9976953125000003</v>
      </c>
      <c r="R4397">
        <v>5.5449316406250002</v>
      </c>
      <c r="S4397">
        <v>12.575302734375001</v>
      </c>
      <c r="T4397">
        <v>-6.4524023437500002</v>
      </c>
      <c r="U4397">
        <v>0</v>
      </c>
      <c r="V4397" s="1">
        <v>2.2549517581918899E-6</v>
      </c>
      <c r="W4397">
        <v>0</v>
      </c>
      <c r="X4397">
        <v>0</v>
      </c>
    </row>
    <row r="4398" spans="17:24" x14ac:dyDescent="0.25">
      <c r="Q4398">
        <v>7.9976953125000003</v>
      </c>
      <c r="R4398">
        <v>5.5448437500000001</v>
      </c>
      <c r="S4398">
        <v>12.575302734375001</v>
      </c>
      <c r="T4398">
        <v>-6.4524023437500002</v>
      </c>
      <c r="U4398">
        <v>0</v>
      </c>
      <c r="V4398" s="1">
        <v>7.6699039394282095E-7</v>
      </c>
      <c r="W4398">
        <v>0</v>
      </c>
      <c r="X4398">
        <v>0</v>
      </c>
    </row>
    <row r="4399" spans="17:24" x14ac:dyDescent="0.25">
      <c r="Q4399">
        <v>7.9976953125000003</v>
      </c>
      <c r="R4399">
        <v>5.5448437500000001</v>
      </c>
      <c r="S4399">
        <v>12.575302734375001</v>
      </c>
      <c r="T4399">
        <v>-6.4524023437500002</v>
      </c>
      <c r="U4399">
        <v>0</v>
      </c>
      <c r="V4399" s="1">
        <v>-9.4493216533755507E-6</v>
      </c>
      <c r="W4399">
        <v>0</v>
      </c>
      <c r="X4399">
        <v>0</v>
      </c>
    </row>
    <row r="4400" spans="17:24" x14ac:dyDescent="0.25">
      <c r="Q4400">
        <v>7.9976953125000003</v>
      </c>
      <c r="R4400">
        <v>5.5448437500000001</v>
      </c>
      <c r="S4400">
        <v>12.575302734375001</v>
      </c>
      <c r="T4400">
        <v>-6.4524023437500002</v>
      </c>
      <c r="U4400">
        <v>0</v>
      </c>
      <c r="V4400" s="1">
        <v>-9.2038847273138501E-8</v>
      </c>
      <c r="W4400">
        <v>0</v>
      </c>
      <c r="X4400">
        <v>0</v>
      </c>
    </row>
    <row r="4401" spans="17:24" x14ac:dyDescent="0.25">
      <c r="Q4401">
        <v>7.9976953125000003</v>
      </c>
      <c r="R4401">
        <v>5.5448437500000001</v>
      </c>
      <c r="S4401">
        <v>12.575302734375001</v>
      </c>
      <c r="T4401">
        <v>-6.4524023437500002</v>
      </c>
      <c r="U4401">
        <v>0</v>
      </c>
      <c r="V4401" s="1">
        <v>3.1293208072867101E-6</v>
      </c>
      <c r="W4401">
        <v>0</v>
      </c>
      <c r="X4401">
        <v>0</v>
      </c>
    </row>
    <row r="4402" spans="17:24" x14ac:dyDescent="0.25">
      <c r="Q4402">
        <v>7.9976953125000003</v>
      </c>
      <c r="R4402">
        <v>5.5448437500000001</v>
      </c>
      <c r="S4402">
        <v>12.575302734375001</v>
      </c>
      <c r="T4402">
        <v>-6.4524023437500002</v>
      </c>
      <c r="U4402">
        <v>0</v>
      </c>
      <c r="V4402" s="1">
        <v>-1.53398078788564E-8</v>
      </c>
      <c r="W4402">
        <v>0</v>
      </c>
      <c r="X4402">
        <v>0</v>
      </c>
    </row>
    <row r="4403" spans="17:24" x14ac:dyDescent="0.25">
      <c r="Q4403">
        <v>7.9976953125000003</v>
      </c>
      <c r="R4403">
        <v>5.5448437500000001</v>
      </c>
      <c r="S4403">
        <v>12.575302734375001</v>
      </c>
      <c r="T4403">
        <v>-6.4524023437500002</v>
      </c>
      <c r="U4403">
        <v>0</v>
      </c>
      <c r="V4403">
        <v>0</v>
      </c>
      <c r="W4403">
        <v>0</v>
      </c>
      <c r="X4403">
        <v>0</v>
      </c>
    </row>
    <row r="4404" spans="17:24" x14ac:dyDescent="0.25">
      <c r="Q4404">
        <v>7.9976953125000003</v>
      </c>
      <c r="R4404">
        <v>5.5448437500000001</v>
      </c>
      <c r="S4404">
        <v>12.575302734375001</v>
      </c>
      <c r="T4404">
        <v>-6.4524023437500002</v>
      </c>
      <c r="U4404">
        <v>0</v>
      </c>
      <c r="V4404">
        <v>0</v>
      </c>
      <c r="W4404">
        <v>0</v>
      </c>
      <c r="X4404">
        <v>0</v>
      </c>
    </row>
    <row r="4405" spans="17:24" x14ac:dyDescent="0.25">
      <c r="Q4405">
        <v>7.9976953125000003</v>
      </c>
      <c r="R4405">
        <v>5.5448437500000001</v>
      </c>
      <c r="S4405">
        <v>12.575302734375001</v>
      </c>
      <c r="T4405">
        <v>-6.4524023437500002</v>
      </c>
      <c r="U4405">
        <v>0</v>
      </c>
      <c r="V4405">
        <v>0</v>
      </c>
      <c r="W4405">
        <v>0</v>
      </c>
      <c r="X4405">
        <v>0</v>
      </c>
    </row>
    <row r="4406" spans="17:24" x14ac:dyDescent="0.25">
      <c r="Q4406">
        <v>-7.9976953125000003</v>
      </c>
      <c r="R4406">
        <v>5.5448437500000001</v>
      </c>
      <c r="S4406">
        <v>-12.575302734375001</v>
      </c>
      <c r="T4406">
        <v>-6.4524023437500002</v>
      </c>
      <c r="U4406">
        <v>0</v>
      </c>
      <c r="V4406">
        <v>0</v>
      </c>
      <c r="W4406">
        <v>0</v>
      </c>
      <c r="X4406">
        <v>0</v>
      </c>
    </row>
    <row r="4407" spans="17:24" x14ac:dyDescent="0.25">
      <c r="Q4407">
        <v>7.9976953125000003</v>
      </c>
      <c r="R4407">
        <v>5.5448437500000001</v>
      </c>
      <c r="S4407">
        <v>12.575302734375001</v>
      </c>
      <c r="T4407">
        <v>-6.4524023437500002</v>
      </c>
      <c r="U4407">
        <v>0</v>
      </c>
      <c r="V4407" s="1">
        <v>-1.2271846303085099E-7</v>
      </c>
      <c r="W4407">
        <v>0</v>
      </c>
      <c r="X4407">
        <v>0</v>
      </c>
    </row>
    <row r="4408" spans="17:24" x14ac:dyDescent="0.25">
      <c r="Q4408">
        <v>7.9976953125000003</v>
      </c>
      <c r="R4408">
        <v>5.5448437500000001</v>
      </c>
      <c r="S4408">
        <v>12.575302734375001</v>
      </c>
      <c r="T4408">
        <v>-6.4524023437500002</v>
      </c>
      <c r="U4408">
        <v>0</v>
      </c>
      <c r="V4408" s="1">
        <v>3.1293208072867101E-6</v>
      </c>
      <c r="W4408">
        <v>0</v>
      </c>
      <c r="X4408">
        <v>0</v>
      </c>
    </row>
    <row r="4409" spans="17:24" x14ac:dyDescent="0.25">
      <c r="Q4409">
        <v>7.9976953125000003</v>
      </c>
      <c r="R4409">
        <v>5.5448437500000001</v>
      </c>
      <c r="S4409">
        <v>12.575302734375001</v>
      </c>
      <c r="T4409">
        <v>-6.4524023437500002</v>
      </c>
      <c r="U4409">
        <v>0</v>
      </c>
      <c r="V4409">
        <v>0</v>
      </c>
      <c r="W4409">
        <v>0</v>
      </c>
      <c r="X4409">
        <v>0</v>
      </c>
    </row>
    <row r="4410" spans="17:24" x14ac:dyDescent="0.25">
      <c r="Q4410">
        <v>7.9976953125000003</v>
      </c>
      <c r="R4410">
        <v>5.5448437500000001</v>
      </c>
      <c r="S4410">
        <v>12.575302734375001</v>
      </c>
      <c r="T4410">
        <v>-6.4524023437500002</v>
      </c>
      <c r="U4410">
        <v>0</v>
      </c>
      <c r="V4410" s="1">
        <v>1.2732040539450799E-6</v>
      </c>
      <c r="W4410">
        <v>0</v>
      </c>
      <c r="X4410">
        <v>0</v>
      </c>
    </row>
    <row r="4411" spans="17:24" x14ac:dyDescent="0.25">
      <c r="Q4411">
        <v>7.9976953125000003</v>
      </c>
      <c r="R4411">
        <v>5.5448437500000001</v>
      </c>
      <c r="S4411">
        <v>12.575302734375001</v>
      </c>
      <c r="T4411">
        <v>-6.4524023437500002</v>
      </c>
      <c r="U4411">
        <v>0</v>
      </c>
      <c r="V4411" s="1">
        <v>3.0219421521347098E-6</v>
      </c>
      <c r="W4411">
        <v>0</v>
      </c>
      <c r="X4411">
        <v>0</v>
      </c>
    </row>
    <row r="4412" spans="17:24" x14ac:dyDescent="0.25">
      <c r="Q4412">
        <v>7.9976953125000003</v>
      </c>
      <c r="R4412">
        <v>5.5448437500000001</v>
      </c>
      <c r="S4412">
        <v>12.575302734375001</v>
      </c>
      <c r="T4412">
        <v>-6.4524023437500002</v>
      </c>
      <c r="U4412">
        <v>0</v>
      </c>
      <c r="V4412" s="1">
        <v>1.7487380981896299E-6</v>
      </c>
      <c r="W4412">
        <v>0</v>
      </c>
      <c r="X4412">
        <v>0</v>
      </c>
    </row>
    <row r="4413" spans="17:24" x14ac:dyDescent="0.25">
      <c r="Q4413">
        <v>7.9976953125000003</v>
      </c>
      <c r="R4413">
        <v>5.5448437500000001</v>
      </c>
      <c r="S4413">
        <v>12.575302734375001</v>
      </c>
      <c r="T4413">
        <v>-6.4524023437500002</v>
      </c>
      <c r="U4413">
        <v>0</v>
      </c>
      <c r="V4413">
        <v>0</v>
      </c>
      <c r="W4413">
        <v>0</v>
      </c>
      <c r="X4413">
        <v>0</v>
      </c>
    </row>
    <row r="4414" spans="17:24" x14ac:dyDescent="0.25">
      <c r="Q4414">
        <v>7.9976953125000003</v>
      </c>
      <c r="R4414">
        <v>5.5448437500000001</v>
      </c>
      <c r="S4414">
        <v>12.575302734375001</v>
      </c>
      <c r="T4414">
        <v>-6.4524023437500002</v>
      </c>
      <c r="U4414">
        <v>0</v>
      </c>
      <c r="V4414">
        <v>0</v>
      </c>
      <c r="W4414">
        <v>0</v>
      </c>
      <c r="X4414">
        <v>0</v>
      </c>
    </row>
    <row r="4415" spans="17:24" x14ac:dyDescent="0.25">
      <c r="Q4415">
        <v>7.9976953125000003</v>
      </c>
      <c r="R4415">
        <v>5.5448437500000001</v>
      </c>
      <c r="S4415">
        <v>12.575302734375001</v>
      </c>
      <c r="T4415">
        <v>-6.4524023437500002</v>
      </c>
      <c r="U4415">
        <v>0</v>
      </c>
      <c r="V4415">
        <v>0</v>
      </c>
      <c r="W4415">
        <v>0</v>
      </c>
      <c r="X4415">
        <v>0</v>
      </c>
    </row>
    <row r="4416" spans="17:24" x14ac:dyDescent="0.25">
      <c r="Q4416">
        <v>7.9976953125000003</v>
      </c>
      <c r="R4416">
        <v>5.5448437500000001</v>
      </c>
      <c r="S4416">
        <v>12.575302734375001</v>
      </c>
      <c r="T4416">
        <v>-6.4524023437500002</v>
      </c>
      <c r="U4416">
        <v>0</v>
      </c>
      <c r="V4416" s="1">
        <v>-4.1264083194123799E-6</v>
      </c>
      <c r="W4416">
        <v>0</v>
      </c>
      <c r="X4416">
        <v>0</v>
      </c>
    </row>
    <row r="4417" spans="17:24" x14ac:dyDescent="0.25">
      <c r="Q4417">
        <v>7.9976953125000003</v>
      </c>
      <c r="R4417">
        <v>5.5448437500000001</v>
      </c>
      <c r="S4417">
        <v>12.575302734375001</v>
      </c>
      <c r="T4417">
        <v>-6.4524023437500002</v>
      </c>
      <c r="U4417">
        <v>0</v>
      </c>
      <c r="V4417">
        <v>0</v>
      </c>
      <c r="W4417">
        <v>0</v>
      </c>
      <c r="X4417">
        <v>0</v>
      </c>
    </row>
    <row r="4418" spans="17:24" x14ac:dyDescent="0.25">
      <c r="Q4418">
        <v>7.9976953125000003</v>
      </c>
      <c r="R4418">
        <v>5.5448437500000001</v>
      </c>
      <c r="S4418">
        <v>12.575302734375001</v>
      </c>
      <c r="T4418">
        <v>-6.4524023437500002</v>
      </c>
      <c r="U4418">
        <v>0</v>
      </c>
      <c r="V4418">
        <v>0</v>
      </c>
      <c r="W4418">
        <v>0</v>
      </c>
      <c r="X4418">
        <v>0</v>
      </c>
    </row>
    <row r="4419" spans="17:24" x14ac:dyDescent="0.25">
      <c r="Q4419">
        <v>7.9976953125000003</v>
      </c>
      <c r="R4419">
        <v>5.5448437500000001</v>
      </c>
      <c r="S4419">
        <v>12.575302734375001</v>
      </c>
      <c r="T4419">
        <v>-6.4524023437500002</v>
      </c>
      <c r="U4419">
        <v>0</v>
      </c>
      <c r="V4419">
        <v>0</v>
      </c>
      <c r="W4419">
        <v>0</v>
      </c>
      <c r="X4419">
        <v>0</v>
      </c>
    </row>
    <row r="4420" spans="17:24" x14ac:dyDescent="0.25">
      <c r="Q4420">
        <v>7.9976953125000003</v>
      </c>
      <c r="R4420">
        <v>5.5448437500000001</v>
      </c>
      <c r="S4420">
        <v>12.575302734375001</v>
      </c>
      <c r="T4420">
        <v>-6.4524023437500002</v>
      </c>
      <c r="U4420">
        <v>0</v>
      </c>
      <c r="V4420">
        <v>0</v>
      </c>
      <c r="W4420">
        <v>0</v>
      </c>
      <c r="X4420">
        <v>0</v>
      </c>
    </row>
    <row r="4421" spans="17:24" x14ac:dyDescent="0.25">
      <c r="Q4421">
        <v>7.9976953125000003</v>
      </c>
      <c r="R4421">
        <v>5.5448437500000001</v>
      </c>
      <c r="S4421">
        <v>12.575302734375001</v>
      </c>
      <c r="T4421">
        <v>-6.4524023437500002</v>
      </c>
      <c r="U4421">
        <v>0</v>
      </c>
      <c r="V4421" s="1">
        <v>-1.2271846303085099E-7</v>
      </c>
      <c r="W4421">
        <v>0</v>
      </c>
      <c r="X4421">
        <v>0</v>
      </c>
    </row>
    <row r="4422" spans="17:24" x14ac:dyDescent="0.25">
      <c r="Q4422">
        <v>7.9976953125000003</v>
      </c>
      <c r="R4422">
        <v>5.5448437500000001</v>
      </c>
      <c r="S4422">
        <v>12.575302734375001</v>
      </c>
      <c r="T4422">
        <v>-6.4524023437500002</v>
      </c>
      <c r="U4422">
        <v>0</v>
      </c>
      <c r="V4422" s="1">
        <v>6.1359231515425694E-8</v>
      </c>
      <c r="W4422">
        <v>0</v>
      </c>
      <c r="X4422">
        <v>0</v>
      </c>
    </row>
    <row r="4423" spans="17:24" x14ac:dyDescent="0.25">
      <c r="Q4423">
        <v>-7.9976953125000003</v>
      </c>
      <c r="R4423">
        <v>5.5448437500000001</v>
      </c>
      <c r="S4423">
        <v>-12.575302734375001</v>
      </c>
      <c r="T4423">
        <v>-6.4524023437500002</v>
      </c>
      <c r="U4423">
        <v>0</v>
      </c>
      <c r="V4423" s="1">
        <v>-1.84077694546277E-7</v>
      </c>
      <c r="W4423">
        <v>0</v>
      </c>
      <c r="X4423">
        <v>0</v>
      </c>
    </row>
    <row r="4424" spans="17:24" x14ac:dyDescent="0.25">
      <c r="Q4424">
        <v>7.9976953125000003</v>
      </c>
      <c r="R4424">
        <v>5.5448437500000001</v>
      </c>
      <c r="S4424">
        <v>12.575302734375001</v>
      </c>
      <c r="T4424">
        <v>-6.4524023437500002</v>
      </c>
      <c r="U4424">
        <v>0</v>
      </c>
      <c r="V4424">
        <v>0</v>
      </c>
      <c r="W4424">
        <v>0</v>
      </c>
      <c r="X4424">
        <v>0</v>
      </c>
    </row>
    <row r="4425" spans="17:24" x14ac:dyDescent="0.25">
      <c r="Q4425">
        <v>7.9976953125000003</v>
      </c>
      <c r="R4425">
        <v>5.5448437500000001</v>
      </c>
      <c r="S4425">
        <v>12.575302734375001</v>
      </c>
      <c r="T4425">
        <v>-6.4524023437500002</v>
      </c>
      <c r="U4425">
        <v>0</v>
      </c>
      <c r="V4425" s="1">
        <v>2.4697090684958799E-6</v>
      </c>
      <c r="W4425">
        <v>0</v>
      </c>
      <c r="X4425">
        <v>0</v>
      </c>
    </row>
    <row r="4426" spans="17:24" x14ac:dyDescent="0.25">
      <c r="Q4426">
        <v>7.9976953125000003</v>
      </c>
      <c r="R4426">
        <v>5.5448437500000001</v>
      </c>
      <c r="S4426">
        <v>12.575302734375001</v>
      </c>
      <c r="T4426">
        <v>-6.4524023437500002</v>
      </c>
      <c r="U4426">
        <v>0</v>
      </c>
      <c r="V4426" s="1">
        <v>2.8225246497095799E-6</v>
      </c>
      <c r="W4426">
        <v>0</v>
      </c>
      <c r="X4426">
        <v>0</v>
      </c>
    </row>
    <row r="4427" spans="17:24" x14ac:dyDescent="0.25">
      <c r="Q4427">
        <v>7.9976953125000003</v>
      </c>
      <c r="R4427">
        <v>5.5448437500000001</v>
      </c>
      <c r="S4427">
        <v>12.575302734375001</v>
      </c>
      <c r="T4427">
        <v>-6.4524023437500002</v>
      </c>
      <c r="U4427">
        <v>0</v>
      </c>
      <c r="V4427">
        <v>0</v>
      </c>
      <c r="W4427">
        <v>0</v>
      </c>
      <c r="X4427">
        <v>0</v>
      </c>
    </row>
    <row r="4428" spans="17:24" x14ac:dyDescent="0.25">
      <c r="Q4428">
        <v>7.9976953125000003</v>
      </c>
      <c r="R4428">
        <v>5.5448437500000001</v>
      </c>
      <c r="S4428">
        <v>12.575302734375001</v>
      </c>
      <c r="T4428">
        <v>-6.4524023437500002</v>
      </c>
      <c r="U4428">
        <v>0</v>
      </c>
      <c r="V4428" s="1">
        <v>-8.0380593285207593E-6</v>
      </c>
      <c r="W4428">
        <v>0</v>
      </c>
      <c r="X4428">
        <v>0</v>
      </c>
    </row>
    <row r="4429" spans="17:24" x14ac:dyDescent="0.25">
      <c r="Q4429">
        <v>7.9976953125000003</v>
      </c>
      <c r="R4429">
        <v>5.5448437500000001</v>
      </c>
      <c r="S4429">
        <v>12.575302734375001</v>
      </c>
      <c r="T4429">
        <v>-6.4524023437500002</v>
      </c>
      <c r="U4429">
        <v>0</v>
      </c>
      <c r="V4429" s="1">
        <v>-1.53398078788564E-8</v>
      </c>
      <c r="W4429">
        <v>0</v>
      </c>
      <c r="X4429">
        <v>0</v>
      </c>
    </row>
    <row r="4430" spans="17:24" x14ac:dyDescent="0.25">
      <c r="Q4430">
        <v>7.9976953125000003</v>
      </c>
      <c r="R4430">
        <v>5.5448437500000001</v>
      </c>
      <c r="S4430">
        <v>12.575302734375001</v>
      </c>
      <c r="T4430">
        <v>-6.4524023437500002</v>
      </c>
      <c r="U4430">
        <v>0</v>
      </c>
      <c r="V4430">
        <v>0</v>
      </c>
      <c r="W4430">
        <v>0</v>
      </c>
      <c r="X4430">
        <v>0</v>
      </c>
    </row>
    <row r="4431" spans="17:24" x14ac:dyDescent="0.25">
      <c r="Q4431">
        <v>7.9976953125000003</v>
      </c>
      <c r="R4431">
        <v>5.5448437500000001</v>
      </c>
      <c r="S4431">
        <v>12.575302734375001</v>
      </c>
      <c r="T4431">
        <v>-6.4524023437500002</v>
      </c>
      <c r="U4431">
        <v>0</v>
      </c>
      <c r="V4431" s="1">
        <v>2.4236896448593102E-6</v>
      </c>
      <c r="W4431">
        <v>0</v>
      </c>
      <c r="X4431">
        <v>0</v>
      </c>
    </row>
    <row r="4432" spans="17:24" x14ac:dyDescent="0.25">
      <c r="Q4432">
        <v>7.9976953125000003</v>
      </c>
      <c r="R4432">
        <v>5.5448437500000001</v>
      </c>
      <c r="S4432">
        <v>12.575302734375001</v>
      </c>
      <c r="T4432">
        <v>-6.4524023437500002</v>
      </c>
      <c r="U4432">
        <v>0</v>
      </c>
      <c r="V4432" s="1">
        <v>2.9299033048615801E-6</v>
      </c>
      <c r="W4432">
        <v>0</v>
      </c>
      <c r="X4432">
        <v>0</v>
      </c>
    </row>
    <row r="4433" spans="17:24" x14ac:dyDescent="0.25">
      <c r="Q4433">
        <v>7.9976953125000003</v>
      </c>
      <c r="R4433">
        <v>5.5448437500000001</v>
      </c>
      <c r="S4433">
        <v>12.575302734375001</v>
      </c>
      <c r="T4433">
        <v>-6.4524023437500002</v>
      </c>
      <c r="U4433">
        <v>0</v>
      </c>
      <c r="V4433">
        <v>0</v>
      </c>
      <c r="W4433">
        <v>0</v>
      </c>
      <c r="X4433">
        <v>0</v>
      </c>
    </row>
    <row r="4434" spans="17:24" x14ac:dyDescent="0.25">
      <c r="Q4434">
        <v>7.9976953125000003</v>
      </c>
      <c r="R4434">
        <v>5.5448437500000001</v>
      </c>
      <c r="S4434">
        <v>12.575302734375001</v>
      </c>
      <c r="T4434">
        <v>-6.4524023437500002</v>
      </c>
      <c r="U4434">
        <v>0</v>
      </c>
      <c r="V4434" s="1">
        <v>2.7611654181941497E-7</v>
      </c>
      <c r="W4434">
        <v>0</v>
      </c>
      <c r="X4434">
        <v>0</v>
      </c>
    </row>
    <row r="4435" spans="17:24" x14ac:dyDescent="0.25">
      <c r="Q4435">
        <v>7.9976953125000003</v>
      </c>
      <c r="R4435">
        <v>5.5448437500000001</v>
      </c>
      <c r="S4435">
        <v>12.575302734375001</v>
      </c>
      <c r="T4435">
        <v>-6.4524023437500002</v>
      </c>
      <c r="U4435">
        <v>0</v>
      </c>
      <c r="V4435">
        <v>0</v>
      </c>
      <c r="W4435">
        <v>0</v>
      </c>
      <c r="X4435">
        <v>0</v>
      </c>
    </row>
    <row r="4436" spans="17:24" x14ac:dyDescent="0.25">
      <c r="Q4436">
        <v>7.9976953125000003</v>
      </c>
      <c r="R4436">
        <v>5.5448437500000001</v>
      </c>
      <c r="S4436">
        <v>12.575302734375001</v>
      </c>
      <c r="T4436">
        <v>-6.4524023437500002</v>
      </c>
      <c r="U4436">
        <v>0</v>
      </c>
      <c r="V4436" s="1">
        <v>2.9759227284981401E-6</v>
      </c>
      <c r="W4436">
        <v>0</v>
      </c>
      <c r="X4436">
        <v>0</v>
      </c>
    </row>
    <row r="4437" spans="17:24" x14ac:dyDescent="0.25">
      <c r="Q4437">
        <v>7.9976953125000003</v>
      </c>
      <c r="R4437">
        <v>5.5448437500000001</v>
      </c>
      <c r="S4437">
        <v>12.575302734375001</v>
      </c>
      <c r="T4437">
        <v>-6.4524023437500002</v>
      </c>
      <c r="U4437">
        <v>0</v>
      </c>
      <c r="V4437">
        <v>0</v>
      </c>
      <c r="W4437">
        <v>0</v>
      </c>
      <c r="X4437">
        <v>0</v>
      </c>
    </row>
    <row r="4438" spans="17:24" x14ac:dyDescent="0.25">
      <c r="Q4438">
        <v>7.9976953125000003</v>
      </c>
      <c r="R4438">
        <v>5.5448437500000001</v>
      </c>
      <c r="S4438">
        <v>12.575302734375001</v>
      </c>
      <c r="T4438">
        <v>-6.4524023437500002</v>
      </c>
      <c r="U4438">
        <v>0</v>
      </c>
      <c r="V4438">
        <v>0</v>
      </c>
      <c r="W4438">
        <v>0</v>
      </c>
      <c r="X4438">
        <v>0</v>
      </c>
    </row>
    <row r="4439" spans="17:24" x14ac:dyDescent="0.25">
      <c r="Q4439">
        <v>7.9976953125000003</v>
      </c>
      <c r="R4439">
        <v>5.5448437500000001</v>
      </c>
      <c r="S4439">
        <v>12.575302734375001</v>
      </c>
      <c r="T4439">
        <v>-6.4524023437500002</v>
      </c>
      <c r="U4439">
        <v>0</v>
      </c>
      <c r="V4439" s="1">
        <v>-1.2271846303085099E-7</v>
      </c>
      <c r="W4439">
        <v>0</v>
      </c>
      <c r="X4439">
        <v>0</v>
      </c>
    </row>
    <row r="4440" spans="17:24" x14ac:dyDescent="0.25">
      <c r="Q4440">
        <v>7.9976953125000003</v>
      </c>
      <c r="R4440">
        <v>5.5448437500000001</v>
      </c>
      <c r="S4440">
        <v>12.575302734375001</v>
      </c>
      <c r="T4440">
        <v>-6.4524023437500002</v>
      </c>
      <c r="U4440">
        <v>0</v>
      </c>
      <c r="V4440" s="1">
        <v>2.6077673394055898E-7</v>
      </c>
      <c r="W4440">
        <v>0</v>
      </c>
      <c r="X4440">
        <v>0</v>
      </c>
    </row>
    <row r="4441" spans="17:24" x14ac:dyDescent="0.25">
      <c r="Q4441">
        <v>8.7818554687500008</v>
      </c>
      <c r="R4441">
        <v>4.9384863281250002</v>
      </c>
      <c r="S4441">
        <v>11.713798828125</v>
      </c>
      <c r="T4441">
        <v>-5.4949218750000002</v>
      </c>
      <c r="U4441">
        <v>-9.0934580523363298E-2</v>
      </c>
      <c r="V4441">
        <v>3.3851473852247599E-2</v>
      </c>
      <c r="W4441">
        <v>4.2501668214174101E-2</v>
      </c>
      <c r="X4441">
        <v>-9.5632964259154504E-2</v>
      </c>
    </row>
    <row r="4442" spans="17:24" x14ac:dyDescent="0.25">
      <c r="Q4442">
        <v>13.205654296875</v>
      </c>
      <c r="R4442">
        <v>3.3367675781249999</v>
      </c>
      <c r="S4442">
        <v>10.076748046875</v>
      </c>
      <c r="T4442">
        <v>-2.7794531249999999</v>
      </c>
      <c r="U4442">
        <v>-9.2940628558912802E-2</v>
      </c>
      <c r="V4442">
        <v>4.0827404883236301E-2</v>
      </c>
      <c r="W4442">
        <v>3.5320659291652998E-2</v>
      </c>
      <c r="X4442">
        <v>-3.9416188577805197E-2</v>
      </c>
    </row>
    <row r="4443" spans="17:24" x14ac:dyDescent="0.25">
      <c r="Q4443">
        <v>-17.725166015625</v>
      </c>
      <c r="R4443">
        <v>1.3155468749999999</v>
      </c>
      <c r="S4443">
        <v>-8.5950878906250008</v>
      </c>
      <c r="T4443">
        <v>-1.022255859375</v>
      </c>
      <c r="U4443">
        <v>-0.101417222315074</v>
      </c>
      <c r="V4443">
        <v>4.7895374761498202E-2</v>
      </c>
      <c r="W4443">
        <v>2.7340078223254301E-2</v>
      </c>
      <c r="X4443">
        <v>-2.60522706722085E-2</v>
      </c>
    </row>
    <row r="4444" spans="17:24" x14ac:dyDescent="0.25">
      <c r="Q4444">
        <v>21.490576171874999</v>
      </c>
      <c r="R4444">
        <v>-0.49702148437499999</v>
      </c>
      <c r="S4444">
        <v>7.5955078125000002</v>
      </c>
      <c r="T4444">
        <v>-3.1376953125000002E-2</v>
      </c>
      <c r="U4444">
        <v>-0.101172859175564</v>
      </c>
      <c r="V4444">
        <v>4.8898628876391202E-2</v>
      </c>
      <c r="W4444">
        <v>2.3480536541510399E-2</v>
      </c>
      <c r="X4444">
        <v>-1.50675109491988E-2</v>
      </c>
    </row>
    <row r="4445" spans="17:24" x14ac:dyDescent="0.25">
      <c r="Q4445">
        <v>25.498564453124999</v>
      </c>
      <c r="R4445">
        <v>-2.4648925781250002</v>
      </c>
      <c r="S4445">
        <v>6.7198535156250001</v>
      </c>
      <c r="T4445">
        <v>0.58816406249999997</v>
      </c>
      <c r="U4445">
        <v>-0.10032499731448399</v>
      </c>
      <c r="V4445">
        <v>4.9847779488895398E-2</v>
      </c>
      <c r="W4445">
        <v>1.9304964137846201E-2</v>
      </c>
      <c r="X4445">
        <v>-7.6054614065291298E-3</v>
      </c>
    </row>
    <row r="4446" spans="17:24" x14ac:dyDescent="0.25">
      <c r="Q4446">
        <v>29.660097656249999</v>
      </c>
      <c r="R4446">
        <v>-4.58841796875</v>
      </c>
      <c r="S4446">
        <v>5.9813085937499997</v>
      </c>
      <c r="T4446">
        <v>0.90536132812500003</v>
      </c>
      <c r="U4446">
        <v>-9.5585487553769499E-2</v>
      </c>
      <c r="V4446">
        <v>4.9572276539391197E-2</v>
      </c>
      <c r="W4446">
        <v>1.49027153931563E-2</v>
      </c>
      <c r="X4446">
        <v>-1.75174470053389E-3</v>
      </c>
    </row>
    <row r="4447" spans="17:24" x14ac:dyDescent="0.25">
      <c r="Q4447">
        <v>33.765820312499997</v>
      </c>
      <c r="R4447">
        <v>-6.7682812500000002</v>
      </c>
      <c r="S4447">
        <v>5.3462988281249997</v>
      </c>
      <c r="T4447">
        <v>0.983759765625</v>
      </c>
      <c r="U4447">
        <v>-8.7360466646821205E-2</v>
      </c>
      <c r="V4447">
        <v>4.8048910898557701E-2</v>
      </c>
      <c r="W4447">
        <v>1.18822918820016E-2</v>
      </c>
      <c r="X4447">
        <v>1.00102984275053E-3</v>
      </c>
    </row>
    <row r="4448" spans="17:24" x14ac:dyDescent="0.25">
      <c r="Q4448">
        <v>37.693564453124999</v>
      </c>
      <c r="R4448">
        <v>-8.9355761718750006</v>
      </c>
      <c r="S4448">
        <v>4.8179003906249998</v>
      </c>
      <c r="T4448">
        <v>0.90158203125000003</v>
      </c>
      <c r="U4448">
        <v>-8.2958003144820894E-2</v>
      </c>
      <c r="V4448">
        <v>4.68000204401006E-2</v>
      </c>
      <c r="W4448">
        <v>1.0363420804876599E-2</v>
      </c>
      <c r="X4448">
        <v>2.7309459966728101E-3</v>
      </c>
    </row>
    <row r="4449" spans="17:24" x14ac:dyDescent="0.25">
      <c r="Q4449">
        <v>41.233974609374997</v>
      </c>
      <c r="R4449">
        <v>-10.94484375</v>
      </c>
      <c r="S4449">
        <v>4.3894335937499998</v>
      </c>
      <c r="T4449">
        <v>0.74979492187499996</v>
      </c>
      <c r="U4449">
        <v>-7.7354770161679506E-2</v>
      </c>
      <c r="V4449">
        <v>4.54262486057017E-2</v>
      </c>
      <c r="W4449">
        <v>9.4049896086056597E-3</v>
      </c>
      <c r="X4449">
        <v>3.82350847303648E-3</v>
      </c>
    </row>
    <row r="4450" spans="17:24" x14ac:dyDescent="0.25">
      <c r="Q4450">
        <v>44.480302734375002</v>
      </c>
      <c r="R4450">
        <v>-12.922822265624999</v>
      </c>
      <c r="S4450">
        <v>3.99462890625</v>
      </c>
      <c r="T4450">
        <v>0.57155273437499998</v>
      </c>
      <c r="U4450">
        <v>-7.1316592265941003E-2</v>
      </c>
      <c r="V4450">
        <v>4.3812577515885402E-2</v>
      </c>
      <c r="W4450">
        <v>8.5164312372229007E-3</v>
      </c>
      <c r="X4450">
        <v>4.1659696839319504E-3</v>
      </c>
    </row>
    <row r="4451" spans="17:24" x14ac:dyDescent="0.25">
      <c r="Q4451">
        <v>47.370146484374999</v>
      </c>
      <c r="R4451">
        <v>-14.749189453125</v>
      </c>
      <c r="S4451">
        <v>3.6476367187499998</v>
      </c>
      <c r="T4451">
        <v>0.40333007812499999</v>
      </c>
      <c r="U4451">
        <v>-6.5833055803678403E-2</v>
      </c>
      <c r="V4451">
        <v>4.2334418288871002E-2</v>
      </c>
      <c r="W4451">
        <v>7.9583690265900998E-3</v>
      </c>
      <c r="X4451">
        <v>3.9928752918269297E-3</v>
      </c>
    </row>
    <row r="4452" spans="17:24" x14ac:dyDescent="0.25">
      <c r="Q4452">
        <v>50.167353515625003</v>
      </c>
      <c r="R4452">
        <v>-16.54962890625</v>
      </c>
      <c r="S4452">
        <v>3.3158496093749998</v>
      </c>
      <c r="T4452">
        <v>0.25813476562499998</v>
      </c>
      <c r="U4452">
        <v>-6.0878236499576202E-2</v>
      </c>
      <c r="V4452">
        <v>4.0880741395231103E-2</v>
      </c>
      <c r="W4452">
        <v>7.4347600244532202E-3</v>
      </c>
      <c r="X4452">
        <v>3.1480507127067902E-3</v>
      </c>
    </row>
    <row r="4453" spans="17:24" x14ac:dyDescent="0.25">
      <c r="Q4453">
        <v>52.682431640624998</v>
      </c>
      <c r="R4453">
        <v>-18.314296875</v>
      </c>
      <c r="S4453">
        <v>2.9935546875000001</v>
      </c>
      <c r="T4453">
        <v>0.14220703125</v>
      </c>
      <c r="U4453">
        <v>-5.52995625488489E-2</v>
      </c>
      <c r="V4453">
        <v>3.8891613167771899E-2</v>
      </c>
      <c r="W4453">
        <v>7.1252947403051704E-3</v>
      </c>
      <c r="X4453">
        <v>2.54412247651621E-3</v>
      </c>
    </row>
    <row r="4454" spans="17:24" x14ac:dyDescent="0.25">
      <c r="Q4454">
        <v>55.020058593750001</v>
      </c>
      <c r="R4454">
        <v>-20.037480468750001</v>
      </c>
      <c r="S4454">
        <v>2.6799609375000002</v>
      </c>
      <c r="T4454">
        <v>5.9853515624999999E-2</v>
      </c>
      <c r="U4454">
        <v>-4.7587029283325297E-2</v>
      </c>
      <c r="V4454">
        <v>3.7118101279857998E-2</v>
      </c>
      <c r="W4454">
        <v>6.9004438364168898E-3</v>
      </c>
      <c r="X4454">
        <v>1.3966895073698801E-3</v>
      </c>
    </row>
    <row r="4455" spans="17:24" x14ac:dyDescent="0.25">
      <c r="Q4455">
        <v>57.058066406249999</v>
      </c>
      <c r="R4455">
        <v>-21.628212890625001</v>
      </c>
      <c r="S4455">
        <v>2.3915039062500001</v>
      </c>
      <c r="T4455">
        <v>7.4707031250000003E-3</v>
      </c>
      <c r="U4455">
        <v>-4.2752964946845599E-2</v>
      </c>
      <c r="V4455">
        <v>3.5801623627886602E-2</v>
      </c>
      <c r="W4455">
        <v>6.7307855612767399E-3</v>
      </c>
      <c r="X4455">
        <v>5.5309211288004703E-4</v>
      </c>
    </row>
    <row r="4456" spans="17:24" x14ac:dyDescent="0.25">
      <c r="Q4456">
        <v>-59.046591796874999</v>
      </c>
      <c r="R4456">
        <v>-23.300068359375</v>
      </c>
      <c r="S4456">
        <v>-2.0748339843750001</v>
      </c>
      <c r="T4456">
        <v>-2.5312500000000002E-2</v>
      </c>
      <c r="U4456">
        <v>-3.9512798687826201E-2</v>
      </c>
      <c r="V4456">
        <v>3.4710272996345402E-2</v>
      </c>
      <c r="W4456">
        <v>6.4186358107498898E-3</v>
      </c>
      <c r="X4456">
        <v>3.4589732786033302E-4</v>
      </c>
    </row>
    <row r="4457" spans="17:24" x14ac:dyDescent="0.25">
      <c r="Q4457">
        <v>60.507333984375002</v>
      </c>
      <c r="R4457">
        <v>-24.619570312499999</v>
      </c>
      <c r="S4457">
        <v>1.828125</v>
      </c>
      <c r="T4457">
        <v>-3.7089843749999997E-2</v>
      </c>
      <c r="U4457">
        <v>-3.4991267597070302E-2</v>
      </c>
      <c r="V4457">
        <v>3.3358774562986603E-2</v>
      </c>
      <c r="W4457">
        <v>6.4009029928419302E-3</v>
      </c>
      <c r="X4457">
        <v>1.7131497439106799E-4</v>
      </c>
    </row>
    <row r="4458" spans="17:24" x14ac:dyDescent="0.25">
      <c r="Q4458">
        <v>61.950585937500001</v>
      </c>
      <c r="R4458">
        <v>-26.053681640625001</v>
      </c>
      <c r="S4458">
        <v>1.5521484375000001</v>
      </c>
      <c r="T4458">
        <v>-4.1660156249999997E-2</v>
      </c>
      <c r="U4458">
        <v>-3.0721447413798501E-2</v>
      </c>
      <c r="V4458">
        <v>3.1998102924516297E-2</v>
      </c>
      <c r="W4458">
        <v>6.15649383390811E-3</v>
      </c>
      <c r="X4458" s="1">
        <v>2.5233983960718798E-5</v>
      </c>
    </row>
    <row r="4459" spans="17:24" x14ac:dyDescent="0.25">
      <c r="Q4459">
        <v>-63.21515625</v>
      </c>
      <c r="R4459">
        <v>-27.42416015625</v>
      </c>
      <c r="S4459">
        <v>-1.2865429687500001</v>
      </c>
      <c r="T4459">
        <v>-4.0693359375000002E-2</v>
      </c>
      <c r="U4459">
        <v>-2.61919856423691E-2</v>
      </c>
      <c r="V4459">
        <v>3.0383051251990902E-2</v>
      </c>
      <c r="W4459">
        <v>6.0693023659246902E-3</v>
      </c>
      <c r="X4459">
        <v>-1.9901866742028299E-4</v>
      </c>
    </row>
    <row r="4460" spans="17:24" x14ac:dyDescent="0.25">
      <c r="Q4460">
        <v>64.191533203125005</v>
      </c>
      <c r="R4460">
        <v>-28.654101562499999</v>
      </c>
      <c r="S4460">
        <v>1.0377246093750001</v>
      </c>
      <c r="T4460">
        <v>-3.2695312499999997E-2</v>
      </c>
      <c r="U4460">
        <v>-2.1548779195518099E-2</v>
      </c>
      <c r="V4460">
        <v>2.8704952969083399E-2</v>
      </c>
      <c r="W4460">
        <v>5.9013621492669697E-3</v>
      </c>
      <c r="X4460">
        <v>-1.77542936389884E-4</v>
      </c>
    </row>
    <row r="4461" spans="17:24" x14ac:dyDescent="0.25">
      <c r="Q4461">
        <v>65.011289062499998</v>
      </c>
      <c r="R4461">
        <v>-29.840449218749999</v>
      </c>
      <c r="S4461">
        <v>0.78741210937499995</v>
      </c>
      <c r="T4461">
        <v>-2.5488281250000001E-2</v>
      </c>
      <c r="U4461">
        <v>-1.6831711573730399E-2</v>
      </c>
      <c r="V4461">
        <v>2.6934340304858501E-2</v>
      </c>
      <c r="W4461">
        <v>5.6933543544296803E-3</v>
      </c>
      <c r="X4461">
        <v>-1.8660876284628801E-4</v>
      </c>
    </row>
    <row r="4462" spans="17:24" x14ac:dyDescent="0.25">
      <c r="Q4462">
        <v>65.637861328124998</v>
      </c>
      <c r="R4462">
        <v>-30.976787109375</v>
      </c>
      <c r="S4462">
        <v>0.533935546875</v>
      </c>
      <c r="T4462">
        <v>-1.8544921874999998E-2</v>
      </c>
      <c r="U4462">
        <v>-1.28489452152956E-2</v>
      </c>
      <c r="V4462">
        <v>2.51784691960052E-2</v>
      </c>
      <c r="W4462">
        <v>5.5588088995242304E-3</v>
      </c>
      <c r="X4462">
        <v>-1.3492895010242101E-4</v>
      </c>
    </row>
    <row r="4463" spans="17:24" x14ac:dyDescent="0.25">
      <c r="Q4463">
        <v>66.020009765625005</v>
      </c>
      <c r="R4463">
        <v>-31.982167968750002</v>
      </c>
      <c r="S4463">
        <v>0.29715820312500002</v>
      </c>
      <c r="T4463">
        <v>-1.40625E-2</v>
      </c>
      <c r="U4463">
        <v>-8.1217073008841602E-3</v>
      </c>
      <c r="V4463">
        <v>2.2899633356945899E-2</v>
      </c>
      <c r="W4463">
        <v>5.5369803529126196E-3</v>
      </c>
      <c r="X4463" s="1">
        <v>-5.6235735683887602E-5</v>
      </c>
    </row>
    <row r="4464" spans="17:24" x14ac:dyDescent="0.25">
      <c r="Q4464">
        <v>66.194912109374997</v>
      </c>
      <c r="R4464">
        <v>-32.903964843750003</v>
      </c>
      <c r="S4464">
        <v>5.7392578125000003E-2</v>
      </c>
      <c r="T4464">
        <v>-1.2216796875E-2</v>
      </c>
      <c r="U4464">
        <v>6.2319503488642101E-4</v>
      </c>
      <c r="V4464">
        <v>1.8771399600396001E-2</v>
      </c>
      <c r="W4464">
        <v>5.3059475064491596E-3</v>
      </c>
      <c r="X4464" s="1">
        <v>1.34990309333936E-6</v>
      </c>
    </row>
    <row r="4465" spans="17:24" x14ac:dyDescent="0.25">
      <c r="Q4465">
        <v>66.131630859374994</v>
      </c>
      <c r="R4465">
        <v>-33.739980468749998</v>
      </c>
      <c r="S4465">
        <v>-0.18931640625000001</v>
      </c>
      <c r="T4465">
        <v>-1.212890625E-2</v>
      </c>
      <c r="U4465">
        <v>5.7345417385844099E-3</v>
      </c>
      <c r="V4465">
        <v>1.6185061972597201E-2</v>
      </c>
      <c r="W4465">
        <v>5.3316570244541202E-3</v>
      </c>
      <c r="X4465" s="1">
        <v>-1.07378655151995E-7</v>
      </c>
    </row>
    <row r="4466" spans="17:24" x14ac:dyDescent="0.25">
      <c r="Q4466">
        <v>65.833417968749998</v>
      </c>
      <c r="R4466">
        <v>-34.430361328125002</v>
      </c>
      <c r="S4466">
        <v>-0.43453124999999998</v>
      </c>
      <c r="T4466">
        <v>-1.6611328125000002E-2</v>
      </c>
      <c r="U4466">
        <v>9.6471284759733992E-3</v>
      </c>
      <c r="V4466">
        <v>1.4019740711841399E-2</v>
      </c>
      <c r="W4466">
        <v>5.5410607418083903E-3</v>
      </c>
      <c r="X4466">
        <v>1.84093034354156E-4</v>
      </c>
    </row>
    <row r="4467" spans="17:24" x14ac:dyDescent="0.25">
      <c r="Q4467">
        <v>65.315830078125003</v>
      </c>
      <c r="R4467">
        <v>-34.99822265625</v>
      </c>
      <c r="S4467">
        <v>-0.67728515624999996</v>
      </c>
      <c r="T4467">
        <v>-2.3027343749999998E-2</v>
      </c>
      <c r="U4467">
        <v>1.4413973774327999E-2</v>
      </c>
      <c r="V4467">
        <v>1.15484669829419E-2</v>
      </c>
      <c r="W4467">
        <v>5.6194318202614701E-3</v>
      </c>
      <c r="X4467">
        <v>1.3716856205273401E-4</v>
      </c>
    </row>
    <row r="4468" spans="17:24" x14ac:dyDescent="0.25">
      <c r="Q4468">
        <v>64.590732421875003</v>
      </c>
      <c r="R4468">
        <v>-35.425371093750002</v>
      </c>
      <c r="S4468">
        <v>-0.91828125000000005</v>
      </c>
      <c r="T4468">
        <v>-2.9707031250000002E-2</v>
      </c>
      <c r="U4468">
        <v>1.9086233817301599E-2</v>
      </c>
      <c r="V4468">
        <v>8.65068523577865E-3</v>
      </c>
      <c r="W4468">
        <v>5.5655737547988101E-3</v>
      </c>
      <c r="X4468">
        <v>1.5996351656071499E-4</v>
      </c>
    </row>
    <row r="4469" spans="17:24" x14ac:dyDescent="0.25">
      <c r="Q4469">
        <v>-63.592822265625003</v>
      </c>
      <c r="R4469">
        <v>-35.740986328124997</v>
      </c>
      <c r="S4469">
        <v>1.175537109375</v>
      </c>
      <c r="T4469">
        <v>-3.6826171875000001E-2</v>
      </c>
      <c r="U4469">
        <v>2.3695339871238001E-2</v>
      </c>
      <c r="V4469">
        <v>5.6776003717380896E-3</v>
      </c>
      <c r="W4469">
        <v>5.5742254064424799E-3</v>
      </c>
      <c r="X4469">
        <v>1.4885749565642301E-4</v>
      </c>
    </row>
    <row r="4470" spans="17:24" x14ac:dyDescent="0.25">
      <c r="Q4470">
        <v>62.488124999999997</v>
      </c>
      <c r="R4470">
        <v>-35.901386718749997</v>
      </c>
      <c r="S4470">
        <v>-1.426728515625</v>
      </c>
      <c r="T4470">
        <v>-4.1220703125000001E-2</v>
      </c>
      <c r="U4470">
        <v>2.7486941543886399E-2</v>
      </c>
      <c r="V4470">
        <v>2.8596009653527798E-3</v>
      </c>
      <c r="W4470">
        <v>6.1696247094524103E-3</v>
      </c>
      <c r="X4470" s="1">
        <v>5.1204278699622699E-5</v>
      </c>
    </row>
    <row r="4471" spans="17:24" x14ac:dyDescent="0.25">
      <c r="Q4471">
        <v>61.176796875000001</v>
      </c>
      <c r="R4471">
        <v>-35.937773437499999</v>
      </c>
      <c r="S4471">
        <v>-1.689169921875</v>
      </c>
      <c r="T4471">
        <v>-4.1660156249999997E-2</v>
      </c>
      <c r="U4471">
        <v>3.2059477495839601E-2</v>
      </c>
      <c r="V4471" s="1">
        <v>-4.77068025032434E-6</v>
      </c>
      <c r="W4471">
        <v>6.2588563718837201E-3</v>
      </c>
      <c r="X4471" s="1">
        <v>-2.5694178197084501E-5</v>
      </c>
    </row>
    <row r="4472" spans="17:24" x14ac:dyDescent="0.25">
      <c r="Q4472">
        <v>59.569013671874998</v>
      </c>
      <c r="R4472">
        <v>-35.837929687500001</v>
      </c>
      <c r="S4472">
        <v>-1.9821093750000001</v>
      </c>
      <c r="T4472">
        <v>-2.9882812500000001E-2</v>
      </c>
      <c r="U4472">
        <v>4.0063819926642603E-2</v>
      </c>
      <c r="V4472">
        <v>-4.8356903561149397E-3</v>
      </c>
      <c r="W4472">
        <v>7.1856262046927103E-3</v>
      </c>
      <c r="X4472">
        <v>-4.3445403874497102E-4</v>
      </c>
    </row>
    <row r="4473" spans="17:24" x14ac:dyDescent="0.25">
      <c r="Q4473">
        <v>57.820869140625</v>
      </c>
      <c r="R4473">
        <v>-35.594472656249998</v>
      </c>
      <c r="S4473">
        <v>-2.2942968750000001</v>
      </c>
      <c r="T4473">
        <v>-1.4062499999999999E-3</v>
      </c>
      <c r="U4473">
        <v>4.5294755772564199E-2</v>
      </c>
      <c r="V4473">
        <v>-8.6840186382993994E-3</v>
      </c>
      <c r="W4473">
        <v>7.7865478385390303E-3</v>
      </c>
      <c r="X4473">
        <v>-4.5864491576992801E-4</v>
      </c>
    </row>
    <row r="4474" spans="17:24" x14ac:dyDescent="0.25">
      <c r="Q4474">
        <v>55.868203125000001</v>
      </c>
      <c r="R4474">
        <v>-35.207314453125001</v>
      </c>
      <c r="S4474">
        <v>-2.6322363281249999</v>
      </c>
      <c r="T4474">
        <v>4.4560546875000002E-2</v>
      </c>
      <c r="U4474">
        <v>4.8935459755108303E-2</v>
      </c>
      <c r="V4474">
        <v>-1.15403982439976E-2</v>
      </c>
      <c r="W4474">
        <v>8.3445180103245507E-3</v>
      </c>
      <c r="X4474">
        <v>-1.3304215373332201E-3</v>
      </c>
    </row>
    <row r="4475" spans="17:24" x14ac:dyDescent="0.25">
      <c r="Q4475">
        <v>53.581025390625001</v>
      </c>
      <c r="R4475">
        <v>-34.642792968750001</v>
      </c>
      <c r="S4475">
        <v>-3.0191308593750001</v>
      </c>
      <c r="T4475">
        <v>0.11970703125</v>
      </c>
      <c r="U4475">
        <v>5.31780824590109E-2</v>
      </c>
      <c r="V4475">
        <v>-1.4427840960650499E-2</v>
      </c>
      <c r="W4475">
        <v>9.1655505474245898E-3</v>
      </c>
      <c r="X4475">
        <v>-2.2265884534238898E-3</v>
      </c>
    </row>
    <row r="4476" spans="17:24" x14ac:dyDescent="0.25">
      <c r="Q4476">
        <v>51.137138671875</v>
      </c>
      <c r="R4476">
        <v>-33.940283203124999</v>
      </c>
      <c r="S4476">
        <v>-3.4439062499999999</v>
      </c>
      <c r="T4476">
        <v>0.22675781249999999</v>
      </c>
      <c r="U4476">
        <v>5.7990655724652403E-2</v>
      </c>
      <c r="V4476">
        <v>-1.7799653450886199E-2</v>
      </c>
      <c r="W4476">
        <v>1.01280467927834E-2</v>
      </c>
      <c r="X4476">
        <v>-2.5608582069120501E-3</v>
      </c>
    </row>
    <row r="4477" spans="17:24" x14ac:dyDescent="0.25">
      <c r="Q4477">
        <v>48.424746093750002</v>
      </c>
      <c r="R4477">
        <v>-33.033427734375003</v>
      </c>
      <c r="S4477">
        <v>-3.9200097656250001</v>
      </c>
      <c r="T4477">
        <v>0.36580078124999998</v>
      </c>
      <c r="U4477">
        <v>6.3024935233567003E-2</v>
      </c>
      <c r="V4477">
        <v>-2.1472279573626199E-2</v>
      </c>
      <c r="W4477">
        <v>1.1017050018594699E-2</v>
      </c>
      <c r="X4477">
        <v>-3.6667509763224399E-3</v>
      </c>
    </row>
    <row r="4478" spans="17:24" x14ac:dyDescent="0.25">
      <c r="Q4478">
        <v>45.597304687499999</v>
      </c>
      <c r="R4478">
        <v>-32.020312500000003</v>
      </c>
      <c r="S4478">
        <v>-4.4128125000000002</v>
      </c>
      <c r="T4478">
        <v>0.52751953124999995</v>
      </c>
      <c r="U4478">
        <v>6.8221939424460601E-2</v>
      </c>
      <c r="V4478">
        <v>-2.50530202471719E-2</v>
      </c>
      <c r="W4478">
        <v>1.19549105325001E-2</v>
      </c>
      <c r="X4478">
        <v>-4.0462885028611098E-3</v>
      </c>
    </row>
    <row r="4479" spans="17:24" x14ac:dyDescent="0.25">
      <c r="Q4479">
        <v>-42.251572265625001</v>
      </c>
      <c r="R4479">
        <v>-30.708720703125</v>
      </c>
      <c r="S4479">
        <v>5.0041406249999998</v>
      </c>
      <c r="T4479">
        <v>0.71666015625000001</v>
      </c>
      <c r="U4479">
        <v>7.3427426529111106E-2</v>
      </c>
      <c r="V4479">
        <v>-2.9198680025472299E-2</v>
      </c>
      <c r="W4479">
        <v>1.29552807635118E-2</v>
      </c>
      <c r="X4479">
        <v>-4.2616900850960104E-3</v>
      </c>
    </row>
    <row r="4480" spans="17:24" x14ac:dyDescent="0.25">
      <c r="Q4480">
        <v>39.093222656249999</v>
      </c>
      <c r="R4480">
        <v>-29.385351562499999</v>
      </c>
      <c r="S4480">
        <v>-5.5473925781249998</v>
      </c>
      <c r="T4480">
        <v>0.87082031250000003</v>
      </c>
      <c r="U4480">
        <v>8.1663507437540001E-2</v>
      </c>
      <c r="V4480">
        <v>-3.5609017000159698E-2</v>
      </c>
      <c r="W4480">
        <v>1.3587372886967999E-2</v>
      </c>
      <c r="X4480">
        <v>-2.8572079553236701E-3</v>
      </c>
    </row>
    <row r="4481" spans="17:24" x14ac:dyDescent="0.25">
      <c r="Q4481">
        <v>35.267519531250002</v>
      </c>
      <c r="R4481">
        <v>-27.697500000000002</v>
      </c>
      <c r="S4481">
        <v>-6.158408203125</v>
      </c>
      <c r="T4481">
        <v>0.9727734375</v>
      </c>
      <c r="U4481">
        <v>9.0231756545777697E-2</v>
      </c>
      <c r="V4481">
        <v>-4.1816316277762597E-2</v>
      </c>
      <c r="W4481">
        <v>1.30680130116135E-2</v>
      </c>
      <c r="X4481">
        <v>-4.5850685749901799E-4</v>
      </c>
    </row>
    <row r="4482" spans="17:24" x14ac:dyDescent="0.25">
      <c r="Q4482">
        <v>31.406748046874998</v>
      </c>
      <c r="R4482">
        <v>-25.928349609375001</v>
      </c>
      <c r="S4482">
        <v>-6.6991113281250003</v>
      </c>
      <c r="T4482">
        <v>0.94746093750000004</v>
      </c>
      <c r="U4482">
        <v>9.5045725733936104E-2</v>
      </c>
      <c r="V4482">
        <v>-4.5633535429568703E-2</v>
      </c>
      <c r="W4482">
        <v>1.14698658073706E-2</v>
      </c>
      <c r="X4482">
        <v>3.4058515239188498E-3</v>
      </c>
    </row>
    <row r="4483" spans="17:24" x14ac:dyDescent="0.25">
      <c r="Q4483">
        <v>27.267802734375</v>
      </c>
      <c r="R4483">
        <v>-23.910380859375</v>
      </c>
      <c r="S4483">
        <v>-7.169677734375</v>
      </c>
      <c r="T4483">
        <v>0.69134765625000005</v>
      </c>
      <c r="U4483">
        <v>9.8459753375454498E-2</v>
      </c>
      <c r="V4483">
        <v>-4.8883810621980203E-2</v>
      </c>
      <c r="W4483">
        <v>8.7307130134826397E-3</v>
      </c>
      <c r="X4483">
        <v>9.1114317052279799E-3</v>
      </c>
    </row>
    <row r="4484" spans="17:24" x14ac:dyDescent="0.25">
      <c r="Q4484">
        <v>22.807968750000001</v>
      </c>
      <c r="R4484">
        <v>-21.66310546875</v>
      </c>
      <c r="S4484">
        <v>-7.4862597656250003</v>
      </c>
      <c r="T4484">
        <v>0.101689453125</v>
      </c>
      <c r="U4484">
        <v>0.100974500119883</v>
      </c>
      <c r="V4484">
        <v>-5.1521659324636197E-2</v>
      </c>
      <c r="W4484">
        <v>4.9264406595262503E-3</v>
      </c>
      <c r="X4484">
        <v>1.7886400064441099E-2</v>
      </c>
    </row>
    <row r="4485" spans="17:24" x14ac:dyDescent="0.25">
      <c r="Q4485">
        <v>18.506425781250002</v>
      </c>
      <c r="R4485">
        <v>-19.396845703124999</v>
      </c>
      <c r="S4485">
        <v>-7.5623730468749999</v>
      </c>
      <c r="T4485">
        <v>-0.94869140625000004</v>
      </c>
      <c r="U4485">
        <v>0.10079212514401099</v>
      </c>
      <c r="V4485">
        <v>-5.34226450160235E-2</v>
      </c>
      <c r="W4485">
        <v>-9.14620704968935E-4</v>
      </c>
      <c r="X4485">
        <v>2.90383790331382E-2</v>
      </c>
    </row>
    <row r="4486" spans="17:24" x14ac:dyDescent="0.25">
      <c r="Q4486">
        <v>14.0902734375</v>
      </c>
      <c r="R4486">
        <v>-17.027138671875001</v>
      </c>
      <c r="S4486">
        <v>-7.3083691406250004</v>
      </c>
      <c r="T4486">
        <v>-2.6197558593750001</v>
      </c>
      <c r="U4486">
        <v>9.6791043054968801E-2</v>
      </c>
      <c r="V4486">
        <v>-5.3722860396020602E-2</v>
      </c>
      <c r="W4486">
        <v>-8.3585385947258298E-3</v>
      </c>
      <c r="X4486">
        <v>4.0491371051842098E-2</v>
      </c>
    </row>
    <row r="4487" spans="17:24" x14ac:dyDescent="0.25">
      <c r="Q4487">
        <v>10.03060546875</v>
      </c>
      <c r="R4487">
        <v>-14.709023437500001</v>
      </c>
      <c r="S4487">
        <v>-6.6348632812500004</v>
      </c>
      <c r="T4487">
        <v>-4.9870019531249996</v>
      </c>
      <c r="U4487">
        <v>8.9996489912339703E-2</v>
      </c>
      <c r="V4487">
        <v>-5.2084553574750898E-2</v>
      </c>
      <c r="W4487">
        <v>-1.71285828756099E-2</v>
      </c>
      <c r="X4487">
        <v>6.0006751334362597E-2</v>
      </c>
    </row>
    <row r="4488" spans="17:24" x14ac:dyDescent="0.25">
      <c r="Q4488">
        <v>6.6527050781249999</v>
      </c>
      <c r="R4488">
        <v>-12.668291015625</v>
      </c>
      <c r="S4488">
        <v>-5.5749023437499998</v>
      </c>
      <c r="T4488">
        <v>-7.9659667968749996</v>
      </c>
      <c r="U4488">
        <v>8.4074234944741699E-2</v>
      </c>
      <c r="V4488">
        <v>-5.3987717518856997E-2</v>
      </c>
      <c r="W4488">
        <v>6.1143553816648899E-3</v>
      </c>
      <c r="X4488">
        <v>2.9471161032824399E-2</v>
      </c>
    </row>
    <row r="4489" spans="17:24" x14ac:dyDescent="0.25">
      <c r="Q4489">
        <v>-6.4544238281249999</v>
      </c>
      <c r="R4489">
        <v>-12.573105468750001</v>
      </c>
      <c r="S4489">
        <v>5.5422070312500002</v>
      </c>
      <c r="T4489">
        <v>-7.9966406250000004</v>
      </c>
      <c r="U4489">
        <v>1.4023652362850499E-4</v>
      </c>
      <c r="V4489">
        <v>2.5126605305566798E-4</v>
      </c>
      <c r="W4489" s="1">
        <v>-2.5464081078901598E-6</v>
      </c>
      <c r="X4489" s="1">
        <v>1.15048559091423E-6</v>
      </c>
    </row>
    <row r="4490" spans="17:24" x14ac:dyDescent="0.25">
      <c r="Q4490">
        <v>6.4524902343750004</v>
      </c>
      <c r="R4490">
        <v>-12.57521484375</v>
      </c>
      <c r="S4490">
        <v>-5.5428222656250004</v>
      </c>
      <c r="T4490">
        <v>-7.9979589843749999</v>
      </c>
      <c r="U4490" s="1">
        <v>9.5567003085275408E-6</v>
      </c>
      <c r="V4490" s="1">
        <v>3.9024471243810702E-5</v>
      </c>
      <c r="W4490" s="1">
        <v>3.5005441579550297E-5</v>
      </c>
      <c r="X4490" s="1">
        <v>1.08452441703515E-5</v>
      </c>
    </row>
    <row r="4491" spans="17:24" x14ac:dyDescent="0.25">
      <c r="Q4491">
        <v>6.4524023437500002</v>
      </c>
      <c r="R4491">
        <v>-12.575478515625001</v>
      </c>
      <c r="S4491">
        <v>-5.5436132812499999</v>
      </c>
      <c r="T4491">
        <v>-7.998046875</v>
      </c>
      <c r="U4491">
        <v>0</v>
      </c>
      <c r="V4491" s="1">
        <v>1.1780972450961699E-5</v>
      </c>
      <c r="W4491" s="1">
        <v>-1.5493205957645E-6</v>
      </c>
      <c r="X4491" s="1">
        <v>7.4398068212453596E-6</v>
      </c>
    </row>
    <row r="4492" spans="17:24" x14ac:dyDescent="0.25">
      <c r="Q4492">
        <v>6.4524023437500002</v>
      </c>
      <c r="R4492">
        <v>-12.575302734375001</v>
      </c>
      <c r="S4492">
        <v>-5.5440527343749997</v>
      </c>
      <c r="T4492">
        <v>-7.9979589843749999</v>
      </c>
      <c r="U4492">
        <v>0</v>
      </c>
      <c r="V4492" s="1">
        <v>-7.2250495109413701E-6</v>
      </c>
      <c r="W4492" s="1">
        <v>4.3181559178980801E-5</v>
      </c>
      <c r="X4492" s="1">
        <v>1.3805827090970799E-7</v>
      </c>
    </row>
    <row r="4493" spans="17:24" x14ac:dyDescent="0.25">
      <c r="Q4493">
        <v>6.4524023437500002</v>
      </c>
      <c r="R4493">
        <v>-12.57521484375</v>
      </c>
      <c r="S4493">
        <v>-5.5444042968750002</v>
      </c>
      <c r="T4493">
        <v>-7.9979589843749999</v>
      </c>
      <c r="U4493">
        <v>0</v>
      </c>
      <c r="V4493" s="1">
        <v>1.82543713758391E-5</v>
      </c>
      <c r="W4493">
        <v>0</v>
      </c>
      <c r="X4493" s="1">
        <v>2.4543692606170301E-6</v>
      </c>
    </row>
    <row r="4494" spans="17:24" x14ac:dyDescent="0.25">
      <c r="Q4494">
        <v>6.4524023437500002</v>
      </c>
      <c r="R4494">
        <v>-12.575390625000001</v>
      </c>
      <c r="S4494">
        <v>-5.5445800781249996</v>
      </c>
      <c r="T4494">
        <v>-7.9976953125000003</v>
      </c>
      <c r="U4494">
        <v>0</v>
      </c>
      <c r="V4494" s="1">
        <v>-3.62479660177377E-5</v>
      </c>
      <c r="W4494">
        <v>0</v>
      </c>
      <c r="X4494" s="1">
        <v>2.6077673394055898E-7</v>
      </c>
    </row>
    <row r="4495" spans="17:24" x14ac:dyDescent="0.25">
      <c r="Q4495">
        <v>6.4524023437500002</v>
      </c>
      <c r="R4495">
        <v>-12.575302734375001</v>
      </c>
      <c r="S4495">
        <v>-5.5446679687499998</v>
      </c>
      <c r="T4495">
        <v>-7.9976074218750002</v>
      </c>
      <c r="U4495">
        <v>0</v>
      </c>
      <c r="V4495" s="1">
        <v>-7.82330201821677E-7</v>
      </c>
      <c r="W4495">
        <v>0</v>
      </c>
      <c r="X4495">
        <v>0</v>
      </c>
    </row>
    <row r="4496" spans="17:24" x14ac:dyDescent="0.25">
      <c r="Q4496">
        <v>-6.4524023437500002</v>
      </c>
      <c r="R4496">
        <v>-12.57521484375</v>
      </c>
      <c r="S4496">
        <v>5.5447558593749999</v>
      </c>
      <c r="T4496">
        <v>-7.9976074218750002</v>
      </c>
      <c r="U4496">
        <v>0</v>
      </c>
      <c r="V4496" s="1">
        <v>5.5223308363883096E-6</v>
      </c>
      <c r="W4496">
        <v>0</v>
      </c>
      <c r="X4496">
        <v>0</v>
      </c>
    </row>
    <row r="4497" spans="17:24" x14ac:dyDescent="0.25">
      <c r="Q4497">
        <v>6.4524023437500002</v>
      </c>
      <c r="R4497">
        <v>-12.575302734375001</v>
      </c>
      <c r="S4497">
        <v>-5.5448437500000001</v>
      </c>
      <c r="T4497">
        <v>-7.9976074218750002</v>
      </c>
      <c r="U4497">
        <v>0</v>
      </c>
      <c r="V4497" s="1">
        <v>1.3943885361880499E-5</v>
      </c>
      <c r="W4497">
        <v>0</v>
      </c>
      <c r="X4497">
        <v>0</v>
      </c>
    </row>
    <row r="4498" spans="17:24" x14ac:dyDescent="0.25">
      <c r="Q4498">
        <v>6.4524023437500002</v>
      </c>
      <c r="R4498">
        <v>-12.575302734375001</v>
      </c>
      <c r="S4498">
        <v>-5.5448437500000001</v>
      </c>
      <c r="T4498">
        <v>-7.9976074218750002</v>
      </c>
      <c r="U4498">
        <v>0</v>
      </c>
      <c r="V4498" s="1">
        <v>2.01258279370596E-5</v>
      </c>
      <c r="W4498">
        <v>0</v>
      </c>
      <c r="X4498">
        <v>0</v>
      </c>
    </row>
    <row r="4499" spans="17:24" x14ac:dyDescent="0.25">
      <c r="Q4499">
        <v>6.4524023437500002</v>
      </c>
      <c r="R4499">
        <v>-12.575302734375001</v>
      </c>
      <c r="S4499">
        <v>-5.5448437500000001</v>
      </c>
      <c r="T4499">
        <v>-7.9976074218750002</v>
      </c>
      <c r="U4499">
        <v>0</v>
      </c>
      <c r="V4499" s="1">
        <v>-4.0343694721392396E-6</v>
      </c>
      <c r="W4499">
        <v>0</v>
      </c>
      <c r="X4499" s="1">
        <v>-2.3316507975861699E-6</v>
      </c>
    </row>
    <row r="4500" spans="17:24" x14ac:dyDescent="0.25">
      <c r="Q4500">
        <v>6.4524023437500002</v>
      </c>
      <c r="R4500">
        <v>-12.575390625000001</v>
      </c>
      <c r="S4500">
        <v>-5.5448437500000001</v>
      </c>
      <c r="T4500">
        <v>-7.9976074218750002</v>
      </c>
      <c r="U4500">
        <v>0</v>
      </c>
      <c r="V4500" s="1">
        <v>5.9518454569962904E-6</v>
      </c>
      <c r="W4500">
        <v>0</v>
      </c>
      <c r="X4500" s="1">
        <v>7.9920399048841904E-6</v>
      </c>
    </row>
    <row r="4501" spans="17:24" x14ac:dyDescent="0.25">
      <c r="Q4501">
        <v>6.4524023437500002</v>
      </c>
      <c r="R4501">
        <v>-12.575302734375001</v>
      </c>
      <c r="S4501">
        <v>-5.5448437500000001</v>
      </c>
      <c r="T4501">
        <v>-7.9976074218750002</v>
      </c>
      <c r="U4501">
        <v>0</v>
      </c>
      <c r="V4501" s="1">
        <v>9.7561178109526805E-6</v>
      </c>
      <c r="W4501">
        <v>0</v>
      </c>
      <c r="X4501" s="1">
        <v>-5.7524279545711498E-6</v>
      </c>
    </row>
    <row r="4502" spans="17:24" x14ac:dyDescent="0.25">
      <c r="Q4502">
        <v>6.4524023437500002</v>
      </c>
      <c r="R4502">
        <v>-12.57521484375</v>
      </c>
      <c r="S4502">
        <v>-5.5448437500000001</v>
      </c>
      <c r="T4502">
        <v>-7.9976953125000003</v>
      </c>
      <c r="U4502">
        <v>0</v>
      </c>
      <c r="V4502" s="1">
        <v>-2.2027964114037799E-5</v>
      </c>
      <c r="W4502">
        <v>0</v>
      </c>
      <c r="X4502">
        <v>0</v>
      </c>
    </row>
    <row r="4503" spans="17:24" x14ac:dyDescent="0.25">
      <c r="Q4503">
        <v>6.4524023437500002</v>
      </c>
      <c r="R4503">
        <v>-12.57521484375</v>
      </c>
      <c r="S4503">
        <v>-5.5448437500000001</v>
      </c>
      <c r="T4503">
        <v>-7.9976953125000003</v>
      </c>
      <c r="U4503">
        <v>0</v>
      </c>
      <c r="V4503" s="1">
        <v>9.4033022297389801E-6</v>
      </c>
      <c r="W4503">
        <v>0</v>
      </c>
      <c r="X4503">
        <v>0</v>
      </c>
    </row>
    <row r="4504" spans="17:24" x14ac:dyDescent="0.25">
      <c r="Q4504">
        <v>6.4524023437500002</v>
      </c>
      <c r="R4504">
        <v>-12.57521484375</v>
      </c>
      <c r="S4504">
        <v>-5.5448437500000001</v>
      </c>
      <c r="T4504">
        <v>-7.9976953125000003</v>
      </c>
      <c r="U4504">
        <v>0</v>
      </c>
      <c r="V4504" s="1">
        <v>-3.54349562001583E-6</v>
      </c>
      <c r="W4504">
        <v>0</v>
      </c>
      <c r="X4504" s="1">
        <v>2.4697090684958799E-6</v>
      </c>
    </row>
    <row r="4505" spans="17:24" x14ac:dyDescent="0.25">
      <c r="Q4505">
        <v>6.4524023437500002</v>
      </c>
      <c r="R4505">
        <v>-12.575302734375001</v>
      </c>
      <c r="S4505">
        <v>-5.5448437500000001</v>
      </c>
      <c r="T4505">
        <v>-7.9976953125000003</v>
      </c>
      <c r="U4505">
        <v>0</v>
      </c>
      <c r="V4505" s="1">
        <v>-2.21660223849475E-5</v>
      </c>
      <c r="W4505">
        <v>0</v>
      </c>
      <c r="X4505" s="1">
        <v>-1.07378655151995E-7</v>
      </c>
    </row>
    <row r="4506" spans="17:24" x14ac:dyDescent="0.25">
      <c r="Q4506">
        <v>-6.4524023437500002</v>
      </c>
      <c r="R4506">
        <v>-12.575390625000001</v>
      </c>
      <c r="S4506">
        <v>5.5448437500000001</v>
      </c>
      <c r="T4506">
        <v>-7.9976953125000003</v>
      </c>
      <c r="U4506">
        <v>0</v>
      </c>
      <c r="V4506" s="1">
        <v>-1.3606409588545601E-5</v>
      </c>
      <c r="W4506">
        <v>0</v>
      </c>
      <c r="X4506">
        <v>0</v>
      </c>
    </row>
    <row r="4507" spans="17:24" x14ac:dyDescent="0.25">
      <c r="Q4507">
        <v>6.4524023437500002</v>
      </c>
      <c r="R4507">
        <v>-12.575302734375001</v>
      </c>
      <c r="S4507">
        <v>-5.5448437500000001</v>
      </c>
      <c r="T4507">
        <v>-7.9976953125000003</v>
      </c>
      <c r="U4507">
        <v>0</v>
      </c>
      <c r="V4507" s="1">
        <v>-1.99417502425133E-7</v>
      </c>
      <c r="W4507">
        <v>0</v>
      </c>
      <c r="X4507">
        <v>0</v>
      </c>
    </row>
    <row r="4508" spans="17:24" x14ac:dyDescent="0.25">
      <c r="Q4508">
        <v>6.4524023437500002</v>
      </c>
      <c r="R4508">
        <v>-12.575302734375001</v>
      </c>
      <c r="S4508">
        <v>-5.5448437500000001</v>
      </c>
      <c r="T4508">
        <v>-7.9976953125000003</v>
      </c>
      <c r="U4508">
        <v>0</v>
      </c>
      <c r="V4508" s="1">
        <v>-1.3959225169759299E-5</v>
      </c>
      <c r="W4508">
        <v>0</v>
      </c>
      <c r="X4508" s="1">
        <v>-4.6019423636569198E-8</v>
      </c>
    </row>
    <row r="4509" spans="17:24" x14ac:dyDescent="0.25">
      <c r="Q4509">
        <v>6.4524023437500002</v>
      </c>
      <c r="R4509">
        <v>-12.575302734375001</v>
      </c>
      <c r="S4509">
        <v>-5.5448437500000001</v>
      </c>
      <c r="T4509">
        <v>-7.9976953125000003</v>
      </c>
      <c r="U4509">
        <v>0</v>
      </c>
      <c r="V4509" s="1">
        <v>-2.5908935507388501E-5</v>
      </c>
      <c r="W4509">
        <v>0</v>
      </c>
      <c r="X4509">
        <v>0</v>
      </c>
    </row>
    <row r="4510" spans="17:24" x14ac:dyDescent="0.25">
      <c r="Q4510">
        <v>6.4524023437500002</v>
      </c>
      <c r="R4510">
        <v>-12.575302734375001</v>
      </c>
      <c r="S4510">
        <v>-5.5448437500000001</v>
      </c>
      <c r="T4510">
        <v>-7.9976953125000003</v>
      </c>
      <c r="U4510">
        <v>0</v>
      </c>
      <c r="V4510" s="1">
        <v>3.8042723539563901E-5</v>
      </c>
      <c r="W4510">
        <v>0</v>
      </c>
      <c r="X4510" s="1">
        <v>4.9087385212340502E-7</v>
      </c>
    </row>
    <row r="4511" spans="17:24" x14ac:dyDescent="0.25">
      <c r="Q4511">
        <v>6.4524023437500002</v>
      </c>
      <c r="R4511">
        <v>-12.57521484375</v>
      </c>
      <c r="S4511">
        <v>-5.5448437500000001</v>
      </c>
      <c r="T4511">
        <v>-7.9976953125000003</v>
      </c>
      <c r="U4511">
        <v>0</v>
      </c>
      <c r="V4511" s="1">
        <v>1.5800002115222099E-6</v>
      </c>
      <c r="W4511">
        <v>0</v>
      </c>
      <c r="X4511">
        <v>0</v>
      </c>
    </row>
    <row r="4512" spans="17:24" x14ac:dyDescent="0.25">
      <c r="Q4512">
        <v>6.4524023437500002</v>
      </c>
      <c r="R4512">
        <v>-12.57521484375</v>
      </c>
      <c r="S4512">
        <v>-5.5448437500000001</v>
      </c>
      <c r="T4512">
        <v>-7.9976953125000003</v>
      </c>
      <c r="U4512">
        <v>0</v>
      </c>
      <c r="V4512" s="1">
        <v>-1.8668546188568299E-5</v>
      </c>
      <c r="W4512">
        <v>0</v>
      </c>
      <c r="X4512" s="1">
        <v>-2.1015536794033301E-6</v>
      </c>
    </row>
    <row r="4513" spans="17:24" x14ac:dyDescent="0.25">
      <c r="Q4513">
        <v>-6.4524023437500002</v>
      </c>
      <c r="R4513">
        <v>-12.57521484375</v>
      </c>
      <c r="S4513">
        <v>5.5448437500000001</v>
      </c>
      <c r="T4513">
        <v>-7.9976953125000003</v>
      </c>
      <c r="U4513">
        <v>0</v>
      </c>
      <c r="V4513" s="1">
        <v>3.4974761963792599E-6</v>
      </c>
      <c r="W4513">
        <v>0</v>
      </c>
      <c r="X4513" s="1">
        <v>-5.7370881466923E-6</v>
      </c>
    </row>
    <row r="4514" spans="17:24" x14ac:dyDescent="0.25">
      <c r="Q4514">
        <v>6.4524023437500002</v>
      </c>
      <c r="R4514">
        <v>-12.575302734375001</v>
      </c>
      <c r="S4514">
        <v>-5.5448437500000001</v>
      </c>
      <c r="T4514">
        <v>-7.9976953125000003</v>
      </c>
      <c r="U4514">
        <v>0</v>
      </c>
      <c r="V4514" s="1">
        <v>9.95553531337781E-6</v>
      </c>
      <c r="W4514">
        <v>0</v>
      </c>
      <c r="X4514" s="1">
        <v>6.1359231515425604E-7</v>
      </c>
    </row>
    <row r="4515" spans="17:24" x14ac:dyDescent="0.25">
      <c r="Q4515">
        <v>6.4524023437500002</v>
      </c>
      <c r="R4515">
        <v>-12.575302734375001</v>
      </c>
      <c r="S4515">
        <v>-5.5448437500000001</v>
      </c>
      <c r="T4515">
        <v>-7.9976953125000003</v>
      </c>
      <c r="U4515">
        <v>0</v>
      </c>
      <c r="V4515" s="1">
        <v>9.3572828061024095E-7</v>
      </c>
      <c r="W4515">
        <v>0</v>
      </c>
      <c r="X4515">
        <v>0</v>
      </c>
    </row>
    <row r="4516" spans="17:24" x14ac:dyDescent="0.25">
      <c r="Q4516">
        <v>6.4524023437500002</v>
      </c>
      <c r="R4516">
        <v>-12.575302734375001</v>
      </c>
      <c r="S4516">
        <v>-5.5448437500000001</v>
      </c>
      <c r="T4516">
        <v>-7.9976953125000003</v>
      </c>
      <c r="U4516">
        <v>0</v>
      </c>
      <c r="V4516" s="1">
        <v>4.6019423636569198E-7</v>
      </c>
      <c r="W4516">
        <v>0</v>
      </c>
      <c r="X4516" s="1">
        <v>1.51864098000678E-6</v>
      </c>
    </row>
    <row r="4517" spans="17:24" x14ac:dyDescent="0.25">
      <c r="Q4517">
        <v>6.4524023437500002</v>
      </c>
      <c r="R4517">
        <v>-12.575302734375001</v>
      </c>
      <c r="S4517">
        <v>-5.5448437500000001</v>
      </c>
      <c r="T4517">
        <v>-7.9976953125000003</v>
      </c>
      <c r="U4517">
        <v>0</v>
      </c>
      <c r="V4517" s="1">
        <v>-8.4368943333710298E-7</v>
      </c>
      <c r="W4517">
        <v>0</v>
      </c>
      <c r="X4517" s="1">
        <v>-2.4543692606170299E-7</v>
      </c>
    </row>
    <row r="4518" spans="17:24" x14ac:dyDescent="0.25">
      <c r="Q4518">
        <v>6.4524023437500002</v>
      </c>
      <c r="R4518">
        <v>-12.575302734375001</v>
      </c>
      <c r="S4518">
        <v>-5.5448437500000001</v>
      </c>
      <c r="T4518">
        <v>-7.9976953125000003</v>
      </c>
      <c r="U4518">
        <v>0</v>
      </c>
      <c r="V4518" s="1">
        <v>-3.2827188860752699E-6</v>
      </c>
      <c r="W4518">
        <v>0</v>
      </c>
      <c r="X4518" s="1">
        <v>-1.2271846303085099E-7</v>
      </c>
    </row>
    <row r="4519" spans="17:24" x14ac:dyDescent="0.25">
      <c r="Q4519">
        <v>6.4524023437500002</v>
      </c>
      <c r="R4519">
        <v>-12.57521484375</v>
      </c>
      <c r="S4519">
        <v>-5.5448437500000001</v>
      </c>
      <c r="T4519">
        <v>-7.9976953125000003</v>
      </c>
      <c r="U4519">
        <v>0</v>
      </c>
      <c r="V4519" s="1">
        <v>8.8203895303424404E-6</v>
      </c>
      <c r="W4519">
        <v>0</v>
      </c>
      <c r="X4519" s="1">
        <v>4.6019423636569198E-8</v>
      </c>
    </row>
    <row r="4520" spans="17:24" x14ac:dyDescent="0.25">
      <c r="Q4520">
        <v>-6.4524023437500002</v>
      </c>
      <c r="R4520">
        <v>-12.575390625000001</v>
      </c>
      <c r="S4520">
        <v>5.5448437500000001</v>
      </c>
      <c r="T4520">
        <v>-7.9976953125000003</v>
      </c>
      <c r="U4520">
        <v>0</v>
      </c>
      <c r="V4520" s="1">
        <v>3.2980586939541299E-6</v>
      </c>
      <c r="W4520">
        <v>0</v>
      </c>
      <c r="X4520">
        <v>0</v>
      </c>
    </row>
    <row r="4521" spans="17:24" x14ac:dyDescent="0.25">
      <c r="Q4521">
        <v>6.4524023437500002</v>
      </c>
      <c r="R4521">
        <v>-12.575302734375001</v>
      </c>
      <c r="S4521">
        <v>-5.5448437500000001</v>
      </c>
      <c r="T4521">
        <v>-7.9976953125000003</v>
      </c>
      <c r="U4521">
        <v>0</v>
      </c>
      <c r="V4521" s="1">
        <v>-4.8013598660820599E-6</v>
      </c>
      <c r="W4521">
        <v>0</v>
      </c>
      <c r="X4521" s="1">
        <v>4.9087385212340502E-7</v>
      </c>
    </row>
    <row r="4522" spans="17:24" x14ac:dyDescent="0.25">
      <c r="Q4522">
        <v>6.4524023437500002</v>
      </c>
      <c r="R4522">
        <v>-12.575390625000001</v>
      </c>
      <c r="S4522">
        <v>-5.5448437500000001</v>
      </c>
      <c r="T4522">
        <v>-7.9976953125000003</v>
      </c>
      <c r="U4522">
        <v>0</v>
      </c>
      <c r="V4522" s="1">
        <v>-8.3755351018556005E-6</v>
      </c>
      <c r="W4522">
        <v>0</v>
      </c>
      <c r="X4522">
        <v>0</v>
      </c>
    </row>
    <row r="4523" spans="17:24" x14ac:dyDescent="0.25">
      <c r="Q4523">
        <v>6.4524023437500002</v>
      </c>
      <c r="R4523">
        <v>-12.575302734375001</v>
      </c>
      <c r="S4523">
        <v>-5.5448437500000001</v>
      </c>
      <c r="T4523">
        <v>-7.9976953125000003</v>
      </c>
      <c r="U4523">
        <v>0</v>
      </c>
      <c r="V4523" s="1">
        <v>-8.2834962545824598E-7</v>
      </c>
      <c r="W4523">
        <v>0</v>
      </c>
      <c r="X4523">
        <v>0</v>
      </c>
    </row>
    <row r="4524" spans="17:24" x14ac:dyDescent="0.25">
      <c r="Q4524">
        <v>6.4524023437500002</v>
      </c>
      <c r="R4524">
        <v>-12.57521484375</v>
      </c>
      <c r="S4524">
        <v>-5.5448437500000001</v>
      </c>
      <c r="T4524">
        <v>-7.9976953125000003</v>
      </c>
      <c r="U4524">
        <v>0</v>
      </c>
      <c r="V4524" s="1">
        <v>1.25326230370257E-5</v>
      </c>
      <c r="W4524">
        <v>0</v>
      </c>
      <c r="X4524" s="1">
        <v>7.82330201821677E-7</v>
      </c>
    </row>
    <row r="4525" spans="17:24" x14ac:dyDescent="0.25">
      <c r="Q4525">
        <v>6.4524023437500002</v>
      </c>
      <c r="R4525">
        <v>-12.575302734375001</v>
      </c>
      <c r="S4525">
        <v>-5.5448437500000001</v>
      </c>
      <c r="T4525">
        <v>-7.9976953125000003</v>
      </c>
      <c r="U4525">
        <v>0</v>
      </c>
      <c r="V4525" s="1">
        <v>1.5769322499464401E-5</v>
      </c>
      <c r="W4525">
        <v>0</v>
      </c>
      <c r="X4525" s="1">
        <v>-1.2271846303085099E-7</v>
      </c>
    </row>
    <row r="4526" spans="17:24" x14ac:dyDescent="0.25">
      <c r="Q4526">
        <v>6.4524023437500002</v>
      </c>
      <c r="R4526">
        <v>-12.575302734375001</v>
      </c>
      <c r="S4526">
        <v>-5.5448437500000001</v>
      </c>
      <c r="T4526">
        <v>-7.9976953125000003</v>
      </c>
      <c r="U4526">
        <v>0</v>
      </c>
      <c r="V4526" s="1">
        <v>3.5741752357735402E-6</v>
      </c>
      <c r="W4526">
        <v>0</v>
      </c>
      <c r="X4526">
        <v>0</v>
      </c>
    </row>
    <row r="4527" spans="17:24" x14ac:dyDescent="0.25">
      <c r="Q4527">
        <v>-6.4524023437500002</v>
      </c>
      <c r="R4527">
        <v>-12.575302734375001</v>
      </c>
      <c r="S4527">
        <v>5.5448437500000001</v>
      </c>
      <c r="T4527">
        <v>-7.9976953125000003</v>
      </c>
      <c r="U4527">
        <v>0</v>
      </c>
      <c r="V4527" s="1">
        <v>-3.6662140830466801E-6</v>
      </c>
      <c r="W4527">
        <v>0</v>
      </c>
      <c r="X4527">
        <v>0</v>
      </c>
    </row>
    <row r="4528" spans="17:24" x14ac:dyDescent="0.25">
      <c r="Q4528">
        <v>6.4524023437500002</v>
      </c>
      <c r="R4528">
        <v>-12.575302734375001</v>
      </c>
      <c r="S4528">
        <v>-5.5448437500000001</v>
      </c>
      <c r="T4528">
        <v>-7.9976953125000003</v>
      </c>
      <c r="U4528">
        <v>0</v>
      </c>
      <c r="V4528" s="1">
        <v>5.58369006790373E-6</v>
      </c>
      <c r="W4528">
        <v>0</v>
      </c>
      <c r="X4528">
        <v>0</v>
      </c>
    </row>
    <row r="4529" spans="17:24" x14ac:dyDescent="0.25">
      <c r="Q4529">
        <v>6.4524023437500002</v>
      </c>
      <c r="R4529">
        <v>-12.575302734375001</v>
      </c>
      <c r="S4529">
        <v>-5.5448437500000001</v>
      </c>
      <c r="T4529">
        <v>-7.9976953125000003</v>
      </c>
      <c r="U4529">
        <v>0</v>
      </c>
      <c r="V4529" s="1">
        <v>-2.7949129955276401E-5</v>
      </c>
      <c r="W4529">
        <v>0</v>
      </c>
      <c r="X4529" s="1">
        <v>-1.2271846303085099E-7</v>
      </c>
    </row>
    <row r="4530" spans="17:24" x14ac:dyDescent="0.25">
      <c r="Q4530">
        <v>6.4524023437500002</v>
      </c>
      <c r="R4530">
        <v>-12.575390625000001</v>
      </c>
      <c r="S4530">
        <v>-5.5448437500000001</v>
      </c>
      <c r="T4530">
        <v>-7.9976953125000003</v>
      </c>
      <c r="U4530">
        <v>0</v>
      </c>
      <c r="V4530" s="1">
        <v>-7.5318456685184999E-6</v>
      </c>
      <c r="W4530">
        <v>0</v>
      </c>
      <c r="X4530">
        <v>0</v>
      </c>
    </row>
    <row r="4531" spans="17:24" x14ac:dyDescent="0.25">
      <c r="Q4531">
        <v>6.4524023437500002</v>
      </c>
      <c r="R4531">
        <v>-12.575302734375001</v>
      </c>
      <c r="S4531">
        <v>-5.5448437500000001</v>
      </c>
      <c r="T4531">
        <v>-7.9976953125000003</v>
      </c>
      <c r="U4531">
        <v>0</v>
      </c>
      <c r="V4531" s="1">
        <v>5.2155346788111798E-6</v>
      </c>
      <c r="W4531">
        <v>0</v>
      </c>
      <c r="X4531">
        <v>0</v>
      </c>
    </row>
    <row r="4532" spans="17:24" x14ac:dyDescent="0.25">
      <c r="Q4532">
        <v>-6.4524023437500002</v>
      </c>
      <c r="R4532">
        <v>-12.57521484375</v>
      </c>
      <c r="S4532">
        <v>5.5448437500000001</v>
      </c>
      <c r="T4532">
        <v>-7.9976953125000003</v>
      </c>
      <c r="U4532">
        <v>0</v>
      </c>
      <c r="V4532" s="1">
        <v>6.6574766194236802E-6</v>
      </c>
      <c r="W4532">
        <v>0</v>
      </c>
      <c r="X4532">
        <v>0</v>
      </c>
    </row>
    <row r="4533" spans="17:24" x14ac:dyDescent="0.25">
      <c r="Q4533">
        <v>6.4524023437500002</v>
      </c>
      <c r="R4533">
        <v>-12.575302734375001</v>
      </c>
      <c r="S4533">
        <v>-5.5448437500000001</v>
      </c>
      <c r="T4533">
        <v>-7.9976953125000003</v>
      </c>
      <c r="U4533">
        <v>0</v>
      </c>
      <c r="V4533" s="1">
        <v>-4.23378697456437E-6</v>
      </c>
      <c r="W4533">
        <v>0</v>
      </c>
      <c r="X4533" s="1">
        <v>-1.84077694546277E-7</v>
      </c>
    </row>
    <row r="4534" spans="17:24" x14ac:dyDescent="0.25">
      <c r="Q4534">
        <v>6.4524023437500002</v>
      </c>
      <c r="R4534">
        <v>-12.575302734375001</v>
      </c>
      <c r="S4534">
        <v>-5.5448437500000001</v>
      </c>
      <c r="T4534">
        <v>-7.9976953125000003</v>
      </c>
      <c r="U4534">
        <v>0</v>
      </c>
      <c r="V4534" s="1">
        <v>-1.07378655151995E-7</v>
      </c>
      <c r="W4534">
        <v>0</v>
      </c>
      <c r="X4534">
        <v>0</v>
      </c>
    </row>
    <row r="4535" spans="17:24" x14ac:dyDescent="0.25">
      <c r="Q4535">
        <v>6.4524023437500002</v>
      </c>
      <c r="R4535">
        <v>-12.575302734375001</v>
      </c>
      <c r="S4535">
        <v>-5.5448437500000001</v>
      </c>
      <c r="T4535">
        <v>-7.9976953125000003</v>
      </c>
      <c r="U4535">
        <v>0</v>
      </c>
      <c r="V4535" s="1">
        <v>-8.4522341412498792E-6</v>
      </c>
      <c r="W4535">
        <v>0</v>
      </c>
      <c r="X4535">
        <v>0</v>
      </c>
    </row>
    <row r="4536" spans="17:24" x14ac:dyDescent="0.25">
      <c r="Q4536">
        <v>6.4524023437500002</v>
      </c>
      <c r="R4536">
        <v>-12.575302734375001</v>
      </c>
      <c r="S4536">
        <v>-5.5448437500000001</v>
      </c>
      <c r="T4536">
        <v>-7.9976953125000003</v>
      </c>
      <c r="U4536">
        <v>0</v>
      </c>
      <c r="V4536" s="1">
        <v>9.6027197321641097E-6</v>
      </c>
      <c r="W4536">
        <v>0</v>
      </c>
      <c r="X4536">
        <v>0</v>
      </c>
    </row>
    <row r="4537" spans="17:24" x14ac:dyDescent="0.25">
      <c r="Q4537">
        <v>6.4524023437500002</v>
      </c>
      <c r="R4537">
        <v>-12.575390625000001</v>
      </c>
      <c r="S4537">
        <v>-5.5448437500000001</v>
      </c>
      <c r="T4537">
        <v>-7.9976953125000003</v>
      </c>
      <c r="U4537">
        <v>0</v>
      </c>
      <c r="V4537" s="1">
        <v>2.3515925478286899E-5</v>
      </c>
      <c r="W4537">
        <v>0</v>
      </c>
      <c r="X4537">
        <v>0</v>
      </c>
    </row>
    <row r="4538" spans="17:24" x14ac:dyDescent="0.25">
      <c r="Q4538">
        <v>6.4524023437500002</v>
      </c>
      <c r="R4538">
        <v>-12.575302734375001</v>
      </c>
      <c r="S4538">
        <v>-5.5448437500000001</v>
      </c>
      <c r="T4538">
        <v>-7.9976953125000003</v>
      </c>
      <c r="U4538">
        <v>0</v>
      </c>
      <c r="V4538" s="1">
        <v>7.9613602891264806E-6</v>
      </c>
      <c r="W4538">
        <v>0</v>
      </c>
      <c r="X4538">
        <v>0</v>
      </c>
    </row>
    <row r="4539" spans="17:24" x14ac:dyDescent="0.25">
      <c r="Q4539">
        <v>-6.4524023437500002</v>
      </c>
      <c r="R4539">
        <v>-12.575302734375001</v>
      </c>
      <c r="S4539">
        <v>5.5448437500000001</v>
      </c>
      <c r="T4539">
        <v>-7.9976953125000003</v>
      </c>
      <c r="U4539">
        <v>0</v>
      </c>
      <c r="V4539" s="1">
        <v>-9.8174770424681004E-7</v>
      </c>
      <c r="W4539">
        <v>0</v>
      </c>
      <c r="X4539" s="1">
        <v>2.8225246497095799E-6</v>
      </c>
    </row>
    <row r="4540" spans="17:24" x14ac:dyDescent="0.25">
      <c r="Q4540">
        <v>6.4524023437500002</v>
      </c>
      <c r="R4540">
        <v>-12.57521484375</v>
      </c>
      <c r="S4540">
        <v>-5.5448437500000001</v>
      </c>
      <c r="T4540">
        <v>-7.9976953125000003</v>
      </c>
      <c r="U4540">
        <v>0</v>
      </c>
      <c r="V4540" s="1">
        <v>-1.67203905879535E-6</v>
      </c>
      <c r="W4540">
        <v>0</v>
      </c>
      <c r="X4540">
        <v>0</v>
      </c>
    </row>
    <row r="4541" spans="17:24" x14ac:dyDescent="0.25">
      <c r="Q4541">
        <v>6.4524023437500002</v>
      </c>
      <c r="R4541">
        <v>-12.57521484375</v>
      </c>
      <c r="S4541">
        <v>-5.5448437500000001</v>
      </c>
      <c r="T4541">
        <v>-7.9976953125000003</v>
      </c>
      <c r="U4541">
        <v>0</v>
      </c>
      <c r="V4541" s="1">
        <v>7.3631077818510801E-6</v>
      </c>
      <c r="W4541">
        <v>0</v>
      </c>
      <c r="X4541" s="1">
        <v>3.68155389092554E-7</v>
      </c>
    </row>
    <row r="4542" spans="17:24" x14ac:dyDescent="0.25">
      <c r="Q4542">
        <v>6.4524023437500002</v>
      </c>
      <c r="R4542">
        <v>-12.575302734375001</v>
      </c>
      <c r="S4542">
        <v>-5.5448437500000001</v>
      </c>
      <c r="T4542">
        <v>-7.9976953125000003</v>
      </c>
      <c r="U4542">
        <v>0</v>
      </c>
      <c r="V4542" s="1">
        <v>1.3989904785517001E-5</v>
      </c>
      <c r="W4542">
        <v>0</v>
      </c>
      <c r="X4542" s="1">
        <v>3.0372819600135698E-6</v>
      </c>
    </row>
    <row r="4543" spans="17:24" x14ac:dyDescent="0.25">
      <c r="Q4543">
        <v>6.4524023437500002</v>
      </c>
      <c r="R4543">
        <v>-12.575302734375001</v>
      </c>
      <c r="S4543">
        <v>-5.5448437500000001</v>
      </c>
      <c r="T4543">
        <v>-7.9976953125000003</v>
      </c>
      <c r="U4543">
        <v>0</v>
      </c>
      <c r="V4543" s="1">
        <v>1.6950487706136298E-5</v>
      </c>
      <c r="W4543">
        <v>0</v>
      </c>
      <c r="X4543">
        <v>0</v>
      </c>
    </row>
    <row r="4544" spans="17:24" x14ac:dyDescent="0.25">
      <c r="Q4544">
        <v>6.4524023437500002</v>
      </c>
      <c r="R4544">
        <v>-12.57521484375</v>
      </c>
      <c r="S4544">
        <v>-5.5448437500000001</v>
      </c>
      <c r="T4544">
        <v>-7.9976953125000003</v>
      </c>
      <c r="U4544">
        <v>0</v>
      </c>
      <c r="V4544" s="1">
        <v>1.02163120473184E-5</v>
      </c>
      <c r="W4544">
        <v>0</v>
      </c>
      <c r="X4544">
        <v>0</v>
      </c>
    </row>
    <row r="4545" spans="17:24" x14ac:dyDescent="0.25">
      <c r="Q4545">
        <v>6.4524023437500002</v>
      </c>
      <c r="R4545">
        <v>-12.575302734375001</v>
      </c>
      <c r="S4545">
        <v>-5.5448437500000001</v>
      </c>
      <c r="T4545">
        <v>-7.9976953125000003</v>
      </c>
      <c r="U4545">
        <v>0</v>
      </c>
      <c r="V4545" s="1">
        <v>-7.7619427867013494E-6</v>
      </c>
      <c r="W4545">
        <v>0</v>
      </c>
      <c r="X4545">
        <v>0</v>
      </c>
    </row>
    <row r="4546" spans="17:24" x14ac:dyDescent="0.25">
      <c r="Q4546">
        <v>6.4524023437500002</v>
      </c>
      <c r="R4546">
        <v>-12.575302734375001</v>
      </c>
      <c r="S4546">
        <v>-5.5448437500000001</v>
      </c>
      <c r="T4546">
        <v>-7.9976953125000003</v>
      </c>
      <c r="U4546">
        <v>0</v>
      </c>
      <c r="V4546" s="1">
        <v>5.3075735260843201E-6</v>
      </c>
      <c r="W4546">
        <v>0</v>
      </c>
      <c r="X4546">
        <v>0</v>
      </c>
    </row>
    <row r="4547" spans="17:24" x14ac:dyDescent="0.25">
      <c r="Q4547">
        <v>6.4524023437500002</v>
      </c>
      <c r="R4547">
        <v>-12.575302734375001</v>
      </c>
      <c r="S4547">
        <v>-5.5448437500000001</v>
      </c>
      <c r="T4547">
        <v>-7.9976953125000003</v>
      </c>
      <c r="U4547">
        <v>0</v>
      </c>
      <c r="V4547" s="1">
        <v>-1.46801961400656E-5</v>
      </c>
      <c r="W4547">
        <v>0</v>
      </c>
      <c r="X4547">
        <v>0</v>
      </c>
    </row>
    <row r="4548" spans="17:24" x14ac:dyDescent="0.25">
      <c r="Q4548">
        <v>6.4524023437500002</v>
      </c>
      <c r="R4548">
        <v>-12.57521484375</v>
      </c>
      <c r="S4548">
        <v>-5.5448437500000001</v>
      </c>
      <c r="T4548">
        <v>-7.9976953125000003</v>
      </c>
      <c r="U4548">
        <v>0</v>
      </c>
      <c r="V4548" s="1">
        <v>-4.0343694721392396E-6</v>
      </c>
      <c r="W4548">
        <v>0</v>
      </c>
      <c r="X4548" s="1">
        <v>1.84077694546277E-7</v>
      </c>
    </row>
    <row r="4549" spans="17:24" x14ac:dyDescent="0.25">
      <c r="Q4549">
        <v>6.4524023437500002</v>
      </c>
      <c r="R4549">
        <v>-12.575302734375001</v>
      </c>
      <c r="S4549">
        <v>-5.5448437500000001</v>
      </c>
      <c r="T4549">
        <v>-7.9976953125000003</v>
      </c>
      <c r="U4549">
        <v>0</v>
      </c>
      <c r="V4549" s="1">
        <v>1.81009732970506E-6</v>
      </c>
      <c r="W4549">
        <v>0</v>
      </c>
      <c r="X4549">
        <v>0</v>
      </c>
    </row>
    <row r="4550" spans="17:24" x14ac:dyDescent="0.25">
      <c r="Q4550">
        <v>6.4524023437500002</v>
      </c>
      <c r="R4550">
        <v>-12.57521484375</v>
      </c>
      <c r="S4550">
        <v>-5.5448437500000001</v>
      </c>
      <c r="T4550">
        <v>-7.9976953125000003</v>
      </c>
      <c r="U4550">
        <v>0</v>
      </c>
      <c r="V4550" s="1">
        <v>-7.0563116242739503E-6</v>
      </c>
      <c r="W4550">
        <v>0</v>
      </c>
      <c r="X4550">
        <v>0</v>
      </c>
    </row>
    <row r="4551" spans="17:24" x14ac:dyDescent="0.25">
      <c r="Q4551">
        <v>6.4524023437500002</v>
      </c>
      <c r="R4551">
        <v>-12.575302734375001</v>
      </c>
      <c r="S4551">
        <v>-5.5448437500000001</v>
      </c>
      <c r="T4551">
        <v>-7.9976953125000003</v>
      </c>
      <c r="U4551">
        <v>0</v>
      </c>
      <c r="V4551" s="1">
        <v>2.2595537005555501E-5</v>
      </c>
      <c r="W4551">
        <v>0</v>
      </c>
      <c r="X4551">
        <v>0</v>
      </c>
    </row>
    <row r="4552" spans="17:24" x14ac:dyDescent="0.25">
      <c r="Q4552">
        <v>6.4524023437500002</v>
      </c>
      <c r="R4552">
        <v>-12.575302734375001</v>
      </c>
      <c r="S4552">
        <v>-5.5448437500000001</v>
      </c>
      <c r="T4552">
        <v>-7.9976953125000003</v>
      </c>
      <c r="U4552">
        <v>0</v>
      </c>
      <c r="V4552" s="1">
        <v>2.6077673394055899E-6</v>
      </c>
      <c r="W4552">
        <v>0</v>
      </c>
      <c r="X4552" s="1">
        <v>1.84077694546277E-7</v>
      </c>
    </row>
    <row r="4553" spans="17:24" x14ac:dyDescent="0.25">
      <c r="Q4553">
        <v>6.4524023437500002</v>
      </c>
      <c r="R4553">
        <v>-12.575302734375001</v>
      </c>
      <c r="S4553">
        <v>-5.5448437500000001</v>
      </c>
      <c r="T4553">
        <v>-7.9976953125000003</v>
      </c>
      <c r="U4553">
        <v>0</v>
      </c>
      <c r="V4553" s="1">
        <v>2.6384469551633001E-6</v>
      </c>
      <c r="W4553">
        <v>0</v>
      </c>
      <c r="X4553">
        <v>0</v>
      </c>
    </row>
    <row r="4554" spans="17:24" x14ac:dyDescent="0.25">
      <c r="Q4554">
        <v>6.4524023437500002</v>
      </c>
      <c r="R4554">
        <v>-12.575302734375001</v>
      </c>
      <c r="S4554">
        <v>-5.5448437500000001</v>
      </c>
      <c r="T4554">
        <v>-7.9976953125000003</v>
      </c>
      <c r="U4554">
        <v>0</v>
      </c>
      <c r="V4554" s="1">
        <v>1.01702926236818E-5</v>
      </c>
      <c r="W4554">
        <v>0</v>
      </c>
      <c r="X4554" s="1">
        <v>-1.1796312258840601E-5</v>
      </c>
    </row>
    <row r="4555" spans="17:24" x14ac:dyDescent="0.25">
      <c r="Q4555">
        <v>6.4524023437500002</v>
      </c>
      <c r="R4555">
        <v>-12.575302734375001</v>
      </c>
      <c r="S4555">
        <v>-5.5448437500000001</v>
      </c>
      <c r="T4555">
        <v>-7.9976953125000003</v>
      </c>
      <c r="U4555">
        <v>0</v>
      </c>
      <c r="V4555" s="1">
        <v>1.25326230370257E-5</v>
      </c>
      <c r="W4555">
        <v>0</v>
      </c>
      <c r="X4555">
        <v>0</v>
      </c>
    </row>
    <row r="4556" spans="17:24" x14ac:dyDescent="0.25">
      <c r="Q4556">
        <v>6.4524023437500002</v>
      </c>
      <c r="R4556">
        <v>-12.575390625000001</v>
      </c>
      <c r="S4556">
        <v>-5.5448437500000001</v>
      </c>
      <c r="T4556">
        <v>-7.9976953125000003</v>
      </c>
      <c r="U4556">
        <v>0</v>
      </c>
      <c r="V4556" s="1">
        <v>3.7735927381986799E-6</v>
      </c>
      <c r="W4556">
        <v>0</v>
      </c>
      <c r="X4556">
        <v>0</v>
      </c>
    </row>
    <row r="4557" spans="17:24" x14ac:dyDescent="0.25">
      <c r="Q4557">
        <v>6.4524023437500002</v>
      </c>
      <c r="R4557">
        <v>-12.575302734375001</v>
      </c>
      <c r="S4557">
        <v>-5.5448437500000001</v>
      </c>
      <c r="T4557">
        <v>-7.9976074218750002</v>
      </c>
      <c r="U4557">
        <v>0</v>
      </c>
      <c r="V4557" s="1">
        <v>1.88526238831145E-5</v>
      </c>
      <c r="W4557">
        <v>0</v>
      </c>
      <c r="X4557" s="1">
        <v>3.68155389092554E-7</v>
      </c>
    </row>
    <row r="4558" spans="17:24" x14ac:dyDescent="0.25">
      <c r="Q4558">
        <v>6.2738085937500001</v>
      </c>
      <c r="R4558">
        <v>-12.611689453125001</v>
      </c>
      <c r="S4558">
        <v>-5.7190429687500002</v>
      </c>
      <c r="T4558">
        <v>-7.7762109375000001</v>
      </c>
      <c r="U4558">
        <v>4.9773841614919302E-2</v>
      </c>
      <c r="V4558">
        <v>-1.8805883488507699E-2</v>
      </c>
      <c r="W4558">
        <v>1.8393043239063999E-2</v>
      </c>
      <c r="X4558">
        <v>-1.6167666630462499E-2</v>
      </c>
    </row>
    <row r="4559" spans="17:24" x14ac:dyDescent="0.25">
      <c r="Q4559">
        <v>3.3829980468750001</v>
      </c>
      <c r="R4559">
        <v>-11.050224609375</v>
      </c>
      <c r="S4559">
        <v>-4.5866601562499998</v>
      </c>
      <c r="T4559">
        <v>-10.843066406249999</v>
      </c>
      <c r="U4559">
        <v>5.1418161640877598E-2</v>
      </c>
      <c r="V4559">
        <v>-3.3039798597953703E-2</v>
      </c>
      <c r="W4559">
        <v>-3.3798444136410401E-2</v>
      </c>
      <c r="X4559">
        <v>9.37284504119551E-2</v>
      </c>
    </row>
    <row r="4560" spans="17:24" x14ac:dyDescent="0.25">
      <c r="Q4560">
        <v>1.5379101562499999</v>
      </c>
      <c r="R4560">
        <v>-9.8216015624999997</v>
      </c>
      <c r="S4560">
        <v>-3.0496289062500002</v>
      </c>
      <c r="T4560">
        <v>-14.586152343749999</v>
      </c>
      <c r="U4560">
        <v>3.6360514188144899E-2</v>
      </c>
      <c r="V4560">
        <v>-2.6110577281956E-2</v>
      </c>
      <c r="W4560">
        <v>-3.8319499693122101E-2</v>
      </c>
      <c r="X4560">
        <v>8.8946771519381601E-2</v>
      </c>
    </row>
    <row r="4561" spans="17:24" x14ac:dyDescent="0.25">
      <c r="Q4561">
        <v>0.22957031250000001</v>
      </c>
      <c r="R4561">
        <v>-8.7994335937500008</v>
      </c>
      <c r="S4561">
        <v>-1.243212890625</v>
      </c>
      <c r="T4561">
        <v>-18.703476562500001</v>
      </c>
      <c r="U4561">
        <v>2.35557476195404E-2</v>
      </c>
      <c r="V4561">
        <v>-2.0312927573758001E-2</v>
      </c>
      <c r="W4561">
        <v>-4.0798228568650799E-2</v>
      </c>
      <c r="X4561">
        <v>9.1812032873841695E-2</v>
      </c>
    </row>
    <row r="4562" spans="17:24" x14ac:dyDescent="0.25">
      <c r="Q4562">
        <v>-0.52822265624999998</v>
      </c>
      <c r="R4562">
        <v>-8.0594824218749999</v>
      </c>
      <c r="S4562">
        <v>0.62244140625</v>
      </c>
      <c r="T4562">
        <v>-22.73080078125</v>
      </c>
      <c r="U4562">
        <v>1.4751971101130801E-2</v>
      </c>
      <c r="V4562">
        <v>-1.56478312210638E-2</v>
      </c>
      <c r="W4562">
        <v>-4.23608641176541E-2</v>
      </c>
      <c r="X4562">
        <v>9.1509792639204598E-2</v>
      </c>
    </row>
    <row r="4563" spans="17:24" x14ac:dyDescent="0.25">
      <c r="Q4563">
        <v>-0.89578124999999997</v>
      </c>
      <c r="R4563">
        <v>-7.5118359374999999</v>
      </c>
      <c r="S4563">
        <v>2.4961816406250001</v>
      </c>
      <c r="T4563">
        <v>-26.785195312500001</v>
      </c>
      <c r="U4563">
        <v>2.8904799986129099E-3</v>
      </c>
      <c r="V4563">
        <v>-9.4819340849259994E-3</v>
      </c>
      <c r="W4563">
        <v>-4.2111776317317197E-2</v>
      </c>
      <c r="X4563">
        <v>8.7899292738373894E-2</v>
      </c>
    </row>
    <row r="4564" spans="17:24" x14ac:dyDescent="0.25">
      <c r="Q4564">
        <v>-0.98586914062499997</v>
      </c>
      <c r="R4564">
        <v>-7.1104394531250001</v>
      </c>
      <c r="S4564">
        <v>4.347861328125</v>
      </c>
      <c r="T4564">
        <v>-30.652207031250001</v>
      </c>
      <c r="U4564">
        <v>-1.51344078513585E-3</v>
      </c>
      <c r="V4564">
        <v>-7.3671881707468596E-3</v>
      </c>
      <c r="W4564">
        <v>-4.0753436329644503E-2</v>
      </c>
      <c r="X4564">
        <v>8.4876016022953693E-2</v>
      </c>
    </row>
    <row r="4565" spans="17:24" x14ac:dyDescent="0.25">
      <c r="Q4565">
        <v>-0.91204101562499995</v>
      </c>
      <c r="R4565">
        <v>-6.7937695312499997</v>
      </c>
      <c r="S4565">
        <v>6.1328320312500004</v>
      </c>
      <c r="T4565">
        <v>-34.277431640624997</v>
      </c>
      <c r="U4565">
        <v>-3.3374973400106698E-3</v>
      </c>
      <c r="V4565">
        <v>-6.1507720855692996E-3</v>
      </c>
      <c r="W4565">
        <v>-3.94997751909371E-2</v>
      </c>
      <c r="X4565">
        <v>8.0302759100030305E-2</v>
      </c>
    </row>
    <row r="4566" spans="17:24" x14ac:dyDescent="0.25">
      <c r="Q4566">
        <v>-0.76016601562499997</v>
      </c>
      <c r="R4566">
        <v>-6.5314160156250001</v>
      </c>
      <c r="S4566">
        <v>7.886513671875</v>
      </c>
      <c r="T4566">
        <v>-37.825488281250003</v>
      </c>
      <c r="U4566">
        <v>-4.2347073630371003E-3</v>
      </c>
      <c r="V4566">
        <v>-5.1689783618988497E-3</v>
      </c>
      <c r="W4566">
        <v>-3.8265350171309803E-2</v>
      </c>
      <c r="X4566">
        <v>7.6023596973760293E-2</v>
      </c>
    </row>
    <row r="4567" spans="17:24" x14ac:dyDescent="0.25">
      <c r="Q4567">
        <v>-0.58280273437499996</v>
      </c>
      <c r="R4567">
        <v>-6.3015820312499997</v>
      </c>
      <c r="S4567">
        <v>9.509765625</v>
      </c>
      <c r="T4567">
        <v>-41.028925781250003</v>
      </c>
      <c r="U4567">
        <v>-3.9690525701910704E-3</v>
      </c>
      <c r="V4567">
        <v>-4.8454464739258896E-3</v>
      </c>
      <c r="W4567">
        <v>-3.6643042769657699E-2</v>
      </c>
      <c r="X4567">
        <v>7.1886036614020002E-2</v>
      </c>
    </row>
    <row r="4568" spans="17:24" x14ac:dyDescent="0.25">
      <c r="Q4568">
        <v>-0.40781250000000002</v>
      </c>
      <c r="R4568">
        <v>-6.0789550781250004</v>
      </c>
      <c r="S4568">
        <v>11.078964843750001</v>
      </c>
      <c r="T4568">
        <v>-44.078203125000002</v>
      </c>
      <c r="U4568">
        <v>-3.7505523467646399E-3</v>
      </c>
      <c r="V4568">
        <v>-4.7295388855932499E-3</v>
      </c>
      <c r="W4568">
        <v>-3.5058348576924497E-2</v>
      </c>
      <c r="X4568">
        <v>6.8152741551119E-2</v>
      </c>
    </row>
    <row r="4569" spans="17:24" x14ac:dyDescent="0.25">
      <c r="Q4569">
        <v>0.26411132812499999</v>
      </c>
      <c r="R4569">
        <v>-5.8658203125000004</v>
      </c>
      <c r="S4569">
        <v>-12.516240234374999</v>
      </c>
      <c r="T4569">
        <v>-46.815292968750001</v>
      </c>
      <c r="U4569">
        <v>-3.0913087633628999E-3</v>
      </c>
      <c r="V4569">
        <v>-4.8225288009548801E-3</v>
      </c>
      <c r="W4569">
        <v>-3.33735314581661E-2</v>
      </c>
      <c r="X4569">
        <v>6.3817604465899097E-2</v>
      </c>
    </row>
    <row r="4570" spans="17:24" x14ac:dyDescent="0.25">
      <c r="Q4570">
        <v>-0.15908203125000001</v>
      </c>
      <c r="R4570">
        <v>-5.6682421874999998</v>
      </c>
      <c r="S4570">
        <v>13.790742187499999</v>
      </c>
      <c r="T4570">
        <v>-49.189746093750003</v>
      </c>
      <c r="U4570">
        <v>-2.3922123590919002E-3</v>
      </c>
      <c r="V4570">
        <v>-5.2121139016542001E-3</v>
      </c>
      <c r="W4570">
        <v>-3.1887518249517598E-2</v>
      </c>
      <c r="X4570">
        <v>5.9452155920310501E-2</v>
      </c>
    </row>
    <row r="4571" spans="17:24" x14ac:dyDescent="0.25">
      <c r="Q4571">
        <v>-7.7167968749999996E-2</v>
      </c>
      <c r="R4571">
        <v>-5.4567773437499998</v>
      </c>
      <c r="S4571">
        <v>15.087744140625</v>
      </c>
      <c r="T4571">
        <v>-51.571318359374999</v>
      </c>
      <c r="U4571">
        <v>-1.9785437600227801E-3</v>
      </c>
      <c r="V4571">
        <v>-5.1888434131019696E-3</v>
      </c>
      <c r="W4571">
        <v>-3.0541081952758901E-2</v>
      </c>
      <c r="X4571">
        <v>5.5287980993900303E-2</v>
      </c>
    </row>
    <row r="4572" spans="17:24" x14ac:dyDescent="0.25">
      <c r="Q4572">
        <v>1.7578125E-2</v>
      </c>
      <c r="R4572">
        <v>-5.2323925781250002</v>
      </c>
      <c r="S4572">
        <v>-16.342734374999999</v>
      </c>
      <c r="T4572">
        <v>-53.765156249999997</v>
      </c>
      <c r="U4572">
        <v>-1.09691898180126E-3</v>
      </c>
      <c r="V4572">
        <v>-5.25133779040043E-3</v>
      </c>
      <c r="W4572">
        <v>-2.8996976891673201E-2</v>
      </c>
      <c r="X4572">
        <v>5.1147766847396997E-2</v>
      </c>
    </row>
    <row r="4573" spans="17:24" x14ac:dyDescent="0.25">
      <c r="Q4573">
        <v>1.5996093749999999E-2</v>
      </c>
      <c r="R4573">
        <v>-5.0271679687499997</v>
      </c>
      <c r="S4573">
        <v>17.453232421875001</v>
      </c>
      <c r="T4573">
        <v>-55.691279296875003</v>
      </c>
      <c r="U4573">
        <v>-9.2799701743929801E-4</v>
      </c>
      <c r="V4573">
        <v>-4.7456763634818096E-3</v>
      </c>
      <c r="W4573">
        <v>-2.7595041170008699E-2</v>
      </c>
      <c r="X4573">
        <v>4.7016342410808203E-2</v>
      </c>
    </row>
    <row r="4574" spans="17:24" x14ac:dyDescent="0.25">
      <c r="Q4574">
        <v>3.5068359374999997E-2</v>
      </c>
      <c r="R4574">
        <v>-4.8071777343750002</v>
      </c>
      <c r="S4574">
        <v>18.555205078124999</v>
      </c>
      <c r="T4574">
        <v>-57.496289062499997</v>
      </c>
      <c r="U4574">
        <v>-3.1314683803897501E-4</v>
      </c>
      <c r="V4574">
        <v>-5.0368259170224996E-3</v>
      </c>
      <c r="W4574">
        <v>-2.60474232929188E-2</v>
      </c>
      <c r="X4574">
        <v>4.2676603383224598E-2</v>
      </c>
    </row>
    <row r="4575" spans="17:24" x14ac:dyDescent="0.25">
      <c r="Q4575">
        <v>-4.2714843750000002E-2</v>
      </c>
      <c r="R4575">
        <v>-4.5853417968750003</v>
      </c>
      <c r="S4575">
        <v>-19.633007812500001</v>
      </c>
      <c r="T4575">
        <v>-59.156982421875</v>
      </c>
      <c r="U4575">
        <v>-1.03773800300464E-4</v>
      </c>
      <c r="V4575">
        <v>-5.3996277131653399E-3</v>
      </c>
      <c r="W4575">
        <v>-2.4409944821274499E-2</v>
      </c>
      <c r="X4575">
        <v>3.8160855400039002E-2</v>
      </c>
    </row>
    <row r="4576" spans="17:24" x14ac:dyDescent="0.25">
      <c r="Q4576">
        <v>4.2626953124999999E-2</v>
      </c>
      <c r="R4576">
        <v>-4.39400390625</v>
      </c>
      <c r="S4576">
        <v>20.519296874999998</v>
      </c>
      <c r="T4576">
        <v>-60.480878906249998</v>
      </c>
      <c r="U4576" s="1">
        <v>5.9472435146326303E-5</v>
      </c>
      <c r="V4576">
        <v>-5.1552492338472703E-3</v>
      </c>
      <c r="W4576">
        <v>-2.2691993717497701E-2</v>
      </c>
      <c r="X4576">
        <v>3.3519827205906703E-2</v>
      </c>
    </row>
    <row r="4577" spans="17:24" x14ac:dyDescent="0.25">
      <c r="Q4577">
        <v>3.7705078124999999E-2</v>
      </c>
      <c r="R4577">
        <v>-4.1867578124999998</v>
      </c>
      <c r="S4577">
        <v>21.417539062500001</v>
      </c>
      <c r="T4577">
        <v>-61.762500000000003</v>
      </c>
      <c r="U4577">
        <v>1.6726526511104999E-4</v>
      </c>
      <c r="V4577">
        <v>-5.1808053537734499E-3</v>
      </c>
      <c r="W4577">
        <v>-2.10645628200141E-2</v>
      </c>
      <c r="X4577">
        <v>2.9215431095675998E-2</v>
      </c>
    </row>
    <row r="4578" spans="17:24" x14ac:dyDescent="0.25">
      <c r="Q4578">
        <v>3.0849609375E-2</v>
      </c>
      <c r="R4578">
        <v>-3.9871582031249999</v>
      </c>
      <c r="S4578">
        <v>22.232021484375</v>
      </c>
      <c r="T4578">
        <v>-62.788447265625003</v>
      </c>
      <c r="U4578">
        <v>1.62724681978909E-4</v>
      </c>
      <c r="V4578">
        <v>-4.3703112646861896E-3</v>
      </c>
      <c r="W4578">
        <v>-1.9341089385401002E-2</v>
      </c>
      <c r="X4578">
        <v>2.4367070058253101E-2</v>
      </c>
    </row>
    <row r="4579" spans="17:24" x14ac:dyDescent="0.25">
      <c r="Q4579">
        <v>2.2412109374999999E-2</v>
      </c>
      <c r="R4579">
        <v>-3.7749902343750001</v>
      </c>
      <c r="S4579">
        <v>23.044394531249999</v>
      </c>
      <c r="T4579">
        <v>-63.703037109375003</v>
      </c>
      <c r="U4579">
        <v>1.9501497756390201E-4</v>
      </c>
      <c r="V4579">
        <v>-4.0116205370548897E-3</v>
      </c>
      <c r="W4579">
        <v>-1.6276211111013301E-2</v>
      </c>
      <c r="X4579">
        <v>1.47691823655708E-2</v>
      </c>
    </row>
    <row r="4580" spans="17:24" x14ac:dyDescent="0.25">
      <c r="Q4580">
        <v>1.4150390625E-2</v>
      </c>
      <c r="R4580">
        <v>-3.5609765625000001</v>
      </c>
      <c r="S4580">
        <v>23.773798828124999</v>
      </c>
      <c r="T4580">
        <v>-64.373291015625</v>
      </c>
      <c r="U4580">
        <v>1.02807392404096E-4</v>
      </c>
      <c r="V4580">
        <v>-4.3746677701237899E-3</v>
      </c>
      <c r="W4580">
        <v>-1.3717132321815199E-2</v>
      </c>
      <c r="X4580">
        <v>1.0974390012883599E-2</v>
      </c>
    </row>
    <row r="4581" spans="17:24" x14ac:dyDescent="0.25">
      <c r="Q4581">
        <v>8.4375000000000006E-3</v>
      </c>
      <c r="R4581">
        <v>-3.36673828125</v>
      </c>
      <c r="S4581">
        <v>24.359501953125001</v>
      </c>
      <c r="T4581">
        <v>-64.757460937499999</v>
      </c>
      <c r="U4581" s="1">
        <v>8.2298069270064704E-5</v>
      </c>
      <c r="V4581">
        <v>-3.7775504086314201E-3</v>
      </c>
      <c r="W4581">
        <v>-1.17810184703854E-2</v>
      </c>
      <c r="X4581">
        <v>6.1508334448008104E-3</v>
      </c>
    </row>
    <row r="4582" spans="17:24" x14ac:dyDescent="0.25">
      <c r="Q4582">
        <v>4.5703124999999997E-3</v>
      </c>
      <c r="R4582">
        <v>-3.1845410156249998</v>
      </c>
      <c r="S4582">
        <v>24.834462890625002</v>
      </c>
      <c r="T4582">
        <v>-64.888945312499999</v>
      </c>
      <c r="U4582" s="1">
        <v>8.4844477377954796E-5</v>
      </c>
      <c r="V4582">
        <v>-4.08959278050312E-3</v>
      </c>
      <c r="W4582">
        <v>-9.6472051750128001E-3</v>
      </c>
      <c r="X4582">
        <v>5.6494978437040297E-4</v>
      </c>
    </row>
    <row r="4583" spans="17:24" x14ac:dyDescent="0.25">
      <c r="Q4583">
        <v>1.494140625E-3</v>
      </c>
      <c r="R4583">
        <v>-3.0006738281250001</v>
      </c>
      <c r="S4583">
        <v>25.213095703124999</v>
      </c>
      <c r="T4583">
        <v>-64.773984374999998</v>
      </c>
      <c r="U4583" s="1">
        <v>5.5576123945096799E-5</v>
      </c>
      <c r="V4583">
        <v>-4.3105933926137997E-3</v>
      </c>
      <c r="W4583">
        <v>-7.5621111094634798E-3</v>
      </c>
      <c r="X4583">
        <v>-3.6831952503685798E-3</v>
      </c>
    </row>
    <row r="4584" spans="17:24" x14ac:dyDescent="0.25">
      <c r="Q4584">
        <v>-3.5156249999999999E-4</v>
      </c>
      <c r="R4584">
        <v>-2.8392187500000001</v>
      </c>
      <c r="S4584">
        <v>25.451806640625001</v>
      </c>
      <c r="T4584">
        <v>-64.449843749999999</v>
      </c>
      <c r="U4584" s="1">
        <v>3.2152237314083003E-5</v>
      </c>
      <c r="V4584">
        <v>-4.2175574578285401E-3</v>
      </c>
      <c r="W4584">
        <v>-5.2964828449879103E-3</v>
      </c>
      <c r="X4584">
        <v>-9.0641390775374597E-3</v>
      </c>
    </row>
    <row r="4585" spans="17:24" x14ac:dyDescent="0.25">
      <c r="Q4585">
        <v>-1.4062499999999999E-3</v>
      </c>
      <c r="R4585">
        <v>-2.6709082031250002</v>
      </c>
      <c r="S4585">
        <v>25.608691406249999</v>
      </c>
      <c r="T4585">
        <v>-63.858955078125</v>
      </c>
      <c r="U4585" s="1">
        <v>2.3009711818284599E-7</v>
      </c>
      <c r="V4585">
        <v>-3.9596032485376903E-3</v>
      </c>
      <c r="W4585">
        <v>-3.16474042367899E-3</v>
      </c>
      <c r="X4585">
        <v>-1.5668079767463899E-2</v>
      </c>
    </row>
    <row r="4586" spans="17:24" x14ac:dyDescent="0.25">
      <c r="Q4586">
        <v>-1.8457031249999999E-3</v>
      </c>
      <c r="R4586">
        <v>-2.5093652343750001</v>
      </c>
      <c r="S4586">
        <v>25.652460937499999</v>
      </c>
      <c r="T4586">
        <v>-63.046142578125</v>
      </c>
      <c r="U4586">
        <v>0</v>
      </c>
      <c r="V4586">
        <v>-3.4078303591352299E-3</v>
      </c>
      <c r="W4586">
        <v>1.0842022810696899E-3</v>
      </c>
      <c r="X4586">
        <v>-2.3633627824141301E-2</v>
      </c>
    </row>
    <row r="4587" spans="17:24" x14ac:dyDescent="0.25">
      <c r="Q4587">
        <v>-1.93359375E-3</v>
      </c>
      <c r="R4587">
        <v>-2.3636425781249999</v>
      </c>
      <c r="S4587">
        <v>25.589794921875001</v>
      </c>
      <c r="T4587">
        <v>-62.093847656249999</v>
      </c>
      <c r="U4587">
        <v>0</v>
      </c>
      <c r="V4587">
        <v>-3.0320971049505202E-3</v>
      </c>
      <c r="W4587">
        <v>2.4208211007859699E-3</v>
      </c>
      <c r="X4587">
        <v>-2.8172155422027102E-2</v>
      </c>
    </row>
    <row r="4588" spans="17:24" x14ac:dyDescent="0.25">
      <c r="Q4588">
        <v>-1.7578125E-3</v>
      </c>
      <c r="R4588">
        <v>-2.2158984374999999</v>
      </c>
      <c r="S4588">
        <v>25.423593749999998</v>
      </c>
      <c r="T4588">
        <v>-60.883505859374999</v>
      </c>
      <c r="U4588" s="1">
        <v>5.3689327575997401E-7</v>
      </c>
      <c r="V4588">
        <v>-2.9277557317585398E-3</v>
      </c>
      <c r="W4588">
        <v>5.6468593967488696E-3</v>
      </c>
      <c r="X4588">
        <v>-3.3048342870942202E-2</v>
      </c>
    </row>
    <row r="4589" spans="17:24" x14ac:dyDescent="0.25">
      <c r="Q4589">
        <v>-1.494140625E-3</v>
      </c>
      <c r="R4589">
        <v>-2.07228515625</v>
      </c>
      <c r="S4589">
        <v>25.149990234375</v>
      </c>
      <c r="T4589">
        <v>-59.494042968750001</v>
      </c>
      <c r="U4589" s="1">
        <v>-1.41739824800633E-5</v>
      </c>
      <c r="V4589">
        <v>-3.4633451238488102E-3</v>
      </c>
      <c r="W4589">
        <v>8.7189013614159191E-3</v>
      </c>
      <c r="X4589">
        <v>-3.7395214909189498E-2</v>
      </c>
    </row>
    <row r="4590" spans="17:24" x14ac:dyDescent="0.25">
      <c r="Q4590">
        <v>-1.1425781249999999E-3</v>
      </c>
      <c r="R4590">
        <v>-1.9285839843749999</v>
      </c>
      <c r="S4590">
        <v>24.7630078125</v>
      </c>
      <c r="T4590">
        <v>-57.856289062499997</v>
      </c>
      <c r="U4590" s="1">
        <v>-4.0282335489876898E-5</v>
      </c>
      <c r="V4590">
        <v>-3.4898523118634698E-3</v>
      </c>
      <c r="W4590">
        <v>1.1256857235164799E-2</v>
      </c>
      <c r="X4590">
        <v>-4.1649250430154001E-2</v>
      </c>
    </row>
    <row r="4591" spans="17:24" x14ac:dyDescent="0.25">
      <c r="Q4591">
        <v>7.0312499999999997E-4</v>
      </c>
      <c r="R4591">
        <v>-1.7818066406249999</v>
      </c>
      <c r="S4591">
        <v>-24.24234375</v>
      </c>
      <c r="T4591">
        <v>-55.972880859375003</v>
      </c>
      <c r="U4591" s="1">
        <v>-9.5567003085275408E-6</v>
      </c>
      <c r="V4591">
        <v>-3.6444162160508302E-3</v>
      </c>
      <c r="W4591">
        <v>1.3863489428787399E-2</v>
      </c>
      <c r="X4591">
        <v>-4.5854934876684302E-2</v>
      </c>
    </row>
    <row r="4592" spans="17:24" x14ac:dyDescent="0.25">
      <c r="Q4592">
        <v>-5.2734375000000003E-4</v>
      </c>
      <c r="R4592">
        <v>-1.6587597656249999</v>
      </c>
      <c r="S4592">
        <v>23.698564453125002</v>
      </c>
      <c r="T4592">
        <v>-54.154511718750001</v>
      </c>
      <c r="U4592" s="1">
        <v>-9.5567003085275408E-6</v>
      </c>
      <c r="V4592">
        <v>-3.7731325439623099E-3</v>
      </c>
      <c r="W4592">
        <v>1.6401936176388399E-2</v>
      </c>
      <c r="X4592">
        <v>-5.0022776017177403E-2</v>
      </c>
    </row>
    <row r="4593" spans="17:24" x14ac:dyDescent="0.25">
      <c r="Q4593">
        <v>-2.6367187500000002E-4</v>
      </c>
      <c r="R4593">
        <v>-1.5252539062499999</v>
      </c>
      <c r="S4593">
        <v>22.993242187500002</v>
      </c>
      <c r="T4593">
        <v>-51.968847656249999</v>
      </c>
      <c r="U4593" s="1">
        <v>-1.53398078788564E-8</v>
      </c>
      <c r="V4593">
        <v>-2.9772726315914801E-3</v>
      </c>
      <c r="W4593">
        <v>1.9015302545669799E-2</v>
      </c>
      <c r="X4593">
        <v>-5.4941362695069697E-2</v>
      </c>
    </row>
    <row r="4594" spans="17:24" x14ac:dyDescent="0.25">
      <c r="Q4594" s="1">
        <v>-8.7890624999999997E-5</v>
      </c>
      <c r="R4594">
        <v>-1.397197265625</v>
      </c>
      <c r="S4594">
        <v>22.202226562500002</v>
      </c>
      <c r="T4594">
        <v>-49.667783203124998</v>
      </c>
      <c r="U4594" s="1">
        <v>-1.5339807878856401E-7</v>
      </c>
      <c r="V4594">
        <v>-3.15187032486863E-3</v>
      </c>
      <c r="W4594">
        <v>2.18560048677158E-2</v>
      </c>
      <c r="X4594">
        <v>-5.9546066224144802E-2</v>
      </c>
    </row>
    <row r="4595" spans="17:24" x14ac:dyDescent="0.25">
      <c r="Q4595">
        <v>0</v>
      </c>
      <c r="R4595">
        <v>-1.2708984375000001</v>
      </c>
      <c r="S4595">
        <v>21.282451171875</v>
      </c>
      <c r="T4595">
        <v>-47.133544921875</v>
      </c>
      <c r="U4595">
        <v>0</v>
      </c>
      <c r="V4595">
        <v>-2.3903102229149201E-3</v>
      </c>
      <c r="W4595">
        <v>2.4769740015073101E-2</v>
      </c>
      <c r="X4595">
        <v>-6.4385376774919206E-2</v>
      </c>
    </row>
    <row r="4596" spans="17:24" x14ac:dyDescent="0.25">
      <c r="Q4596" s="1">
        <v>8.7890624999999997E-5</v>
      </c>
      <c r="R4596">
        <v>-1.1395898437500001</v>
      </c>
      <c r="S4596">
        <v>20.207724609374999</v>
      </c>
      <c r="T4596">
        <v>-44.325351562500003</v>
      </c>
      <c r="U4596" s="1">
        <v>1.2885438618239401E-6</v>
      </c>
      <c r="V4596">
        <v>-3.3667503536356498E-3</v>
      </c>
      <c r="W4596">
        <v>2.7767859445571901E-2</v>
      </c>
      <c r="X4596">
        <v>-6.9543402513992505E-2</v>
      </c>
    </row>
    <row r="4597" spans="17:24" x14ac:dyDescent="0.25">
      <c r="Q4597" s="1">
        <v>8.7890624999999997E-5</v>
      </c>
      <c r="R4597">
        <v>-1.0145214843749999</v>
      </c>
      <c r="S4597">
        <v>19.031748046874998</v>
      </c>
      <c r="T4597">
        <v>-41.358164062500002</v>
      </c>
      <c r="U4597">
        <v>0</v>
      </c>
      <c r="V4597">
        <v>-3.1128151740090599E-3</v>
      </c>
      <c r="W4597">
        <v>3.1171195240998699E-2</v>
      </c>
      <c r="X4597">
        <v>-7.5056115290840802E-2</v>
      </c>
    </row>
    <row r="4598" spans="17:24" x14ac:dyDescent="0.25">
      <c r="Q4598" s="1">
        <v>8.7890624999999997E-5</v>
      </c>
      <c r="R4598">
        <v>-0.88725585937499996</v>
      </c>
      <c r="S4598">
        <v>17.653974609374998</v>
      </c>
      <c r="T4598">
        <v>-38.072285156249997</v>
      </c>
      <c r="U4598">
        <v>0</v>
      </c>
      <c r="V4598">
        <v>-2.5688809264326901E-3</v>
      </c>
      <c r="W4598">
        <v>3.4514061513766903E-2</v>
      </c>
      <c r="X4598">
        <v>-8.0424848630938101E-2</v>
      </c>
    </row>
    <row r="4599" spans="17:24" x14ac:dyDescent="0.25">
      <c r="Q4599" s="1">
        <v>8.7890624999999997E-5</v>
      </c>
      <c r="R4599">
        <v>-0.76693359375000003</v>
      </c>
      <c r="S4599">
        <v>16.222763671875001</v>
      </c>
      <c r="T4599">
        <v>-34.717060546874997</v>
      </c>
      <c r="U4599">
        <v>0</v>
      </c>
      <c r="V4599">
        <v>-3.1256085737800302E-3</v>
      </c>
      <c r="W4599">
        <v>3.8180076179311198E-2</v>
      </c>
      <c r="X4599">
        <v>-8.6598354311783907E-2</v>
      </c>
    </row>
    <row r="4600" spans="17:24" x14ac:dyDescent="0.25">
      <c r="Q4600" s="1">
        <v>8.7890624999999997E-5</v>
      </c>
      <c r="R4600">
        <v>-0.64828125000000003</v>
      </c>
      <c r="S4600">
        <v>14.6148046875</v>
      </c>
      <c r="T4600">
        <v>-30.96826171875</v>
      </c>
      <c r="U4600">
        <v>0</v>
      </c>
      <c r="V4600">
        <v>-2.5816589863957799E-3</v>
      </c>
      <c r="W4600">
        <v>4.1342638350271403E-2</v>
      </c>
      <c r="X4600">
        <v>-9.2303765755206296E-2</v>
      </c>
    </row>
    <row r="4601" spans="17:24" x14ac:dyDescent="0.25">
      <c r="Q4601">
        <v>1.7578124999999999E-4</v>
      </c>
      <c r="R4601">
        <v>-0.53516601562499999</v>
      </c>
      <c r="S4601">
        <v>12.87474609375</v>
      </c>
      <c r="T4601">
        <v>-27.069082031250002</v>
      </c>
      <c r="U4601" s="1">
        <v>9.2038847273138501E-8</v>
      </c>
      <c r="V4601">
        <v>-3.3360860776858099E-3</v>
      </c>
      <c r="W4601">
        <v>4.4121045712521401E-2</v>
      </c>
      <c r="X4601">
        <v>-9.6548597391443503E-2</v>
      </c>
    </row>
    <row r="4602" spans="17:24" x14ac:dyDescent="0.25">
      <c r="Q4602" s="1">
        <v>8.7890624999999997E-5</v>
      </c>
      <c r="R4602">
        <v>-0.42416015624999998</v>
      </c>
      <c r="S4602">
        <v>11.001181640624999</v>
      </c>
      <c r="T4602">
        <v>-22.951933593749999</v>
      </c>
      <c r="U4602">
        <v>0</v>
      </c>
      <c r="V4602">
        <v>-1.64132876342188E-3</v>
      </c>
      <c r="W4602">
        <v>4.5908210029447498E-2</v>
      </c>
      <c r="X4602">
        <v>-9.9404317385402896E-2</v>
      </c>
    </row>
    <row r="4603" spans="17:24" x14ac:dyDescent="0.25">
      <c r="Q4603">
        <v>0</v>
      </c>
      <c r="R4603">
        <v>-0.29935546875000002</v>
      </c>
      <c r="S4603">
        <v>8.5976367187499996</v>
      </c>
      <c r="T4603">
        <v>-17.779042968750002</v>
      </c>
      <c r="U4603">
        <v>0</v>
      </c>
      <c r="V4603">
        <v>-1.3866112535934701E-3</v>
      </c>
      <c r="W4603">
        <v>4.6561961961628602E-2</v>
      </c>
      <c r="X4603">
        <v>-9.9082104720907505E-2</v>
      </c>
    </row>
    <row r="4604" spans="17:24" x14ac:dyDescent="0.25">
      <c r="Q4604">
        <v>0</v>
      </c>
      <c r="R4604">
        <v>-0.20636718749999999</v>
      </c>
      <c r="S4604">
        <v>6.5241210937499998</v>
      </c>
      <c r="T4604">
        <v>-13.4054296875</v>
      </c>
      <c r="U4604">
        <v>0</v>
      </c>
      <c r="V4604">
        <v>-8.9044516775185702E-4</v>
      </c>
      <c r="W4604">
        <v>4.38352497519304E-2</v>
      </c>
      <c r="X4604">
        <v>-9.0643323591167405E-2</v>
      </c>
    </row>
    <row r="4605" spans="17:24" x14ac:dyDescent="0.25">
      <c r="Q4605">
        <v>0</v>
      </c>
      <c r="R4605">
        <v>-0.131044921875</v>
      </c>
      <c r="S4605">
        <v>4.642822265625</v>
      </c>
      <c r="T4605">
        <v>-9.454833984375</v>
      </c>
      <c r="U4605">
        <v>0</v>
      </c>
      <c r="V4605">
        <v>-1.18725511039985E-3</v>
      </c>
      <c r="W4605">
        <v>3.7898744102812999E-2</v>
      </c>
      <c r="X4605">
        <v>-8.1645529182705998E-2</v>
      </c>
    </row>
    <row r="4606" spans="17:24" x14ac:dyDescent="0.25">
      <c r="Q4606">
        <v>0</v>
      </c>
      <c r="R4606">
        <v>-7.2158203125000001E-2</v>
      </c>
      <c r="S4606">
        <v>3.0181640624999999</v>
      </c>
      <c r="T4606">
        <v>-6.0565429687499996</v>
      </c>
      <c r="U4606">
        <v>0</v>
      </c>
      <c r="V4606">
        <v>-8.9266943989429104E-4</v>
      </c>
      <c r="W4606">
        <v>3.1734181529960603E-2</v>
      </c>
      <c r="X4606">
        <v>-6.7530973118365298E-2</v>
      </c>
    </row>
    <row r="4607" spans="17:24" x14ac:dyDescent="0.25">
      <c r="Q4607">
        <v>0</v>
      </c>
      <c r="R4607">
        <v>-2.8740234375E-2</v>
      </c>
      <c r="S4607">
        <v>1.7633496093750001</v>
      </c>
      <c r="T4607">
        <v>-3.4841601562500002</v>
      </c>
      <c r="U4607">
        <v>0</v>
      </c>
      <c r="V4607">
        <v>-4.2041811453581799E-4</v>
      </c>
      <c r="W4607">
        <v>2.4686766994256398E-2</v>
      </c>
      <c r="X4607">
        <v>-5.1088217713211301E-2</v>
      </c>
    </row>
    <row r="4608" spans="17:24" x14ac:dyDescent="0.25">
      <c r="Q4608">
        <v>0</v>
      </c>
      <c r="R4608">
        <v>-1.5820312500000001E-3</v>
      </c>
      <c r="S4608">
        <v>0.84137695312500005</v>
      </c>
      <c r="T4608">
        <v>-1.585986328125</v>
      </c>
      <c r="U4608">
        <v>0</v>
      </c>
      <c r="V4608">
        <v>-7.0144339487646697E-4</v>
      </c>
      <c r="W4608">
        <v>1.77972451010492E-2</v>
      </c>
      <c r="X4608">
        <v>-3.7505615506493603E-2</v>
      </c>
    </row>
    <row r="4609" spans="17:24" x14ac:dyDescent="0.25">
      <c r="Q4609">
        <v>0</v>
      </c>
      <c r="R4609">
        <v>1.3886718750000001E-2</v>
      </c>
      <c r="S4609">
        <v>0.23431640625</v>
      </c>
      <c r="T4609">
        <v>-0.36246093750000002</v>
      </c>
      <c r="U4609">
        <v>0</v>
      </c>
      <c r="V4609">
        <v>-3.9342005266903001E-4</v>
      </c>
      <c r="W4609">
        <v>1.1888259067266401E-2</v>
      </c>
      <c r="X4609">
        <v>-2.3509513438593501E-2</v>
      </c>
    </row>
    <row r="4610" spans="17:24" x14ac:dyDescent="0.25">
      <c r="Q4610">
        <v>0</v>
      </c>
      <c r="R4610">
        <v>2.390625E-2</v>
      </c>
      <c r="S4610">
        <v>-0.110830078125</v>
      </c>
      <c r="T4610">
        <v>0.32809570312500003</v>
      </c>
      <c r="U4610">
        <v>0</v>
      </c>
      <c r="V4610" s="1">
        <v>-1.6950487706136298E-5</v>
      </c>
      <c r="W4610">
        <v>-1.66838818452018E-3</v>
      </c>
      <c r="X4610">
        <v>9.4706439863271599E-4</v>
      </c>
    </row>
    <row r="4611" spans="17:24" x14ac:dyDescent="0.25">
      <c r="Q4611">
        <v>0</v>
      </c>
      <c r="R4611">
        <v>2.3378906250000001E-2</v>
      </c>
      <c r="S4611">
        <v>-0.114697265625</v>
      </c>
      <c r="T4611">
        <v>0.32044921874999999</v>
      </c>
      <c r="U4611">
        <v>0</v>
      </c>
      <c r="V4611" s="1">
        <v>-2.6123692817692499E-5</v>
      </c>
      <c r="W4611" s="1">
        <v>9.2038847273138501E-8</v>
      </c>
      <c r="X4611" s="1">
        <v>1.1750292835204E-5</v>
      </c>
    </row>
    <row r="4612" spans="17:24" x14ac:dyDescent="0.25">
      <c r="Q4612">
        <v>0</v>
      </c>
      <c r="R4612">
        <v>2.3291015625000001E-2</v>
      </c>
      <c r="S4612">
        <v>-0.114345703125</v>
      </c>
      <c r="T4612">
        <v>0.320185546875</v>
      </c>
      <c r="U4612">
        <v>0</v>
      </c>
      <c r="V4612" s="1">
        <v>6.7495154666968196E-6</v>
      </c>
      <c r="W4612" s="1">
        <v>-6.1359231515425694E-8</v>
      </c>
      <c r="X4612">
        <v>0</v>
      </c>
    </row>
    <row r="4613" spans="17:24" x14ac:dyDescent="0.25">
      <c r="Q4613">
        <v>0</v>
      </c>
      <c r="R4613">
        <v>2.3291015625000001E-2</v>
      </c>
      <c r="S4613">
        <v>-0.11408203124999999</v>
      </c>
      <c r="T4613">
        <v>0.320185546875</v>
      </c>
      <c r="U4613">
        <v>0</v>
      </c>
      <c r="V4613" s="1">
        <v>3.8349519697140999E-6</v>
      </c>
      <c r="W4613" s="1">
        <v>9.664078963679541E-7</v>
      </c>
      <c r="X4613">
        <v>0</v>
      </c>
    </row>
    <row r="4614" spans="17:24" x14ac:dyDescent="0.25">
      <c r="Q4614">
        <v>0</v>
      </c>
      <c r="R4614">
        <v>2.3291015625000001E-2</v>
      </c>
      <c r="S4614">
        <v>0.113818359375</v>
      </c>
      <c r="T4614">
        <v>0.32009765624999997</v>
      </c>
      <c r="U4614">
        <v>0</v>
      </c>
      <c r="V4614" s="1">
        <v>-1.02776712788338E-6</v>
      </c>
      <c r="W4614" s="1">
        <v>-1.68124294352266E-5</v>
      </c>
      <c r="X4614">
        <v>0</v>
      </c>
    </row>
    <row r="4615" spans="17:24" x14ac:dyDescent="0.25">
      <c r="Q4615">
        <v>0</v>
      </c>
      <c r="R4615">
        <v>2.3203125000000002E-2</v>
      </c>
      <c r="S4615">
        <v>-0.11373046874999999</v>
      </c>
      <c r="T4615">
        <v>0.32009765624999997</v>
      </c>
      <c r="U4615">
        <v>0</v>
      </c>
      <c r="V4615" s="1">
        <v>5.06213660002262E-6</v>
      </c>
      <c r="W4615">
        <v>0</v>
      </c>
      <c r="X4615">
        <v>0</v>
      </c>
    </row>
    <row r="4616" spans="17:24" x14ac:dyDescent="0.25">
      <c r="Q4616">
        <v>0</v>
      </c>
      <c r="R4616">
        <v>2.3291015625000001E-2</v>
      </c>
      <c r="S4616">
        <v>-0.11373046874999999</v>
      </c>
      <c r="T4616">
        <v>0.32009765624999997</v>
      </c>
      <c r="U4616">
        <v>0</v>
      </c>
      <c r="V4616" s="1">
        <v>8.1300981757939004E-7</v>
      </c>
      <c r="W4616">
        <v>0</v>
      </c>
      <c r="X4616">
        <v>0</v>
      </c>
    </row>
    <row r="4617" spans="17:24" x14ac:dyDescent="0.25">
      <c r="Q4617">
        <v>0</v>
      </c>
      <c r="R4617">
        <v>2.3203125000000002E-2</v>
      </c>
      <c r="S4617">
        <v>-0.113642578125</v>
      </c>
      <c r="T4617">
        <v>0.32009765624999997</v>
      </c>
      <c r="U4617">
        <v>0</v>
      </c>
      <c r="V4617" s="1">
        <v>4.5712627478992096E-6</v>
      </c>
      <c r="W4617">
        <v>0</v>
      </c>
      <c r="X4617">
        <v>0</v>
      </c>
    </row>
    <row r="4618" spans="17:24" x14ac:dyDescent="0.25">
      <c r="Q4618">
        <v>0</v>
      </c>
      <c r="R4618">
        <v>2.3291015625000001E-2</v>
      </c>
      <c r="S4618">
        <v>-0.113642578125</v>
      </c>
      <c r="T4618">
        <v>0.32009765624999997</v>
      </c>
      <c r="U4618">
        <v>0</v>
      </c>
      <c r="V4618" s="1">
        <v>9.7561178109526805E-6</v>
      </c>
      <c r="W4618">
        <v>0</v>
      </c>
      <c r="X4618">
        <v>0</v>
      </c>
    </row>
    <row r="4619" spans="17:24" x14ac:dyDescent="0.25">
      <c r="Q4619">
        <v>0</v>
      </c>
      <c r="R4619">
        <v>2.3291015625000001E-2</v>
      </c>
      <c r="S4619">
        <v>-0.113642578125</v>
      </c>
      <c r="T4619">
        <v>0.32009765624999997</v>
      </c>
      <c r="U4619">
        <v>0</v>
      </c>
      <c r="V4619" s="1">
        <v>-1.22258268794486E-5</v>
      </c>
      <c r="W4619">
        <v>0</v>
      </c>
      <c r="X4619">
        <v>0</v>
      </c>
    </row>
    <row r="4620" spans="17:24" x14ac:dyDescent="0.25">
      <c r="Q4620">
        <v>0</v>
      </c>
      <c r="R4620">
        <v>2.3291015625000001E-2</v>
      </c>
      <c r="S4620">
        <v>-0.113642578125</v>
      </c>
      <c r="T4620">
        <v>0.32009765624999997</v>
      </c>
      <c r="U4620">
        <v>0</v>
      </c>
      <c r="V4620" s="1">
        <v>5.3075735260843201E-6</v>
      </c>
      <c r="W4620">
        <v>0</v>
      </c>
      <c r="X4620" s="1">
        <v>-1.24712638055103E-5</v>
      </c>
    </row>
    <row r="4621" spans="17:24" x14ac:dyDescent="0.25">
      <c r="Q4621">
        <v>0</v>
      </c>
      <c r="R4621">
        <v>2.3203125000000002E-2</v>
      </c>
      <c r="S4621">
        <v>-0.113642578125</v>
      </c>
      <c r="T4621">
        <v>0.320185546875</v>
      </c>
      <c r="U4621">
        <v>0</v>
      </c>
      <c r="V4621" s="1">
        <v>1.2547962844904499E-5</v>
      </c>
      <c r="W4621">
        <v>0</v>
      </c>
      <c r="X4621" s="1">
        <v>1.8116313104929402E-5</v>
      </c>
    </row>
    <row r="4622" spans="17:24" x14ac:dyDescent="0.25">
      <c r="Q4622">
        <v>0</v>
      </c>
      <c r="R4622">
        <v>2.3291015625000001E-2</v>
      </c>
      <c r="S4622">
        <v>-0.113642578125</v>
      </c>
      <c r="T4622">
        <v>0.32009765624999997</v>
      </c>
      <c r="U4622">
        <v>0</v>
      </c>
      <c r="V4622" s="1">
        <v>-1.12287393673229E-5</v>
      </c>
      <c r="W4622">
        <v>0</v>
      </c>
      <c r="X4622" s="1">
        <v>-1.0783884938836101E-5</v>
      </c>
    </row>
    <row r="4623" spans="17:24" x14ac:dyDescent="0.25">
      <c r="Q4623">
        <v>0</v>
      </c>
      <c r="R4623">
        <v>2.3291015625000001E-2</v>
      </c>
      <c r="S4623">
        <v>-0.113642578125</v>
      </c>
      <c r="T4623">
        <v>0.320185546875</v>
      </c>
      <c r="U4623">
        <v>0</v>
      </c>
      <c r="V4623" s="1">
        <v>-1.3054176504906799E-5</v>
      </c>
      <c r="W4623">
        <v>0</v>
      </c>
      <c r="X4623" s="1">
        <v>2.1705828148581801E-5</v>
      </c>
    </row>
    <row r="4624" spans="17:24" x14ac:dyDescent="0.25">
      <c r="Q4624">
        <v>0</v>
      </c>
      <c r="R4624">
        <v>2.3291015625000001E-2</v>
      </c>
      <c r="S4624">
        <v>-0.113642578125</v>
      </c>
      <c r="T4624">
        <v>0.32009765624999997</v>
      </c>
      <c r="U4624">
        <v>0</v>
      </c>
      <c r="V4624" s="1">
        <v>-6.1972823830579897E-6</v>
      </c>
      <c r="W4624">
        <v>0</v>
      </c>
      <c r="X4624" s="1">
        <v>-1.8898643306751101E-5</v>
      </c>
    </row>
    <row r="4625" spans="17:24" x14ac:dyDescent="0.25">
      <c r="Q4625">
        <v>0</v>
      </c>
      <c r="R4625">
        <v>2.3291015625000001E-2</v>
      </c>
      <c r="S4625">
        <v>-0.1135546875</v>
      </c>
      <c r="T4625">
        <v>0.320185546875</v>
      </c>
      <c r="U4625">
        <v>0</v>
      </c>
      <c r="V4625" s="1">
        <v>1.55392253812815E-5</v>
      </c>
      <c r="W4625" s="1">
        <v>3.7766606997744498E-5</v>
      </c>
      <c r="X4625" s="1">
        <v>-2.40988381776834E-5</v>
      </c>
    </row>
    <row r="4626" spans="17:24" x14ac:dyDescent="0.25">
      <c r="Q4626">
        <v>0</v>
      </c>
      <c r="R4626">
        <v>2.3291015625000001E-2</v>
      </c>
      <c r="S4626">
        <v>-0.113642578125</v>
      </c>
      <c r="T4626">
        <v>0.320185546875</v>
      </c>
      <c r="U4626">
        <v>0</v>
      </c>
      <c r="V4626" s="1">
        <v>7.9460204812476198E-6</v>
      </c>
      <c r="W4626" s="1">
        <v>-1.6106798272799199E-6</v>
      </c>
      <c r="X4626">
        <v>0</v>
      </c>
    </row>
    <row r="4627" spans="17:24" x14ac:dyDescent="0.25">
      <c r="Q4627">
        <v>0</v>
      </c>
      <c r="R4627">
        <v>2.3291015625000001E-2</v>
      </c>
      <c r="S4627">
        <v>-0.113642578125</v>
      </c>
      <c r="T4627">
        <v>0.320185546875</v>
      </c>
      <c r="U4627">
        <v>0</v>
      </c>
      <c r="V4627" s="1">
        <v>-2.21813621928264E-5</v>
      </c>
      <c r="W4627" s="1">
        <v>-5.8291269939654405E-7</v>
      </c>
      <c r="X4627">
        <v>0</v>
      </c>
    </row>
    <row r="4628" spans="17:24" x14ac:dyDescent="0.25">
      <c r="Q4628">
        <v>0</v>
      </c>
      <c r="R4628">
        <v>2.3291015625000001E-2</v>
      </c>
      <c r="S4628">
        <v>-0.113642578125</v>
      </c>
      <c r="T4628">
        <v>0.320185546875</v>
      </c>
      <c r="U4628">
        <v>0</v>
      </c>
      <c r="V4628" s="1">
        <v>3.1139809994078501E-6</v>
      </c>
      <c r="W4628">
        <v>0</v>
      </c>
      <c r="X4628">
        <v>0</v>
      </c>
    </row>
    <row r="4629" spans="17:24" x14ac:dyDescent="0.25">
      <c r="Q4629">
        <v>0</v>
      </c>
      <c r="R4629">
        <v>2.3291015625000001E-2</v>
      </c>
      <c r="S4629">
        <v>-0.113642578125</v>
      </c>
      <c r="T4629">
        <v>0.320185546875</v>
      </c>
      <c r="U4629">
        <v>0</v>
      </c>
      <c r="V4629" s="1">
        <v>-2.5617479157690202E-6</v>
      </c>
      <c r="W4629">
        <v>0</v>
      </c>
      <c r="X4629">
        <v>0</v>
      </c>
    </row>
    <row r="4630" spans="17:24" x14ac:dyDescent="0.25">
      <c r="Q4630">
        <v>0</v>
      </c>
      <c r="R4630">
        <v>2.3291015625000001E-2</v>
      </c>
      <c r="S4630">
        <v>-0.113642578125</v>
      </c>
      <c r="T4630">
        <v>0.320185546875</v>
      </c>
      <c r="U4630">
        <v>0</v>
      </c>
      <c r="V4630" s="1">
        <v>9.0658264564041405E-6</v>
      </c>
      <c r="W4630">
        <v>0</v>
      </c>
      <c r="X4630">
        <v>0</v>
      </c>
    </row>
    <row r="4631" spans="17:24" x14ac:dyDescent="0.25">
      <c r="Q4631">
        <v>0</v>
      </c>
      <c r="R4631">
        <v>2.3203125000000002E-2</v>
      </c>
      <c r="S4631">
        <v>-0.113642578125</v>
      </c>
      <c r="T4631">
        <v>0.320185546875</v>
      </c>
      <c r="U4631">
        <v>0</v>
      </c>
      <c r="V4631" s="1">
        <v>-1.4358060174609601E-5</v>
      </c>
      <c r="W4631">
        <v>0</v>
      </c>
      <c r="X4631">
        <v>0</v>
      </c>
    </row>
    <row r="4632" spans="17:24" x14ac:dyDescent="0.25">
      <c r="Q4632">
        <v>0</v>
      </c>
      <c r="R4632">
        <v>2.3291015625000001E-2</v>
      </c>
      <c r="S4632">
        <v>-0.113642578125</v>
      </c>
      <c r="T4632">
        <v>0.320185546875</v>
      </c>
      <c r="U4632">
        <v>0</v>
      </c>
      <c r="V4632" s="1">
        <v>-2.7458256103152999E-6</v>
      </c>
      <c r="W4632">
        <v>0</v>
      </c>
      <c r="X4632">
        <v>0</v>
      </c>
    </row>
    <row r="4633" spans="17:24" x14ac:dyDescent="0.25">
      <c r="Q4633">
        <v>0</v>
      </c>
      <c r="R4633">
        <v>2.3203125000000002E-2</v>
      </c>
      <c r="S4633">
        <v>-0.113642578125</v>
      </c>
      <c r="T4633">
        <v>0.320185546875</v>
      </c>
      <c r="U4633">
        <v>0</v>
      </c>
      <c r="V4633" s="1">
        <v>7.5625252842762097E-6</v>
      </c>
      <c r="W4633">
        <v>0</v>
      </c>
      <c r="X4633">
        <v>0</v>
      </c>
    </row>
    <row r="4634" spans="17:24" x14ac:dyDescent="0.25">
      <c r="Q4634">
        <v>0</v>
      </c>
      <c r="R4634">
        <v>2.3291015625000001E-2</v>
      </c>
      <c r="S4634">
        <v>0.113642578125</v>
      </c>
      <c r="T4634">
        <v>0.320185546875</v>
      </c>
      <c r="U4634">
        <v>0</v>
      </c>
      <c r="V4634" s="1">
        <v>-4.5099035163837901E-6</v>
      </c>
      <c r="W4634">
        <v>0</v>
      </c>
      <c r="X4634">
        <v>0</v>
      </c>
    </row>
    <row r="4635" spans="17:24" x14ac:dyDescent="0.25">
      <c r="Q4635">
        <v>0</v>
      </c>
      <c r="R4635">
        <v>2.3203125000000002E-2</v>
      </c>
      <c r="S4635">
        <v>-0.113642578125</v>
      </c>
      <c r="T4635">
        <v>0.320185546875</v>
      </c>
      <c r="U4635">
        <v>0</v>
      </c>
      <c r="V4635" s="1">
        <v>6.6267970036659704E-6</v>
      </c>
      <c r="W4635">
        <v>0</v>
      </c>
      <c r="X4635">
        <v>0</v>
      </c>
    </row>
    <row r="4636" spans="17:24" x14ac:dyDescent="0.25">
      <c r="Q4636">
        <v>0</v>
      </c>
      <c r="R4636">
        <v>2.3291015625000001E-2</v>
      </c>
      <c r="S4636">
        <v>-0.113642578125</v>
      </c>
      <c r="T4636">
        <v>0.320185546875</v>
      </c>
      <c r="U4636">
        <v>0</v>
      </c>
      <c r="V4636" s="1">
        <v>7.1790300873048003E-6</v>
      </c>
      <c r="W4636">
        <v>0</v>
      </c>
      <c r="X4636">
        <v>0</v>
      </c>
    </row>
    <row r="4637" spans="17:24" x14ac:dyDescent="0.25">
      <c r="Q4637">
        <v>0</v>
      </c>
      <c r="R4637">
        <v>2.3203125000000002E-2</v>
      </c>
      <c r="S4637">
        <v>-0.113642578125</v>
      </c>
      <c r="T4637">
        <v>0.320185546875</v>
      </c>
      <c r="U4637">
        <v>0</v>
      </c>
      <c r="V4637" s="1">
        <v>2.4236896448593102E-6</v>
      </c>
      <c r="W4637">
        <v>0</v>
      </c>
      <c r="X4637">
        <v>0</v>
      </c>
    </row>
    <row r="4638" spans="17:24" x14ac:dyDescent="0.25">
      <c r="Q4638">
        <v>0</v>
      </c>
      <c r="R4638">
        <v>2.3291015625000001E-2</v>
      </c>
      <c r="S4638">
        <v>-0.113642578125</v>
      </c>
      <c r="T4638">
        <v>0.320185546875</v>
      </c>
      <c r="U4638">
        <v>0</v>
      </c>
      <c r="V4638" s="1">
        <v>7.2557291266990798E-6</v>
      </c>
      <c r="W4638">
        <v>0</v>
      </c>
      <c r="X4638">
        <v>0</v>
      </c>
    </row>
    <row r="4639" spans="17:24" x14ac:dyDescent="0.25">
      <c r="Q4639">
        <v>0</v>
      </c>
      <c r="R4639">
        <v>2.3291015625000001E-2</v>
      </c>
      <c r="S4639">
        <v>-0.113642578125</v>
      </c>
      <c r="T4639">
        <v>0.320185546875</v>
      </c>
      <c r="U4639">
        <v>0</v>
      </c>
      <c r="V4639" s="1">
        <v>-2.2656896237070901E-5</v>
      </c>
      <c r="W4639">
        <v>0</v>
      </c>
      <c r="X4639">
        <v>0</v>
      </c>
    </row>
    <row r="4640" spans="17:24" x14ac:dyDescent="0.25">
      <c r="Q4640">
        <v>0</v>
      </c>
      <c r="R4640">
        <v>2.3291015625000001E-2</v>
      </c>
      <c r="S4640">
        <v>-0.113642578125</v>
      </c>
      <c r="T4640">
        <v>0.320185546875</v>
      </c>
      <c r="U4640">
        <v>0</v>
      </c>
      <c r="V4640" s="1">
        <v>1.02009722394395E-5</v>
      </c>
      <c r="W4640">
        <v>0</v>
      </c>
      <c r="X4640">
        <v>0</v>
      </c>
    </row>
    <row r="4641" spans="17:24" x14ac:dyDescent="0.25">
      <c r="Q4641">
        <v>0</v>
      </c>
      <c r="R4641">
        <v>2.3291015625000001E-2</v>
      </c>
      <c r="S4641">
        <v>-0.113642578125</v>
      </c>
      <c r="T4641">
        <v>0.320185546875</v>
      </c>
      <c r="U4641">
        <v>0</v>
      </c>
      <c r="V4641" s="1">
        <v>-2.9145634969827199E-5</v>
      </c>
      <c r="W4641">
        <v>0</v>
      </c>
      <c r="X4641">
        <v>0</v>
      </c>
    </row>
    <row r="4642" spans="17:24" x14ac:dyDescent="0.25">
      <c r="Q4642">
        <v>0</v>
      </c>
      <c r="R4642">
        <v>2.3378906250000001E-2</v>
      </c>
      <c r="S4642">
        <v>-0.113642578125</v>
      </c>
      <c r="T4642">
        <v>0.320185546875</v>
      </c>
      <c r="U4642">
        <v>0</v>
      </c>
      <c r="V4642" s="1">
        <v>-3.9116510091083904E-6</v>
      </c>
      <c r="W4642">
        <v>0</v>
      </c>
      <c r="X4642">
        <v>0</v>
      </c>
    </row>
    <row r="4643" spans="17:24" x14ac:dyDescent="0.25">
      <c r="Q4643">
        <v>0</v>
      </c>
      <c r="R4643">
        <v>2.3291015625000001E-2</v>
      </c>
      <c r="S4643">
        <v>-0.113642578125</v>
      </c>
      <c r="T4643">
        <v>0.320185546875</v>
      </c>
      <c r="U4643">
        <v>0</v>
      </c>
      <c r="V4643" s="1">
        <v>-1.31001959285434E-5</v>
      </c>
      <c r="W4643">
        <v>0</v>
      </c>
      <c r="X4643">
        <v>0</v>
      </c>
    </row>
    <row r="4644" spans="17:24" x14ac:dyDescent="0.25">
      <c r="Q4644">
        <v>0</v>
      </c>
      <c r="R4644">
        <v>2.3291015625000001E-2</v>
      </c>
      <c r="S4644">
        <v>-0.113642578125</v>
      </c>
      <c r="T4644">
        <v>0.320185546875</v>
      </c>
      <c r="U4644">
        <v>0</v>
      </c>
      <c r="V4644" s="1">
        <v>-3.9806801445632398E-5</v>
      </c>
      <c r="W4644">
        <v>0</v>
      </c>
      <c r="X4644">
        <v>0</v>
      </c>
    </row>
    <row r="4645" spans="17:24" x14ac:dyDescent="0.25">
      <c r="Q4645">
        <v>0</v>
      </c>
      <c r="R4645">
        <v>2.3291015625000001E-2</v>
      </c>
      <c r="S4645">
        <v>-0.113642578125</v>
      </c>
      <c r="T4645">
        <v>0.320185546875</v>
      </c>
      <c r="U4645">
        <v>0</v>
      </c>
      <c r="V4645" s="1">
        <v>1.03083508945915E-5</v>
      </c>
      <c r="W4645">
        <v>0</v>
      </c>
      <c r="X4645">
        <v>0</v>
      </c>
    </row>
    <row r="4646" spans="17:24" x14ac:dyDescent="0.25">
      <c r="Q4646">
        <v>0</v>
      </c>
      <c r="R4646">
        <v>2.3291015625000001E-2</v>
      </c>
      <c r="S4646">
        <v>-0.113642578125</v>
      </c>
      <c r="T4646">
        <v>0.320185546875</v>
      </c>
      <c r="U4646">
        <v>0</v>
      </c>
      <c r="V4646" s="1">
        <v>-2.1981944690401201E-5</v>
      </c>
      <c r="W4646">
        <v>0</v>
      </c>
      <c r="X4646">
        <v>0</v>
      </c>
    </row>
    <row r="4647" spans="17:24" x14ac:dyDescent="0.25">
      <c r="Q4647">
        <v>0</v>
      </c>
      <c r="R4647">
        <v>2.3291015625000001E-2</v>
      </c>
      <c r="S4647">
        <v>-0.113642578125</v>
      </c>
      <c r="T4647">
        <v>0.320185546875</v>
      </c>
      <c r="U4647">
        <v>0</v>
      </c>
      <c r="V4647" s="1">
        <v>2.7151459945575902E-6</v>
      </c>
      <c r="W4647">
        <v>0</v>
      </c>
      <c r="X4647">
        <v>0</v>
      </c>
    </row>
    <row r="4648" spans="17:24" x14ac:dyDescent="0.25">
      <c r="Q4648">
        <v>0</v>
      </c>
      <c r="R4648">
        <v>2.3378906250000001E-2</v>
      </c>
      <c r="S4648">
        <v>-0.113642578125</v>
      </c>
      <c r="T4648">
        <v>0.320185546875</v>
      </c>
      <c r="U4648">
        <v>0</v>
      </c>
      <c r="V4648" s="1">
        <v>1.59380603861318E-5</v>
      </c>
      <c r="W4648">
        <v>0</v>
      </c>
      <c r="X4648">
        <v>0</v>
      </c>
    </row>
    <row r="4649" spans="17:24" x14ac:dyDescent="0.25">
      <c r="Q4649">
        <v>0</v>
      </c>
      <c r="R4649">
        <v>2.3291015625000001E-2</v>
      </c>
      <c r="S4649">
        <v>-0.113642578125</v>
      </c>
      <c r="T4649">
        <v>0.320185546875</v>
      </c>
      <c r="U4649">
        <v>0</v>
      </c>
      <c r="V4649" s="1">
        <v>2.3408546823134899E-5</v>
      </c>
      <c r="W4649">
        <v>0</v>
      </c>
      <c r="X4649">
        <v>0</v>
      </c>
    </row>
    <row r="4650" spans="17:24" x14ac:dyDescent="0.25">
      <c r="Q4650">
        <v>0</v>
      </c>
      <c r="R4650">
        <v>2.3203125000000002E-2</v>
      </c>
      <c r="S4650">
        <v>-0.113642578125</v>
      </c>
      <c r="T4650">
        <v>0.320185546875</v>
      </c>
      <c r="U4650">
        <v>0</v>
      </c>
      <c r="V4650" s="1">
        <v>-1.38978659382439E-5</v>
      </c>
      <c r="W4650">
        <v>0</v>
      </c>
      <c r="X4650">
        <v>0</v>
      </c>
    </row>
    <row r="4651" spans="17:24" x14ac:dyDescent="0.25">
      <c r="Q4651">
        <v>0</v>
      </c>
      <c r="R4651">
        <v>2.3291015625000001E-2</v>
      </c>
      <c r="S4651">
        <v>-0.113642578125</v>
      </c>
      <c r="T4651">
        <v>0.320185546875</v>
      </c>
      <c r="U4651">
        <v>0</v>
      </c>
      <c r="V4651" s="1">
        <v>-1.8515148109779701E-5</v>
      </c>
      <c r="W4651" s="1">
        <v>-1.1673593795809701E-5</v>
      </c>
      <c r="X4651">
        <v>0</v>
      </c>
    </row>
    <row r="4652" spans="17:24" x14ac:dyDescent="0.25">
      <c r="Q4652">
        <v>0</v>
      </c>
      <c r="R4652">
        <v>2.3291015625000001E-2</v>
      </c>
      <c r="S4652">
        <v>-0.113642578125</v>
      </c>
      <c r="T4652">
        <v>0.320185546875</v>
      </c>
      <c r="U4652">
        <v>0</v>
      </c>
      <c r="V4652" s="1">
        <v>-1.9895730818876802E-5</v>
      </c>
      <c r="W4652">
        <v>0</v>
      </c>
      <c r="X4652">
        <v>0</v>
      </c>
    </row>
    <row r="4653" spans="17:24" x14ac:dyDescent="0.25">
      <c r="Q4653">
        <v>0</v>
      </c>
      <c r="R4653">
        <v>2.3291015625000001E-2</v>
      </c>
      <c r="S4653">
        <v>-0.113642578125</v>
      </c>
      <c r="T4653">
        <v>0.320185546875</v>
      </c>
      <c r="U4653">
        <v>0</v>
      </c>
      <c r="V4653" s="1">
        <v>2.4543692606170301E-6</v>
      </c>
      <c r="W4653">
        <v>0</v>
      </c>
      <c r="X4653">
        <v>0</v>
      </c>
    </row>
    <row r="4654" spans="17:24" x14ac:dyDescent="0.25">
      <c r="Q4654">
        <v>0</v>
      </c>
      <c r="R4654">
        <v>2.3378906250000001E-2</v>
      </c>
      <c r="S4654">
        <v>-0.113642578125</v>
      </c>
      <c r="T4654">
        <v>0.320185546875</v>
      </c>
      <c r="U4654">
        <v>0</v>
      </c>
      <c r="V4654" s="1">
        <v>1.42506815194576E-5</v>
      </c>
      <c r="W4654">
        <v>0</v>
      </c>
      <c r="X4654">
        <v>0</v>
      </c>
    </row>
    <row r="4655" spans="17:24" x14ac:dyDescent="0.25">
      <c r="Q4655">
        <v>0</v>
      </c>
      <c r="R4655">
        <v>2.3203125000000002E-2</v>
      </c>
      <c r="S4655">
        <v>0.113642578125</v>
      </c>
      <c r="T4655">
        <v>0.320185546875</v>
      </c>
      <c r="U4655">
        <v>0</v>
      </c>
      <c r="V4655" s="1">
        <v>2.5019226650414801E-5</v>
      </c>
      <c r="W4655">
        <v>0</v>
      </c>
      <c r="X4655">
        <v>0</v>
      </c>
    </row>
    <row r="4656" spans="17:24" x14ac:dyDescent="0.25">
      <c r="Q4656">
        <v>0</v>
      </c>
      <c r="R4656">
        <v>2.3291015625000001E-2</v>
      </c>
      <c r="S4656">
        <v>-0.113642578125</v>
      </c>
      <c r="T4656">
        <v>0.320185546875</v>
      </c>
      <c r="U4656">
        <v>0</v>
      </c>
      <c r="V4656" s="1">
        <v>9.8174770424681004E-7</v>
      </c>
      <c r="W4656">
        <v>0</v>
      </c>
      <c r="X4656">
        <v>0</v>
      </c>
    </row>
    <row r="4657" spans="17:24" x14ac:dyDescent="0.25">
      <c r="Q4657">
        <v>0</v>
      </c>
      <c r="R4657">
        <v>2.3291015625000001E-2</v>
      </c>
      <c r="S4657">
        <v>-0.113642578125</v>
      </c>
      <c r="T4657">
        <v>0.320185546875</v>
      </c>
      <c r="U4657">
        <v>0</v>
      </c>
      <c r="V4657" s="1">
        <v>8.3601952939767397E-6</v>
      </c>
      <c r="W4657">
        <v>0</v>
      </c>
      <c r="X4657">
        <v>0</v>
      </c>
    </row>
    <row r="4658" spans="17:24" x14ac:dyDescent="0.25">
      <c r="Q4658">
        <v>0</v>
      </c>
      <c r="R4658">
        <v>2.3378906250000001E-2</v>
      </c>
      <c r="S4658">
        <v>-0.113642578125</v>
      </c>
      <c r="T4658">
        <v>0.320185546875</v>
      </c>
      <c r="U4658">
        <v>0</v>
      </c>
      <c r="V4658" s="1">
        <v>-4.8320394818397697E-6</v>
      </c>
      <c r="W4658">
        <v>0</v>
      </c>
      <c r="X4658">
        <v>0</v>
      </c>
    </row>
    <row r="4659" spans="17:24" x14ac:dyDescent="0.25">
      <c r="Q4659">
        <v>0</v>
      </c>
      <c r="R4659">
        <v>2.3378906250000001E-2</v>
      </c>
      <c r="S4659">
        <v>-0.113642578125</v>
      </c>
      <c r="T4659">
        <v>0.320185546875</v>
      </c>
      <c r="U4659">
        <v>0</v>
      </c>
      <c r="V4659" s="1">
        <v>3.2980586939541299E-6</v>
      </c>
      <c r="W4659">
        <v>0</v>
      </c>
      <c r="X4659">
        <v>0</v>
      </c>
    </row>
    <row r="4660" spans="17:24" x14ac:dyDescent="0.25">
      <c r="Q4660">
        <v>0</v>
      </c>
      <c r="R4660">
        <v>2.3291015625000001E-2</v>
      </c>
      <c r="S4660">
        <v>-0.113642578125</v>
      </c>
      <c r="T4660">
        <v>0.320185546875</v>
      </c>
      <c r="U4660">
        <v>0</v>
      </c>
      <c r="V4660" s="1">
        <v>2.11996144885796E-5</v>
      </c>
      <c r="W4660">
        <v>0</v>
      </c>
      <c r="X4660">
        <v>0</v>
      </c>
    </row>
    <row r="4661" spans="17:24" x14ac:dyDescent="0.25">
      <c r="Q4661">
        <v>0</v>
      </c>
      <c r="R4661">
        <v>2.3291015625000001E-2</v>
      </c>
      <c r="S4661">
        <v>-0.113642578125</v>
      </c>
      <c r="T4661">
        <v>0.320185546875</v>
      </c>
      <c r="U4661">
        <v>0</v>
      </c>
      <c r="V4661" s="1">
        <v>6.2279619988157003E-6</v>
      </c>
      <c r="W4661">
        <v>0</v>
      </c>
      <c r="X4661">
        <v>0</v>
      </c>
    </row>
    <row r="4662" spans="17:24" x14ac:dyDescent="0.25">
      <c r="Q4662">
        <v>0</v>
      </c>
      <c r="R4662">
        <v>2.3291015625000001E-2</v>
      </c>
      <c r="S4662">
        <v>-0.113642578125</v>
      </c>
      <c r="T4662">
        <v>0.320185546875</v>
      </c>
      <c r="U4662">
        <v>0</v>
      </c>
      <c r="V4662" s="1">
        <v>1.14434966776269E-5</v>
      </c>
      <c r="W4662">
        <v>0</v>
      </c>
      <c r="X4662">
        <v>0</v>
      </c>
    </row>
    <row r="4663" spans="17:24" x14ac:dyDescent="0.25">
      <c r="Q4663">
        <v>0</v>
      </c>
      <c r="R4663">
        <v>2.3378906250000001E-2</v>
      </c>
      <c r="S4663">
        <v>-0.113642578125</v>
      </c>
      <c r="T4663">
        <v>0.320185546875</v>
      </c>
      <c r="U4663">
        <v>0</v>
      </c>
      <c r="V4663" s="1">
        <v>1.22258268794486E-5</v>
      </c>
      <c r="W4663">
        <v>0</v>
      </c>
      <c r="X4663">
        <v>0</v>
      </c>
    </row>
    <row r="4664" spans="17:24" x14ac:dyDescent="0.25">
      <c r="Q4664">
        <v>0</v>
      </c>
      <c r="R4664">
        <v>2.3291015625000001E-2</v>
      </c>
      <c r="S4664">
        <v>-0.113642578125</v>
      </c>
      <c r="T4664">
        <v>0.320185546875</v>
      </c>
      <c r="U4664">
        <v>0</v>
      </c>
      <c r="V4664" s="1">
        <v>-5.5530104521460203E-6</v>
      </c>
      <c r="W4664">
        <v>0</v>
      </c>
      <c r="X4664">
        <v>0</v>
      </c>
    </row>
    <row r="4665" spans="17:24" x14ac:dyDescent="0.25">
      <c r="Q4665">
        <v>0</v>
      </c>
      <c r="R4665">
        <v>2.3378906250000001E-2</v>
      </c>
      <c r="S4665">
        <v>-0.113642578125</v>
      </c>
      <c r="T4665">
        <v>0.320185546875</v>
      </c>
      <c r="U4665">
        <v>0</v>
      </c>
      <c r="V4665" s="1">
        <v>2.6077673394055901E-5</v>
      </c>
      <c r="W4665">
        <v>0</v>
      </c>
      <c r="X4665">
        <v>0</v>
      </c>
    </row>
    <row r="4666" spans="17:24" x14ac:dyDescent="0.25">
      <c r="Q4666">
        <v>0</v>
      </c>
      <c r="R4666">
        <v>2.3291015625000001E-2</v>
      </c>
      <c r="S4666">
        <v>-0.113642578125</v>
      </c>
      <c r="T4666">
        <v>0.320185546875</v>
      </c>
      <c r="U4666">
        <v>0</v>
      </c>
      <c r="V4666" s="1">
        <v>8.32951567821903E-6</v>
      </c>
      <c r="W4666">
        <v>0</v>
      </c>
      <c r="X4666" s="1">
        <v>1.53398078788564E-8</v>
      </c>
    </row>
    <row r="4667" spans="17:24" x14ac:dyDescent="0.25">
      <c r="Q4667">
        <v>0</v>
      </c>
      <c r="R4667">
        <v>2.3203125000000002E-2</v>
      </c>
      <c r="S4667">
        <v>-0.113642578125</v>
      </c>
      <c r="T4667">
        <v>0.320185546875</v>
      </c>
      <c r="U4667">
        <v>0</v>
      </c>
      <c r="V4667" s="1">
        <v>-3.5128160042581198E-6</v>
      </c>
      <c r="W4667">
        <v>0</v>
      </c>
      <c r="X4667">
        <v>0</v>
      </c>
    </row>
    <row r="4668" spans="17:24" x14ac:dyDescent="0.25">
      <c r="Q4668">
        <v>0</v>
      </c>
      <c r="R4668">
        <v>2.3203125000000002E-2</v>
      </c>
      <c r="S4668">
        <v>-0.113642578125</v>
      </c>
      <c r="T4668">
        <v>0.320185546875</v>
      </c>
      <c r="U4668">
        <v>0</v>
      </c>
      <c r="V4668" s="1">
        <v>-9.2038847273138501E-7</v>
      </c>
      <c r="W4668">
        <v>0</v>
      </c>
      <c r="X4668">
        <v>0</v>
      </c>
    </row>
    <row r="4669" spans="17:24" x14ac:dyDescent="0.25">
      <c r="Q4669">
        <v>0</v>
      </c>
      <c r="R4669">
        <v>2.3378906250000001E-2</v>
      </c>
      <c r="S4669">
        <v>0.113642578125</v>
      </c>
      <c r="T4669">
        <v>0.320185546875</v>
      </c>
      <c r="U4669">
        <v>0</v>
      </c>
      <c r="V4669" s="1">
        <v>3.2520392703175602E-6</v>
      </c>
      <c r="W4669">
        <v>0</v>
      </c>
      <c r="X4669">
        <v>0</v>
      </c>
    </row>
    <row r="4670" spans="17:24" x14ac:dyDescent="0.25">
      <c r="Q4670">
        <v>0</v>
      </c>
      <c r="R4670">
        <v>2.3203125000000002E-2</v>
      </c>
      <c r="S4670">
        <v>-0.113642578125</v>
      </c>
      <c r="T4670">
        <v>0.320185546875</v>
      </c>
      <c r="U4670">
        <v>0</v>
      </c>
      <c r="V4670" s="1">
        <v>1.3084856120664501E-5</v>
      </c>
      <c r="W4670">
        <v>0</v>
      </c>
      <c r="X4670">
        <v>0</v>
      </c>
    </row>
    <row r="4671" spans="17:24" x14ac:dyDescent="0.25">
      <c r="Q4671">
        <v>0</v>
      </c>
      <c r="R4671">
        <v>2.3291015625000001E-2</v>
      </c>
      <c r="S4671">
        <v>-0.113642578125</v>
      </c>
      <c r="T4671">
        <v>0.320185546875</v>
      </c>
      <c r="U4671">
        <v>0</v>
      </c>
      <c r="V4671" s="1">
        <v>-7.6699039394282095E-7</v>
      </c>
      <c r="W4671">
        <v>0</v>
      </c>
      <c r="X4671">
        <v>0</v>
      </c>
    </row>
    <row r="4672" spans="17:24" x14ac:dyDescent="0.25">
      <c r="Q4672">
        <v>0</v>
      </c>
      <c r="R4672">
        <v>2.3203125000000002E-2</v>
      </c>
      <c r="S4672">
        <v>-0.113642578125</v>
      </c>
      <c r="T4672">
        <v>0.320185546875</v>
      </c>
      <c r="U4672">
        <v>0</v>
      </c>
      <c r="V4672" s="1">
        <v>7.1943698951836603E-6</v>
      </c>
      <c r="W4672">
        <v>0</v>
      </c>
      <c r="X4672">
        <v>0</v>
      </c>
    </row>
    <row r="4673" spans="17:24" x14ac:dyDescent="0.25">
      <c r="Q4673">
        <v>0</v>
      </c>
      <c r="R4673">
        <v>2.3378906250000001E-2</v>
      </c>
      <c r="S4673">
        <v>-0.113642578125</v>
      </c>
      <c r="T4673">
        <v>0.320185546875</v>
      </c>
      <c r="U4673">
        <v>0</v>
      </c>
      <c r="V4673" s="1">
        <v>2.35619449019235E-5</v>
      </c>
      <c r="W4673">
        <v>0</v>
      </c>
      <c r="X4673">
        <v>0</v>
      </c>
    </row>
    <row r="4674" spans="17:24" x14ac:dyDescent="0.25">
      <c r="Q4674">
        <v>0</v>
      </c>
      <c r="R4674">
        <v>2.3378906250000001E-2</v>
      </c>
      <c r="S4674">
        <v>-0.113642578125</v>
      </c>
      <c r="T4674">
        <v>0.320185546875</v>
      </c>
      <c r="U4674">
        <v>0</v>
      </c>
      <c r="V4674" s="1">
        <v>2.6384469551633001E-6</v>
      </c>
      <c r="W4674">
        <v>0</v>
      </c>
      <c r="X4674">
        <v>0</v>
      </c>
    </row>
    <row r="4675" spans="17:24" x14ac:dyDescent="0.25">
      <c r="Q4675">
        <v>0</v>
      </c>
      <c r="R4675">
        <v>2.3291015625000001E-2</v>
      </c>
      <c r="S4675">
        <v>-0.113642578125</v>
      </c>
      <c r="T4675">
        <v>0.320185546875</v>
      </c>
      <c r="U4675">
        <v>0</v>
      </c>
      <c r="V4675" s="1">
        <v>-4.1417481272912297E-6</v>
      </c>
      <c r="W4675">
        <v>0</v>
      </c>
      <c r="X4675">
        <v>0</v>
      </c>
    </row>
    <row r="4676" spans="17:24" x14ac:dyDescent="0.25">
      <c r="Q4676">
        <v>0</v>
      </c>
      <c r="R4676">
        <v>2.3291015625000001E-2</v>
      </c>
      <c r="S4676">
        <v>-0.113642578125</v>
      </c>
      <c r="T4676">
        <v>0.320185546875</v>
      </c>
      <c r="U4676">
        <v>0</v>
      </c>
      <c r="V4676" s="1">
        <v>3.3133985018329899E-6</v>
      </c>
      <c r="W4676">
        <v>0</v>
      </c>
      <c r="X4676">
        <v>0</v>
      </c>
    </row>
    <row r="4677" spans="17:24" x14ac:dyDescent="0.25">
      <c r="Q4677">
        <v>0</v>
      </c>
      <c r="R4677">
        <v>2.3378906250000001E-2</v>
      </c>
      <c r="S4677">
        <v>-0.113642578125</v>
      </c>
      <c r="T4677">
        <v>0.320185546875</v>
      </c>
      <c r="U4677">
        <v>0</v>
      </c>
      <c r="V4677" s="1">
        <v>1.3606409588545601E-5</v>
      </c>
      <c r="W4677">
        <v>0</v>
      </c>
      <c r="X4677">
        <v>0</v>
      </c>
    </row>
    <row r="4678" spans="17:24" x14ac:dyDescent="0.25">
      <c r="Q4678">
        <v>0</v>
      </c>
      <c r="R4678">
        <v>2.3291015625000001E-2</v>
      </c>
      <c r="S4678">
        <v>-0.113642578125</v>
      </c>
      <c r="T4678">
        <v>0.320185546875</v>
      </c>
      <c r="U4678">
        <v>0</v>
      </c>
      <c r="V4678" s="1">
        <v>4.37184524547408E-6</v>
      </c>
      <c r="W4678">
        <v>0</v>
      </c>
      <c r="X4678">
        <v>0</v>
      </c>
    </row>
    <row r="4679" spans="17:24" x14ac:dyDescent="0.25">
      <c r="Q4679">
        <v>0</v>
      </c>
      <c r="R4679">
        <v>2.3291015625000001E-2</v>
      </c>
      <c r="S4679">
        <v>-0.113642578125</v>
      </c>
      <c r="T4679">
        <v>0.320185546875</v>
      </c>
      <c r="U4679">
        <v>0</v>
      </c>
      <c r="V4679" s="1">
        <v>-8.6363118357961598E-6</v>
      </c>
      <c r="W4679">
        <v>0</v>
      </c>
      <c r="X4679">
        <v>0</v>
      </c>
    </row>
    <row r="4680" spans="17:24" x14ac:dyDescent="0.25">
      <c r="Q4680">
        <v>0</v>
      </c>
      <c r="R4680">
        <v>2.3203125000000002E-2</v>
      </c>
      <c r="S4680">
        <v>-0.113642578125</v>
      </c>
      <c r="T4680">
        <v>0.320185546875</v>
      </c>
      <c r="U4680">
        <v>0</v>
      </c>
      <c r="V4680" s="1">
        <v>-1.3836506706728501E-5</v>
      </c>
      <c r="W4680">
        <v>0</v>
      </c>
      <c r="X4680">
        <v>0</v>
      </c>
    </row>
    <row r="4681" spans="17:24" x14ac:dyDescent="0.25">
      <c r="Q4681">
        <v>0</v>
      </c>
      <c r="R4681">
        <v>2.3378906250000001E-2</v>
      </c>
      <c r="S4681">
        <v>-0.113642578125</v>
      </c>
      <c r="T4681">
        <v>0.320185546875</v>
      </c>
      <c r="U4681">
        <v>0</v>
      </c>
      <c r="V4681" s="1">
        <v>-1.2041749184902299E-5</v>
      </c>
      <c r="W4681">
        <v>0</v>
      </c>
      <c r="X4681">
        <v>0</v>
      </c>
    </row>
    <row r="4682" spans="17:24" x14ac:dyDescent="0.25">
      <c r="Q4682">
        <v>0</v>
      </c>
      <c r="R4682">
        <v>2.3291015625000001E-2</v>
      </c>
      <c r="S4682">
        <v>-0.113642578125</v>
      </c>
      <c r="T4682">
        <v>0.320185546875</v>
      </c>
      <c r="U4682">
        <v>0</v>
      </c>
      <c r="V4682" s="1">
        <v>-6.96427277700081E-6</v>
      </c>
      <c r="W4682">
        <v>0</v>
      </c>
      <c r="X4682">
        <v>0</v>
      </c>
    </row>
    <row r="4683" spans="17:24" x14ac:dyDescent="0.25">
      <c r="Q4683">
        <v>0</v>
      </c>
      <c r="R4683">
        <v>2.3291015625000001E-2</v>
      </c>
      <c r="S4683">
        <v>-0.113642578125</v>
      </c>
      <c r="T4683">
        <v>0.320185546875</v>
      </c>
      <c r="U4683">
        <v>0</v>
      </c>
      <c r="V4683" s="1">
        <v>-2.9912625363770001E-6</v>
      </c>
      <c r="W4683">
        <v>0</v>
      </c>
      <c r="X4683">
        <v>0</v>
      </c>
    </row>
    <row r="4684" spans="17:24" x14ac:dyDescent="0.25">
      <c r="Q4684">
        <v>0</v>
      </c>
      <c r="R4684">
        <v>2.3291015625000001E-2</v>
      </c>
      <c r="S4684">
        <v>-0.113642578125</v>
      </c>
      <c r="T4684">
        <v>0.320185546875</v>
      </c>
      <c r="U4684">
        <v>0</v>
      </c>
      <c r="V4684" s="1">
        <v>-1.64442740461341E-5</v>
      </c>
      <c r="W4684">
        <v>0</v>
      </c>
      <c r="X4684">
        <v>0</v>
      </c>
    </row>
    <row r="4685" spans="17:24" x14ac:dyDescent="0.25">
      <c r="Q4685">
        <v>0</v>
      </c>
      <c r="R4685">
        <v>2.3291015625000001E-2</v>
      </c>
      <c r="S4685">
        <v>-0.113642578125</v>
      </c>
      <c r="T4685">
        <v>0.320185546875</v>
      </c>
      <c r="U4685">
        <v>0</v>
      </c>
      <c r="V4685" s="1">
        <v>3.8042723539563901E-6</v>
      </c>
      <c r="W4685">
        <v>0</v>
      </c>
      <c r="X4685">
        <v>0</v>
      </c>
    </row>
    <row r="4686" spans="17:24" x14ac:dyDescent="0.25">
      <c r="Q4686">
        <v>0</v>
      </c>
      <c r="R4686">
        <v>2.3291015625000001E-2</v>
      </c>
      <c r="S4686">
        <v>-0.113642578125</v>
      </c>
      <c r="T4686">
        <v>0.320185546875</v>
      </c>
      <c r="U4686">
        <v>0</v>
      </c>
      <c r="V4686" s="1">
        <v>-1.12287393673229E-5</v>
      </c>
      <c r="W4686">
        <v>0</v>
      </c>
      <c r="X4686">
        <v>0</v>
      </c>
    </row>
    <row r="4687" spans="17:24" x14ac:dyDescent="0.25">
      <c r="Q4687">
        <v>0</v>
      </c>
      <c r="R4687">
        <v>2.3291015625000001E-2</v>
      </c>
      <c r="S4687">
        <v>-0.113642578125</v>
      </c>
      <c r="T4687">
        <v>0.320185546875</v>
      </c>
      <c r="U4687">
        <v>0</v>
      </c>
      <c r="V4687" s="1">
        <v>-3.5281558121369798E-6</v>
      </c>
      <c r="W4687">
        <v>0</v>
      </c>
      <c r="X4687">
        <v>0</v>
      </c>
    </row>
    <row r="4688" spans="17:24" x14ac:dyDescent="0.25">
      <c r="Q4688">
        <v>0</v>
      </c>
      <c r="R4688">
        <v>2.3378906250000001E-2</v>
      </c>
      <c r="S4688">
        <v>-0.113642578125</v>
      </c>
      <c r="T4688">
        <v>0.320185546875</v>
      </c>
      <c r="U4688">
        <v>0</v>
      </c>
      <c r="V4688" s="1">
        <v>6.1359231515425701E-6</v>
      </c>
      <c r="W4688">
        <v>0</v>
      </c>
      <c r="X4688">
        <v>0</v>
      </c>
    </row>
    <row r="4689" spans="17:24" x14ac:dyDescent="0.25">
      <c r="Q4689">
        <v>0</v>
      </c>
      <c r="R4689">
        <v>2.3378906250000001E-2</v>
      </c>
      <c r="S4689">
        <v>-0.113642578125</v>
      </c>
      <c r="T4689">
        <v>0.320185546875</v>
      </c>
      <c r="U4689">
        <v>0</v>
      </c>
      <c r="V4689" s="1">
        <v>3.9576704327449499E-6</v>
      </c>
      <c r="W4689">
        <v>0</v>
      </c>
      <c r="X4689">
        <v>0</v>
      </c>
    </row>
    <row r="4690" spans="17:24" x14ac:dyDescent="0.25">
      <c r="Q4690">
        <v>0</v>
      </c>
      <c r="R4690">
        <v>2.3291015625000001E-2</v>
      </c>
      <c r="S4690">
        <v>-0.113642578125</v>
      </c>
      <c r="T4690">
        <v>0.320185546875</v>
      </c>
      <c r="U4690">
        <v>0</v>
      </c>
      <c r="V4690" s="1">
        <v>-1.1182719943686301E-5</v>
      </c>
      <c r="W4690">
        <v>0</v>
      </c>
      <c r="X4690">
        <v>0</v>
      </c>
    </row>
    <row r="4691" spans="17:24" x14ac:dyDescent="0.25">
      <c r="Q4691">
        <v>0</v>
      </c>
      <c r="R4691">
        <v>2.3291015625000001E-2</v>
      </c>
      <c r="S4691">
        <v>-0.113642578125</v>
      </c>
      <c r="T4691">
        <v>0.320185546875</v>
      </c>
      <c r="U4691">
        <v>0</v>
      </c>
      <c r="V4691" s="1">
        <v>-1.9328157927359099E-6</v>
      </c>
      <c r="W4691">
        <v>0</v>
      </c>
      <c r="X4691">
        <v>0</v>
      </c>
    </row>
    <row r="4692" spans="17:24" x14ac:dyDescent="0.25">
      <c r="Q4692">
        <v>0</v>
      </c>
      <c r="R4692">
        <v>2.3291015625000001E-2</v>
      </c>
      <c r="S4692">
        <v>-0.113642578125</v>
      </c>
      <c r="T4692">
        <v>0.320185546875</v>
      </c>
      <c r="U4692">
        <v>0</v>
      </c>
      <c r="V4692" s="1">
        <v>-1.6781749819468899E-5</v>
      </c>
      <c r="W4692">
        <v>0</v>
      </c>
      <c r="X4692">
        <v>0</v>
      </c>
    </row>
    <row r="4693" spans="17:24" x14ac:dyDescent="0.25">
      <c r="Q4693">
        <v>0</v>
      </c>
      <c r="R4693">
        <v>2.3291015625000001E-2</v>
      </c>
      <c r="S4693">
        <v>-0.113642578125</v>
      </c>
      <c r="T4693">
        <v>0.320185546875</v>
      </c>
      <c r="U4693">
        <v>0</v>
      </c>
      <c r="V4693" s="1">
        <v>8.4982535648864498E-6</v>
      </c>
      <c r="W4693">
        <v>0</v>
      </c>
      <c r="X4693">
        <v>0</v>
      </c>
    </row>
    <row r="4694" spans="17:24" x14ac:dyDescent="0.25">
      <c r="Q4694">
        <v>0</v>
      </c>
      <c r="R4694">
        <v>2.3291015625000001E-2</v>
      </c>
      <c r="S4694">
        <v>-0.113642578125</v>
      </c>
      <c r="T4694">
        <v>0.320185546875</v>
      </c>
      <c r="U4694">
        <v>0</v>
      </c>
      <c r="V4694" s="1">
        <v>-1.0124273200045199E-5</v>
      </c>
      <c r="W4694">
        <v>0</v>
      </c>
      <c r="X4694">
        <v>0</v>
      </c>
    </row>
    <row r="4695" spans="17:24" x14ac:dyDescent="0.25">
      <c r="Q4695">
        <v>0</v>
      </c>
      <c r="R4695">
        <v>2.3203125000000002E-2</v>
      </c>
      <c r="S4695">
        <v>-0.113642578125</v>
      </c>
      <c r="T4695">
        <v>0.320185546875</v>
      </c>
      <c r="U4695">
        <v>0</v>
      </c>
      <c r="V4695" s="1">
        <v>1.29774774655125E-5</v>
      </c>
      <c r="W4695">
        <v>0</v>
      </c>
      <c r="X4695">
        <v>0</v>
      </c>
    </row>
    <row r="4696" spans="17:24" x14ac:dyDescent="0.25">
      <c r="Q4696">
        <v>0</v>
      </c>
      <c r="R4696">
        <v>2.3291015625000001E-2</v>
      </c>
      <c r="S4696">
        <v>-0.113642578125</v>
      </c>
      <c r="T4696">
        <v>0.320185546875</v>
      </c>
      <c r="U4696">
        <v>0</v>
      </c>
      <c r="V4696" s="1">
        <v>-5.3382531418420299E-6</v>
      </c>
      <c r="W4696">
        <v>0</v>
      </c>
      <c r="X4696">
        <v>0</v>
      </c>
    </row>
    <row r="4697" spans="17:24" x14ac:dyDescent="0.25">
      <c r="Q4697">
        <v>0</v>
      </c>
      <c r="R4697">
        <v>2.3291015625000001E-2</v>
      </c>
      <c r="S4697">
        <v>-0.113642578125</v>
      </c>
      <c r="T4697">
        <v>0.320185546875</v>
      </c>
      <c r="U4697">
        <v>0</v>
      </c>
      <c r="V4697" s="1">
        <v>-2.88388388122501E-6</v>
      </c>
      <c r="W4697">
        <v>0</v>
      </c>
      <c r="X4697">
        <v>0</v>
      </c>
    </row>
    <row r="4698" spans="17:24" x14ac:dyDescent="0.25">
      <c r="Q4698">
        <v>0</v>
      </c>
      <c r="R4698">
        <v>2.3378906250000001E-2</v>
      </c>
      <c r="S4698">
        <v>-0.113642578125</v>
      </c>
      <c r="T4698">
        <v>0.320185546875</v>
      </c>
      <c r="U4698">
        <v>0</v>
      </c>
      <c r="V4698" s="1">
        <v>9.0044672248887193E-6</v>
      </c>
      <c r="W4698">
        <v>0</v>
      </c>
      <c r="X4698">
        <v>0</v>
      </c>
    </row>
    <row r="4699" spans="17:24" x14ac:dyDescent="0.25">
      <c r="Q4699">
        <v>0</v>
      </c>
      <c r="R4699">
        <v>2.3291015625000001E-2</v>
      </c>
      <c r="S4699">
        <v>-0.113642578125</v>
      </c>
      <c r="T4699">
        <v>0.320185546875</v>
      </c>
      <c r="U4699">
        <v>0</v>
      </c>
      <c r="V4699" s="1">
        <v>-6.8875737376065296E-6</v>
      </c>
      <c r="W4699">
        <v>0</v>
      </c>
      <c r="X4699">
        <v>0</v>
      </c>
    </row>
    <row r="4700" spans="17:24" x14ac:dyDescent="0.25">
      <c r="Q4700">
        <v>0</v>
      </c>
      <c r="R4700">
        <v>2.3203125000000002E-2</v>
      </c>
      <c r="S4700">
        <v>-0.113642578125</v>
      </c>
      <c r="T4700">
        <v>0.320185546875</v>
      </c>
      <c r="U4700">
        <v>0</v>
      </c>
      <c r="V4700" s="1">
        <v>1.13667976382326E-5</v>
      </c>
      <c r="W4700">
        <v>0</v>
      </c>
      <c r="X4700">
        <v>0</v>
      </c>
    </row>
    <row r="4701" spans="17:24" x14ac:dyDescent="0.25">
      <c r="Q4701">
        <v>0</v>
      </c>
      <c r="R4701">
        <v>2.3291015625000001E-2</v>
      </c>
      <c r="S4701">
        <v>-0.113642578125</v>
      </c>
      <c r="T4701">
        <v>0.320185546875</v>
      </c>
      <c r="U4701">
        <v>0</v>
      </c>
      <c r="V4701" s="1">
        <v>-6.8722339297276697E-6</v>
      </c>
      <c r="W4701">
        <v>0</v>
      </c>
      <c r="X4701">
        <v>0</v>
      </c>
    </row>
    <row r="4702" spans="17:24" x14ac:dyDescent="0.25">
      <c r="Q4702">
        <v>0</v>
      </c>
      <c r="R4702">
        <v>2.3291015625000001E-2</v>
      </c>
      <c r="S4702">
        <v>-0.113642578125</v>
      </c>
      <c r="T4702">
        <v>0.320185546875</v>
      </c>
      <c r="U4702">
        <v>0</v>
      </c>
      <c r="V4702" s="1">
        <v>-4.0650490878969502E-6</v>
      </c>
      <c r="W4702">
        <v>0</v>
      </c>
      <c r="X4702">
        <v>0</v>
      </c>
    </row>
    <row r="4703" spans="17:24" x14ac:dyDescent="0.25">
      <c r="Q4703">
        <v>0</v>
      </c>
      <c r="R4703">
        <v>2.3291015625000001E-2</v>
      </c>
      <c r="S4703">
        <v>-0.113642578125</v>
      </c>
      <c r="T4703">
        <v>0.320185546875</v>
      </c>
      <c r="U4703">
        <v>0</v>
      </c>
      <c r="V4703" s="1">
        <v>5.1695152551746101E-6</v>
      </c>
      <c r="W4703">
        <v>0</v>
      </c>
      <c r="X4703">
        <v>0</v>
      </c>
    </row>
    <row r="4704" spans="17:24" x14ac:dyDescent="0.25">
      <c r="Q4704">
        <v>0</v>
      </c>
      <c r="R4704">
        <v>2.3291015625000001E-2</v>
      </c>
      <c r="S4704">
        <v>-0.113642578125</v>
      </c>
      <c r="T4704">
        <v>0.320185546875</v>
      </c>
      <c r="U4704">
        <v>0</v>
      </c>
      <c r="V4704" s="1">
        <v>-2.1613789301308701E-5</v>
      </c>
      <c r="W4704">
        <v>0</v>
      </c>
      <c r="X4704">
        <v>0</v>
      </c>
    </row>
    <row r="4705" spans="17:24" x14ac:dyDescent="0.25">
      <c r="Q4705">
        <v>0</v>
      </c>
      <c r="R4705">
        <v>2.3203125000000002E-2</v>
      </c>
      <c r="S4705">
        <v>-0.113642578125</v>
      </c>
      <c r="T4705">
        <v>0.320185546875</v>
      </c>
      <c r="U4705">
        <v>0</v>
      </c>
      <c r="V4705" s="1">
        <v>-1.8484468494022E-5</v>
      </c>
      <c r="W4705">
        <v>0</v>
      </c>
      <c r="X4705">
        <v>0</v>
      </c>
    </row>
    <row r="4706" spans="17:24" x14ac:dyDescent="0.25">
      <c r="Q4706">
        <v>0</v>
      </c>
      <c r="R4706">
        <v>2.3203125000000002E-2</v>
      </c>
      <c r="S4706">
        <v>-0.113642578125</v>
      </c>
      <c r="T4706">
        <v>0.320185546875</v>
      </c>
      <c r="U4706">
        <v>0</v>
      </c>
      <c r="V4706" s="1">
        <v>-3.9423306248661001E-6</v>
      </c>
      <c r="W4706">
        <v>0</v>
      </c>
      <c r="X4706">
        <v>0</v>
      </c>
    </row>
    <row r="4707" spans="17:24" x14ac:dyDescent="0.25">
      <c r="Q4707">
        <v>0</v>
      </c>
      <c r="R4707">
        <v>2.3378906250000001E-2</v>
      </c>
      <c r="S4707">
        <v>-0.113642578125</v>
      </c>
      <c r="T4707">
        <v>0.320185546875</v>
      </c>
      <c r="U4707">
        <v>0</v>
      </c>
      <c r="V4707" s="1">
        <v>-1.0645826667926401E-5</v>
      </c>
      <c r="W4707">
        <v>0</v>
      </c>
      <c r="X4707">
        <v>0</v>
      </c>
    </row>
    <row r="4708" spans="17:24" x14ac:dyDescent="0.25">
      <c r="Q4708">
        <v>0</v>
      </c>
      <c r="R4708">
        <v>2.3291015625000001E-2</v>
      </c>
      <c r="S4708">
        <v>-0.113642578125</v>
      </c>
      <c r="T4708">
        <v>0.320185546875</v>
      </c>
      <c r="U4708">
        <v>0</v>
      </c>
      <c r="V4708" s="1">
        <v>-4.6019423636569202E-6</v>
      </c>
      <c r="W4708">
        <v>0</v>
      </c>
      <c r="X4708">
        <v>0</v>
      </c>
    </row>
    <row r="4709" spans="17:24" x14ac:dyDescent="0.25">
      <c r="Q4709">
        <v>0</v>
      </c>
      <c r="R4709">
        <v>2.3203125000000002E-2</v>
      </c>
      <c r="S4709">
        <v>-0.113642578125</v>
      </c>
      <c r="T4709">
        <v>0.320185546875</v>
      </c>
      <c r="U4709">
        <v>0</v>
      </c>
      <c r="V4709" s="1">
        <v>-2.1322332951610399E-6</v>
      </c>
      <c r="W4709">
        <v>0</v>
      </c>
      <c r="X4709">
        <v>0</v>
      </c>
    </row>
    <row r="4710" spans="17:24" x14ac:dyDescent="0.25">
      <c r="Q4710">
        <v>0</v>
      </c>
      <c r="R4710">
        <v>2.3203125000000002E-2</v>
      </c>
      <c r="S4710">
        <v>-0.113642578125</v>
      </c>
      <c r="T4710">
        <v>0.320185546875</v>
      </c>
      <c r="U4710">
        <v>0</v>
      </c>
      <c r="V4710" s="1">
        <v>1.07378655151995E-5</v>
      </c>
      <c r="W4710">
        <v>0</v>
      </c>
      <c r="X4710">
        <v>0</v>
      </c>
    </row>
    <row r="4711" spans="17:24" x14ac:dyDescent="0.25">
      <c r="Q4711">
        <v>0</v>
      </c>
      <c r="R4711">
        <v>2.3203125000000002E-2</v>
      </c>
      <c r="S4711">
        <v>-0.113642578125</v>
      </c>
      <c r="T4711">
        <v>0.320185546875</v>
      </c>
      <c r="U4711">
        <v>0</v>
      </c>
      <c r="V4711" s="1">
        <v>-1.5784662307343199E-5</v>
      </c>
      <c r="W4711">
        <v>0</v>
      </c>
      <c r="X4711">
        <v>0</v>
      </c>
    </row>
    <row r="4712" spans="17:24" x14ac:dyDescent="0.25">
      <c r="Q4712">
        <v>0</v>
      </c>
      <c r="R4712">
        <v>2.3291015625000001E-2</v>
      </c>
      <c r="S4712">
        <v>-0.113642578125</v>
      </c>
      <c r="T4712">
        <v>0.320185546875</v>
      </c>
      <c r="U4712">
        <v>0</v>
      </c>
      <c r="V4712" s="1">
        <v>1.45421378691559E-5</v>
      </c>
      <c r="W4712">
        <v>0</v>
      </c>
      <c r="X4712">
        <v>0</v>
      </c>
    </row>
    <row r="4713" spans="17:24" x14ac:dyDescent="0.25">
      <c r="Q4713">
        <v>0</v>
      </c>
      <c r="R4713">
        <v>2.3291015625000001E-2</v>
      </c>
      <c r="S4713">
        <v>-0.113642578125</v>
      </c>
      <c r="T4713">
        <v>0.320185546875</v>
      </c>
      <c r="U4713">
        <v>0</v>
      </c>
      <c r="V4713" s="1">
        <v>-2.52800033843554E-5</v>
      </c>
      <c r="W4713">
        <v>0</v>
      </c>
      <c r="X4713">
        <v>0</v>
      </c>
    </row>
    <row r="4714" spans="17:24" x14ac:dyDescent="0.25">
      <c r="Q4714">
        <v>0</v>
      </c>
      <c r="R4714">
        <v>2.3203125000000002E-2</v>
      </c>
      <c r="S4714">
        <v>-0.113642578125</v>
      </c>
      <c r="T4714">
        <v>0.320185546875</v>
      </c>
      <c r="U4714">
        <v>0</v>
      </c>
      <c r="V4714" s="1">
        <v>3.40543734910612E-6</v>
      </c>
      <c r="W4714">
        <v>0</v>
      </c>
      <c r="X4714">
        <v>0</v>
      </c>
    </row>
    <row r="4715" spans="17:24" x14ac:dyDescent="0.25">
      <c r="Q4715">
        <v>0</v>
      </c>
      <c r="R4715">
        <v>2.3291015625000001E-2</v>
      </c>
      <c r="S4715">
        <v>-0.113642578125</v>
      </c>
      <c r="T4715">
        <v>0.320185546875</v>
      </c>
      <c r="U4715">
        <v>0</v>
      </c>
      <c r="V4715" s="1">
        <v>1.0400389741864601E-5</v>
      </c>
      <c r="W4715">
        <v>0</v>
      </c>
      <c r="X4715">
        <v>0</v>
      </c>
    </row>
    <row r="4716" spans="17:24" x14ac:dyDescent="0.25">
      <c r="Q4716">
        <v>0</v>
      </c>
      <c r="R4716">
        <v>2.3291015625000001E-2</v>
      </c>
      <c r="S4716">
        <v>-0.113642578125</v>
      </c>
      <c r="T4716">
        <v>0.320185546875</v>
      </c>
      <c r="U4716">
        <v>0</v>
      </c>
      <c r="V4716" s="1">
        <v>2.6077673394055899E-6</v>
      </c>
      <c r="W4716">
        <v>0</v>
      </c>
      <c r="X4716">
        <v>0</v>
      </c>
    </row>
    <row r="4717" spans="17:24" x14ac:dyDescent="0.25">
      <c r="Q4717">
        <v>0</v>
      </c>
      <c r="R4717">
        <v>2.3291015625000001E-2</v>
      </c>
      <c r="S4717">
        <v>-0.113642578125</v>
      </c>
      <c r="T4717">
        <v>0.320185546875</v>
      </c>
      <c r="U4717">
        <v>0</v>
      </c>
      <c r="V4717" s="1">
        <v>-7.0563116242739496E-7</v>
      </c>
      <c r="W4717">
        <v>0</v>
      </c>
      <c r="X4717">
        <v>0</v>
      </c>
    </row>
    <row r="4718" spans="17:24" x14ac:dyDescent="0.25">
      <c r="Q4718">
        <v>0</v>
      </c>
      <c r="R4718">
        <v>2.3291015625000001E-2</v>
      </c>
      <c r="S4718">
        <v>-0.113642578125</v>
      </c>
      <c r="T4718">
        <v>0.320185546875</v>
      </c>
      <c r="U4718">
        <v>0</v>
      </c>
      <c r="V4718" s="1">
        <v>-9.5720401164063999E-6</v>
      </c>
      <c r="W4718">
        <v>0</v>
      </c>
      <c r="X4718">
        <v>0</v>
      </c>
    </row>
    <row r="4719" spans="17:24" x14ac:dyDescent="0.25">
      <c r="Q4719">
        <v>0</v>
      </c>
      <c r="R4719">
        <v>2.3291015625000001E-2</v>
      </c>
      <c r="S4719">
        <v>-0.113642578125</v>
      </c>
      <c r="T4719">
        <v>0.320185546875</v>
      </c>
      <c r="U4719">
        <v>0</v>
      </c>
      <c r="V4719" s="1">
        <v>7.7619427867013494E-6</v>
      </c>
      <c r="W4719">
        <v>0</v>
      </c>
      <c r="X4719">
        <v>0</v>
      </c>
    </row>
    <row r="4720" spans="17:24" x14ac:dyDescent="0.25">
      <c r="Q4720">
        <v>0</v>
      </c>
      <c r="R4720">
        <v>2.3291015625000001E-2</v>
      </c>
      <c r="S4720">
        <v>-0.113642578125</v>
      </c>
      <c r="T4720">
        <v>0.320185546875</v>
      </c>
      <c r="U4720">
        <v>0</v>
      </c>
      <c r="V4720" s="1">
        <v>3.8502917775929598E-6</v>
      </c>
      <c r="W4720">
        <v>0</v>
      </c>
      <c r="X4720">
        <v>0</v>
      </c>
    </row>
    <row r="4721" spans="17:24" x14ac:dyDescent="0.25">
      <c r="Q4721">
        <v>0</v>
      </c>
      <c r="R4721">
        <v>2.3291015625000001E-2</v>
      </c>
      <c r="S4721">
        <v>-0.113642578125</v>
      </c>
      <c r="T4721">
        <v>0.320185546875</v>
      </c>
      <c r="U4721">
        <v>0</v>
      </c>
      <c r="V4721" s="1">
        <v>6.0899037279060004E-6</v>
      </c>
      <c r="W4721">
        <v>0</v>
      </c>
      <c r="X4721">
        <v>0</v>
      </c>
    </row>
    <row r="4722" spans="17:24" x14ac:dyDescent="0.25">
      <c r="Q4722">
        <v>0</v>
      </c>
      <c r="R4722">
        <v>2.3203125000000002E-2</v>
      </c>
      <c r="S4722">
        <v>-0.113642578125</v>
      </c>
      <c r="T4722">
        <v>0.320185546875</v>
      </c>
      <c r="U4722">
        <v>0</v>
      </c>
      <c r="V4722" s="1">
        <v>1.73186430952289E-5</v>
      </c>
      <c r="W4722">
        <v>0</v>
      </c>
      <c r="X4722">
        <v>0</v>
      </c>
    </row>
    <row r="4723" spans="17:24" x14ac:dyDescent="0.25">
      <c r="Q4723">
        <v>0</v>
      </c>
      <c r="R4723">
        <v>2.3291015625000001E-2</v>
      </c>
      <c r="S4723">
        <v>-0.113642578125</v>
      </c>
      <c r="T4723">
        <v>0.320185546875</v>
      </c>
      <c r="U4723">
        <v>0</v>
      </c>
      <c r="V4723" s="1">
        <v>5.7984473782077204E-6</v>
      </c>
      <c r="W4723">
        <v>0</v>
      </c>
      <c r="X4723">
        <v>0</v>
      </c>
    </row>
    <row r="4724" spans="17:24" x14ac:dyDescent="0.25">
      <c r="Q4724">
        <v>0</v>
      </c>
      <c r="R4724">
        <v>2.3291015625000001E-2</v>
      </c>
      <c r="S4724">
        <v>-0.113642578125</v>
      </c>
      <c r="T4724">
        <v>0.320185546875</v>
      </c>
      <c r="U4724">
        <v>0</v>
      </c>
      <c r="V4724" s="1">
        <v>-1.9481556006147601E-6</v>
      </c>
      <c r="W4724">
        <v>0</v>
      </c>
      <c r="X4724">
        <v>0</v>
      </c>
    </row>
    <row r="4725" spans="17:24" x14ac:dyDescent="0.25">
      <c r="Q4725">
        <v>0</v>
      </c>
      <c r="R4725">
        <v>2.3291015625000001E-2</v>
      </c>
      <c r="S4725">
        <v>-0.113642578125</v>
      </c>
      <c r="T4725">
        <v>0.320185546875</v>
      </c>
      <c r="U4725">
        <v>0</v>
      </c>
      <c r="V4725" s="1">
        <v>-2.2856313739496099E-6</v>
      </c>
      <c r="W4725">
        <v>0</v>
      </c>
      <c r="X4725">
        <v>0</v>
      </c>
    </row>
    <row r="4726" spans="17:24" x14ac:dyDescent="0.25">
      <c r="Q4726">
        <v>0</v>
      </c>
      <c r="R4726">
        <v>2.3378906250000001E-2</v>
      </c>
      <c r="S4726">
        <v>-0.113642578125</v>
      </c>
      <c r="T4726">
        <v>0.320185546875</v>
      </c>
      <c r="U4726">
        <v>0</v>
      </c>
      <c r="V4726" s="1">
        <v>-9.9708751212566704E-7</v>
      </c>
      <c r="W4726">
        <v>0</v>
      </c>
      <c r="X4726">
        <v>0</v>
      </c>
    </row>
    <row r="4727" spans="17:24" x14ac:dyDescent="0.25">
      <c r="Q4727">
        <v>0</v>
      </c>
      <c r="R4727">
        <v>2.3291015625000001E-2</v>
      </c>
      <c r="S4727">
        <v>-0.113642578125</v>
      </c>
      <c r="T4727">
        <v>0.320185546875</v>
      </c>
      <c r="U4727">
        <v>0</v>
      </c>
      <c r="V4727" s="1">
        <v>9.8174770424681004E-7</v>
      </c>
      <c r="W4727">
        <v>0</v>
      </c>
      <c r="X4727">
        <v>0</v>
      </c>
    </row>
    <row r="4728" spans="17:24" x14ac:dyDescent="0.25">
      <c r="Q4728">
        <v>0</v>
      </c>
      <c r="R4728">
        <v>2.3291015625000001E-2</v>
      </c>
      <c r="S4728">
        <v>-0.113642578125</v>
      </c>
      <c r="T4728">
        <v>0.320185546875</v>
      </c>
      <c r="U4728">
        <v>0</v>
      </c>
      <c r="V4728" s="1">
        <v>1.38058270909708E-6</v>
      </c>
      <c r="W4728">
        <v>0</v>
      </c>
      <c r="X4728">
        <v>0</v>
      </c>
    </row>
    <row r="4729" spans="17:24" x14ac:dyDescent="0.25">
      <c r="Q4729">
        <v>0</v>
      </c>
      <c r="R4729">
        <v>2.3291015625000001E-2</v>
      </c>
      <c r="S4729">
        <v>-0.113642578125</v>
      </c>
      <c r="T4729">
        <v>0.320185546875</v>
      </c>
      <c r="U4729">
        <v>0</v>
      </c>
      <c r="V4729" s="1">
        <v>1.9481556006147601E-6</v>
      </c>
      <c r="W4729">
        <v>0</v>
      </c>
      <c r="X4729">
        <v>0</v>
      </c>
    </row>
    <row r="4730" spans="17:24" x14ac:dyDescent="0.25">
      <c r="Q4730">
        <v>0</v>
      </c>
      <c r="R4730">
        <v>2.3378906250000001E-2</v>
      </c>
      <c r="S4730">
        <v>-0.113642578125</v>
      </c>
      <c r="T4730">
        <v>0.320185546875</v>
      </c>
      <c r="U4730">
        <v>0</v>
      </c>
      <c r="V4730" s="1">
        <v>1.3805827090970799E-7</v>
      </c>
      <c r="W4730">
        <v>0</v>
      </c>
      <c r="X4730">
        <v>0</v>
      </c>
    </row>
    <row r="4731" spans="17:24" x14ac:dyDescent="0.25">
      <c r="Q4731">
        <v>0</v>
      </c>
      <c r="R4731">
        <v>2.3291015625000001E-2</v>
      </c>
      <c r="S4731">
        <v>0.113642578125</v>
      </c>
      <c r="T4731">
        <v>0.320185546875</v>
      </c>
      <c r="U4731">
        <v>0</v>
      </c>
      <c r="V4731" s="1">
        <v>1.4204662095820999E-5</v>
      </c>
      <c r="W4731">
        <v>0</v>
      </c>
      <c r="X4731">
        <v>0</v>
      </c>
    </row>
    <row r="4732" spans="17:24" x14ac:dyDescent="0.25">
      <c r="Q4732">
        <v>0</v>
      </c>
      <c r="R4732">
        <v>2.3203125000000002E-2</v>
      </c>
      <c r="S4732">
        <v>-0.113642578125</v>
      </c>
      <c r="T4732">
        <v>0.320185546875</v>
      </c>
      <c r="U4732">
        <v>0</v>
      </c>
      <c r="V4732" s="1">
        <v>1.2686021115814299E-5</v>
      </c>
      <c r="W4732">
        <v>0</v>
      </c>
      <c r="X4732">
        <v>0</v>
      </c>
    </row>
    <row r="4733" spans="17:24" x14ac:dyDescent="0.25">
      <c r="Q4733">
        <v>0</v>
      </c>
      <c r="R4733">
        <v>2.3203125000000002E-2</v>
      </c>
      <c r="S4733">
        <v>-0.113642578125</v>
      </c>
      <c r="T4733">
        <v>0.320185546875</v>
      </c>
      <c r="U4733">
        <v>0</v>
      </c>
      <c r="V4733" s="1">
        <v>-1.2455923997631401E-5</v>
      </c>
      <c r="W4733">
        <v>0</v>
      </c>
      <c r="X4733">
        <v>0</v>
      </c>
    </row>
    <row r="4734" spans="17:24" x14ac:dyDescent="0.25">
      <c r="Q4734">
        <v>0</v>
      </c>
      <c r="R4734">
        <v>2.3291015625000001E-2</v>
      </c>
      <c r="S4734">
        <v>-0.113642578125</v>
      </c>
      <c r="T4734">
        <v>0.320185546875</v>
      </c>
      <c r="U4734">
        <v>0</v>
      </c>
      <c r="V4734" s="1">
        <v>4.2644665903220803E-5</v>
      </c>
      <c r="W4734">
        <v>0</v>
      </c>
      <c r="X4734">
        <v>0</v>
      </c>
    </row>
    <row r="4735" spans="17:24" x14ac:dyDescent="0.25">
      <c r="Q4735">
        <v>0</v>
      </c>
      <c r="R4735">
        <v>2.3291015625000001E-2</v>
      </c>
      <c r="S4735">
        <v>-0.113642578125</v>
      </c>
      <c r="T4735">
        <v>0.320185546875</v>
      </c>
      <c r="U4735">
        <v>0</v>
      </c>
      <c r="V4735" s="1">
        <v>-2.37767022122274E-6</v>
      </c>
      <c r="W4735">
        <v>0</v>
      </c>
      <c r="X4735">
        <v>0</v>
      </c>
    </row>
    <row r="4736" spans="17:24" x14ac:dyDescent="0.25">
      <c r="Q4736">
        <v>0</v>
      </c>
      <c r="R4736">
        <v>2.3291015625000001E-2</v>
      </c>
      <c r="S4736">
        <v>-0.113642578125</v>
      </c>
      <c r="T4736">
        <v>0.320185546875</v>
      </c>
      <c r="U4736">
        <v>0</v>
      </c>
      <c r="V4736" s="1">
        <v>1.7794177139473399E-6</v>
      </c>
      <c r="W4736">
        <v>0</v>
      </c>
      <c r="X4736">
        <v>0</v>
      </c>
    </row>
    <row r="4737" spans="17:24" x14ac:dyDescent="0.25">
      <c r="Q4737">
        <v>0</v>
      </c>
      <c r="R4737">
        <v>2.3291015625000001E-2</v>
      </c>
      <c r="S4737">
        <v>-0.113642578125</v>
      </c>
      <c r="T4737">
        <v>0.320185546875</v>
      </c>
      <c r="U4737">
        <v>0</v>
      </c>
      <c r="V4737" s="1">
        <v>3.6968936988044E-6</v>
      </c>
      <c r="W4737">
        <v>0</v>
      </c>
      <c r="X4737">
        <v>0</v>
      </c>
    </row>
    <row r="4738" spans="17:24" x14ac:dyDescent="0.25">
      <c r="Q4738">
        <v>0</v>
      </c>
      <c r="R4738">
        <v>2.3291015625000001E-2</v>
      </c>
      <c r="S4738">
        <v>0.113642578125</v>
      </c>
      <c r="T4738">
        <v>0.320185546875</v>
      </c>
      <c r="U4738">
        <v>0</v>
      </c>
      <c r="V4738" s="1">
        <v>1.3591069780666801E-5</v>
      </c>
      <c r="W4738">
        <v>0</v>
      </c>
      <c r="X4738">
        <v>0</v>
      </c>
    </row>
    <row r="4739" spans="17:24" x14ac:dyDescent="0.25">
      <c r="Q4739">
        <v>0</v>
      </c>
      <c r="R4739">
        <v>2.3291015625000001E-2</v>
      </c>
      <c r="S4739">
        <v>-0.113642578125</v>
      </c>
      <c r="T4739">
        <v>0.320185546875</v>
      </c>
      <c r="U4739">
        <v>0</v>
      </c>
      <c r="V4739" s="1">
        <v>1.97423327400882E-5</v>
      </c>
      <c r="W4739">
        <v>0</v>
      </c>
      <c r="X4739">
        <v>0</v>
      </c>
    </row>
    <row r="4740" spans="17:24" x14ac:dyDescent="0.25">
      <c r="Q4740">
        <v>0</v>
      </c>
      <c r="R4740">
        <v>2.3203125000000002E-2</v>
      </c>
      <c r="S4740">
        <v>-0.113642578125</v>
      </c>
      <c r="T4740">
        <v>0.320185546875</v>
      </c>
      <c r="U4740">
        <v>0</v>
      </c>
      <c r="V4740" s="1">
        <v>3.5250878505612003E-5</v>
      </c>
      <c r="W4740">
        <v>0</v>
      </c>
      <c r="X4740">
        <v>0</v>
      </c>
    </row>
    <row r="4741" spans="17:24" x14ac:dyDescent="0.25">
      <c r="Q4741">
        <v>0</v>
      </c>
      <c r="R4741">
        <v>2.3291015625000001E-2</v>
      </c>
      <c r="S4741">
        <v>-0.113642578125</v>
      </c>
      <c r="T4741">
        <v>0.320185546875</v>
      </c>
      <c r="U4741">
        <v>0</v>
      </c>
      <c r="V4741" s="1">
        <v>-1.42967009430942E-5</v>
      </c>
      <c r="W4741">
        <v>0</v>
      </c>
      <c r="X4741">
        <v>0</v>
      </c>
    </row>
    <row r="4742" spans="17:24" x14ac:dyDescent="0.25">
      <c r="Q4742">
        <v>0</v>
      </c>
      <c r="R4742">
        <v>2.3291015625000001E-2</v>
      </c>
      <c r="S4742">
        <v>-0.113642578125</v>
      </c>
      <c r="T4742">
        <v>0.320185546875</v>
      </c>
      <c r="U4742">
        <v>0</v>
      </c>
      <c r="V4742" s="1">
        <v>5.8291269939654405E-7</v>
      </c>
      <c r="W4742">
        <v>0</v>
      </c>
      <c r="X4742">
        <v>0</v>
      </c>
    </row>
    <row r="4743" spans="17:24" x14ac:dyDescent="0.25">
      <c r="Q4743">
        <v>0</v>
      </c>
      <c r="R4743">
        <v>2.3203125000000002E-2</v>
      </c>
      <c r="S4743">
        <v>-0.113642578125</v>
      </c>
      <c r="T4743">
        <v>0.320185546875</v>
      </c>
      <c r="U4743">
        <v>0</v>
      </c>
      <c r="V4743" s="1">
        <v>6.8262145060910999E-6</v>
      </c>
      <c r="W4743">
        <v>0</v>
      </c>
      <c r="X4743">
        <v>0</v>
      </c>
    </row>
    <row r="4744" spans="17:24" x14ac:dyDescent="0.25">
      <c r="Q4744">
        <v>0</v>
      </c>
      <c r="R4744">
        <v>2.3291015625000001E-2</v>
      </c>
      <c r="S4744">
        <v>-0.113642578125</v>
      </c>
      <c r="T4744">
        <v>0.320185546875</v>
      </c>
      <c r="U4744">
        <v>0</v>
      </c>
      <c r="V4744" s="1">
        <v>-2.6077673394055898E-7</v>
      </c>
      <c r="W4744">
        <v>0</v>
      </c>
      <c r="X4744">
        <v>0</v>
      </c>
    </row>
    <row r="4745" spans="17:24" x14ac:dyDescent="0.25">
      <c r="Q4745">
        <v>0</v>
      </c>
      <c r="R4745">
        <v>2.3291015625000001E-2</v>
      </c>
      <c r="S4745">
        <v>0.113642578125</v>
      </c>
      <c r="T4745">
        <v>0.320185546875</v>
      </c>
      <c r="U4745">
        <v>0</v>
      </c>
      <c r="V4745" s="1">
        <v>7.7159233630647805E-6</v>
      </c>
      <c r="W4745">
        <v>0</v>
      </c>
      <c r="X4745">
        <v>0</v>
      </c>
    </row>
    <row r="4746" spans="17:24" x14ac:dyDescent="0.25">
      <c r="Q4746">
        <v>0</v>
      </c>
      <c r="R4746">
        <v>2.3291015625000001E-2</v>
      </c>
      <c r="S4746">
        <v>-0.113642578125</v>
      </c>
      <c r="T4746">
        <v>0.320185546875</v>
      </c>
      <c r="U4746">
        <v>0</v>
      </c>
      <c r="V4746" s="1">
        <v>1.2716700731572E-5</v>
      </c>
      <c r="W4746">
        <v>0</v>
      </c>
      <c r="X4746">
        <v>0</v>
      </c>
    </row>
    <row r="4747" spans="17:24" x14ac:dyDescent="0.25">
      <c r="Q4747">
        <v>0</v>
      </c>
      <c r="R4747">
        <v>2.3378906250000001E-2</v>
      </c>
      <c r="S4747">
        <v>-0.113642578125</v>
      </c>
      <c r="T4747">
        <v>0.320185546875</v>
      </c>
      <c r="U4747">
        <v>0</v>
      </c>
      <c r="V4747" s="1">
        <v>7.3324281660933703E-6</v>
      </c>
      <c r="W4747">
        <v>0</v>
      </c>
      <c r="X4747">
        <v>0</v>
      </c>
    </row>
    <row r="4748" spans="17:24" x14ac:dyDescent="0.25">
      <c r="Q4748">
        <v>0</v>
      </c>
      <c r="R4748">
        <v>2.3291015625000001E-2</v>
      </c>
      <c r="S4748">
        <v>-0.113642578125</v>
      </c>
      <c r="T4748">
        <v>0.320185546875</v>
      </c>
      <c r="U4748">
        <v>0</v>
      </c>
      <c r="V4748" s="1">
        <v>6.7188358509391098E-6</v>
      </c>
      <c r="W4748">
        <v>0</v>
      </c>
      <c r="X4748">
        <v>0</v>
      </c>
    </row>
    <row r="4749" spans="17:24" x14ac:dyDescent="0.25">
      <c r="Q4749">
        <v>0</v>
      </c>
      <c r="R4749">
        <v>2.3291015625000001E-2</v>
      </c>
      <c r="S4749">
        <v>-0.113642578125</v>
      </c>
      <c r="T4749">
        <v>0.320185546875</v>
      </c>
      <c r="U4749">
        <v>0</v>
      </c>
      <c r="V4749" s="1">
        <v>7.2864087424567896E-6</v>
      </c>
      <c r="W4749">
        <v>0</v>
      </c>
      <c r="X4749">
        <v>0</v>
      </c>
    </row>
    <row r="4750" spans="17:24" x14ac:dyDescent="0.25">
      <c r="Q4750">
        <v>0</v>
      </c>
      <c r="R4750">
        <v>2.3291015625000001E-2</v>
      </c>
      <c r="S4750">
        <v>-0.113642578125</v>
      </c>
      <c r="T4750">
        <v>0.320185546875</v>
      </c>
      <c r="U4750">
        <v>0</v>
      </c>
      <c r="V4750" s="1">
        <v>-6.7341756588179698E-6</v>
      </c>
      <c r="W4750">
        <v>0</v>
      </c>
      <c r="X4750">
        <v>0</v>
      </c>
    </row>
    <row r="4751" spans="17:24" x14ac:dyDescent="0.25">
      <c r="Q4751">
        <v>0</v>
      </c>
      <c r="R4751">
        <v>2.3291015625000001E-2</v>
      </c>
      <c r="S4751">
        <v>-0.113642578125</v>
      </c>
      <c r="T4751">
        <v>0.320185546875</v>
      </c>
      <c r="U4751">
        <v>0</v>
      </c>
      <c r="V4751" s="1">
        <v>6.7648552745756804E-6</v>
      </c>
      <c r="W4751">
        <v>0</v>
      </c>
      <c r="X4751" s="1">
        <v>-1.53398078788564E-8</v>
      </c>
    </row>
    <row r="4752" spans="17:24" x14ac:dyDescent="0.25">
      <c r="Q4752">
        <v>0</v>
      </c>
      <c r="R4752">
        <v>2.3203125000000002E-2</v>
      </c>
      <c r="S4752">
        <v>-0.113642578125</v>
      </c>
      <c r="T4752">
        <v>0.320185546875</v>
      </c>
      <c r="U4752">
        <v>0</v>
      </c>
      <c r="V4752" s="1">
        <v>1.8438449070385399E-5</v>
      </c>
      <c r="W4752">
        <v>0</v>
      </c>
      <c r="X4752">
        <v>0</v>
      </c>
    </row>
    <row r="4753" spans="17:24" x14ac:dyDescent="0.25">
      <c r="Q4753">
        <v>0</v>
      </c>
      <c r="R4753">
        <v>2.3291015625000001E-2</v>
      </c>
      <c r="S4753">
        <v>-0.113642578125</v>
      </c>
      <c r="T4753">
        <v>0.320185546875</v>
      </c>
      <c r="U4753">
        <v>0</v>
      </c>
      <c r="V4753" s="1">
        <v>-2.1475731030398999E-5</v>
      </c>
      <c r="W4753">
        <v>0</v>
      </c>
      <c r="X4753">
        <v>0</v>
      </c>
    </row>
    <row r="4754" spans="17:24" x14ac:dyDescent="0.25">
      <c r="Q4754">
        <v>0</v>
      </c>
      <c r="R4754">
        <v>2.3378906250000001E-2</v>
      </c>
      <c r="S4754">
        <v>-0.113642578125</v>
      </c>
      <c r="T4754">
        <v>0.320185546875</v>
      </c>
      <c r="U4754">
        <v>0</v>
      </c>
      <c r="V4754" s="1">
        <v>2.2503498158282401E-5</v>
      </c>
      <c r="W4754">
        <v>0</v>
      </c>
      <c r="X4754">
        <v>0</v>
      </c>
    </row>
    <row r="4755" spans="17:24" x14ac:dyDescent="0.25">
      <c r="Q4755">
        <v>0</v>
      </c>
      <c r="R4755">
        <v>2.3291015625000001E-2</v>
      </c>
      <c r="S4755">
        <v>-0.113642578125</v>
      </c>
      <c r="T4755">
        <v>0.320185546875</v>
      </c>
      <c r="U4755">
        <v>0</v>
      </c>
      <c r="V4755" s="1">
        <v>-3.0296120560741399E-5</v>
      </c>
      <c r="W4755">
        <v>0</v>
      </c>
      <c r="X4755">
        <v>0</v>
      </c>
    </row>
    <row r="4756" spans="17:24" x14ac:dyDescent="0.25">
      <c r="Q4756">
        <v>0</v>
      </c>
      <c r="R4756">
        <v>2.3203125000000002E-2</v>
      </c>
      <c r="S4756">
        <v>-0.113642578125</v>
      </c>
      <c r="T4756">
        <v>0.320185546875</v>
      </c>
      <c r="U4756">
        <v>0</v>
      </c>
      <c r="V4756" s="1">
        <v>-3.1461945959534502E-5</v>
      </c>
      <c r="W4756">
        <v>0</v>
      </c>
      <c r="X4756">
        <v>0</v>
      </c>
    </row>
    <row r="4757" spans="17:24" x14ac:dyDescent="0.25">
      <c r="Q4757">
        <v>0</v>
      </c>
      <c r="R4757">
        <v>2.3378906250000001E-2</v>
      </c>
      <c r="S4757">
        <v>-0.113642578125</v>
      </c>
      <c r="T4757">
        <v>0.320185546875</v>
      </c>
      <c r="U4757">
        <v>0</v>
      </c>
      <c r="V4757" s="1">
        <v>-3.8502917775929598E-6</v>
      </c>
      <c r="W4757">
        <v>0</v>
      </c>
      <c r="X4757">
        <v>0</v>
      </c>
    </row>
    <row r="4758" spans="17:24" x14ac:dyDescent="0.25">
      <c r="Q4758">
        <v>0</v>
      </c>
      <c r="R4758">
        <v>2.3291015625000001E-2</v>
      </c>
      <c r="S4758">
        <v>-0.113642578125</v>
      </c>
      <c r="T4758">
        <v>0.320185546875</v>
      </c>
      <c r="U4758">
        <v>0</v>
      </c>
      <c r="V4758" s="1">
        <v>-9.4339818454966899E-6</v>
      </c>
      <c r="W4758">
        <v>0</v>
      </c>
      <c r="X4758">
        <v>0</v>
      </c>
    </row>
    <row r="4759" spans="17:24" x14ac:dyDescent="0.25">
      <c r="Q4759">
        <v>0</v>
      </c>
      <c r="R4759">
        <v>2.3291015625000001E-2</v>
      </c>
      <c r="S4759">
        <v>-0.113642578125</v>
      </c>
      <c r="T4759">
        <v>0.320185546875</v>
      </c>
      <c r="U4759">
        <v>0</v>
      </c>
      <c r="V4759" s="1">
        <v>-7.82330201821677E-7</v>
      </c>
      <c r="W4759">
        <v>0</v>
      </c>
      <c r="X4759">
        <v>0</v>
      </c>
    </row>
    <row r="4760" spans="17:24" x14ac:dyDescent="0.25">
      <c r="Q4760">
        <v>0</v>
      </c>
      <c r="R4760">
        <v>2.3291015625000001E-2</v>
      </c>
      <c r="S4760">
        <v>-0.113642578125</v>
      </c>
      <c r="T4760">
        <v>0.320185546875</v>
      </c>
      <c r="U4760">
        <v>0</v>
      </c>
      <c r="V4760" s="1">
        <v>7.3784475897299299E-6</v>
      </c>
      <c r="W4760">
        <v>0</v>
      </c>
      <c r="X4760">
        <v>0</v>
      </c>
    </row>
    <row r="4761" spans="17:24" x14ac:dyDescent="0.25">
      <c r="Q4761">
        <v>0</v>
      </c>
      <c r="R4761">
        <v>2.3291015625000001E-2</v>
      </c>
      <c r="S4761">
        <v>-0.113642578125</v>
      </c>
      <c r="T4761">
        <v>0.320185546875</v>
      </c>
      <c r="U4761">
        <v>0</v>
      </c>
      <c r="V4761" s="1">
        <v>-1.26246618842988E-5</v>
      </c>
      <c r="W4761">
        <v>0</v>
      </c>
      <c r="X4761">
        <v>0</v>
      </c>
    </row>
    <row r="4762" spans="17:24" x14ac:dyDescent="0.25">
      <c r="Q4762">
        <v>0</v>
      </c>
      <c r="R4762">
        <v>2.3378906250000001E-2</v>
      </c>
      <c r="S4762">
        <v>0.113642578125</v>
      </c>
      <c r="T4762">
        <v>0.320185546875</v>
      </c>
      <c r="U4762">
        <v>0</v>
      </c>
      <c r="V4762" s="1">
        <v>1.00935935842875E-5</v>
      </c>
      <c r="W4762">
        <v>0</v>
      </c>
      <c r="X4762">
        <v>0</v>
      </c>
    </row>
    <row r="4763" spans="17:24" x14ac:dyDescent="0.25">
      <c r="Q4763">
        <v>0</v>
      </c>
      <c r="R4763">
        <v>2.3291015625000001E-2</v>
      </c>
      <c r="S4763">
        <v>-0.113642578125</v>
      </c>
      <c r="T4763">
        <v>0.320185546875</v>
      </c>
      <c r="U4763">
        <v>0</v>
      </c>
      <c r="V4763" s="1">
        <v>-1.3069516312785701E-5</v>
      </c>
      <c r="W4763">
        <v>0</v>
      </c>
      <c r="X4763">
        <v>0</v>
      </c>
    </row>
    <row r="4764" spans="17:24" x14ac:dyDescent="0.25">
      <c r="Q4764">
        <v>0</v>
      </c>
      <c r="R4764">
        <v>2.3203125000000002E-2</v>
      </c>
      <c r="S4764">
        <v>-0.113642578125</v>
      </c>
      <c r="T4764">
        <v>0.320185546875</v>
      </c>
      <c r="U4764">
        <v>0</v>
      </c>
      <c r="V4764" s="1">
        <v>-1.1029321864897801E-5</v>
      </c>
      <c r="W4764">
        <v>0</v>
      </c>
      <c r="X4764">
        <v>0</v>
      </c>
    </row>
    <row r="4765" spans="17:24" x14ac:dyDescent="0.25">
      <c r="Q4765">
        <v>0</v>
      </c>
      <c r="R4765">
        <v>2.3291015625000001E-2</v>
      </c>
      <c r="S4765">
        <v>-0.113642578125</v>
      </c>
      <c r="T4765">
        <v>0.320185546875</v>
      </c>
      <c r="U4765">
        <v>0</v>
      </c>
      <c r="V4765" s="1">
        <v>-1.7564080021290599E-5</v>
      </c>
      <c r="W4765">
        <v>0</v>
      </c>
      <c r="X4765">
        <v>0</v>
      </c>
    </row>
    <row r="4766" spans="17:24" x14ac:dyDescent="0.25">
      <c r="Q4766">
        <v>0</v>
      </c>
      <c r="R4766">
        <v>2.3291015625000001E-2</v>
      </c>
      <c r="S4766">
        <v>-0.113642578125</v>
      </c>
      <c r="T4766">
        <v>0.320185546875</v>
      </c>
      <c r="U4766">
        <v>0</v>
      </c>
      <c r="V4766" s="1">
        <v>9.4800012691332604E-6</v>
      </c>
      <c r="W4766">
        <v>0</v>
      </c>
      <c r="X4766">
        <v>0</v>
      </c>
    </row>
    <row r="4767" spans="17:24" x14ac:dyDescent="0.25">
      <c r="Q4767">
        <v>0</v>
      </c>
      <c r="R4767">
        <v>2.3291015625000001E-2</v>
      </c>
      <c r="S4767">
        <v>-0.113642578125</v>
      </c>
      <c r="T4767">
        <v>0.320185546875</v>
      </c>
      <c r="U4767">
        <v>0</v>
      </c>
      <c r="V4767" s="1">
        <v>1.1520195717021199E-5</v>
      </c>
      <c r="W4767">
        <v>0</v>
      </c>
      <c r="X4767">
        <v>0</v>
      </c>
    </row>
    <row r="4768" spans="17:24" x14ac:dyDescent="0.25">
      <c r="Q4768">
        <v>0</v>
      </c>
      <c r="R4768">
        <v>2.3378906250000001E-2</v>
      </c>
      <c r="S4768">
        <v>-0.113642578125</v>
      </c>
      <c r="T4768">
        <v>0.320185546875</v>
      </c>
      <c r="U4768">
        <v>0</v>
      </c>
      <c r="V4768" s="1">
        <v>1.0737865515199499E-6</v>
      </c>
      <c r="W4768">
        <v>0</v>
      </c>
      <c r="X4768">
        <v>0</v>
      </c>
    </row>
    <row r="4769" spans="17:24" x14ac:dyDescent="0.25">
      <c r="Q4769">
        <v>0</v>
      </c>
      <c r="R4769">
        <v>2.3203125000000002E-2</v>
      </c>
      <c r="S4769">
        <v>-0.113642578125</v>
      </c>
      <c r="T4769">
        <v>0.320185546875</v>
      </c>
      <c r="U4769">
        <v>0</v>
      </c>
      <c r="V4769" s="1">
        <v>-7.6699039394282099E-6</v>
      </c>
      <c r="W4769">
        <v>0</v>
      </c>
      <c r="X4769">
        <v>0</v>
      </c>
    </row>
    <row r="4770" spans="17:24" x14ac:dyDescent="0.25">
      <c r="Q4770">
        <v>0</v>
      </c>
      <c r="R4770">
        <v>2.3378906250000001E-2</v>
      </c>
      <c r="S4770">
        <v>-0.113642578125</v>
      </c>
      <c r="T4770">
        <v>0.320185546875</v>
      </c>
      <c r="U4770">
        <v>0</v>
      </c>
      <c r="V4770" s="1">
        <v>1.22104870715697E-5</v>
      </c>
      <c r="W4770">
        <v>0</v>
      </c>
      <c r="X4770">
        <v>0</v>
      </c>
    </row>
    <row r="4771" spans="17:24" x14ac:dyDescent="0.25">
      <c r="Q4771">
        <v>0</v>
      </c>
      <c r="R4771">
        <v>2.3203125000000002E-2</v>
      </c>
      <c r="S4771">
        <v>-0.113642578125</v>
      </c>
      <c r="T4771">
        <v>0.320185546875</v>
      </c>
      <c r="U4771">
        <v>0</v>
      </c>
      <c r="V4771" s="1">
        <v>-4.0650490878969502E-6</v>
      </c>
      <c r="W4771">
        <v>0</v>
      </c>
      <c r="X4771">
        <v>0</v>
      </c>
    </row>
    <row r="4772" spans="17:24" x14ac:dyDescent="0.25">
      <c r="Q4772">
        <v>0</v>
      </c>
      <c r="R4772">
        <v>2.3291015625000001E-2</v>
      </c>
      <c r="S4772">
        <v>-0.113642578125</v>
      </c>
      <c r="T4772">
        <v>0.320185546875</v>
      </c>
      <c r="U4772">
        <v>0</v>
      </c>
      <c r="V4772" s="1">
        <v>9.0811662642829996E-6</v>
      </c>
      <c r="W4772">
        <v>0</v>
      </c>
      <c r="X4772">
        <v>0</v>
      </c>
    </row>
    <row r="4773" spans="17:24" x14ac:dyDescent="0.25">
      <c r="Q4773">
        <v>0</v>
      </c>
      <c r="R4773">
        <v>2.3378906250000001E-2</v>
      </c>
      <c r="S4773">
        <v>-0.113642578125</v>
      </c>
      <c r="T4773">
        <v>0.320185546875</v>
      </c>
      <c r="U4773">
        <v>0</v>
      </c>
      <c r="V4773" s="1">
        <v>2.4789129532231999E-5</v>
      </c>
      <c r="W4773">
        <v>0</v>
      </c>
      <c r="X4773">
        <v>0</v>
      </c>
    </row>
    <row r="4774" spans="17:24" x14ac:dyDescent="0.25">
      <c r="Q4774">
        <v>0</v>
      </c>
      <c r="R4774">
        <v>2.3291015625000001E-2</v>
      </c>
      <c r="S4774">
        <v>-0.113642578125</v>
      </c>
      <c r="T4774">
        <v>0.320185546875</v>
      </c>
      <c r="U4774">
        <v>0</v>
      </c>
      <c r="V4774" s="1">
        <v>5.5530104521460203E-6</v>
      </c>
      <c r="W4774">
        <v>0</v>
      </c>
      <c r="X4774">
        <v>0</v>
      </c>
    </row>
    <row r="4775" spans="17:24" x14ac:dyDescent="0.25">
      <c r="Q4775">
        <v>0</v>
      </c>
      <c r="R4775">
        <v>2.3203125000000002E-2</v>
      </c>
      <c r="S4775">
        <v>-0.113642578125</v>
      </c>
      <c r="T4775">
        <v>0.320185546875</v>
      </c>
      <c r="U4775">
        <v>0</v>
      </c>
      <c r="V4775" s="1">
        <v>2.86854407334615E-6</v>
      </c>
      <c r="W4775">
        <v>0</v>
      </c>
      <c r="X4775">
        <v>0</v>
      </c>
    </row>
    <row r="4776" spans="17:24" x14ac:dyDescent="0.25">
      <c r="Q4776">
        <v>0</v>
      </c>
      <c r="R4776">
        <v>2.3378906250000001E-2</v>
      </c>
      <c r="S4776">
        <v>-0.113642578125</v>
      </c>
      <c r="T4776">
        <v>0.320185546875</v>
      </c>
      <c r="U4776">
        <v>0</v>
      </c>
      <c r="V4776" s="1">
        <v>1.0032234352772101E-5</v>
      </c>
      <c r="W4776">
        <v>0</v>
      </c>
      <c r="X4776">
        <v>0</v>
      </c>
    </row>
    <row r="4777" spans="17:24" x14ac:dyDescent="0.25">
      <c r="Q4777">
        <v>0</v>
      </c>
      <c r="R4777">
        <v>2.3291015625000001E-2</v>
      </c>
      <c r="S4777">
        <v>-0.113642578125</v>
      </c>
      <c r="T4777">
        <v>0.320185546875</v>
      </c>
      <c r="U4777">
        <v>0</v>
      </c>
      <c r="V4777" s="1">
        <v>-3.75825293031982E-6</v>
      </c>
      <c r="W4777">
        <v>0</v>
      </c>
      <c r="X4777">
        <v>0</v>
      </c>
    </row>
    <row r="4778" spans="17:24" x14ac:dyDescent="0.25">
      <c r="Q4778">
        <v>0</v>
      </c>
      <c r="R4778">
        <v>2.3291015625000001E-2</v>
      </c>
      <c r="S4778">
        <v>-0.113642578125</v>
      </c>
      <c r="T4778">
        <v>0.320185546875</v>
      </c>
      <c r="U4778">
        <v>0</v>
      </c>
      <c r="V4778" s="1">
        <v>-7.5165058606396395E-7</v>
      </c>
      <c r="W4778">
        <v>0</v>
      </c>
      <c r="X4778">
        <v>0</v>
      </c>
    </row>
    <row r="4779" spans="17:24" x14ac:dyDescent="0.25">
      <c r="Q4779">
        <v>0</v>
      </c>
      <c r="R4779">
        <v>2.3203125000000002E-2</v>
      </c>
      <c r="S4779">
        <v>-0.113642578125</v>
      </c>
      <c r="T4779">
        <v>0.320185546875</v>
      </c>
      <c r="U4779">
        <v>0</v>
      </c>
      <c r="V4779" s="1">
        <v>-4.1877675509278003E-6</v>
      </c>
      <c r="W4779">
        <v>0</v>
      </c>
      <c r="X4779">
        <v>0</v>
      </c>
    </row>
    <row r="4780" spans="17:24" x14ac:dyDescent="0.25">
      <c r="Q4780">
        <v>0</v>
      </c>
      <c r="R4780">
        <v>2.3203125000000002E-2</v>
      </c>
      <c r="S4780">
        <v>-0.113642578125</v>
      </c>
      <c r="T4780">
        <v>0.320185546875</v>
      </c>
      <c r="U4780">
        <v>0</v>
      </c>
      <c r="V4780" s="1">
        <v>-1.82543713758391E-5</v>
      </c>
      <c r="W4780">
        <v>0</v>
      </c>
      <c r="X4780">
        <v>0</v>
      </c>
    </row>
    <row r="4781" spans="17:24" x14ac:dyDescent="0.25">
      <c r="Q4781">
        <v>0</v>
      </c>
      <c r="R4781">
        <v>2.3291015625000001E-2</v>
      </c>
      <c r="S4781">
        <v>-0.113642578125</v>
      </c>
      <c r="T4781">
        <v>0.320185546875</v>
      </c>
      <c r="U4781">
        <v>0</v>
      </c>
      <c r="V4781" s="1">
        <v>1.2962137657633701E-5</v>
      </c>
      <c r="W4781">
        <v>0</v>
      </c>
      <c r="X4781">
        <v>0</v>
      </c>
    </row>
    <row r="4782" spans="17:24" x14ac:dyDescent="0.25">
      <c r="Q4782">
        <v>0</v>
      </c>
      <c r="R4782">
        <v>2.3291015625000001E-2</v>
      </c>
      <c r="S4782">
        <v>-0.113642578125</v>
      </c>
      <c r="T4782">
        <v>0.320185546875</v>
      </c>
      <c r="U4782">
        <v>0</v>
      </c>
      <c r="V4782" s="1">
        <v>1.74873809818963E-5</v>
      </c>
      <c r="W4782">
        <v>0</v>
      </c>
      <c r="X4782">
        <v>0</v>
      </c>
    </row>
    <row r="4783" spans="17:24" x14ac:dyDescent="0.25">
      <c r="Q4783">
        <v>0</v>
      </c>
      <c r="R4783">
        <v>2.3291015625000001E-2</v>
      </c>
      <c r="S4783">
        <v>-0.113642578125</v>
      </c>
      <c r="T4783">
        <v>0.320185546875</v>
      </c>
      <c r="U4783">
        <v>0</v>
      </c>
      <c r="V4783" s="1">
        <v>-9.0811662642829996E-6</v>
      </c>
      <c r="W4783">
        <v>0</v>
      </c>
      <c r="X4783">
        <v>0</v>
      </c>
    </row>
    <row r="4784" spans="17:24" x14ac:dyDescent="0.25">
      <c r="Q4784">
        <v>0</v>
      </c>
      <c r="R4784">
        <v>2.3291015625000001E-2</v>
      </c>
      <c r="S4784">
        <v>-0.113642578125</v>
      </c>
      <c r="T4784">
        <v>0.320185546875</v>
      </c>
      <c r="U4784">
        <v>0</v>
      </c>
      <c r="V4784" s="1">
        <v>-1.7686798484321401E-5</v>
      </c>
      <c r="W4784">
        <v>0</v>
      </c>
      <c r="X4784">
        <v>0</v>
      </c>
    </row>
    <row r="4785" spans="17:24" x14ac:dyDescent="0.25">
      <c r="Q4785">
        <v>0</v>
      </c>
      <c r="R4785">
        <v>2.3291015625000001E-2</v>
      </c>
      <c r="S4785">
        <v>-0.113642578125</v>
      </c>
      <c r="T4785">
        <v>0.320185546875</v>
      </c>
      <c r="U4785">
        <v>0</v>
      </c>
      <c r="V4785" s="1">
        <v>-4.1417481272912299E-7</v>
      </c>
      <c r="W4785">
        <v>0</v>
      </c>
      <c r="X4785">
        <v>0</v>
      </c>
    </row>
    <row r="4786" spans="17:24" x14ac:dyDescent="0.25">
      <c r="Q4786">
        <v>0</v>
      </c>
      <c r="R4786">
        <v>2.3378906250000001E-2</v>
      </c>
      <c r="S4786">
        <v>-0.113642578125</v>
      </c>
      <c r="T4786">
        <v>0.320185546875</v>
      </c>
      <c r="U4786">
        <v>0</v>
      </c>
      <c r="V4786" s="1">
        <v>1.01856324315607E-5</v>
      </c>
      <c r="W4786">
        <v>0</v>
      </c>
      <c r="X4786">
        <v>0</v>
      </c>
    </row>
    <row r="4787" spans="17:24" x14ac:dyDescent="0.25">
      <c r="Q4787">
        <v>0</v>
      </c>
      <c r="R4787">
        <v>2.3291015625000001E-2</v>
      </c>
      <c r="S4787">
        <v>-0.113642578125</v>
      </c>
      <c r="T4787">
        <v>0.320185546875</v>
      </c>
      <c r="U4787">
        <v>0</v>
      </c>
      <c r="V4787" s="1">
        <v>-6.1359231515425694E-8</v>
      </c>
      <c r="W4787">
        <v>0</v>
      </c>
      <c r="X4787">
        <v>0</v>
      </c>
    </row>
    <row r="4788" spans="17:24" x14ac:dyDescent="0.25">
      <c r="Q4788">
        <v>0</v>
      </c>
      <c r="R4788">
        <v>2.3203125000000002E-2</v>
      </c>
      <c r="S4788">
        <v>-0.113642578125</v>
      </c>
      <c r="T4788">
        <v>0.320185546875</v>
      </c>
      <c r="U4788">
        <v>0</v>
      </c>
      <c r="V4788" s="1">
        <v>-2.6399809359511902E-5</v>
      </c>
      <c r="W4788">
        <v>0</v>
      </c>
      <c r="X4788">
        <v>0</v>
      </c>
    </row>
    <row r="4789" spans="17:24" x14ac:dyDescent="0.25">
      <c r="Q4789">
        <v>0</v>
      </c>
      <c r="R4789">
        <v>2.3291015625000001E-2</v>
      </c>
      <c r="S4789">
        <v>-0.113642578125</v>
      </c>
      <c r="T4789">
        <v>0.320185546875</v>
      </c>
      <c r="U4789">
        <v>0</v>
      </c>
      <c r="V4789" s="1">
        <v>1.17656326430829E-5</v>
      </c>
      <c r="W4789">
        <v>0</v>
      </c>
      <c r="X4789">
        <v>0</v>
      </c>
    </row>
    <row r="4790" spans="17:24" x14ac:dyDescent="0.25">
      <c r="Q4790">
        <v>0</v>
      </c>
      <c r="R4790">
        <v>2.3291015625000001E-2</v>
      </c>
      <c r="S4790">
        <v>0.113642578125</v>
      </c>
      <c r="T4790">
        <v>0.320185546875</v>
      </c>
      <c r="U4790">
        <v>0</v>
      </c>
      <c r="V4790" s="1">
        <v>2.2196702000705202E-5</v>
      </c>
      <c r="W4790">
        <v>0</v>
      </c>
      <c r="X4790">
        <v>0</v>
      </c>
    </row>
    <row r="4791" spans="17:24" x14ac:dyDescent="0.25">
      <c r="Q4791">
        <v>0</v>
      </c>
      <c r="R4791">
        <v>2.3291015625000001E-2</v>
      </c>
      <c r="S4791">
        <v>-0.113642578125</v>
      </c>
      <c r="T4791">
        <v>0.320185546875</v>
      </c>
      <c r="U4791">
        <v>0</v>
      </c>
      <c r="V4791" s="1">
        <v>-2.0340585247363601E-5</v>
      </c>
      <c r="W4791">
        <v>0</v>
      </c>
      <c r="X4791">
        <v>0</v>
      </c>
    </row>
    <row r="4792" spans="17:24" x14ac:dyDescent="0.25">
      <c r="Q4792">
        <v>0</v>
      </c>
      <c r="R4792">
        <v>2.3291015625000001E-2</v>
      </c>
      <c r="S4792">
        <v>-0.113642578125</v>
      </c>
      <c r="T4792">
        <v>0.320185546875</v>
      </c>
      <c r="U4792">
        <v>0</v>
      </c>
      <c r="V4792" s="1">
        <v>9.3572828061024095E-7</v>
      </c>
      <c r="W4792">
        <v>0</v>
      </c>
      <c r="X4792">
        <v>0</v>
      </c>
    </row>
    <row r="4793" spans="17:24" x14ac:dyDescent="0.25">
      <c r="Q4793">
        <v>0</v>
      </c>
      <c r="R4793">
        <v>2.3291015625000001E-2</v>
      </c>
      <c r="S4793">
        <v>-0.113642578125</v>
      </c>
      <c r="T4793">
        <v>0.320185546875</v>
      </c>
      <c r="U4793">
        <v>0</v>
      </c>
      <c r="V4793" s="1">
        <v>8.8970885697367207E-6</v>
      </c>
      <c r="W4793">
        <v>0</v>
      </c>
      <c r="X4793">
        <v>0</v>
      </c>
    </row>
    <row r="4794" spans="17:24" x14ac:dyDescent="0.25">
      <c r="Q4794">
        <v>0</v>
      </c>
      <c r="R4794">
        <v>2.3291015625000001E-2</v>
      </c>
      <c r="S4794">
        <v>-0.113642578125</v>
      </c>
      <c r="T4794">
        <v>0.320185546875</v>
      </c>
      <c r="U4794">
        <v>0</v>
      </c>
      <c r="V4794" s="1">
        <v>-1.2271846303085099E-7</v>
      </c>
      <c r="W4794">
        <v>0</v>
      </c>
      <c r="X4794">
        <v>0</v>
      </c>
    </row>
    <row r="4795" spans="17:24" x14ac:dyDescent="0.25">
      <c r="Q4795">
        <v>0</v>
      </c>
      <c r="R4795">
        <v>2.3291015625000001E-2</v>
      </c>
      <c r="S4795">
        <v>-0.113642578125</v>
      </c>
      <c r="T4795">
        <v>0.320185546875</v>
      </c>
      <c r="U4795">
        <v>0</v>
      </c>
      <c r="V4795" s="1">
        <v>-6.1205833436637102E-6</v>
      </c>
      <c r="W4795">
        <v>0</v>
      </c>
      <c r="X4795">
        <v>0</v>
      </c>
    </row>
    <row r="4796" spans="17:24" x14ac:dyDescent="0.25">
      <c r="Q4796">
        <v>0</v>
      </c>
      <c r="R4796">
        <v>2.3291015625000001E-2</v>
      </c>
      <c r="S4796">
        <v>-0.113642578125</v>
      </c>
      <c r="T4796">
        <v>0.320185546875</v>
      </c>
      <c r="U4796">
        <v>0</v>
      </c>
      <c r="V4796" s="1">
        <v>1.29007784261182E-5</v>
      </c>
      <c r="W4796">
        <v>0</v>
      </c>
      <c r="X4796">
        <v>0</v>
      </c>
    </row>
    <row r="4797" spans="17:24" x14ac:dyDescent="0.25">
      <c r="Q4797">
        <v>0</v>
      </c>
      <c r="R4797">
        <v>2.3291015625000001E-2</v>
      </c>
      <c r="S4797">
        <v>0.113642578125</v>
      </c>
      <c r="T4797">
        <v>0.320185546875</v>
      </c>
      <c r="U4797">
        <v>0</v>
      </c>
      <c r="V4797" s="1">
        <v>-2.60316539704193E-5</v>
      </c>
      <c r="W4797">
        <v>0</v>
      </c>
      <c r="X4797">
        <v>0</v>
      </c>
    </row>
    <row r="4798" spans="17:24" x14ac:dyDescent="0.25">
      <c r="Q4798">
        <v>0</v>
      </c>
      <c r="R4798">
        <v>2.3203125000000002E-2</v>
      </c>
      <c r="S4798">
        <v>-0.113642578125</v>
      </c>
      <c r="T4798">
        <v>0.320185546875</v>
      </c>
      <c r="U4798">
        <v>0</v>
      </c>
      <c r="V4798" s="1">
        <v>-1.7794177139473401E-5</v>
      </c>
      <c r="W4798">
        <v>0</v>
      </c>
      <c r="X4798">
        <v>0</v>
      </c>
    </row>
    <row r="4799" spans="17:24" x14ac:dyDescent="0.25">
      <c r="Q4799">
        <v>0</v>
      </c>
      <c r="R4799">
        <v>2.3203125000000002E-2</v>
      </c>
      <c r="S4799">
        <v>-0.113642578125</v>
      </c>
      <c r="T4799">
        <v>0.320185546875</v>
      </c>
      <c r="U4799">
        <v>0</v>
      </c>
      <c r="V4799" s="1">
        <v>7.5625252842762097E-6</v>
      </c>
      <c r="W4799">
        <v>0</v>
      </c>
      <c r="X4799">
        <v>0</v>
      </c>
    </row>
    <row r="4800" spans="17:24" x14ac:dyDescent="0.25">
      <c r="Q4800">
        <v>0</v>
      </c>
      <c r="R4800">
        <v>2.3291015625000001E-2</v>
      </c>
      <c r="S4800">
        <v>-0.113642578125</v>
      </c>
      <c r="T4800">
        <v>0.320185546875</v>
      </c>
      <c r="U4800">
        <v>0</v>
      </c>
      <c r="V4800" s="1">
        <v>2.93603922801312E-5</v>
      </c>
      <c r="W4800">
        <v>0</v>
      </c>
      <c r="X4800" s="1">
        <v>1.07378655151995E-7</v>
      </c>
    </row>
    <row r="4801" spans="17:24" x14ac:dyDescent="0.25">
      <c r="Q4801">
        <v>0</v>
      </c>
      <c r="R4801">
        <v>2.3378906250000001E-2</v>
      </c>
      <c r="S4801">
        <v>-0.113642578125</v>
      </c>
      <c r="T4801">
        <v>0.320185546875</v>
      </c>
      <c r="U4801">
        <v>0</v>
      </c>
      <c r="V4801" s="1">
        <v>1.7472041174017502E-5</v>
      </c>
      <c r="W4801">
        <v>0</v>
      </c>
      <c r="X4801">
        <v>0</v>
      </c>
    </row>
    <row r="4802" spans="17:24" x14ac:dyDescent="0.25">
      <c r="Q4802">
        <v>0</v>
      </c>
      <c r="R4802">
        <v>2.3291015625000001E-2</v>
      </c>
      <c r="S4802">
        <v>-0.113642578125</v>
      </c>
      <c r="T4802">
        <v>0.320185546875</v>
      </c>
      <c r="U4802">
        <v>0</v>
      </c>
      <c r="V4802" s="1">
        <v>4.9854375606283303E-6</v>
      </c>
      <c r="W4802">
        <v>0</v>
      </c>
      <c r="X4802">
        <v>0</v>
      </c>
    </row>
    <row r="4803" spans="17:24" x14ac:dyDescent="0.25">
      <c r="Q4803">
        <v>0</v>
      </c>
      <c r="R4803">
        <v>2.3291015625000001E-2</v>
      </c>
      <c r="S4803">
        <v>-0.113642578125</v>
      </c>
      <c r="T4803">
        <v>0.320185546875</v>
      </c>
      <c r="U4803">
        <v>0</v>
      </c>
      <c r="V4803" s="1">
        <v>-7.6699039394282099E-6</v>
      </c>
      <c r="W4803">
        <v>0</v>
      </c>
      <c r="X4803" s="1">
        <v>5.7370881466923E-6</v>
      </c>
    </row>
    <row r="4804" spans="17:24" x14ac:dyDescent="0.25">
      <c r="Q4804">
        <v>0</v>
      </c>
      <c r="R4804">
        <v>2.3291015625000001E-2</v>
      </c>
      <c r="S4804">
        <v>0.113642578125</v>
      </c>
      <c r="T4804">
        <v>0.320185546875</v>
      </c>
      <c r="U4804">
        <v>0</v>
      </c>
      <c r="V4804" s="1">
        <v>-2.5617479157690202E-6</v>
      </c>
      <c r="W4804">
        <v>0</v>
      </c>
      <c r="X4804">
        <v>0</v>
      </c>
    </row>
    <row r="4805" spans="17:24" x14ac:dyDescent="0.25">
      <c r="Q4805">
        <v>0</v>
      </c>
      <c r="R4805">
        <v>2.3291015625000001E-2</v>
      </c>
      <c r="S4805">
        <v>-0.113642578125</v>
      </c>
      <c r="T4805">
        <v>0.320185546875</v>
      </c>
      <c r="U4805">
        <v>0</v>
      </c>
      <c r="V4805" s="1">
        <v>-1.79782548340197E-5</v>
      </c>
      <c r="W4805">
        <v>0</v>
      </c>
      <c r="X4805">
        <v>0</v>
      </c>
    </row>
    <row r="4806" spans="17:24" x14ac:dyDescent="0.25">
      <c r="Q4806">
        <v>0</v>
      </c>
      <c r="R4806">
        <v>2.3291015625000001E-2</v>
      </c>
      <c r="S4806">
        <v>-0.113642578125</v>
      </c>
      <c r="T4806">
        <v>0.320185546875</v>
      </c>
      <c r="U4806">
        <v>0</v>
      </c>
      <c r="V4806" s="1">
        <v>1.5416506918250698E-5</v>
      </c>
      <c r="W4806">
        <v>0</v>
      </c>
      <c r="X4806">
        <v>0</v>
      </c>
    </row>
    <row r="4807" spans="17:24" x14ac:dyDescent="0.25">
      <c r="Q4807">
        <v>0</v>
      </c>
      <c r="R4807">
        <v>2.3291015625000001E-2</v>
      </c>
      <c r="S4807">
        <v>-0.113642578125</v>
      </c>
      <c r="T4807">
        <v>0.320185546875</v>
      </c>
      <c r="U4807">
        <v>0</v>
      </c>
      <c r="V4807" s="1">
        <v>-9.1118458800407094E-6</v>
      </c>
      <c r="W4807">
        <v>0</v>
      </c>
      <c r="X4807">
        <v>0</v>
      </c>
    </row>
    <row r="4808" spans="17:24" x14ac:dyDescent="0.25">
      <c r="Q4808">
        <v>0</v>
      </c>
      <c r="R4808">
        <v>2.3291015625000001E-2</v>
      </c>
      <c r="S4808">
        <v>-0.113642578125</v>
      </c>
      <c r="T4808">
        <v>0.320185546875</v>
      </c>
      <c r="U4808">
        <v>0</v>
      </c>
      <c r="V4808" s="1">
        <v>5.9211658412385798E-6</v>
      </c>
      <c r="W4808">
        <v>0</v>
      </c>
      <c r="X4808">
        <v>0</v>
      </c>
    </row>
    <row r="4809" spans="17:24" x14ac:dyDescent="0.25">
      <c r="Q4809">
        <v>0</v>
      </c>
      <c r="R4809">
        <v>2.3291015625000001E-2</v>
      </c>
      <c r="S4809">
        <v>-0.113642578125</v>
      </c>
      <c r="T4809">
        <v>0.320185546875</v>
      </c>
      <c r="U4809">
        <v>0</v>
      </c>
      <c r="V4809" s="1">
        <v>-1.8223691760081398E-5</v>
      </c>
      <c r="W4809">
        <v>0</v>
      </c>
      <c r="X4809">
        <v>0</v>
      </c>
    </row>
    <row r="4810" spans="17:24" x14ac:dyDescent="0.25">
      <c r="Q4810">
        <v>0</v>
      </c>
      <c r="R4810">
        <v>2.3291015625000001E-2</v>
      </c>
      <c r="S4810">
        <v>-0.113642578125</v>
      </c>
      <c r="T4810">
        <v>0.320185546875</v>
      </c>
      <c r="U4810">
        <v>0</v>
      </c>
      <c r="V4810" s="1">
        <v>-1.01702926236818E-5</v>
      </c>
      <c r="W4810">
        <v>0</v>
      </c>
      <c r="X4810">
        <v>0</v>
      </c>
    </row>
    <row r="4811" spans="17:24" x14ac:dyDescent="0.25">
      <c r="Q4811">
        <v>0</v>
      </c>
      <c r="R4811">
        <v>2.3291015625000001E-2</v>
      </c>
      <c r="S4811">
        <v>0.113642578125</v>
      </c>
      <c r="T4811">
        <v>0.320185546875</v>
      </c>
      <c r="U4811">
        <v>0</v>
      </c>
      <c r="V4811" s="1">
        <v>5.6297094915402997E-6</v>
      </c>
      <c r="W4811">
        <v>0</v>
      </c>
      <c r="X4811">
        <v>0</v>
      </c>
    </row>
    <row r="4812" spans="17:24" x14ac:dyDescent="0.25">
      <c r="Q4812">
        <v>0</v>
      </c>
      <c r="R4812">
        <v>2.3291015625000001E-2</v>
      </c>
      <c r="S4812">
        <v>-0.113642578125</v>
      </c>
      <c r="T4812">
        <v>0.320185546875</v>
      </c>
      <c r="U4812">
        <v>0</v>
      </c>
      <c r="V4812" s="1">
        <v>-1.0016894544893201E-5</v>
      </c>
      <c r="W4812">
        <v>0</v>
      </c>
      <c r="X4812">
        <v>0</v>
      </c>
    </row>
    <row r="4813" spans="17:24" x14ac:dyDescent="0.25">
      <c r="Q4813">
        <v>0</v>
      </c>
      <c r="R4813">
        <v>2.3203125000000002E-2</v>
      </c>
      <c r="S4813">
        <v>-0.113642578125</v>
      </c>
      <c r="T4813">
        <v>0.320185546875</v>
      </c>
      <c r="U4813">
        <v>0</v>
      </c>
      <c r="V4813" s="1">
        <v>3.4514567727426901E-6</v>
      </c>
      <c r="W4813">
        <v>0</v>
      </c>
      <c r="X4813">
        <v>0</v>
      </c>
    </row>
    <row r="4814" spans="17:24" x14ac:dyDescent="0.25">
      <c r="Q4814">
        <v>0</v>
      </c>
      <c r="R4814">
        <v>2.3291015625000001E-2</v>
      </c>
      <c r="S4814">
        <v>-0.113642578125</v>
      </c>
      <c r="T4814">
        <v>0.320185546875</v>
      </c>
      <c r="U4814">
        <v>0</v>
      </c>
      <c r="V4814" s="1">
        <v>-3.0679615757712801E-8</v>
      </c>
      <c r="W4814">
        <v>0</v>
      </c>
      <c r="X4814">
        <v>0</v>
      </c>
    </row>
    <row r="4815" spans="17:24" x14ac:dyDescent="0.25">
      <c r="Q4815">
        <v>0</v>
      </c>
      <c r="R4815">
        <v>2.3291015625000001E-2</v>
      </c>
      <c r="S4815">
        <v>-0.113642578125</v>
      </c>
      <c r="T4815">
        <v>0.320185546875</v>
      </c>
      <c r="U4815">
        <v>0</v>
      </c>
      <c r="V4815" s="1">
        <v>3.0541557486803097E-5</v>
      </c>
      <c r="W4815">
        <v>0</v>
      </c>
      <c r="X4815">
        <v>0</v>
      </c>
    </row>
    <row r="4816" spans="17:24" x14ac:dyDescent="0.25">
      <c r="Q4816">
        <v>0</v>
      </c>
      <c r="R4816">
        <v>2.3291015625000001E-2</v>
      </c>
      <c r="S4816">
        <v>-0.113642578125</v>
      </c>
      <c r="T4816">
        <v>0.320185546875</v>
      </c>
      <c r="U4816">
        <v>0</v>
      </c>
      <c r="V4816" s="1">
        <v>-8.9431079933732896E-6</v>
      </c>
      <c r="W4816">
        <v>0</v>
      </c>
      <c r="X4816">
        <v>0</v>
      </c>
    </row>
    <row r="4817" spans="17:24" x14ac:dyDescent="0.25">
      <c r="Q4817">
        <v>0</v>
      </c>
      <c r="R4817">
        <v>2.3291015625000001E-2</v>
      </c>
      <c r="S4817">
        <v>-0.113642578125</v>
      </c>
      <c r="T4817">
        <v>0.320185546875</v>
      </c>
      <c r="U4817">
        <v>0</v>
      </c>
      <c r="V4817" s="1">
        <v>8.7130108751904401E-6</v>
      </c>
      <c r="W4817">
        <v>0</v>
      </c>
      <c r="X4817">
        <v>0</v>
      </c>
    </row>
    <row r="4818" spans="17:24" x14ac:dyDescent="0.25">
      <c r="Q4818">
        <v>0</v>
      </c>
      <c r="R4818">
        <v>2.3378906250000001E-2</v>
      </c>
      <c r="S4818">
        <v>0.113642578125</v>
      </c>
      <c r="T4818">
        <v>0.320185546875</v>
      </c>
      <c r="U4818">
        <v>0</v>
      </c>
      <c r="V4818" s="1">
        <v>-1.1688933603688601E-5</v>
      </c>
      <c r="W4818">
        <v>0</v>
      </c>
      <c r="X4818">
        <v>0</v>
      </c>
    </row>
    <row r="4819" spans="17:24" x14ac:dyDescent="0.25">
      <c r="Q4819">
        <v>0</v>
      </c>
      <c r="R4819">
        <v>2.3291015625000001E-2</v>
      </c>
      <c r="S4819">
        <v>-0.113642578125</v>
      </c>
      <c r="T4819">
        <v>0.320185546875</v>
      </c>
      <c r="U4819">
        <v>0</v>
      </c>
      <c r="V4819" s="1">
        <v>1.0124273200045199E-5</v>
      </c>
      <c r="W4819">
        <v>0</v>
      </c>
      <c r="X4819">
        <v>0</v>
      </c>
    </row>
    <row r="4820" spans="17:24" x14ac:dyDescent="0.25">
      <c r="Q4820">
        <v>0</v>
      </c>
      <c r="R4820">
        <v>2.3203125000000002E-2</v>
      </c>
      <c r="S4820">
        <v>-0.113642578125</v>
      </c>
      <c r="T4820">
        <v>0.320185546875</v>
      </c>
      <c r="U4820">
        <v>0</v>
      </c>
      <c r="V4820" s="1">
        <v>-2.0662721212819602E-5</v>
      </c>
      <c r="W4820">
        <v>0</v>
      </c>
      <c r="X4820">
        <v>0</v>
      </c>
    </row>
    <row r="4821" spans="17:24" x14ac:dyDescent="0.25">
      <c r="Q4821">
        <v>0</v>
      </c>
      <c r="R4821">
        <v>2.3291015625000001E-2</v>
      </c>
      <c r="S4821">
        <v>-0.113642578125</v>
      </c>
      <c r="T4821">
        <v>0.320185546875</v>
      </c>
      <c r="U4821">
        <v>0</v>
      </c>
      <c r="V4821" s="1">
        <v>1.0630486860047499E-5</v>
      </c>
      <c r="W4821">
        <v>0</v>
      </c>
      <c r="X4821">
        <v>0</v>
      </c>
    </row>
    <row r="4822" spans="17:24" x14ac:dyDescent="0.25">
      <c r="Q4822">
        <v>0</v>
      </c>
      <c r="R4822">
        <v>2.3378906250000001E-2</v>
      </c>
      <c r="S4822">
        <v>-0.113642578125</v>
      </c>
      <c r="T4822">
        <v>0.320185546875</v>
      </c>
      <c r="U4822">
        <v>0</v>
      </c>
      <c r="V4822" s="1">
        <v>-1.00935935842875E-5</v>
      </c>
      <c r="W4822">
        <v>0</v>
      </c>
      <c r="X4822">
        <v>0</v>
      </c>
    </row>
    <row r="4823" spans="17:24" x14ac:dyDescent="0.25">
      <c r="Q4823">
        <v>0</v>
      </c>
      <c r="R4823">
        <v>2.3291015625000001E-2</v>
      </c>
      <c r="S4823">
        <v>-0.113642578125</v>
      </c>
      <c r="T4823">
        <v>0.320185546875</v>
      </c>
      <c r="U4823">
        <v>0</v>
      </c>
      <c r="V4823" s="1">
        <v>-2.2380779695251501E-5</v>
      </c>
      <c r="W4823">
        <v>0</v>
      </c>
      <c r="X4823">
        <v>0</v>
      </c>
    </row>
    <row r="4824" spans="17:24" x14ac:dyDescent="0.25">
      <c r="Q4824">
        <v>0</v>
      </c>
      <c r="R4824">
        <v>2.3291015625000001E-2</v>
      </c>
      <c r="S4824">
        <v>0.113642578125</v>
      </c>
      <c r="T4824">
        <v>0.320185546875</v>
      </c>
      <c r="U4824">
        <v>0</v>
      </c>
      <c r="V4824" s="1">
        <v>1.2793399770966299E-5</v>
      </c>
      <c r="W4824">
        <v>0</v>
      </c>
      <c r="X4824">
        <v>0</v>
      </c>
    </row>
    <row r="4825" spans="17:24" x14ac:dyDescent="0.25">
      <c r="Q4825">
        <v>0</v>
      </c>
      <c r="R4825">
        <v>2.3291015625000001E-2</v>
      </c>
      <c r="S4825">
        <v>-0.113642578125</v>
      </c>
      <c r="T4825">
        <v>0.320185546875</v>
      </c>
      <c r="U4825">
        <v>0</v>
      </c>
      <c r="V4825" s="1">
        <v>1.7042526553409501E-5</v>
      </c>
      <c r="W4825">
        <v>0</v>
      </c>
      <c r="X4825">
        <v>0</v>
      </c>
    </row>
    <row r="4826" spans="17:24" x14ac:dyDescent="0.25">
      <c r="Q4826">
        <v>0</v>
      </c>
      <c r="R4826">
        <v>2.3291015625000001E-2</v>
      </c>
      <c r="S4826">
        <v>-0.113642578125</v>
      </c>
      <c r="T4826">
        <v>0.320185546875</v>
      </c>
      <c r="U4826">
        <v>0</v>
      </c>
      <c r="V4826" s="1">
        <v>-1.12287393673229E-5</v>
      </c>
      <c r="W4826">
        <v>0</v>
      </c>
      <c r="X4826">
        <v>0</v>
      </c>
    </row>
    <row r="4827" spans="17:24" x14ac:dyDescent="0.25">
      <c r="Q4827">
        <v>0</v>
      </c>
      <c r="R4827">
        <v>2.3291015625000001E-2</v>
      </c>
      <c r="S4827">
        <v>-0.113642578125</v>
      </c>
      <c r="T4827">
        <v>0.320185546875</v>
      </c>
      <c r="U4827">
        <v>0</v>
      </c>
      <c r="V4827" s="1">
        <v>5.7831075703288697E-6</v>
      </c>
      <c r="W4827">
        <v>0</v>
      </c>
      <c r="X4827" s="1">
        <v>-1.88679636909934E-6</v>
      </c>
    </row>
    <row r="4828" spans="17:24" x14ac:dyDescent="0.25">
      <c r="Q4828">
        <v>0</v>
      </c>
      <c r="R4828">
        <v>2.3291015625000001E-2</v>
      </c>
      <c r="S4828">
        <v>-0.113642578125</v>
      </c>
      <c r="T4828">
        <v>0.320185546875</v>
      </c>
      <c r="U4828">
        <v>0</v>
      </c>
      <c r="V4828" s="1">
        <v>-1.08299043624726E-5</v>
      </c>
      <c r="W4828">
        <v>0</v>
      </c>
      <c r="X4828">
        <v>0</v>
      </c>
    </row>
    <row r="4829" spans="17:24" x14ac:dyDescent="0.25">
      <c r="Q4829">
        <v>0</v>
      </c>
      <c r="R4829">
        <v>2.3291015625000001E-2</v>
      </c>
      <c r="S4829">
        <v>-0.113642578125</v>
      </c>
      <c r="T4829">
        <v>0.320185546875</v>
      </c>
      <c r="U4829">
        <v>0</v>
      </c>
      <c r="V4829" s="1">
        <v>5.4916512206305999E-6</v>
      </c>
      <c r="W4829">
        <v>0</v>
      </c>
      <c r="X4829">
        <v>0</v>
      </c>
    </row>
    <row r="4830" spans="17:24" x14ac:dyDescent="0.25">
      <c r="Q4830">
        <v>0</v>
      </c>
      <c r="R4830">
        <v>2.3291015625000001E-2</v>
      </c>
      <c r="S4830">
        <v>-0.113642578125</v>
      </c>
      <c r="T4830">
        <v>0.320185546875</v>
      </c>
      <c r="U4830">
        <v>0</v>
      </c>
      <c r="V4830" s="1">
        <v>1.39592251697593E-6</v>
      </c>
      <c r="W4830">
        <v>0</v>
      </c>
      <c r="X4830">
        <v>0</v>
      </c>
    </row>
    <row r="4831" spans="17:24" x14ac:dyDescent="0.25">
      <c r="Q4831">
        <v>0</v>
      </c>
      <c r="R4831">
        <v>2.3291015625000001E-2</v>
      </c>
      <c r="S4831">
        <v>-0.113642578125</v>
      </c>
      <c r="T4831">
        <v>0.320185546875</v>
      </c>
      <c r="U4831">
        <v>0</v>
      </c>
      <c r="V4831" s="1">
        <v>-5.2462142945688896E-6</v>
      </c>
      <c r="W4831">
        <v>0</v>
      </c>
      <c r="X4831">
        <v>0</v>
      </c>
    </row>
    <row r="4832" spans="17:24" x14ac:dyDescent="0.25">
      <c r="Q4832">
        <v>0</v>
      </c>
      <c r="R4832">
        <v>2.3291015625000001E-2</v>
      </c>
      <c r="S4832">
        <v>-0.113642578125</v>
      </c>
      <c r="T4832">
        <v>0.320185546875</v>
      </c>
      <c r="U4832">
        <v>0</v>
      </c>
      <c r="V4832" s="1">
        <v>-1.5508545765523799E-5</v>
      </c>
      <c r="W4832">
        <v>0</v>
      </c>
      <c r="X4832">
        <v>0</v>
      </c>
    </row>
    <row r="4833" spans="17:24" x14ac:dyDescent="0.25">
      <c r="Q4833">
        <v>0</v>
      </c>
      <c r="R4833">
        <v>2.3291015625000001E-2</v>
      </c>
      <c r="S4833">
        <v>-0.113642578125</v>
      </c>
      <c r="T4833">
        <v>0.320185546875</v>
      </c>
      <c r="U4833">
        <v>0</v>
      </c>
      <c r="V4833" s="1">
        <v>-4.3258258218375103E-6</v>
      </c>
      <c r="W4833">
        <v>0</v>
      </c>
      <c r="X4833">
        <v>0</v>
      </c>
    </row>
    <row r="4834" spans="17:24" x14ac:dyDescent="0.25">
      <c r="Q4834">
        <v>0</v>
      </c>
      <c r="R4834">
        <v>2.3291015625000001E-2</v>
      </c>
      <c r="S4834">
        <v>-0.113642578125</v>
      </c>
      <c r="T4834">
        <v>0.320185546875</v>
      </c>
      <c r="U4834">
        <v>0</v>
      </c>
      <c r="V4834" s="1">
        <v>-2.0493983326152199E-5</v>
      </c>
      <c r="W4834">
        <v>0</v>
      </c>
      <c r="X4834">
        <v>0</v>
      </c>
    </row>
    <row r="4835" spans="17:24" x14ac:dyDescent="0.25">
      <c r="Q4835">
        <v>0</v>
      </c>
      <c r="R4835">
        <v>2.3291015625000001E-2</v>
      </c>
      <c r="S4835">
        <v>-0.113642578125</v>
      </c>
      <c r="T4835">
        <v>0.320185546875</v>
      </c>
      <c r="U4835">
        <v>0</v>
      </c>
      <c r="V4835" s="1">
        <v>-7.2097097030625101E-7</v>
      </c>
      <c r="W4835">
        <v>0</v>
      </c>
      <c r="X4835">
        <v>0</v>
      </c>
    </row>
    <row r="4836" spans="17:24" x14ac:dyDescent="0.25">
      <c r="Q4836">
        <v>0</v>
      </c>
      <c r="R4836">
        <v>2.3203125000000002E-2</v>
      </c>
      <c r="S4836">
        <v>-0.113642578125</v>
      </c>
      <c r="T4836">
        <v>0.320185546875</v>
      </c>
      <c r="U4836">
        <v>0</v>
      </c>
      <c r="V4836" s="1">
        <v>-1.7487380981896299E-6</v>
      </c>
      <c r="W4836">
        <v>0</v>
      </c>
      <c r="X4836">
        <v>0</v>
      </c>
    </row>
    <row r="4837" spans="17:24" x14ac:dyDescent="0.25">
      <c r="Q4837">
        <v>0</v>
      </c>
      <c r="R4837">
        <v>2.3291015625000001E-2</v>
      </c>
      <c r="S4837">
        <v>-0.113642578125</v>
      </c>
      <c r="T4837">
        <v>0.320185546875</v>
      </c>
      <c r="U4837">
        <v>0</v>
      </c>
      <c r="V4837" s="1">
        <v>-4.21844716668551E-6</v>
      </c>
      <c r="W4837">
        <v>0</v>
      </c>
      <c r="X4837">
        <v>0</v>
      </c>
    </row>
    <row r="4838" spans="17:24" x14ac:dyDescent="0.25">
      <c r="Q4838">
        <v>0</v>
      </c>
      <c r="R4838">
        <v>2.3291015625000001E-2</v>
      </c>
      <c r="S4838">
        <v>-0.113642578125</v>
      </c>
      <c r="T4838">
        <v>0.320185546875</v>
      </c>
      <c r="U4838">
        <v>0</v>
      </c>
      <c r="V4838" s="1">
        <v>4.6019423636569202E-6</v>
      </c>
      <c r="W4838">
        <v>0</v>
      </c>
      <c r="X4838">
        <v>0</v>
      </c>
    </row>
    <row r="4839" spans="17:24" x14ac:dyDescent="0.25">
      <c r="Q4839">
        <v>0</v>
      </c>
      <c r="R4839">
        <v>2.3203125000000002E-2</v>
      </c>
      <c r="S4839">
        <v>-0.113642578125</v>
      </c>
      <c r="T4839">
        <v>0.320185546875</v>
      </c>
      <c r="U4839">
        <v>0</v>
      </c>
      <c r="V4839" s="1">
        <v>-8.3141758703401793E-6</v>
      </c>
      <c r="W4839">
        <v>0</v>
      </c>
      <c r="X4839">
        <v>0</v>
      </c>
    </row>
    <row r="4840" spans="17:24" x14ac:dyDescent="0.25">
      <c r="Q4840">
        <v>0</v>
      </c>
      <c r="R4840">
        <v>2.3378906250000001E-2</v>
      </c>
      <c r="S4840">
        <v>-0.113642578125</v>
      </c>
      <c r="T4840">
        <v>0.320185546875</v>
      </c>
      <c r="U4840">
        <v>0</v>
      </c>
      <c r="V4840" s="1">
        <v>1.38058270909708E-6</v>
      </c>
      <c r="W4840">
        <v>0</v>
      </c>
      <c r="X4840">
        <v>0</v>
      </c>
    </row>
    <row r="4841" spans="17:24" x14ac:dyDescent="0.25">
      <c r="Q4841">
        <v>0</v>
      </c>
      <c r="R4841">
        <v>2.3378906250000001E-2</v>
      </c>
      <c r="S4841">
        <v>-0.113642578125</v>
      </c>
      <c r="T4841">
        <v>0.320185546875</v>
      </c>
      <c r="U4841">
        <v>0</v>
      </c>
      <c r="V4841" s="1">
        <v>-1.64442740461341E-5</v>
      </c>
      <c r="W4841">
        <v>0</v>
      </c>
      <c r="X4841">
        <v>0</v>
      </c>
    </row>
    <row r="4842" spans="17:24" x14ac:dyDescent="0.25">
      <c r="Q4842">
        <v>0</v>
      </c>
      <c r="R4842">
        <v>2.3203125000000002E-2</v>
      </c>
      <c r="S4842">
        <v>-0.113642578125</v>
      </c>
      <c r="T4842">
        <v>0.320185546875</v>
      </c>
      <c r="U4842">
        <v>0</v>
      </c>
      <c r="V4842" s="1">
        <v>1.2179807455812001E-5</v>
      </c>
      <c r="W4842">
        <v>0</v>
      </c>
      <c r="X4842">
        <v>0</v>
      </c>
    </row>
    <row r="4843" spans="17:24" x14ac:dyDescent="0.25">
      <c r="Q4843">
        <v>0</v>
      </c>
      <c r="R4843">
        <v>2.3291015625000001E-2</v>
      </c>
      <c r="S4843">
        <v>-0.113642578125</v>
      </c>
      <c r="T4843">
        <v>0.320185546875</v>
      </c>
      <c r="U4843">
        <v>0</v>
      </c>
      <c r="V4843" s="1">
        <v>1.17042734115674E-5</v>
      </c>
      <c r="W4843">
        <v>0</v>
      </c>
      <c r="X4843">
        <v>0</v>
      </c>
    </row>
    <row r="4844" spans="17:24" x14ac:dyDescent="0.25">
      <c r="Q4844">
        <v>0</v>
      </c>
      <c r="R4844">
        <v>2.3203125000000002E-2</v>
      </c>
      <c r="S4844">
        <v>-0.113642578125</v>
      </c>
      <c r="T4844">
        <v>0.320185546875</v>
      </c>
      <c r="U4844">
        <v>0</v>
      </c>
      <c r="V4844" s="1">
        <v>2.4697090684958799E-6</v>
      </c>
      <c r="W4844">
        <v>0</v>
      </c>
      <c r="X4844">
        <v>0</v>
      </c>
    </row>
    <row r="4845" spans="17:24" x14ac:dyDescent="0.25">
      <c r="Q4845">
        <v>0</v>
      </c>
      <c r="R4845">
        <v>2.3291015625000001E-2</v>
      </c>
      <c r="S4845">
        <v>-0.113642578125</v>
      </c>
      <c r="T4845">
        <v>0.320185546875</v>
      </c>
      <c r="U4845">
        <v>0</v>
      </c>
      <c r="V4845" s="1">
        <v>-3.0050683634679701E-5</v>
      </c>
      <c r="W4845">
        <v>0</v>
      </c>
      <c r="X4845">
        <v>0</v>
      </c>
    </row>
    <row r="4846" spans="17:24" x14ac:dyDescent="0.25">
      <c r="Q4846">
        <v>0</v>
      </c>
      <c r="R4846">
        <v>2.3291015625000001E-2</v>
      </c>
      <c r="S4846">
        <v>-0.113642578125</v>
      </c>
      <c r="T4846">
        <v>0.320185546875</v>
      </c>
      <c r="U4846">
        <v>0</v>
      </c>
      <c r="V4846" s="1">
        <v>-4.6019423636569198E-7</v>
      </c>
      <c r="W4846">
        <v>0</v>
      </c>
      <c r="X4846">
        <v>0</v>
      </c>
    </row>
    <row r="4847" spans="17:24" x14ac:dyDescent="0.25">
      <c r="Q4847">
        <v>0</v>
      </c>
      <c r="R4847">
        <v>2.3291015625000001E-2</v>
      </c>
      <c r="S4847">
        <v>-0.113642578125</v>
      </c>
      <c r="T4847">
        <v>0.320185546875</v>
      </c>
      <c r="U4847">
        <v>0</v>
      </c>
      <c r="V4847" s="1">
        <v>-5.1234958315380404E-6</v>
      </c>
      <c r="W4847">
        <v>0</v>
      </c>
      <c r="X4847">
        <v>0</v>
      </c>
    </row>
    <row r="4848" spans="17:24" x14ac:dyDescent="0.25">
      <c r="Q4848">
        <v>0</v>
      </c>
      <c r="R4848">
        <v>2.3291015625000001E-2</v>
      </c>
      <c r="S4848">
        <v>0.113642578125</v>
      </c>
      <c r="T4848">
        <v>0.320185546875</v>
      </c>
      <c r="U4848">
        <v>0</v>
      </c>
      <c r="V4848" s="1">
        <v>1.89753423461454E-5</v>
      </c>
      <c r="W4848">
        <v>0</v>
      </c>
      <c r="X4848">
        <v>0</v>
      </c>
    </row>
    <row r="4849" spans="17:24" x14ac:dyDescent="0.25">
      <c r="Q4849">
        <v>0</v>
      </c>
      <c r="R4849">
        <v>2.3291015625000001E-2</v>
      </c>
      <c r="S4849">
        <v>-0.113642578125</v>
      </c>
      <c r="T4849">
        <v>0.320185546875</v>
      </c>
      <c r="U4849">
        <v>0</v>
      </c>
      <c r="V4849" s="1">
        <v>8.5902924121595892E-6</v>
      </c>
      <c r="W4849">
        <v>0</v>
      </c>
      <c r="X4849">
        <v>0</v>
      </c>
    </row>
    <row r="4850" spans="17:24" x14ac:dyDescent="0.25">
      <c r="Q4850">
        <v>0</v>
      </c>
      <c r="R4850">
        <v>2.3378906250000001E-2</v>
      </c>
      <c r="S4850">
        <v>-0.113642578125</v>
      </c>
      <c r="T4850">
        <v>0.320185546875</v>
      </c>
      <c r="U4850">
        <v>0</v>
      </c>
      <c r="V4850" s="1">
        <v>8.8970885697367207E-6</v>
      </c>
      <c r="W4850">
        <v>0</v>
      </c>
      <c r="X4850">
        <v>0</v>
      </c>
    </row>
    <row r="4851" spans="17:24" x14ac:dyDescent="0.25">
      <c r="Q4851">
        <v>0</v>
      </c>
      <c r="R4851">
        <v>2.3291015625000001E-2</v>
      </c>
      <c r="S4851">
        <v>0.113642578125</v>
      </c>
      <c r="T4851">
        <v>0.320185546875</v>
      </c>
      <c r="U4851">
        <v>0</v>
      </c>
      <c r="V4851" s="1">
        <v>-2.9145634969827203E-7</v>
      </c>
      <c r="W4851">
        <v>0</v>
      </c>
      <c r="X4851" s="1">
        <v>-4.4485442848683598E-7</v>
      </c>
    </row>
    <row r="4852" spans="17:24" x14ac:dyDescent="0.25">
      <c r="Q4852">
        <v>0</v>
      </c>
      <c r="R4852">
        <v>2.3291015625000001E-2</v>
      </c>
      <c r="S4852">
        <v>-0.113642578125</v>
      </c>
      <c r="T4852">
        <v>0.320185546875</v>
      </c>
      <c r="U4852">
        <v>0</v>
      </c>
      <c r="V4852" s="1">
        <v>-7.2097097030625101E-7</v>
      </c>
      <c r="W4852">
        <v>0</v>
      </c>
      <c r="X4852">
        <v>0</v>
      </c>
    </row>
    <row r="4853" spans="17:24" x14ac:dyDescent="0.25">
      <c r="Q4853">
        <v>0</v>
      </c>
      <c r="R4853">
        <v>2.3291015625000001E-2</v>
      </c>
      <c r="S4853">
        <v>-0.113642578125</v>
      </c>
      <c r="T4853">
        <v>0.320185546875</v>
      </c>
      <c r="U4853">
        <v>0</v>
      </c>
      <c r="V4853" s="1">
        <v>-6.0285444963905699E-6</v>
      </c>
      <c r="W4853">
        <v>0</v>
      </c>
      <c r="X4853">
        <v>0</v>
      </c>
    </row>
    <row r="4854" spans="17:24" x14ac:dyDescent="0.25">
      <c r="Q4854">
        <v>0</v>
      </c>
      <c r="R4854">
        <v>2.3291015625000001E-2</v>
      </c>
      <c r="S4854">
        <v>-0.113642578125</v>
      </c>
      <c r="T4854">
        <v>0.320185546875</v>
      </c>
      <c r="U4854">
        <v>0</v>
      </c>
      <c r="V4854" s="1">
        <v>-4.4485442848683598E-7</v>
      </c>
      <c r="W4854">
        <v>0</v>
      </c>
      <c r="X4854">
        <v>0</v>
      </c>
    </row>
    <row r="4855" spans="17:24" x14ac:dyDescent="0.25">
      <c r="Q4855">
        <v>0</v>
      </c>
      <c r="R4855">
        <v>2.3291015625000001E-2</v>
      </c>
      <c r="S4855">
        <v>-0.113642578125</v>
      </c>
      <c r="T4855">
        <v>0.320185546875</v>
      </c>
      <c r="U4855">
        <v>0</v>
      </c>
      <c r="V4855" s="1">
        <v>2.5003886842535998E-6</v>
      </c>
      <c r="W4855">
        <v>0</v>
      </c>
      <c r="X4855">
        <v>0</v>
      </c>
    </row>
    <row r="4856" spans="17:24" x14ac:dyDescent="0.25">
      <c r="Q4856">
        <v>0</v>
      </c>
      <c r="R4856">
        <v>2.3291015625000001E-2</v>
      </c>
      <c r="S4856">
        <v>-0.113642578125</v>
      </c>
      <c r="T4856">
        <v>0.320185546875</v>
      </c>
      <c r="U4856">
        <v>0</v>
      </c>
      <c r="V4856" s="1">
        <v>-1.5508545765523799E-5</v>
      </c>
      <c r="W4856">
        <v>0</v>
      </c>
      <c r="X4856">
        <v>0</v>
      </c>
    </row>
    <row r="4857" spans="17:24" x14ac:dyDescent="0.25">
      <c r="Q4857">
        <v>0</v>
      </c>
      <c r="R4857">
        <v>2.3291015625000001E-2</v>
      </c>
      <c r="S4857">
        <v>-0.113642578125</v>
      </c>
      <c r="T4857">
        <v>0.320185546875</v>
      </c>
      <c r="U4857">
        <v>0</v>
      </c>
      <c r="V4857" s="1">
        <v>-1.08145645545938E-5</v>
      </c>
      <c r="W4857">
        <v>0</v>
      </c>
      <c r="X4857">
        <v>0</v>
      </c>
    </row>
    <row r="4858" spans="17:24" x14ac:dyDescent="0.25">
      <c r="Q4858">
        <v>0</v>
      </c>
      <c r="R4858">
        <v>2.3203125000000002E-2</v>
      </c>
      <c r="S4858">
        <v>-0.113642578125</v>
      </c>
      <c r="T4858">
        <v>0.320185546875</v>
      </c>
      <c r="U4858">
        <v>0</v>
      </c>
      <c r="V4858" s="1">
        <v>1.08605839782303E-5</v>
      </c>
      <c r="W4858">
        <v>0</v>
      </c>
      <c r="X4858">
        <v>0</v>
      </c>
    </row>
    <row r="4859" spans="17:24" x14ac:dyDescent="0.25">
      <c r="Q4859">
        <v>0</v>
      </c>
      <c r="R4859">
        <v>2.3291015625000001E-2</v>
      </c>
      <c r="S4859">
        <v>-0.113642578125</v>
      </c>
      <c r="T4859">
        <v>0.320185546875</v>
      </c>
      <c r="U4859">
        <v>0</v>
      </c>
      <c r="V4859" s="1">
        <v>8.2834962545824598E-7</v>
      </c>
      <c r="W4859">
        <v>0</v>
      </c>
      <c r="X4859">
        <v>0</v>
      </c>
    </row>
    <row r="4860" spans="17:24" x14ac:dyDescent="0.25">
      <c r="Q4860">
        <v>0</v>
      </c>
      <c r="R4860">
        <v>2.3203125000000002E-2</v>
      </c>
      <c r="S4860">
        <v>-0.113642578125</v>
      </c>
      <c r="T4860">
        <v>0.320185546875</v>
      </c>
      <c r="U4860">
        <v>0</v>
      </c>
      <c r="V4860" s="1">
        <v>-2.5249323768597702E-5</v>
      </c>
      <c r="W4860">
        <v>0</v>
      </c>
      <c r="X4860">
        <v>0</v>
      </c>
    </row>
    <row r="4861" spans="17:24" x14ac:dyDescent="0.25">
      <c r="Q4861">
        <v>0</v>
      </c>
      <c r="R4861">
        <v>2.3291015625000001E-2</v>
      </c>
      <c r="S4861">
        <v>-0.113642578125</v>
      </c>
      <c r="T4861">
        <v>0.320185546875</v>
      </c>
      <c r="U4861">
        <v>0</v>
      </c>
      <c r="V4861" s="1">
        <v>-5.3842725654785996E-6</v>
      </c>
      <c r="W4861">
        <v>0</v>
      </c>
      <c r="X4861">
        <v>0</v>
      </c>
    </row>
    <row r="4862" spans="17:24" x14ac:dyDescent="0.25">
      <c r="Q4862">
        <v>0</v>
      </c>
      <c r="R4862">
        <v>2.3203125000000002E-2</v>
      </c>
      <c r="S4862">
        <v>-0.113642578125</v>
      </c>
      <c r="T4862">
        <v>0.320185546875</v>
      </c>
      <c r="U4862">
        <v>0</v>
      </c>
      <c r="V4862" s="1">
        <v>2.1797866995855E-5</v>
      </c>
      <c r="W4862">
        <v>0</v>
      </c>
      <c r="X4862">
        <v>0</v>
      </c>
    </row>
    <row r="4863" spans="17:24" x14ac:dyDescent="0.25">
      <c r="Q4863">
        <v>0</v>
      </c>
      <c r="R4863">
        <v>2.3291015625000001E-2</v>
      </c>
      <c r="S4863">
        <v>-0.113642578125</v>
      </c>
      <c r="T4863">
        <v>0.320185546875</v>
      </c>
      <c r="U4863">
        <v>0</v>
      </c>
      <c r="V4863" s="1">
        <v>9.8634964661046706E-6</v>
      </c>
      <c r="W4863">
        <v>0</v>
      </c>
      <c r="X4863">
        <v>0</v>
      </c>
    </row>
    <row r="4864" spans="17:24" x14ac:dyDescent="0.25">
      <c r="Q4864">
        <v>0</v>
      </c>
      <c r="R4864">
        <v>2.3291015625000001E-2</v>
      </c>
      <c r="S4864">
        <v>-0.113642578125</v>
      </c>
      <c r="T4864">
        <v>0.320185546875</v>
      </c>
      <c r="U4864">
        <v>0</v>
      </c>
      <c r="V4864" s="1">
        <v>4.4945637085049301E-6</v>
      </c>
      <c r="W4864">
        <v>0</v>
      </c>
      <c r="X4864">
        <v>0</v>
      </c>
    </row>
    <row r="4865" spans="17:24" x14ac:dyDescent="0.25">
      <c r="Q4865">
        <v>0</v>
      </c>
      <c r="R4865">
        <v>2.3203125000000002E-2</v>
      </c>
      <c r="S4865">
        <v>-0.113642578125</v>
      </c>
      <c r="T4865">
        <v>0.320185546875</v>
      </c>
      <c r="U4865">
        <v>0</v>
      </c>
      <c r="V4865" s="1">
        <v>9.3572828061024095E-7</v>
      </c>
      <c r="W4865">
        <v>0</v>
      </c>
      <c r="X4865">
        <v>0</v>
      </c>
    </row>
    <row r="4866" spans="17:24" x14ac:dyDescent="0.25">
      <c r="Q4866">
        <v>0</v>
      </c>
      <c r="R4866">
        <v>2.3378906250000001E-2</v>
      </c>
      <c r="S4866">
        <v>-0.113642578125</v>
      </c>
      <c r="T4866">
        <v>0.320185546875</v>
      </c>
      <c r="U4866">
        <v>0</v>
      </c>
      <c r="V4866" s="1">
        <v>-1.66130119328015E-5</v>
      </c>
      <c r="W4866">
        <v>0</v>
      </c>
      <c r="X4866">
        <v>0</v>
      </c>
    </row>
    <row r="4867" spans="17:24" x14ac:dyDescent="0.25">
      <c r="Q4867">
        <v>0</v>
      </c>
      <c r="R4867">
        <v>2.3291015625000001E-2</v>
      </c>
      <c r="S4867">
        <v>-0.113642578125</v>
      </c>
      <c r="T4867">
        <v>0.320185546875</v>
      </c>
      <c r="U4867">
        <v>0</v>
      </c>
      <c r="V4867" s="1">
        <v>-4.0497092800180902E-6</v>
      </c>
      <c r="W4867">
        <v>0</v>
      </c>
      <c r="X4867">
        <v>0</v>
      </c>
    </row>
    <row r="4868" spans="17:24" x14ac:dyDescent="0.25">
      <c r="Q4868">
        <v>0</v>
      </c>
      <c r="R4868">
        <v>2.3291015625000001E-2</v>
      </c>
      <c r="S4868">
        <v>-0.113642578125</v>
      </c>
      <c r="T4868">
        <v>0.320185546875</v>
      </c>
      <c r="U4868">
        <v>0</v>
      </c>
      <c r="V4868" s="1">
        <v>-2.0202526976453899E-5</v>
      </c>
      <c r="W4868">
        <v>0</v>
      </c>
      <c r="X4868">
        <v>0</v>
      </c>
    </row>
    <row r="4869" spans="17:24" x14ac:dyDescent="0.25">
      <c r="Q4869">
        <v>0</v>
      </c>
      <c r="R4869">
        <v>2.3291015625000001E-2</v>
      </c>
      <c r="S4869">
        <v>-0.113642578125</v>
      </c>
      <c r="T4869">
        <v>0.320185546875</v>
      </c>
      <c r="U4869">
        <v>0</v>
      </c>
      <c r="V4869" s="1">
        <v>-2.4083498369804599E-6</v>
      </c>
      <c r="W4869">
        <v>0</v>
      </c>
      <c r="X4869">
        <v>0</v>
      </c>
    </row>
    <row r="4870" spans="17:24" x14ac:dyDescent="0.25">
      <c r="Q4870">
        <v>0</v>
      </c>
      <c r="R4870">
        <v>2.3203125000000002E-2</v>
      </c>
      <c r="S4870">
        <v>-0.113642578125</v>
      </c>
      <c r="T4870">
        <v>0.320185546875</v>
      </c>
      <c r="U4870">
        <v>0</v>
      </c>
      <c r="V4870" s="1">
        <v>-5.5223308363883096E-6</v>
      </c>
      <c r="W4870">
        <v>0</v>
      </c>
      <c r="X4870">
        <v>0</v>
      </c>
    </row>
    <row r="4871" spans="17:24" x14ac:dyDescent="0.25">
      <c r="Q4871">
        <v>0</v>
      </c>
      <c r="R4871">
        <v>2.3378906250000001E-2</v>
      </c>
      <c r="S4871">
        <v>-0.113642578125</v>
      </c>
      <c r="T4871">
        <v>0.320185546875</v>
      </c>
      <c r="U4871">
        <v>0</v>
      </c>
      <c r="V4871" s="1">
        <v>5.3229133339631801E-6</v>
      </c>
      <c r="W4871">
        <v>0</v>
      </c>
      <c r="X4871">
        <v>0</v>
      </c>
    </row>
    <row r="4872" spans="17:24" x14ac:dyDescent="0.25">
      <c r="Q4872">
        <v>0</v>
      </c>
      <c r="R4872">
        <v>2.3203125000000002E-2</v>
      </c>
      <c r="S4872">
        <v>-0.113642578125</v>
      </c>
      <c r="T4872">
        <v>0.320185546875</v>
      </c>
      <c r="U4872">
        <v>0</v>
      </c>
      <c r="V4872" s="1">
        <v>2.8209906689216901E-5</v>
      </c>
      <c r="W4872">
        <v>0</v>
      </c>
      <c r="X4872">
        <v>0</v>
      </c>
    </row>
    <row r="4873" spans="17:24" x14ac:dyDescent="0.25">
      <c r="Q4873">
        <v>0</v>
      </c>
      <c r="R4873">
        <v>2.3378906250000001E-2</v>
      </c>
      <c r="S4873">
        <v>-0.113642578125</v>
      </c>
      <c r="T4873">
        <v>0.320185546875</v>
      </c>
      <c r="U4873">
        <v>0</v>
      </c>
      <c r="V4873" s="1">
        <v>1.5999419617647199E-5</v>
      </c>
      <c r="W4873">
        <v>0</v>
      </c>
      <c r="X4873">
        <v>0</v>
      </c>
    </row>
    <row r="4874" spans="17:24" x14ac:dyDescent="0.25">
      <c r="Q4874">
        <v>0</v>
      </c>
      <c r="R4874">
        <v>2.3291015625000001E-2</v>
      </c>
      <c r="S4874">
        <v>-0.113642578125</v>
      </c>
      <c r="T4874">
        <v>0.320185546875</v>
      </c>
      <c r="U4874">
        <v>0</v>
      </c>
      <c r="V4874" s="1">
        <v>1.68737886667421E-6</v>
      </c>
      <c r="W4874">
        <v>0</v>
      </c>
      <c r="X4874">
        <v>0</v>
      </c>
    </row>
    <row r="4875" spans="17:24" x14ac:dyDescent="0.25">
      <c r="Q4875">
        <v>0</v>
      </c>
      <c r="R4875">
        <v>2.3378906250000001E-2</v>
      </c>
      <c r="S4875">
        <v>-0.113642578125</v>
      </c>
      <c r="T4875">
        <v>0.320185546875</v>
      </c>
      <c r="U4875">
        <v>0</v>
      </c>
      <c r="V4875" s="1">
        <v>4.23378697456437E-6</v>
      </c>
      <c r="W4875">
        <v>0</v>
      </c>
      <c r="X4875">
        <v>0</v>
      </c>
    </row>
    <row r="4876" spans="17:24" x14ac:dyDescent="0.25">
      <c r="Q4876">
        <v>0</v>
      </c>
      <c r="R4876">
        <v>2.3291015625000001E-2</v>
      </c>
      <c r="S4876">
        <v>-0.113642578125</v>
      </c>
      <c r="T4876">
        <v>0.320185546875</v>
      </c>
      <c r="U4876">
        <v>0</v>
      </c>
      <c r="V4876" s="1">
        <v>8.9431079933732896E-6</v>
      </c>
      <c r="W4876">
        <v>0</v>
      </c>
      <c r="X4876">
        <v>0</v>
      </c>
    </row>
    <row r="4877" spans="17:24" x14ac:dyDescent="0.25">
      <c r="Q4877">
        <v>0</v>
      </c>
      <c r="R4877">
        <v>2.3291015625000001E-2</v>
      </c>
      <c r="S4877">
        <v>-0.113642578125</v>
      </c>
      <c r="T4877">
        <v>0.320185546875</v>
      </c>
      <c r="U4877">
        <v>0</v>
      </c>
      <c r="V4877" s="1">
        <v>9.6333993479218296E-6</v>
      </c>
      <c r="W4877">
        <v>0</v>
      </c>
      <c r="X4877">
        <v>0</v>
      </c>
    </row>
    <row r="4878" spans="17:24" x14ac:dyDescent="0.25">
      <c r="Q4878">
        <v>0</v>
      </c>
      <c r="R4878">
        <v>2.3291015625000001E-2</v>
      </c>
      <c r="S4878">
        <v>-0.113642578125</v>
      </c>
      <c r="T4878">
        <v>0.320185546875</v>
      </c>
      <c r="U4878">
        <v>0</v>
      </c>
      <c r="V4878" s="1">
        <v>5.1081560236591897E-6</v>
      </c>
      <c r="W4878">
        <v>0</v>
      </c>
      <c r="X4878">
        <v>0</v>
      </c>
    </row>
    <row r="4879" spans="17:24" x14ac:dyDescent="0.25">
      <c r="Q4879">
        <v>0</v>
      </c>
      <c r="R4879">
        <v>2.3378906250000001E-2</v>
      </c>
      <c r="S4879">
        <v>-0.113642578125</v>
      </c>
      <c r="T4879">
        <v>0.320185546875</v>
      </c>
      <c r="U4879">
        <v>0</v>
      </c>
      <c r="V4879" s="1">
        <v>5.58369006790373E-6</v>
      </c>
      <c r="W4879">
        <v>0</v>
      </c>
      <c r="X4879">
        <v>0</v>
      </c>
    </row>
    <row r="4880" spans="17:24" x14ac:dyDescent="0.25">
      <c r="Q4880">
        <v>0</v>
      </c>
      <c r="R4880">
        <v>2.3203125000000002E-2</v>
      </c>
      <c r="S4880">
        <v>-0.113642578125</v>
      </c>
      <c r="T4880">
        <v>0.320185546875</v>
      </c>
      <c r="U4880">
        <v>0</v>
      </c>
      <c r="V4880" s="1">
        <v>2.4190877024956599E-5</v>
      </c>
      <c r="W4880">
        <v>0</v>
      </c>
      <c r="X4880">
        <v>0</v>
      </c>
    </row>
    <row r="4881" spans="17:24" x14ac:dyDescent="0.25">
      <c r="Q4881">
        <v>0</v>
      </c>
      <c r="R4881">
        <v>2.3203125000000002E-2</v>
      </c>
      <c r="S4881">
        <v>-0.113642578125</v>
      </c>
      <c r="T4881">
        <v>0.320185546875</v>
      </c>
      <c r="U4881">
        <v>0</v>
      </c>
      <c r="V4881" s="1">
        <v>7.0256320085162397E-6</v>
      </c>
      <c r="W4881">
        <v>0</v>
      </c>
      <c r="X4881">
        <v>0</v>
      </c>
    </row>
    <row r="4882" spans="17:24" x14ac:dyDescent="0.25">
      <c r="Q4882">
        <v>0</v>
      </c>
      <c r="R4882">
        <v>2.3291015625000001E-2</v>
      </c>
      <c r="S4882">
        <v>-0.113642578125</v>
      </c>
      <c r="T4882">
        <v>0.320185546875</v>
      </c>
      <c r="U4882">
        <v>0</v>
      </c>
      <c r="V4882" s="1">
        <v>-6.94893296912195E-6</v>
      </c>
      <c r="W4882">
        <v>0</v>
      </c>
      <c r="X4882">
        <v>0</v>
      </c>
    </row>
    <row r="4883" spans="17:24" x14ac:dyDescent="0.25">
      <c r="Q4883">
        <v>0</v>
      </c>
      <c r="R4883">
        <v>2.3378906250000001E-2</v>
      </c>
      <c r="S4883">
        <v>-0.113642578125</v>
      </c>
      <c r="T4883">
        <v>0.320185546875</v>
      </c>
      <c r="U4883">
        <v>0</v>
      </c>
      <c r="V4883" s="1">
        <v>-7.0563116242739503E-6</v>
      </c>
      <c r="W4883">
        <v>0</v>
      </c>
      <c r="X4883">
        <v>0</v>
      </c>
    </row>
    <row r="4884" spans="17:24" x14ac:dyDescent="0.25">
      <c r="Q4884">
        <v>0</v>
      </c>
      <c r="R4884">
        <v>2.3378906250000001E-2</v>
      </c>
      <c r="S4884">
        <v>-0.113642578125</v>
      </c>
      <c r="T4884">
        <v>0.320185546875</v>
      </c>
      <c r="U4884">
        <v>0</v>
      </c>
      <c r="V4884" s="1">
        <v>6.1359231515425694E-8</v>
      </c>
      <c r="W4884">
        <v>0</v>
      </c>
      <c r="X4884">
        <v>0</v>
      </c>
    </row>
    <row r="4885" spans="17:24" x14ac:dyDescent="0.25">
      <c r="Q4885">
        <v>0</v>
      </c>
      <c r="R4885">
        <v>2.3291015625000001E-2</v>
      </c>
      <c r="S4885">
        <v>-0.113642578125</v>
      </c>
      <c r="T4885">
        <v>0.320185546875</v>
      </c>
      <c r="U4885">
        <v>0</v>
      </c>
      <c r="V4885" s="1">
        <v>-5.5223308363883096E-6</v>
      </c>
      <c r="W4885">
        <v>0</v>
      </c>
      <c r="X4885">
        <v>0</v>
      </c>
    </row>
    <row r="4886" spans="17:24" x14ac:dyDescent="0.25">
      <c r="Q4886">
        <v>0</v>
      </c>
      <c r="R4886">
        <v>2.3291015625000001E-2</v>
      </c>
      <c r="S4886">
        <v>-0.113642578125</v>
      </c>
      <c r="T4886">
        <v>0.320185546875</v>
      </c>
      <c r="U4886">
        <v>0</v>
      </c>
      <c r="V4886" s="1">
        <v>-6.4427193091196898E-7</v>
      </c>
      <c r="W4886">
        <v>0</v>
      </c>
      <c r="X4886">
        <v>0</v>
      </c>
    </row>
    <row r="4887" spans="17:24" x14ac:dyDescent="0.25">
      <c r="Q4887">
        <v>0</v>
      </c>
      <c r="R4887">
        <v>2.3291015625000001E-2</v>
      </c>
      <c r="S4887">
        <v>-0.113642578125</v>
      </c>
      <c r="T4887">
        <v>0.320185546875</v>
      </c>
      <c r="U4887">
        <v>0</v>
      </c>
      <c r="V4887" s="1">
        <v>1.46495165243079E-5</v>
      </c>
      <c r="W4887">
        <v>0</v>
      </c>
      <c r="X4887">
        <v>0</v>
      </c>
    </row>
    <row r="4888" spans="17:24" x14ac:dyDescent="0.25">
      <c r="Q4888">
        <v>0</v>
      </c>
      <c r="R4888">
        <v>2.3378906250000001E-2</v>
      </c>
      <c r="S4888">
        <v>-0.113642578125</v>
      </c>
      <c r="T4888">
        <v>0.320185546875</v>
      </c>
      <c r="U4888">
        <v>0</v>
      </c>
      <c r="V4888" s="1">
        <v>-1.7195924632198E-5</v>
      </c>
      <c r="W4888">
        <v>0</v>
      </c>
      <c r="X4888">
        <v>0</v>
      </c>
    </row>
    <row r="4889" spans="17:24" x14ac:dyDescent="0.25">
      <c r="Q4889">
        <v>0</v>
      </c>
      <c r="R4889">
        <v>2.3203125000000002E-2</v>
      </c>
      <c r="S4889">
        <v>-0.113642578125</v>
      </c>
      <c r="T4889">
        <v>0.320185546875</v>
      </c>
      <c r="U4889">
        <v>0</v>
      </c>
      <c r="V4889" s="1">
        <v>-3.4974761963792599E-6</v>
      </c>
      <c r="W4889">
        <v>0</v>
      </c>
      <c r="X4889">
        <v>0</v>
      </c>
    </row>
    <row r="4890" spans="17:24" x14ac:dyDescent="0.25">
      <c r="Q4890">
        <v>0</v>
      </c>
      <c r="R4890">
        <v>2.3378906250000001E-2</v>
      </c>
      <c r="S4890">
        <v>-0.113642578125</v>
      </c>
      <c r="T4890">
        <v>0.320185546875</v>
      </c>
      <c r="U4890">
        <v>0</v>
      </c>
      <c r="V4890" s="1">
        <v>-8.3908749097344597E-6</v>
      </c>
      <c r="W4890">
        <v>0</v>
      </c>
      <c r="X4890">
        <v>0</v>
      </c>
    </row>
    <row r="4891" spans="17:24" x14ac:dyDescent="0.25">
      <c r="Q4891">
        <v>0</v>
      </c>
      <c r="R4891">
        <v>2.3378906250000001E-2</v>
      </c>
      <c r="S4891">
        <v>-0.113642578125</v>
      </c>
      <c r="T4891">
        <v>0.320185546875</v>
      </c>
      <c r="U4891">
        <v>0</v>
      </c>
      <c r="V4891" s="1">
        <v>2.7458256103152999E-6</v>
      </c>
      <c r="W4891">
        <v>0</v>
      </c>
      <c r="X4891">
        <v>0</v>
      </c>
    </row>
    <row r="4892" spans="17:24" x14ac:dyDescent="0.25">
      <c r="Q4892">
        <v>0</v>
      </c>
      <c r="R4892">
        <v>2.3291015625000001E-2</v>
      </c>
      <c r="S4892">
        <v>-0.113642578125</v>
      </c>
      <c r="T4892">
        <v>0.320185546875</v>
      </c>
      <c r="U4892">
        <v>0</v>
      </c>
      <c r="V4892" s="1">
        <v>-1.5738642883706699E-5</v>
      </c>
      <c r="W4892">
        <v>0</v>
      </c>
      <c r="X4892">
        <v>0</v>
      </c>
    </row>
    <row r="4893" spans="17:24" x14ac:dyDescent="0.25">
      <c r="Q4893">
        <v>0</v>
      </c>
      <c r="R4893">
        <v>2.3291015625000001E-2</v>
      </c>
      <c r="S4893">
        <v>0.113642578125</v>
      </c>
      <c r="T4893">
        <v>0.320185546875</v>
      </c>
      <c r="U4893">
        <v>0</v>
      </c>
      <c r="V4893" s="1">
        <v>1.0277671278833801E-5</v>
      </c>
      <c r="W4893">
        <v>0</v>
      </c>
      <c r="X4893">
        <v>0</v>
      </c>
    </row>
    <row r="4894" spans="17:24" x14ac:dyDescent="0.25">
      <c r="Q4894">
        <v>0</v>
      </c>
      <c r="R4894">
        <v>2.3378906250000001E-2</v>
      </c>
      <c r="S4894">
        <v>-0.113642578125</v>
      </c>
      <c r="T4894">
        <v>0.320185546875</v>
      </c>
      <c r="U4894">
        <v>0</v>
      </c>
      <c r="V4894" s="1">
        <v>-1.6306215775224398E-5</v>
      </c>
      <c r="W4894">
        <v>0</v>
      </c>
      <c r="X4894">
        <v>0</v>
      </c>
    </row>
    <row r="4895" spans="17:24" x14ac:dyDescent="0.25">
      <c r="Q4895">
        <v>0</v>
      </c>
      <c r="R4895">
        <v>2.3291015625000001E-2</v>
      </c>
      <c r="S4895">
        <v>-0.113642578125</v>
      </c>
      <c r="T4895">
        <v>0.320185546875</v>
      </c>
      <c r="U4895">
        <v>0</v>
      </c>
      <c r="V4895" s="1">
        <v>5.0161171763860503E-6</v>
      </c>
      <c r="W4895">
        <v>0</v>
      </c>
      <c r="X4895">
        <v>0</v>
      </c>
    </row>
    <row r="4896" spans="17:24" x14ac:dyDescent="0.25">
      <c r="Q4896">
        <v>0</v>
      </c>
      <c r="R4896">
        <v>2.3291015625000001E-2</v>
      </c>
      <c r="S4896">
        <v>-0.113642578125</v>
      </c>
      <c r="T4896">
        <v>0.320185546875</v>
      </c>
      <c r="U4896">
        <v>0</v>
      </c>
      <c r="V4896" s="1">
        <v>-8.9737876091309994E-6</v>
      </c>
      <c r="W4896">
        <v>0</v>
      </c>
      <c r="X4896">
        <v>0</v>
      </c>
    </row>
    <row r="4897" spans="17:24" x14ac:dyDescent="0.25">
      <c r="Q4897">
        <v>0</v>
      </c>
      <c r="R4897">
        <v>2.3291015625000001E-2</v>
      </c>
      <c r="S4897">
        <v>-0.113642578125</v>
      </c>
      <c r="T4897">
        <v>0.320185546875</v>
      </c>
      <c r="U4897">
        <v>0</v>
      </c>
      <c r="V4897" s="1">
        <v>-2.6062333586177001E-5</v>
      </c>
      <c r="W4897">
        <v>0</v>
      </c>
      <c r="X4897">
        <v>0</v>
      </c>
    </row>
    <row r="4898" spans="17:24" x14ac:dyDescent="0.25">
      <c r="Q4898">
        <v>0</v>
      </c>
      <c r="R4898">
        <v>2.3291015625000001E-2</v>
      </c>
      <c r="S4898">
        <v>-0.113642578125</v>
      </c>
      <c r="T4898">
        <v>0.320185546875</v>
      </c>
      <c r="U4898">
        <v>0</v>
      </c>
      <c r="V4898" s="1">
        <v>-7.1483504715470897E-6</v>
      </c>
      <c r="W4898">
        <v>0</v>
      </c>
      <c r="X4898">
        <v>0</v>
      </c>
    </row>
    <row r="4899" spans="17:24" x14ac:dyDescent="0.25">
      <c r="Q4899">
        <v>0</v>
      </c>
      <c r="R4899">
        <v>2.3291015625000001E-2</v>
      </c>
      <c r="S4899">
        <v>-0.113642578125</v>
      </c>
      <c r="T4899">
        <v>0.320185546875</v>
      </c>
      <c r="U4899">
        <v>0</v>
      </c>
      <c r="V4899" s="1">
        <v>-5.7524279545711498E-6</v>
      </c>
      <c r="W4899">
        <v>0</v>
      </c>
      <c r="X4899">
        <v>0</v>
      </c>
    </row>
    <row r="4900" spans="17:24" x14ac:dyDescent="0.25">
      <c r="Q4900">
        <v>0</v>
      </c>
      <c r="R4900">
        <v>2.3291015625000001E-2</v>
      </c>
      <c r="S4900">
        <v>-0.113642578125</v>
      </c>
      <c r="T4900">
        <v>0.320185546875</v>
      </c>
      <c r="U4900">
        <v>0</v>
      </c>
      <c r="V4900" s="1">
        <v>1.5984079809768401E-5</v>
      </c>
      <c r="W4900">
        <v>0</v>
      </c>
      <c r="X4900">
        <v>0</v>
      </c>
    </row>
    <row r="4901" spans="17:24" x14ac:dyDescent="0.25">
      <c r="Q4901">
        <v>0</v>
      </c>
      <c r="R4901">
        <v>2.3291015625000001E-2</v>
      </c>
      <c r="S4901">
        <v>-0.113642578125</v>
      </c>
      <c r="T4901">
        <v>0.320185546875</v>
      </c>
      <c r="U4901">
        <v>0</v>
      </c>
      <c r="V4901" s="1">
        <v>-3.98835004850267E-7</v>
      </c>
      <c r="W4901">
        <v>0</v>
      </c>
      <c r="X4901">
        <v>0</v>
      </c>
    </row>
    <row r="4902" spans="17:24" x14ac:dyDescent="0.25">
      <c r="Q4902">
        <v>0</v>
      </c>
      <c r="R4902">
        <v>2.3291015625000001E-2</v>
      </c>
      <c r="S4902">
        <v>-0.113642578125</v>
      </c>
      <c r="T4902">
        <v>0.320185546875</v>
      </c>
      <c r="U4902">
        <v>0</v>
      </c>
      <c r="V4902" s="1">
        <v>4.77068025032434E-6</v>
      </c>
      <c r="W4902">
        <v>0</v>
      </c>
      <c r="X4902">
        <v>0</v>
      </c>
    </row>
    <row r="4903" spans="17:24" x14ac:dyDescent="0.25">
      <c r="Q4903">
        <v>0</v>
      </c>
      <c r="R4903">
        <v>2.3291015625000001E-2</v>
      </c>
      <c r="S4903">
        <v>-0.113642578125</v>
      </c>
      <c r="T4903">
        <v>0.320185546875</v>
      </c>
      <c r="U4903">
        <v>0</v>
      </c>
      <c r="V4903" s="1">
        <v>1.3437671701878199E-5</v>
      </c>
      <c r="W4903">
        <v>0</v>
      </c>
      <c r="X4903">
        <v>0</v>
      </c>
    </row>
    <row r="4904" spans="17:24" x14ac:dyDescent="0.25">
      <c r="Q4904">
        <v>0</v>
      </c>
      <c r="R4904">
        <v>2.3291015625000001E-2</v>
      </c>
      <c r="S4904">
        <v>-0.113642578125</v>
      </c>
      <c r="T4904">
        <v>0.320185546875</v>
      </c>
      <c r="U4904">
        <v>0</v>
      </c>
      <c r="V4904" s="1">
        <v>-5.8291269939654405E-7</v>
      </c>
      <c r="W4904">
        <v>0</v>
      </c>
      <c r="X4904">
        <v>0</v>
      </c>
    </row>
    <row r="4905" spans="17:24" x14ac:dyDescent="0.25">
      <c r="Q4905">
        <v>0</v>
      </c>
      <c r="R4905">
        <v>2.3291015625000001E-2</v>
      </c>
      <c r="S4905">
        <v>-0.113642578125</v>
      </c>
      <c r="T4905">
        <v>0.320185546875</v>
      </c>
      <c r="U4905">
        <v>0</v>
      </c>
      <c r="V4905" s="1">
        <v>-1.03083508945915E-5</v>
      </c>
      <c r="W4905">
        <v>0</v>
      </c>
      <c r="X4905">
        <v>0</v>
      </c>
    </row>
    <row r="4906" spans="17:24" x14ac:dyDescent="0.25">
      <c r="Q4906">
        <v>0</v>
      </c>
      <c r="R4906">
        <v>2.3291015625000001E-2</v>
      </c>
      <c r="S4906">
        <v>0.113642578125</v>
      </c>
      <c r="T4906">
        <v>0.320185546875</v>
      </c>
      <c r="U4906">
        <v>0</v>
      </c>
      <c r="V4906" s="1">
        <v>5.7370881466923E-6</v>
      </c>
      <c r="W4906">
        <v>0</v>
      </c>
      <c r="X4906">
        <v>0</v>
      </c>
    </row>
    <row r="4907" spans="17:24" x14ac:dyDescent="0.25">
      <c r="Q4907">
        <v>0</v>
      </c>
      <c r="R4907">
        <v>2.3291015625000001E-2</v>
      </c>
      <c r="S4907">
        <v>-0.113642578125</v>
      </c>
      <c r="T4907">
        <v>0.320185546875</v>
      </c>
      <c r="U4907">
        <v>0</v>
      </c>
      <c r="V4907" s="1">
        <v>4.7553404424454902E-6</v>
      </c>
      <c r="W4907">
        <v>0</v>
      </c>
      <c r="X4907">
        <v>0</v>
      </c>
    </row>
    <row r="4908" spans="17:24" x14ac:dyDescent="0.25">
      <c r="Q4908">
        <v>0</v>
      </c>
      <c r="R4908">
        <v>2.3203125000000002E-2</v>
      </c>
      <c r="S4908">
        <v>-0.113642578125</v>
      </c>
      <c r="T4908">
        <v>0.320185546875</v>
      </c>
      <c r="U4908">
        <v>0</v>
      </c>
      <c r="V4908" s="1">
        <v>-4.1110685115335199E-6</v>
      </c>
      <c r="W4908">
        <v>0</v>
      </c>
      <c r="X4908">
        <v>0</v>
      </c>
    </row>
    <row r="4909" spans="17:24" x14ac:dyDescent="0.25">
      <c r="Q4909">
        <v>0</v>
      </c>
      <c r="R4909">
        <v>2.3291015625000001E-2</v>
      </c>
      <c r="S4909">
        <v>-0.113642578125</v>
      </c>
      <c r="T4909">
        <v>0.320185546875</v>
      </c>
      <c r="U4909">
        <v>0</v>
      </c>
      <c r="V4909" s="1">
        <v>3.1155149801957401E-5</v>
      </c>
      <c r="W4909">
        <v>0</v>
      </c>
      <c r="X4909">
        <v>0</v>
      </c>
    </row>
    <row r="4910" spans="17:24" x14ac:dyDescent="0.25">
      <c r="Q4910">
        <v>0</v>
      </c>
      <c r="R4910">
        <v>2.3203125000000002E-2</v>
      </c>
      <c r="S4910">
        <v>-0.113642578125</v>
      </c>
      <c r="T4910">
        <v>0.320185546875</v>
      </c>
      <c r="U4910">
        <v>0</v>
      </c>
      <c r="V4910" s="1">
        <v>-1.5293788455219798E-5</v>
      </c>
      <c r="W4910">
        <v>0</v>
      </c>
      <c r="X4910">
        <v>0</v>
      </c>
    </row>
    <row r="4911" spans="17:24" x14ac:dyDescent="0.25">
      <c r="Q4911">
        <v>0</v>
      </c>
      <c r="R4911">
        <v>2.3378906250000001E-2</v>
      </c>
      <c r="S4911">
        <v>-0.113642578125</v>
      </c>
      <c r="T4911">
        <v>0.320185546875</v>
      </c>
      <c r="U4911">
        <v>0</v>
      </c>
      <c r="V4911" s="1">
        <v>-3.3440781175907E-6</v>
      </c>
      <c r="W4911">
        <v>0</v>
      </c>
      <c r="X4911">
        <v>0</v>
      </c>
    </row>
    <row r="4912" spans="17:24" x14ac:dyDescent="0.25">
      <c r="Q4912">
        <v>0</v>
      </c>
      <c r="R4912">
        <v>2.3291015625000001E-2</v>
      </c>
      <c r="S4912">
        <v>-0.113642578125</v>
      </c>
      <c r="T4912">
        <v>0.320185546875</v>
      </c>
      <c r="U4912">
        <v>0</v>
      </c>
      <c r="V4912" s="1">
        <v>7.3170883582145104E-6</v>
      </c>
      <c r="W4912">
        <v>0</v>
      </c>
      <c r="X4912">
        <v>0</v>
      </c>
    </row>
    <row r="4913" spans="17:24" x14ac:dyDescent="0.25">
      <c r="Q4913">
        <v>0</v>
      </c>
      <c r="R4913">
        <v>2.3291015625000001E-2</v>
      </c>
      <c r="S4913">
        <v>-0.113642578125</v>
      </c>
      <c r="T4913">
        <v>0.320185546875</v>
      </c>
      <c r="U4913">
        <v>0</v>
      </c>
      <c r="V4913" s="1">
        <v>-2.2702915660707499E-6</v>
      </c>
      <c r="W4913">
        <v>0</v>
      </c>
      <c r="X4913">
        <v>0</v>
      </c>
    </row>
    <row r="4914" spans="17:24" x14ac:dyDescent="0.25">
      <c r="Q4914">
        <v>0</v>
      </c>
      <c r="R4914">
        <v>2.3291015625000001E-2</v>
      </c>
      <c r="S4914">
        <v>-0.113642578125</v>
      </c>
      <c r="T4914">
        <v>0.320185546875</v>
      </c>
      <c r="U4914">
        <v>0</v>
      </c>
      <c r="V4914" s="1">
        <v>-1.5738642883706699E-5</v>
      </c>
      <c r="W4914">
        <v>0</v>
      </c>
      <c r="X4914">
        <v>0</v>
      </c>
    </row>
    <row r="4915" spans="17:24" x14ac:dyDescent="0.25">
      <c r="Q4915">
        <v>0</v>
      </c>
      <c r="R4915">
        <v>2.3291015625000001E-2</v>
      </c>
      <c r="S4915">
        <v>-0.113642578125</v>
      </c>
      <c r="T4915">
        <v>0.320185546875</v>
      </c>
      <c r="U4915">
        <v>0</v>
      </c>
      <c r="V4915" s="1">
        <v>1.4480778637640501E-5</v>
      </c>
      <c r="W4915">
        <v>0</v>
      </c>
      <c r="X4915">
        <v>0</v>
      </c>
    </row>
    <row r="4916" spans="17:24" x14ac:dyDescent="0.25">
      <c r="Q4916">
        <v>0</v>
      </c>
      <c r="R4916">
        <v>2.3291015625000001E-2</v>
      </c>
      <c r="S4916">
        <v>-0.113642578125</v>
      </c>
      <c r="T4916">
        <v>0.320185546875</v>
      </c>
      <c r="U4916">
        <v>0</v>
      </c>
      <c r="V4916" s="1">
        <v>6.8108746982122501E-6</v>
      </c>
      <c r="W4916">
        <v>0</v>
      </c>
      <c r="X4916">
        <v>0</v>
      </c>
    </row>
    <row r="4917" spans="17:24" x14ac:dyDescent="0.25">
      <c r="Q4917">
        <v>0</v>
      </c>
      <c r="R4917">
        <v>2.3291015625000001E-2</v>
      </c>
      <c r="S4917">
        <v>-0.113642578125</v>
      </c>
      <c r="T4917">
        <v>0.320185546875</v>
      </c>
      <c r="U4917">
        <v>0</v>
      </c>
      <c r="V4917" s="1">
        <v>-1.23638851503583E-5</v>
      </c>
      <c r="W4917">
        <v>0</v>
      </c>
      <c r="X4917">
        <v>0</v>
      </c>
    </row>
    <row r="4918" spans="17:24" x14ac:dyDescent="0.25">
      <c r="Q4918">
        <v>0</v>
      </c>
      <c r="R4918">
        <v>2.3378906250000001E-2</v>
      </c>
      <c r="S4918">
        <v>-0.113642578125</v>
      </c>
      <c r="T4918">
        <v>0.320185546875</v>
      </c>
      <c r="U4918">
        <v>0</v>
      </c>
      <c r="V4918" s="1">
        <v>-4.8074957892336002E-5</v>
      </c>
      <c r="W4918">
        <v>0</v>
      </c>
      <c r="X4918">
        <v>0</v>
      </c>
    </row>
    <row r="4919" spans="17:24" x14ac:dyDescent="0.25">
      <c r="Q4919">
        <v>0</v>
      </c>
      <c r="R4919">
        <v>2.3291015625000001E-2</v>
      </c>
      <c r="S4919">
        <v>-0.113642578125</v>
      </c>
      <c r="T4919">
        <v>0.320185546875</v>
      </c>
      <c r="U4919">
        <v>0</v>
      </c>
      <c r="V4919" s="1">
        <v>-1.2271846303085099E-7</v>
      </c>
      <c r="W4919">
        <v>0</v>
      </c>
      <c r="X4919">
        <v>0</v>
      </c>
    </row>
    <row r="4920" spans="17:24" x14ac:dyDescent="0.25">
      <c r="Q4920">
        <v>0</v>
      </c>
      <c r="R4920">
        <v>2.3378906250000001E-2</v>
      </c>
      <c r="S4920">
        <v>-0.113642578125</v>
      </c>
      <c r="T4920">
        <v>0.320185546875</v>
      </c>
      <c r="U4920">
        <v>0</v>
      </c>
      <c r="V4920" s="1">
        <v>1.92514588879648E-5</v>
      </c>
      <c r="W4920">
        <v>0</v>
      </c>
      <c r="X4920">
        <v>0</v>
      </c>
    </row>
    <row r="4921" spans="17:24" x14ac:dyDescent="0.25">
      <c r="Q4921">
        <v>0</v>
      </c>
      <c r="R4921">
        <v>2.3291015625000001E-2</v>
      </c>
      <c r="S4921">
        <v>-0.113642578125</v>
      </c>
      <c r="T4921">
        <v>0.320185546875</v>
      </c>
      <c r="U4921">
        <v>0</v>
      </c>
      <c r="V4921" s="1">
        <v>-3.0541557486803097E-5</v>
      </c>
      <c r="W4921">
        <v>0</v>
      </c>
      <c r="X4921">
        <v>0</v>
      </c>
    </row>
    <row r="4922" spans="17:24" x14ac:dyDescent="0.25">
      <c r="Q4922">
        <v>0</v>
      </c>
      <c r="R4922">
        <v>2.3203125000000002E-2</v>
      </c>
      <c r="S4922">
        <v>-0.113642578125</v>
      </c>
      <c r="T4922">
        <v>0.320185546875</v>
      </c>
      <c r="U4922">
        <v>0</v>
      </c>
      <c r="V4922" s="1">
        <v>2.2411459311009199E-5</v>
      </c>
      <c r="W4922">
        <v>0</v>
      </c>
      <c r="X4922">
        <v>0</v>
      </c>
    </row>
    <row r="4923" spans="17:24" x14ac:dyDescent="0.25">
      <c r="Q4923">
        <v>0</v>
      </c>
      <c r="R4923">
        <v>2.3291015625000001E-2</v>
      </c>
      <c r="S4923">
        <v>-0.113642578125</v>
      </c>
      <c r="T4923">
        <v>0.320185546875</v>
      </c>
      <c r="U4923">
        <v>0</v>
      </c>
      <c r="V4923" s="1">
        <v>-1.1198059751565201E-6</v>
      </c>
      <c r="W4923">
        <v>0</v>
      </c>
      <c r="X4923">
        <v>0</v>
      </c>
    </row>
    <row r="4924" spans="17:24" x14ac:dyDescent="0.25">
      <c r="Q4924">
        <v>0</v>
      </c>
      <c r="R4924">
        <v>2.3291015625000001E-2</v>
      </c>
      <c r="S4924">
        <v>-0.113642578125</v>
      </c>
      <c r="T4924">
        <v>0.320185546875</v>
      </c>
      <c r="U4924">
        <v>0</v>
      </c>
      <c r="V4924" s="1">
        <v>-1.5477866149766101E-5</v>
      </c>
      <c r="W4924">
        <v>0</v>
      </c>
      <c r="X4924">
        <v>0</v>
      </c>
    </row>
    <row r="4925" spans="17:24" x14ac:dyDescent="0.25">
      <c r="Q4925">
        <v>0</v>
      </c>
      <c r="R4925">
        <v>2.3291015625000001E-2</v>
      </c>
      <c r="S4925">
        <v>-0.113642578125</v>
      </c>
      <c r="T4925">
        <v>0.320185546875</v>
      </c>
      <c r="U4925">
        <v>0</v>
      </c>
      <c r="V4925" s="1">
        <v>1.7640779060684901E-5</v>
      </c>
      <c r="W4925">
        <v>0</v>
      </c>
      <c r="X4925">
        <v>0</v>
      </c>
    </row>
    <row r="4926" spans="17:24" x14ac:dyDescent="0.25">
      <c r="Q4926">
        <v>0</v>
      </c>
      <c r="R4926">
        <v>2.3378906250000001E-2</v>
      </c>
      <c r="S4926">
        <v>-0.113642578125</v>
      </c>
      <c r="T4926">
        <v>0.320185546875</v>
      </c>
      <c r="U4926">
        <v>0</v>
      </c>
      <c r="V4926" s="1">
        <v>-9.6333993479218296E-6</v>
      </c>
      <c r="W4926">
        <v>0</v>
      </c>
      <c r="X4926">
        <v>0</v>
      </c>
    </row>
    <row r="4927" spans="17:24" x14ac:dyDescent="0.25">
      <c r="Q4927">
        <v>0</v>
      </c>
      <c r="R4927">
        <v>2.3203125000000002E-2</v>
      </c>
      <c r="S4927">
        <v>-0.113642578125</v>
      </c>
      <c r="T4927">
        <v>0.320185546875</v>
      </c>
      <c r="U4927">
        <v>0</v>
      </c>
      <c r="V4927" s="1">
        <v>-1.87145656122048E-6</v>
      </c>
      <c r="W4927">
        <v>0</v>
      </c>
      <c r="X4927">
        <v>0</v>
      </c>
    </row>
    <row r="4928" spans="17:24" x14ac:dyDescent="0.25">
      <c r="Q4928">
        <v>0</v>
      </c>
      <c r="R4928">
        <v>2.3203125000000002E-2</v>
      </c>
      <c r="S4928">
        <v>-0.113642578125</v>
      </c>
      <c r="T4928">
        <v>0.320185546875</v>
      </c>
      <c r="U4928">
        <v>0</v>
      </c>
      <c r="V4928" s="1">
        <v>-9.6794187715584002E-6</v>
      </c>
      <c r="W4928">
        <v>0</v>
      </c>
      <c r="X4928">
        <v>0</v>
      </c>
    </row>
    <row r="4929" spans="17:24" x14ac:dyDescent="0.25">
      <c r="Q4929">
        <v>0</v>
      </c>
      <c r="R4929">
        <v>2.3203125000000002E-2</v>
      </c>
      <c r="S4929">
        <v>0.113642578125</v>
      </c>
      <c r="T4929">
        <v>0.320185546875</v>
      </c>
      <c r="U4929">
        <v>0</v>
      </c>
      <c r="V4929" s="1">
        <v>-1.8039614065535099E-5</v>
      </c>
      <c r="W4929">
        <v>0</v>
      </c>
      <c r="X4929">
        <v>0</v>
      </c>
    </row>
    <row r="4930" spans="17:24" x14ac:dyDescent="0.25">
      <c r="Q4930">
        <v>0</v>
      </c>
      <c r="R4930">
        <v>2.3291015625000001E-2</v>
      </c>
      <c r="S4930">
        <v>-0.113642578125</v>
      </c>
      <c r="T4930">
        <v>0.320185546875</v>
      </c>
      <c r="U4930">
        <v>0</v>
      </c>
      <c r="V4930" s="1">
        <v>-2.3485245862529201E-5</v>
      </c>
      <c r="W4930">
        <v>0</v>
      </c>
      <c r="X4930">
        <v>0</v>
      </c>
    </row>
    <row r="4931" spans="17:24" x14ac:dyDescent="0.25">
      <c r="Q4931">
        <v>0</v>
      </c>
      <c r="R4931">
        <v>2.3203125000000002E-2</v>
      </c>
      <c r="S4931">
        <v>-0.113642578125</v>
      </c>
      <c r="T4931">
        <v>0.320185546875</v>
      </c>
      <c r="U4931">
        <v>0</v>
      </c>
      <c r="V4931" s="1">
        <v>3.0526217678924303E-5</v>
      </c>
      <c r="W4931">
        <v>0</v>
      </c>
      <c r="X4931">
        <v>0</v>
      </c>
    </row>
    <row r="4932" spans="17:24" x14ac:dyDescent="0.25">
      <c r="Q4932">
        <v>0</v>
      </c>
      <c r="R4932">
        <v>2.3291015625000001E-2</v>
      </c>
      <c r="S4932">
        <v>-0.113642578125</v>
      </c>
      <c r="T4932">
        <v>0.320185546875</v>
      </c>
      <c r="U4932">
        <v>0</v>
      </c>
      <c r="V4932" s="1">
        <v>-3.00660234425586E-6</v>
      </c>
      <c r="W4932">
        <v>0</v>
      </c>
      <c r="X4932">
        <v>0</v>
      </c>
    </row>
    <row r="4933" spans="17:24" x14ac:dyDescent="0.25">
      <c r="Q4933">
        <v>0</v>
      </c>
      <c r="R4933">
        <v>2.3203125000000002E-2</v>
      </c>
      <c r="S4933">
        <v>-0.113642578125</v>
      </c>
      <c r="T4933">
        <v>0.320185546875</v>
      </c>
      <c r="U4933">
        <v>0</v>
      </c>
      <c r="V4933" s="1">
        <v>1.34836911255148E-5</v>
      </c>
      <c r="W4933">
        <v>0</v>
      </c>
      <c r="X4933">
        <v>0</v>
      </c>
    </row>
    <row r="4934" spans="17:24" x14ac:dyDescent="0.25">
      <c r="Q4934">
        <v>0</v>
      </c>
      <c r="R4934">
        <v>2.3291015625000001E-2</v>
      </c>
      <c r="S4934">
        <v>-0.113642578125</v>
      </c>
      <c r="T4934">
        <v>0.320185546875</v>
      </c>
      <c r="U4934">
        <v>0</v>
      </c>
      <c r="V4934" s="1">
        <v>-1.84077694546277E-7</v>
      </c>
      <c r="W4934">
        <v>0</v>
      </c>
      <c r="X4934">
        <v>0</v>
      </c>
    </row>
    <row r="4935" spans="17:24" x14ac:dyDescent="0.25">
      <c r="Q4935">
        <v>0</v>
      </c>
      <c r="R4935">
        <v>2.3291015625000001E-2</v>
      </c>
      <c r="S4935">
        <v>-0.113642578125</v>
      </c>
      <c r="T4935">
        <v>0.320185546875</v>
      </c>
      <c r="U4935">
        <v>0</v>
      </c>
      <c r="V4935" s="1">
        <v>1.7149905208561501E-5</v>
      </c>
      <c r="W4935">
        <v>0</v>
      </c>
      <c r="X4935">
        <v>0</v>
      </c>
    </row>
    <row r="4936" spans="17:24" x14ac:dyDescent="0.25">
      <c r="Q4936">
        <v>0</v>
      </c>
      <c r="R4936">
        <v>2.3203125000000002E-2</v>
      </c>
      <c r="S4936">
        <v>-0.113642578125</v>
      </c>
      <c r="T4936">
        <v>0.320185546875</v>
      </c>
      <c r="U4936">
        <v>0</v>
      </c>
      <c r="V4936" s="1">
        <v>-6.7648552745756804E-6</v>
      </c>
      <c r="W4936">
        <v>0</v>
      </c>
      <c r="X4936">
        <v>0</v>
      </c>
    </row>
    <row r="4937" spans="17:24" x14ac:dyDescent="0.25">
      <c r="Q4937">
        <v>0</v>
      </c>
      <c r="R4937">
        <v>2.3291015625000001E-2</v>
      </c>
      <c r="S4937">
        <v>-0.113642578125</v>
      </c>
      <c r="T4937">
        <v>0.320185546875</v>
      </c>
      <c r="U4937">
        <v>0</v>
      </c>
      <c r="V4937" s="1">
        <v>9.2499041509504194E-6</v>
      </c>
      <c r="W4937">
        <v>0</v>
      </c>
      <c r="X4937">
        <v>0</v>
      </c>
    </row>
    <row r="4938" spans="17:24" x14ac:dyDescent="0.25">
      <c r="Q4938">
        <v>0</v>
      </c>
      <c r="R4938">
        <v>2.3291015625000001E-2</v>
      </c>
      <c r="S4938">
        <v>-0.113642578125</v>
      </c>
      <c r="T4938">
        <v>0.320185546875</v>
      </c>
      <c r="U4938">
        <v>0</v>
      </c>
      <c r="V4938" s="1">
        <v>-1.3299613430968499E-5</v>
      </c>
      <c r="W4938">
        <v>0</v>
      </c>
      <c r="X4938">
        <v>0</v>
      </c>
    </row>
    <row r="4939" spans="17:24" x14ac:dyDescent="0.25">
      <c r="Q4939">
        <v>0</v>
      </c>
      <c r="R4939">
        <v>2.3291015625000001E-2</v>
      </c>
      <c r="S4939">
        <v>0.113642578125</v>
      </c>
      <c r="T4939">
        <v>0.320185546875</v>
      </c>
      <c r="U4939">
        <v>0</v>
      </c>
      <c r="V4939" s="1">
        <v>-4.8473792897186296E-6</v>
      </c>
      <c r="W4939">
        <v>0</v>
      </c>
      <c r="X4939">
        <v>0</v>
      </c>
    </row>
    <row r="4940" spans="17:24" x14ac:dyDescent="0.25">
      <c r="Q4940">
        <v>0</v>
      </c>
      <c r="R4940">
        <v>2.3291015625000001E-2</v>
      </c>
      <c r="S4940">
        <v>-0.113642578125</v>
      </c>
      <c r="T4940">
        <v>0.320185546875</v>
      </c>
      <c r="U4940">
        <v>0</v>
      </c>
      <c r="V4940" s="1">
        <v>-1.2962137657633701E-5</v>
      </c>
      <c r="W4940">
        <v>0</v>
      </c>
      <c r="X4940">
        <v>0</v>
      </c>
    </row>
    <row r="4941" spans="17:24" x14ac:dyDescent="0.25">
      <c r="Q4941">
        <v>0</v>
      </c>
      <c r="R4941">
        <v>2.3291015625000001E-2</v>
      </c>
      <c r="S4941">
        <v>-0.113642578125</v>
      </c>
      <c r="T4941">
        <v>0.320185546875</v>
      </c>
      <c r="U4941">
        <v>0</v>
      </c>
      <c r="V4941" s="1">
        <v>9.3572828061024095E-7</v>
      </c>
      <c r="W4941">
        <v>0</v>
      </c>
      <c r="X4941">
        <v>0</v>
      </c>
    </row>
    <row r="4942" spans="17:24" x14ac:dyDescent="0.25">
      <c r="Q4942">
        <v>0</v>
      </c>
      <c r="R4942">
        <v>2.3378906250000001E-2</v>
      </c>
      <c r="S4942">
        <v>-0.113642578125</v>
      </c>
      <c r="T4942">
        <v>0.320185546875</v>
      </c>
      <c r="U4942">
        <v>0</v>
      </c>
      <c r="V4942" s="1">
        <v>-5.6910687230557303E-6</v>
      </c>
      <c r="W4942">
        <v>0</v>
      </c>
      <c r="X4942">
        <v>0</v>
      </c>
    </row>
    <row r="4943" spans="17:24" x14ac:dyDescent="0.25">
      <c r="Q4943">
        <v>0</v>
      </c>
      <c r="R4943">
        <v>2.3291015625000001E-2</v>
      </c>
      <c r="S4943">
        <v>-0.113642578125</v>
      </c>
      <c r="T4943">
        <v>0.320185546875</v>
      </c>
      <c r="U4943">
        <v>0</v>
      </c>
      <c r="V4943" s="1">
        <v>1.69965071297729E-5</v>
      </c>
      <c r="W4943">
        <v>0</v>
      </c>
      <c r="X4943">
        <v>0</v>
      </c>
    </row>
    <row r="4944" spans="17:24" x14ac:dyDescent="0.25">
      <c r="Q4944">
        <v>0</v>
      </c>
      <c r="R4944">
        <v>2.3291015625000001E-2</v>
      </c>
      <c r="S4944">
        <v>-0.113642578125</v>
      </c>
      <c r="T4944">
        <v>0.320185546875</v>
      </c>
      <c r="U4944">
        <v>0</v>
      </c>
      <c r="V4944" s="1">
        <v>7.4091272054876498E-6</v>
      </c>
      <c r="W4944">
        <v>0</v>
      </c>
      <c r="X4944">
        <v>0</v>
      </c>
    </row>
    <row r="4945" spans="17:24" x14ac:dyDescent="0.25">
      <c r="Q4945">
        <v>0</v>
      </c>
      <c r="R4945">
        <v>2.3291015625000001E-2</v>
      </c>
      <c r="S4945">
        <v>-0.113642578125</v>
      </c>
      <c r="T4945">
        <v>0.320185546875</v>
      </c>
      <c r="U4945">
        <v>0</v>
      </c>
      <c r="V4945" s="1">
        <v>1.44347592140039E-5</v>
      </c>
      <c r="W4945">
        <v>0</v>
      </c>
      <c r="X4945">
        <v>0</v>
      </c>
    </row>
    <row r="4946" spans="17:24" x14ac:dyDescent="0.25">
      <c r="Q4946">
        <v>0</v>
      </c>
      <c r="R4946">
        <v>2.3291015625000001E-2</v>
      </c>
      <c r="S4946">
        <v>-0.113642578125</v>
      </c>
      <c r="T4946">
        <v>0.320185546875</v>
      </c>
      <c r="U4946">
        <v>0</v>
      </c>
      <c r="V4946" s="1">
        <v>-4.7860200582031999E-6</v>
      </c>
      <c r="W4946">
        <v>0</v>
      </c>
      <c r="X4946">
        <v>0</v>
      </c>
    </row>
    <row r="4947" spans="17:24" x14ac:dyDescent="0.25">
      <c r="Q4947">
        <v>0</v>
      </c>
      <c r="R4947">
        <v>2.3203125000000002E-2</v>
      </c>
      <c r="S4947">
        <v>-0.113642578125</v>
      </c>
      <c r="T4947">
        <v>0.320185546875</v>
      </c>
      <c r="U4947">
        <v>0</v>
      </c>
      <c r="V4947" s="1">
        <v>-3.1293208072867101E-6</v>
      </c>
      <c r="W4947">
        <v>0</v>
      </c>
      <c r="X4947">
        <v>0</v>
      </c>
    </row>
    <row r="4948" spans="17:24" x14ac:dyDescent="0.25">
      <c r="Q4948">
        <v>0</v>
      </c>
      <c r="R4948">
        <v>2.3291015625000001E-2</v>
      </c>
      <c r="S4948">
        <v>-0.113642578125</v>
      </c>
      <c r="T4948">
        <v>0.320185546875</v>
      </c>
      <c r="U4948">
        <v>0</v>
      </c>
      <c r="V4948" s="1">
        <v>-1.1750292835204E-5</v>
      </c>
      <c r="W4948">
        <v>0</v>
      </c>
      <c r="X4948">
        <v>0</v>
      </c>
    </row>
    <row r="4949" spans="17:24" x14ac:dyDescent="0.25">
      <c r="Q4949">
        <v>0</v>
      </c>
      <c r="R4949">
        <v>2.3291015625000001E-2</v>
      </c>
      <c r="S4949">
        <v>-0.113642578125</v>
      </c>
      <c r="T4949">
        <v>0.320185546875</v>
      </c>
      <c r="U4949">
        <v>0</v>
      </c>
      <c r="V4949" s="1">
        <v>2.2979032202526901E-5</v>
      </c>
      <c r="W4949">
        <v>0</v>
      </c>
      <c r="X4949">
        <v>0</v>
      </c>
    </row>
    <row r="4950" spans="17:24" x14ac:dyDescent="0.25">
      <c r="Q4950">
        <v>0</v>
      </c>
      <c r="R4950">
        <v>2.3291015625000001E-2</v>
      </c>
      <c r="S4950">
        <v>-0.113642578125</v>
      </c>
      <c r="T4950">
        <v>0.320185546875</v>
      </c>
      <c r="U4950">
        <v>0</v>
      </c>
      <c r="V4950" s="1">
        <v>-6.1666027673002799E-6</v>
      </c>
      <c r="W4950">
        <v>0</v>
      </c>
      <c r="X4950">
        <v>0</v>
      </c>
    </row>
    <row r="4951" spans="17:24" x14ac:dyDescent="0.25">
      <c r="Q4951">
        <v>0</v>
      </c>
      <c r="R4951">
        <v>2.3291015625000001E-2</v>
      </c>
      <c r="S4951">
        <v>-0.113642578125</v>
      </c>
      <c r="T4951">
        <v>0.320185546875</v>
      </c>
      <c r="U4951">
        <v>0</v>
      </c>
      <c r="V4951" s="1">
        <v>-5.3382531418420299E-6</v>
      </c>
      <c r="W4951">
        <v>0</v>
      </c>
      <c r="X4951">
        <v>0</v>
      </c>
    </row>
    <row r="4952" spans="17:24" x14ac:dyDescent="0.25">
      <c r="Q4952">
        <v>0</v>
      </c>
      <c r="R4952">
        <v>2.3291015625000001E-2</v>
      </c>
      <c r="S4952">
        <v>0.113642578125</v>
      </c>
      <c r="T4952">
        <v>0.320185546875</v>
      </c>
      <c r="U4952">
        <v>0</v>
      </c>
      <c r="V4952" s="1">
        <v>5.8137871860865804E-6</v>
      </c>
      <c r="W4952">
        <v>0</v>
      </c>
      <c r="X4952">
        <v>0</v>
      </c>
    </row>
    <row r="4953" spans="17:24" x14ac:dyDescent="0.25">
      <c r="Q4953">
        <v>0</v>
      </c>
      <c r="R4953">
        <v>2.3291015625000001E-2</v>
      </c>
      <c r="S4953">
        <v>-0.113642578125</v>
      </c>
      <c r="T4953">
        <v>0.320185546875</v>
      </c>
      <c r="U4953">
        <v>0</v>
      </c>
      <c r="V4953" s="1">
        <v>9.4186420376178392E-6</v>
      </c>
      <c r="W4953">
        <v>0</v>
      </c>
      <c r="X4953">
        <v>0</v>
      </c>
    </row>
    <row r="4954" spans="17:24" x14ac:dyDescent="0.25">
      <c r="Q4954">
        <v>0</v>
      </c>
      <c r="R4954">
        <v>2.3291015625000001E-2</v>
      </c>
      <c r="S4954">
        <v>-0.113642578125</v>
      </c>
      <c r="T4954">
        <v>0.320185546875</v>
      </c>
      <c r="U4954">
        <v>0</v>
      </c>
      <c r="V4954" s="1">
        <v>3.0679615757712801E-8</v>
      </c>
      <c r="W4954">
        <v>0</v>
      </c>
      <c r="X4954">
        <v>0</v>
      </c>
    </row>
    <row r="4955" spans="17:24" x14ac:dyDescent="0.25">
      <c r="Q4955">
        <v>0</v>
      </c>
      <c r="R4955">
        <v>2.3291015625000001E-2</v>
      </c>
      <c r="S4955">
        <v>-0.113642578125</v>
      </c>
      <c r="T4955">
        <v>0.320185546875</v>
      </c>
      <c r="U4955">
        <v>0</v>
      </c>
      <c r="V4955" s="1">
        <v>-1.13821374461115E-5</v>
      </c>
      <c r="W4955">
        <v>0</v>
      </c>
      <c r="X4955">
        <v>0</v>
      </c>
    </row>
    <row r="4956" spans="17:24" x14ac:dyDescent="0.25">
      <c r="Q4956">
        <v>0</v>
      </c>
      <c r="R4956">
        <v>2.3291015625000001E-2</v>
      </c>
      <c r="S4956">
        <v>-0.113642578125</v>
      </c>
      <c r="T4956">
        <v>0.320185546875</v>
      </c>
      <c r="U4956">
        <v>0</v>
      </c>
      <c r="V4956" s="1">
        <v>2.2856313739496099E-6</v>
      </c>
      <c r="W4956">
        <v>0</v>
      </c>
      <c r="X4956">
        <v>0</v>
      </c>
    </row>
    <row r="4957" spans="17:24" x14ac:dyDescent="0.25">
      <c r="Q4957">
        <v>0</v>
      </c>
      <c r="R4957">
        <v>2.3291015625000001E-2</v>
      </c>
      <c r="S4957">
        <v>-0.113642578125</v>
      </c>
      <c r="T4957">
        <v>0.320185546875</v>
      </c>
      <c r="U4957">
        <v>0</v>
      </c>
      <c r="V4957" s="1">
        <v>-1.03083508945915E-5</v>
      </c>
      <c r="W4957">
        <v>0</v>
      </c>
      <c r="X4957">
        <v>0</v>
      </c>
    </row>
    <row r="4958" spans="17:24" x14ac:dyDescent="0.25">
      <c r="Q4958">
        <v>0</v>
      </c>
      <c r="R4958">
        <v>2.3203125000000002E-2</v>
      </c>
      <c r="S4958">
        <v>-0.113642578125</v>
      </c>
      <c r="T4958">
        <v>0.320185546875</v>
      </c>
      <c r="U4958">
        <v>0</v>
      </c>
      <c r="V4958" s="1">
        <v>3.1446606151655599E-5</v>
      </c>
      <c r="W4958">
        <v>0</v>
      </c>
      <c r="X4958">
        <v>0</v>
      </c>
    </row>
    <row r="4959" spans="17:24" x14ac:dyDescent="0.25">
      <c r="Q4959">
        <v>0</v>
      </c>
      <c r="R4959">
        <v>2.3291015625000001E-2</v>
      </c>
      <c r="S4959">
        <v>-0.113642578125</v>
      </c>
      <c r="T4959">
        <v>0.320185546875</v>
      </c>
      <c r="U4959">
        <v>0</v>
      </c>
      <c r="V4959" s="1">
        <v>4.8473792897186296E-6</v>
      </c>
      <c r="W4959">
        <v>0</v>
      </c>
      <c r="X4959">
        <v>0</v>
      </c>
    </row>
    <row r="4960" spans="17:24" x14ac:dyDescent="0.25">
      <c r="Q4960">
        <v>0</v>
      </c>
      <c r="R4960">
        <v>2.3291015625000001E-2</v>
      </c>
      <c r="S4960">
        <v>-0.113642578125</v>
      </c>
      <c r="T4960">
        <v>0.320185546875</v>
      </c>
      <c r="U4960">
        <v>0</v>
      </c>
      <c r="V4960" s="1">
        <v>-1.5968740001889501E-5</v>
      </c>
      <c r="W4960">
        <v>0</v>
      </c>
      <c r="X4960">
        <v>0</v>
      </c>
    </row>
    <row r="4961" spans="17:24" x14ac:dyDescent="0.25">
      <c r="Q4961">
        <v>0</v>
      </c>
      <c r="R4961">
        <v>2.3203125000000002E-2</v>
      </c>
      <c r="S4961">
        <v>-0.113642578125</v>
      </c>
      <c r="T4961">
        <v>0.320185546875</v>
      </c>
      <c r="U4961">
        <v>0</v>
      </c>
      <c r="V4961" s="1">
        <v>-4.4638840927472203E-6</v>
      </c>
      <c r="W4961">
        <v>0</v>
      </c>
      <c r="X4961">
        <v>0</v>
      </c>
    </row>
    <row r="4962" spans="17:24" x14ac:dyDescent="0.25">
      <c r="Q4962">
        <v>0</v>
      </c>
      <c r="R4962">
        <v>2.3378906250000001E-2</v>
      </c>
      <c r="S4962">
        <v>-0.113642578125</v>
      </c>
      <c r="T4962">
        <v>0.320185546875</v>
      </c>
      <c r="U4962">
        <v>0</v>
      </c>
      <c r="V4962" s="1">
        <v>8.32951567821903E-6</v>
      </c>
      <c r="W4962">
        <v>0</v>
      </c>
      <c r="X4962">
        <v>0</v>
      </c>
    </row>
    <row r="4963" spans="17:24" x14ac:dyDescent="0.25">
      <c r="Q4963">
        <v>0</v>
      </c>
      <c r="R4963">
        <v>2.3378906250000001E-2</v>
      </c>
      <c r="S4963">
        <v>-0.113642578125</v>
      </c>
      <c r="T4963">
        <v>0.320185546875</v>
      </c>
      <c r="U4963">
        <v>0</v>
      </c>
      <c r="V4963" s="1">
        <v>1.52017496079467E-5</v>
      </c>
      <c r="W4963">
        <v>0</v>
      </c>
      <c r="X4963">
        <v>0</v>
      </c>
    </row>
    <row r="4964" spans="17:24" x14ac:dyDescent="0.25">
      <c r="Q4964">
        <v>0</v>
      </c>
      <c r="R4964">
        <v>2.3378906250000001E-2</v>
      </c>
      <c r="S4964">
        <v>-0.113642578125</v>
      </c>
      <c r="T4964">
        <v>0.320185546875</v>
      </c>
      <c r="U4964">
        <v>0</v>
      </c>
      <c r="V4964" s="1">
        <v>9.5106808848909795E-7</v>
      </c>
      <c r="W4964">
        <v>0</v>
      </c>
      <c r="X4964">
        <v>0</v>
      </c>
    </row>
    <row r="4965" spans="17:24" x14ac:dyDescent="0.25">
      <c r="Q4965">
        <v>0</v>
      </c>
      <c r="R4965">
        <v>2.3378906250000001E-2</v>
      </c>
      <c r="S4965">
        <v>-0.113642578125</v>
      </c>
      <c r="T4965">
        <v>0.320185546875</v>
      </c>
      <c r="U4965">
        <v>0</v>
      </c>
      <c r="V4965" s="1">
        <v>-3.68155389092554E-7</v>
      </c>
      <c r="W4965">
        <v>0</v>
      </c>
      <c r="X4965">
        <v>0</v>
      </c>
    </row>
    <row r="4966" spans="17:24" x14ac:dyDescent="0.25">
      <c r="Q4966">
        <v>0</v>
      </c>
      <c r="R4966">
        <v>2.3291015625000001E-2</v>
      </c>
      <c r="S4966">
        <v>-0.113642578125</v>
      </c>
      <c r="T4966">
        <v>0.320185546875</v>
      </c>
      <c r="U4966">
        <v>0</v>
      </c>
      <c r="V4966" s="1">
        <v>-6.7648552745756804E-6</v>
      </c>
      <c r="W4966">
        <v>0</v>
      </c>
      <c r="X4966">
        <v>0</v>
      </c>
    </row>
    <row r="4967" spans="17:24" x14ac:dyDescent="0.25">
      <c r="Q4967">
        <v>0</v>
      </c>
      <c r="R4967">
        <v>2.3378906250000001E-2</v>
      </c>
      <c r="S4967">
        <v>-0.113642578125</v>
      </c>
      <c r="T4967">
        <v>0.320185546875</v>
      </c>
      <c r="U4967">
        <v>0</v>
      </c>
      <c r="V4967" s="1">
        <v>1.1182719943686301E-5</v>
      </c>
      <c r="W4967">
        <v>0</v>
      </c>
      <c r="X4967">
        <v>0</v>
      </c>
    </row>
    <row r="4968" spans="17:24" x14ac:dyDescent="0.25">
      <c r="Q4968">
        <v>0</v>
      </c>
      <c r="R4968">
        <v>2.3291015625000001E-2</v>
      </c>
      <c r="S4968">
        <v>-0.113642578125</v>
      </c>
      <c r="T4968">
        <v>0.320185546875</v>
      </c>
      <c r="U4968">
        <v>0</v>
      </c>
      <c r="V4968" s="1">
        <v>-2.1092235833427599E-5</v>
      </c>
      <c r="W4968">
        <v>0</v>
      </c>
      <c r="X4968">
        <v>0</v>
      </c>
    </row>
    <row r="4969" spans="17:24" x14ac:dyDescent="0.25">
      <c r="Q4969">
        <v>0</v>
      </c>
      <c r="R4969">
        <v>2.3378906250000001E-2</v>
      </c>
      <c r="S4969">
        <v>-0.113642578125</v>
      </c>
      <c r="T4969">
        <v>0.320185546875</v>
      </c>
      <c r="U4969">
        <v>0</v>
      </c>
      <c r="V4969" s="1">
        <v>-1.4833594218854199E-5</v>
      </c>
      <c r="W4969">
        <v>0</v>
      </c>
      <c r="X4969">
        <v>0</v>
      </c>
    </row>
    <row r="4970" spans="17:24" x14ac:dyDescent="0.25">
      <c r="Q4970">
        <v>0</v>
      </c>
      <c r="R4970">
        <v>2.3291015625000001E-2</v>
      </c>
      <c r="S4970">
        <v>-0.113642578125</v>
      </c>
      <c r="T4970">
        <v>0.320185546875</v>
      </c>
      <c r="U4970">
        <v>0</v>
      </c>
      <c r="V4970" s="1">
        <v>1.6367575006739801E-5</v>
      </c>
      <c r="W4970">
        <v>0</v>
      </c>
      <c r="X4970">
        <v>0</v>
      </c>
    </row>
    <row r="4971" spans="17:24" x14ac:dyDescent="0.25">
      <c r="Q4971">
        <v>0</v>
      </c>
      <c r="R4971">
        <v>2.3203125000000002E-2</v>
      </c>
      <c r="S4971">
        <v>0.113642578125</v>
      </c>
      <c r="T4971">
        <v>0.320185546875</v>
      </c>
      <c r="U4971">
        <v>0</v>
      </c>
      <c r="V4971" s="1">
        <v>4.23378697456437E-6</v>
      </c>
      <c r="W4971">
        <v>0</v>
      </c>
      <c r="X4971">
        <v>0</v>
      </c>
    </row>
    <row r="4972" spans="17:24" x14ac:dyDescent="0.25">
      <c r="Q4972">
        <v>0</v>
      </c>
      <c r="R4972">
        <v>2.3203125000000002E-2</v>
      </c>
      <c r="S4972">
        <v>-0.113642578125</v>
      </c>
      <c r="T4972">
        <v>0.320185546875</v>
      </c>
      <c r="U4972">
        <v>0</v>
      </c>
      <c r="V4972" s="1">
        <v>1.5922720578252999E-5</v>
      </c>
      <c r="W4972">
        <v>0</v>
      </c>
      <c r="X4972">
        <v>0</v>
      </c>
    </row>
    <row r="4973" spans="17:24" x14ac:dyDescent="0.25">
      <c r="Q4973">
        <v>0</v>
      </c>
      <c r="R4973">
        <v>2.3291015625000001E-2</v>
      </c>
      <c r="S4973">
        <v>-0.113642578125</v>
      </c>
      <c r="T4973">
        <v>0.320185546875</v>
      </c>
      <c r="U4973">
        <v>0</v>
      </c>
      <c r="V4973" s="1">
        <v>5.1081560236591897E-6</v>
      </c>
      <c r="W4973">
        <v>0</v>
      </c>
      <c r="X4973">
        <v>0</v>
      </c>
    </row>
    <row r="4974" spans="17:24" x14ac:dyDescent="0.25">
      <c r="Q4974">
        <v>0</v>
      </c>
      <c r="R4974">
        <v>2.3203125000000002E-2</v>
      </c>
      <c r="S4974">
        <v>-0.113642578125</v>
      </c>
      <c r="T4974">
        <v>0.320185546875</v>
      </c>
      <c r="U4974">
        <v>0</v>
      </c>
      <c r="V4974" s="1">
        <v>-5.1234958315380404E-6</v>
      </c>
      <c r="W4974">
        <v>0</v>
      </c>
      <c r="X4974">
        <v>0</v>
      </c>
    </row>
    <row r="4975" spans="17:24" x14ac:dyDescent="0.25">
      <c r="Q4975">
        <v>0</v>
      </c>
      <c r="R4975">
        <v>2.3291015625000001E-2</v>
      </c>
      <c r="S4975">
        <v>-0.113642578125</v>
      </c>
      <c r="T4975">
        <v>0.320185546875</v>
      </c>
      <c r="U4975">
        <v>0</v>
      </c>
      <c r="V4975" s="1">
        <v>2.51572849213245E-6</v>
      </c>
      <c r="W4975">
        <v>0</v>
      </c>
      <c r="X4975">
        <v>0</v>
      </c>
    </row>
    <row r="4976" spans="17:24" x14ac:dyDescent="0.25">
      <c r="Q4976">
        <v>0</v>
      </c>
      <c r="R4976">
        <v>2.3203125000000002E-2</v>
      </c>
      <c r="S4976">
        <v>-0.113642578125</v>
      </c>
      <c r="T4976">
        <v>0.320185546875</v>
      </c>
      <c r="U4976">
        <v>0</v>
      </c>
      <c r="V4976" s="1">
        <v>8.5902924121595903E-7</v>
      </c>
      <c r="W4976">
        <v>0</v>
      </c>
      <c r="X4976">
        <v>0</v>
      </c>
    </row>
    <row r="4977" spans="17:24" x14ac:dyDescent="0.25">
      <c r="Q4977">
        <v>0</v>
      </c>
      <c r="R4977">
        <v>2.3291015625000001E-2</v>
      </c>
      <c r="S4977">
        <v>-0.113642578125</v>
      </c>
      <c r="T4977">
        <v>0.320185546875</v>
      </c>
      <c r="U4977">
        <v>0</v>
      </c>
      <c r="V4977" s="1">
        <v>-2.5065246074051399E-5</v>
      </c>
      <c r="W4977">
        <v>0</v>
      </c>
      <c r="X4977">
        <v>0</v>
      </c>
    </row>
    <row r="4978" spans="17:24" x14ac:dyDescent="0.25">
      <c r="Q4978">
        <v>0</v>
      </c>
      <c r="R4978">
        <v>2.3291015625000001E-2</v>
      </c>
      <c r="S4978">
        <v>-0.113642578125</v>
      </c>
      <c r="T4978">
        <v>0.320185546875</v>
      </c>
      <c r="U4978">
        <v>0</v>
      </c>
      <c r="V4978" s="1">
        <v>3.1446606151655701E-6</v>
      </c>
      <c r="W4978">
        <v>0</v>
      </c>
      <c r="X4978">
        <v>0</v>
      </c>
    </row>
    <row r="4979" spans="17:24" x14ac:dyDescent="0.25">
      <c r="Q4979">
        <v>0</v>
      </c>
      <c r="R4979">
        <v>2.3378906250000001E-2</v>
      </c>
      <c r="S4979">
        <v>-0.113642578125</v>
      </c>
      <c r="T4979">
        <v>0.320185546875</v>
      </c>
      <c r="U4979">
        <v>0</v>
      </c>
      <c r="V4979" s="1">
        <v>1.6306215775224398E-5</v>
      </c>
      <c r="W4979">
        <v>0</v>
      </c>
      <c r="X4979">
        <v>0</v>
      </c>
    </row>
    <row r="4980" spans="17:24" x14ac:dyDescent="0.25">
      <c r="Q4980">
        <v>0</v>
      </c>
      <c r="R4980">
        <v>2.3291015625000001E-2</v>
      </c>
      <c r="S4980">
        <v>-0.113642578125</v>
      </c>
      <c r="T4980">
        <v>0.320185546875</v>
      </c>
      <c r="U4980">
        <v>0</v>
      </c>
      <c r="V4980" s="1">
        <v>6.9182533533642402E-6</v>
      </c>
      <c r="W4980">
        <v>0</v>
      </c>
      <c r="X4980">
        <v>0</v>
      </c>
    </row>
    <row r="4981" spans="17:24" x14ac:dyDescent="0.25">
      <c r="Q4981">
        <v>0</v>
      </c>
      <c r="R4981">
        <v>2.3203125000000002E-2</v>
      </c>
      <c r="S4981">
        <v>-0.113642578125</v>
      </c>
      <c r="T4981">
        <v>0.320185546875</v>
      </c>
      <c r="U4981">
        <v>0</v>
      </c>
      <c r="V4981" s="1">
        <v>-1.51864098000678E-6</v>
      </c>
      <c r="W4981">
        <v>0</v>
      </c>
      <c r="X4981">
        <v>0</v>
      </c>
    </row>
    <row r="4982" spans="17:24" x14ac:dyDescent="0.25">
      <c r="Q4982">
        <v>0</v>
      </c>
      <c r="R4982">
        <v>2.3291015625000001E-2</v>
      </c>
      <c r="S4982">
        <v>-0.113642578125</v>
      </c>
      <c r="T4982">
        <v>0.320185546875</v>
      </c>
      <c r="U4982">
        <v>0</v>
      </c>
      <c r="V4982" s="1">
        <v>3.9269908169872402E-6</v>
      </c>
      <c r="W4982">
        <v>0</v>
      </c>
      <c r="X4982">
        <v>0</v>
      </c>
    </row>
    <row r="4983" spans="17:24" x14ac:dyDescent="0.25">
      <c r="Q4983">
        <v>0</v>
      </c>
      <c r="R4983">
        <v>2.3203125000000002E-2</v>
      </c>
      <c r="S4983">
        <v>-0.113642578125</v>
      </c>
      <c r="T4983">
        <v>0.320185546875</v>
      </c>
      <c r="U4983">
        <v>0</v>
      </c>
      <c r="V4983" s="1">
        <v>1.34836911255148E-5</v>
      </c>
      <c r="W4983">
        <v>0</v>
      </c>
      <c r="X4983">
        <v>0</v>
      </c>
    </row>
    <row r="4984" spans="17:24" x14ac:dyDescent="0.25">
      <c r="Q4984">
        <v>0</v>
      </c>
      <c r="R4984">
        <v>2.3291015625000001E-2</v>
      </c>
      <c r="S4984">
        <v>-0.113642578125</v>
      </c>
      <c r="T4984">
        <v>0.320185546875</v>
      </c>
      <c r="U4984">
        <v>0</v>
      </c>
      <c r="V4984" s="1">
        <v>-9.98621492913553E-6</v>
      </c>
      <c r="W4984">
        <v>0</v>
      </c>
      <c r="X4984">
        <v>0</v>
      </c>
    </row>
    <row r="4985" spans="17:24" x14ac:dyDescent="0.25">
      <c r="Q4985">
        <v>0</v>
      </c>
      <c r="R4985">
        <v>2.3291015625000001E-2</v>
      </c>
      <c r="S4985">
        <v>-0.113642578125</v>
      </c>
      <c r="T4985">
        <v>0.320185546875</v>
      </c>
      <c r="U4985">
        <v>0</v>
      </c>
      <c r="V4985" s="1">
        <v>3.7275733145621102E-6</v>
      </c>
      <c r="W4985">
        <v>0</v>
      </c>
      <c r="X4985">
        <v>0</v>
      </c>
    </row>
    <row r="4986" spans="17:24" x14ac:dyDescent="0.25">
      <c r="Q4986">
        <v>0</v>
      </c>
      <c r="R4986">
        <v>2.3291015625000001E-2</v>
      </c>
      <c r="S4986">
        <v>-0.113642578125</v>
      </c>
      <c r="T4986">
        <v>0.320185546875</v>
      </c>
      <c r="U4986">
        <v>0</v>
      </c>
      <c r="V4986" s="1">
        <v>9.8481566582258199E-6</v>
      </c>
      <c r="W4986">
        <v>0</v>
      </c>
      <c r="X4986">
        <v>0</v>
      </c>
    </row>
    <row r="4987" spans="17:24" x14ac:dyDescent="0.25">
      <c r="Q4987">
        <v>0</v>
      </c>
      <c r="R4987">
        <v>2.3291015625000001E-2</v>
      </c>
      <c r="S4987">
        <v>-0.113642578125</v>
      </c>
      <c r="T4987">
        <v>0.320185546875</v>
      </c>
      <c r="U4987">
        <v>0</v>
      </c>
      <c r="V4987" s="1">
        <v>-4.6939812109300596E-6</v>
      </c>
      <c r="W4987">
        <v>0</v>
      </c>
      <c r="X4987">
        <v>0</v>
      </c>
    </row>
    <row r="4988" spans="17:24" x14ac:dyDescent="0.25">
      <c r="Q4988">
        <v>0</v>
      </c>
      <c r="R4988">
        <v>2.3291015625000001E-2</v>
      </c>
      <c r="S4988">
        <v>-0.113642578125</v>
      </c>
      <c r="T4988">
        <v>0.320185546875</v>
      </c>
      <c r="U4988">
        <v>0</v>
      </c>
      <c r="V4988" s="1">
        <v>2.2150682577068699E-5</v>
      </c>
      <c r="W4988">
        <v>0</v>
      </c>
      <c r="X4988">
        <v>0</v>
      </c>
    </row>
    <row r="4989" spans="17:24" x14ac:dyDescent="0.25">
      <c r="Q4989">
        <v>0</v>
      </c>
      <c r="R4989">
        <v>2.3378906250000001E-2</v>
      </c>
      <c r="S4989">
        <v>-0.113642578125</v>
      </c>
      <c r="T4989">
        <v>0.320185546875</v>
      </c>
      <c r="U4989">
        <v>0</v>
      </c>
      <c r="V4989" s="1">
        <v>-6.7341756588179698E-6</v>
      </c>
      <c r="W4989">
        <v>0</v>
      </c>
      <c r="X4989">
        <v>0</v>
      </c>
    </row>
    <row r="4990" spans="17:24" x14ac:dyDescent="0.25">
      <c r="Q4990">
        <v>0</v>
      </c>
      <c r="R4990">
        <v>2.3291015625000001E-2</v>
      </c>
      <c r="S4990">
        <v>-0.113642578125</v>
      </c>
      <c r="T4990">
        <v>0.320185546875</v>
      </c>
      <c r="U4990">
        <v>0</v>
      </c>
      <c r="V4990" s="1">
        <v>3.1369907112261402E-5</v>
      </c>
      <c r="W4990">
        <v>0</v>
      </c>
      <c r="X4990">
        <v>0</v>
      </c>
    </row>
    <row r="4991" spans="17:24" x14ac:dyDescent="0.25">
      <c r="Q4991">
        <v>0</v>
      </c>
      <c r="R4991">
        <v>2.3378906250000001E-2</v>
      </c>
      <c r="S4991">
        <v>-0.113642578125</v>
      </c>
      <c r="T4991">
        <v>0.320185546875</v>
      </c>
      <c r="U4991">
        <v>0</v>
      </c>
      <c r="V4991" s="1">
        <v>-1.88679636909934E-5</v>
      </c>
      <c r="W4991">
        <v>0</v>
      </c>
      <c r="X4991">
        <v>0</v>
      </c>
    </row>
    <row r="4992" spans="17:24" x14ac:dyDescent="0.25">
      <c r="Q4992">
        <v>0</v>
      </c>
      <c r="R4992">
        <v>2.3291015625000001E-2</v>
      </c>
      <c r="S4992">
        <v>-0.113642578125</v>
      </c>
      <c r="T4992">
        <v>0.320185546875</v>
      </c>
      <c r="U4992">
        <v>0</v>
      </c>
      <c r="V4992" s="1">
        <v>-3.8349519697140999E-6</v>
      </c>
      <c r="W4992">
        <v>0</v>
      </c>
      <c r="X4992" s="1">
        <v>2.3009711818284599E-7</v>
      </c>
    </row>
    <row r="4993" spans="17:24" x14ac:dyDescent="0.25">
      <c r="Q4993">
        <v>0</v>
      </c>
      <c r="R4993">
        <v>2.3291015625000001E-2</v>
      </c>
      <c r="S4993">
        <v>-0.113642578125</v>
      </c>
      <c r="T4993">
        <v>0.320185546875</v>
      </c>
      <c r="U4993">
        <v>0</v>
      </c>
      <c r="V4993" s="1">
        <v>-1.4572817484913601E-6</v>
      </c>
      <c r="W4993">
        <v>0</v>
      </c>
      <c r="X4993">
        <v>0</v>
      </c>
    </row>
    <row r="4994" spans="17:24" x14ac:dyDescent="0.25">
      <c r="Q4994">
        <v>0</v>
      </c>
      <c r="R4994">
        <v>2.3291015625000001E-2</v>
      </c>
      <c r="S4994">
        <v>-0.113642578125</v>
      </c>
      <c r="T4994">
        <v>0.320185546875</v>
      </c>
      <c r="U4994">
        <v>0</v>
      </c>
      <c r="V4994" s="1">
        <v>-3.8502917775929598E-6</v>
      </c>
      <c r="W4994">
        <v>0</v>
      </c>
      <c r="X4994">
        <v>0</v>
      </c>
    </row>
    <row r="4995" spans="17:24" x14ac:dyDescent="0.25">
      <c r="Q4995">
        <v>0</v>
      </c>
      <c r="R4995">
        <v>2.3291015625000001E-2</v>
      </c>
      <c r="S4995">
        <v>-0.113642578125</v>
      </c>
      <c r="T4995">
        <v>0.320185546875</v>
      </c>
      <c r="U4995">
        <v>0</v>
      </c>
      <c r="V4995" s="1">
        <v>-3.6048548515312601E-6</v>
      </c>
      <c r="W4995">
        <v>0</v>
      </c>
      <c r="X4995">
        <v>0</v>
      </c>
    </row>
    <row r="4996" spans="17:24" x14ac:dyDescent="0.25">
      <c r="Q4996">
        <v>0</v>
      </c>
      <c r="R4996">
        <v>2.3378906250000001E-2</v>
      </c>
      <c r="S4996">
        <v>-0.113642578125</v>
      </c>
      <c r="T4996">
        <v>0.320185546875</v>
      </c>
      <c r="U4996">
        <v>0</v>
      </c>
      <c r="V4996" s="1">
        <v>-1.5278448647341E-5</v>
      </c>
      <c r="W4996">
        <v>0</v>
      </c>
      <c r="X4996">
        <v>0</v>
      </c>
    </row>
    <row r="4997" spans="17:24" x14ac:dyDescent="0.25">
      <c r="Q4997">
        <v>0</v>
      </c>
      <c r="R4997">
        <v>2.3378906250000001E-2</v>
      </c>
      <c r="S4997">
        <v>-0.113642578125</v>
      </c>
      <c r="T4997">
        <v>0.320185546875</v>
      </c>
      <c r="U4997">
        <v>0</v>
      </c>
      <c r="V4997" s="1">
        <v>-2.6231071472844499E-6</v>
      </c>
      <c r="W4997">
        <v>0</v>
      </c>
      <c r="X4997">
        <v>0</v>
      </c>
    </row>
    <row r="4998" spans="17:24" x14ac:dyDescent="0.25">
      <c r="Q4998">
        <v>0</v>
      </c>
      <c r="R4998">
        <v>2.3291015625000001E-2</v>
      </c>
      <c r="S4998">
        <v>-0.113642578125</v>
      </c>
      <c r="T4998">
        <v>0.320185546875</v>
      </c>
      <c r="U4998">
        <v>0</v>
      </c>
      <c r="V4998" s="1">
        <v>-3.06796157577128E-6</v>
      </c>
      <c r="W4998">
        <v>0</v>
      </c>
      <c r="X4998">
        <v>0</v>
      </c>
    </row>
    <row r="4999" spans="17:24" x14ac:dyDescent="0.25">
      <c r="Q4999">
        <v>0</v>
      </c>
      <c r="R4999">
        <v>2.3291015625000001E-2</v>
      </c>
      <c r="S4999">
        <v>-0.113642578125</v>
      </c>
      <c r="T4999">
        <v>0.320185546875</v>
      </c>
      <c r="U4999">
        <v>0</v>
      </c>
      <c r="V4999" s="1">
        <v>-3.5711072741977702E-5</v>
      </c>
      <c r="W4999">
        <v>0</v>
      </c>
      <c r="X4999">
        <v>0</v>
      </c>
    </row>
    <row r="5000" spans="17:24" x14ac:dyDescent="0.25">
      <c r="Q5000">
        <v>0</v>
      </c>
      <c r="R5000">
        <v>2.3203125000000002E-2</v>
      </c>
      <c r="S5000">
        <v>-0.113642578125</v>
      </c>
      <c r="T5000">
        <v>0.320185546875</v>
      </c>
      <c r="U5000">
        <v>0</v>
      </c>
      <c r="V5000" s="1">
        <v>-1.8699225804326001E-5</v>
      </c>
      <c r="W5000">
        <v>0</v>
      </c>
      <c r="X5000">
        <v>0</v>
      </c>
    </row>
    <row r="5001" spans="17:24" x14ac:dyDescent="0.25">
      <c r="Q5001">
        <v>0</v>
      </c>
      <c r="R5001">
        <v>2.3203125000000002E-2</v>
      </c>
      <c r="S5001">
        <v>-0.113642578125</v>
      </c>
      <c r="T5001">
        <v>0.320185546875</v>
      </c>
      <c r="U5001">
        <v>0</v>
      </c>
      <c r="V5001" s="1">
        <v>6.0745639200271396E-6</v>
      </c>
      <c r="W5001">
        <v>0</v>
      </c>
      <c r="X5001">
        <v>0</v>
      </c>
    </row>
    <row r="5002" spans="17:24" x14ac:dyDescent="0.25">
      <c r="Q5002">
        <v>0</v>
      </c>
      <c r="R5002">
        <v>2.3291015625000001E-2</v>
      </c>
      <c r="S5002">
        <v>-0.113642578125</v>
      </c>
      <c r="T5002">
        <v>0.320185546875</v>
      </c>
      <c r="U5002">
        <v>0</v>
      </c>
      <c r="V5002" s="1">
        <v>-4.1570879351700897E-6</v>
      </c>
      <c r="W5002">
        <v>0</v>
      </c>
      <c r="X5002">
        <v>0</v>
      </c>
    </row>
    <row r="5003" spans="17:24" x14ac:dyDescent="0.25">
      <c r="Q5003">
        <v>0</v>
      </c>
      <c r="R5003">
        <v>2.3291015625000001E-2</v>
      </c>
      <c r="S5003">
        <v>0.113642578125</v>
      </c>
      <c r="T5003">
        <v>0.320185546875</v>
      </c>
      <c r="U5003">
        <v>0</v>
      </c>
      <c r="V5003" s="1">
        <v>1.09372830176246E-5</v>
      </c>
      <c r="W5003">
        <v>0</v>
      </c>
      <c r="X5003">
        <v>0</v>
      </c>
    </row>
    <row r="5004" spans="17:24" x14ac:dyDescent="0.25">
      <c r="Q5004">
        <v>0</v>
      </c>
      <c r="R5004">
        <v>2.3203125000000002E-2</v>
      </c>
      <c r="S5004">
        <v>-0.113642578125</v>
      </c>
      <c r="T5004">
        <v>0.320185546875</v>
      </c>
      <c r="U5004">
        <v>0</v>
      </c>
      <c r="V5004" s="1">
        <v>-2.1613789301308701E-5</v>
      </c>
      <c r="W5004">
        <v>0</v>
      </c>
      <c r="X5004">
        <v>0</v>
      </c>
    </row>
    <row r="5005" spans="17:24" x14ac:dyDescent="0.25">
      <c r="Q5005">
        <v>0</v>
      </c>
      <c r="R5005">
        <v>2.3291015625000001E-2</v>
      </c>
      <c r="S5005">
        <v>-0.113642578125</v>
      </c>
      <c r="T5005">
        <v>0.320185546875</v>
      </c>
      <c r="U5005">
        <v>0</v>
      </c>
      <c r="V5005" s="1">
        <v>-1.35143707412725E-5</v>
      </c>
      <c r="W5005">
        <v>0</v>
      </c>
      <c r="X5005">
        <v>0</v>
      </c>
    </row>
    <row r="5006" spans="17:24" x14ac:dyDescent="0.25">
      <c r="Q5006">
        <v>0</v>
      </c>
      <c r="R5006">
        <v>2.3378906250000001E-2</v>
      </c>
      <c r="S5006">
        <v>-0.113642578125</v>
      </c>
      <c r="T5006">
        <v>0.320185546875</v>
      </c>
      <c r="U5006">
        <v>0</v>
      </c>
      <c r="V5006" s="1">
        <v>-1.61681575043147E-5</v>
      </c>
      <c r="W5006">
        <v>0</v>
      </c>
      <c r="X5006">
        <v>0</v>
      </c>
    </row>
    <row r="5007" spans="17:24" x14ac:dyDescent="0.25">
      <c r="Q5007">
        <v>0</v>
      </c>
      <c r="R5007">
        <v>2.3203125000000002E-2</v>
      </c>
      <c r="S5007">
        <v>-0.113642578125</v>
      </c>
      <c r="T5007">
        <v>0.320185546875</v>
      </c>
      <c r="U5007">
        <v>0</v>
      </c>
      <c r="V5007" s="1">
        <v>7.6085447079127802E-6</v>
      </c>
      <c r="W5007">
        <v>0</v>
      </c>
      <c r="X5007">
        <v>0</v>
      </c>
    </row>
    <row r="5008" spans="17:24" x14ac:dyDescent="0.25">
      <c r="Q5008">
        <v>0</v>
      </c>
      <c r="R5008">
        <v>2.3291015625000001E-2</v>
      </c>
      <c r="S5008">
        <v>-0.113642578125</v>
      </c>
      <c r="T5008">
        <v>0.320185546875</v>
      </c>
      <c r="U5008">
        <v>0</v>
      </c>
      <c r="V5008" s="1">
        <v>5.2308744866900398E-6</v>
      </c>
      <c r="W5008">
        <v>0</v>
      </c>
      <c r="X5008">
        <v>0</v>
      </c>
    </row>
    <row r="5009" spans="17:24" x14ac:dyDescent="0.25">
      <c r="Q5009">
        <v>0</v>
      </c>
      <c r="R5009">
        <v>2.3378906250000001E-2</v>
      </c>
      <c r="S5009">
        <v>-0.113642578125</v>
      </c>
      <c r="T5009">
        <v>0.320185546875</v>
      </c>
      <c r="U5009">
        <v>0</v>
      </c>
      <c r="V5009" s="1">
        <v>2.9605829206192899E-6</v>
      </c>
      <c r="W5009">
        <v>0</v>
      </c>
      <c r="X5009">
        <v>0</v>
      </c>
    </row>
    <row r="5010" spans="17:24" x14ac:dyDescent="0.25">
      <c r="Q5010">
        <v>0</v>
      </c>
      <c r="R5010">
        <v>2.3203125000000002E-2</v>
      </c>
      <c r="S5010">
        <v>-0.113642578125</v>
      </c>
      <c r="T5010">
        <v>0.320185546875</v>
      </c>
      <c r="U5010">
        <v>0</v>
      </c>
      <c r="V5010" s="1">
        <v>1.7364662518865501E-5</v>
      </c>
      <c r="W5010">
        <v>0</v>
      </c>
      <c r="X5010">
        <v>0</v>
      </c>
    </row>
    <row r="5011" spans="17:24" x14ac:dyDescent="0.25">
      <c r="Q5011">
        <v>0</v>
      </c>
      <c r="R5011">
        <v>2.3291015625000001E-2</v>
      </c>
      <c r="S5011">
        <v>-0.113642578125</v>
      </c>
      <c r="T5011">
        <v>0.320185546875</v>
      </c>
      <c r="U5011">
        <v>0</v>
      </c>
      <c r="V5011" s="1">
        <v>-7.1176708557893698E-6</v>
      </c>
      <c r="W5011">
        <v>0</v>
      </c>
      <c r="X5011">
        <v>0</v>
      </c>
    </row>
    <row r="5012" spans="17:24" x14ac:dyDescent="0.25">
      <c r="Q5012">
        <v>0</v>
      </c>
      <c r="R5012">
        <v>2.3291015625000001E-2</v>
      </c>
      <c r="S5012">
        <v>-0.113642578125</v>
      </c>
      <c r="T5012">
        <v>0.320185546875</v>
      </c>
      <c r="U5012">
        <v>0</v>
      </c>
      <c r="V5012" s="1">
        <v>1.40052445933959E-5</v>
      </c>
      <c r="W5012">
        <v>0</v>
      </c>
      <c r="X5012">
        <v>0</v>
      </c>
    </row>
    <row r="5013" spans="17:24" x14ac:dyDescent="0.25">
      <c r="Q5013">
        <v>0</v>
      </c>
      <c r="R5013">
        <v>2.3291015625000001E-2</v>
      </c>
      <c r="S5013">
        <v>-0.113642578125</v>
      </c>
      <c r="T5013">
        <v>0.320185546875</v>
      </c>
      <c r="U5013">
        <v>0</v>
      </c>
      <c r="V5013" s="1">
        <v>-2.5464081078901598E-6</v>
      </c>
      <c r="W5013">
        <v>0</v>
      </c>
      <c r="X5013">
        <v>0</v>
      </c>
    </row>
    <row r="5014" spans="17:24" x14ac:dyDescent="0.25">
      <c r="Q5014">
        <v>0</v>
      </c>
      <c r="R5014">
        <v>2.3291015625000001E-2</v>
      </c>
      <c r="S5014">
        <v>-0.113642578125</v>
      </c>
      <c r="T5014">
        <v>0.320185546875</v>
      </c>
      <c r="U5014">
        <v>0</v>
      </c>
      <c r="V5014" s="1">
        <v>8.5902924121595903E-7</v>
      </c>
      <c r="W5014">
        <v>0</v>
      </c>
      <c r="X5014">
        <v>0</v>
      </c>
    </row>
    <row r="5015" spans="17:24" x14ac:dyDescent="0.25">
      <c r="Q5015">
        <v>0</v>
      </c>
      <c r="R5015">
        <v>2.3291015625000001E-2</v>
      </c>
      <c r="S5015">
        <v>-0.113642578125</v>
      </c>
      <c r="T5015">
        <v>0.320185546875</v>
      </c>
      <c r="U5015">
        <v>0</v>
      </c>
      <c r="V5015" s="1">
        <v>-1.08145645545938E-5</v>
      </c>
      <c r="W5015">
        <v>0</v>
      </c>
      <c r="X5015">
        <v>0</v>
      </c>
    </row>
    <row r="5016" spans="17:24" x14ac:dyDescent="0.25">
      <c r="Q5016">
        <v>0</v>
      </c>
      <c r="R5016">
        <v>2.3291015625000001E-2</v>
      </c>
      <c r="S5016">
        <v>-0.113642578125</v>
      </c>
      <c r="T5016">
        <v>0.320185546875</v>
      </c>
      <c r="U5016">
        <v>0</v>
      </c>
      <c r="V5016" s="1">
        <v>-1.88526238831145E-5</v>
      </c>
      <c r="W5016">
        <v>0</v>
      </c>
      <c r="X5016">
        <v>0</v>
      </c>
    </row>
    <row r="5017" spans="17:24" x14ac:dyDescent="0.25">
      <c r="Q5017">
        <v>0</v>
      </c>
      <c r="R5017">
        <v>2.3291015625000001E-2</v>
      </c>
      <c r="S5017">
        <v>-0.113642578125</v>
      </c>
      <c r="T5017">
        <v>0.320185546875</v>
      </c>
      <c r="U5017">
        <v>0</v>
      </c>
      <c r="V5017" s="1">
        <v>8.5902924121595903E-7</v>
      </c>
      <c r="W5017">
        <v>0</v>
      </c>
      <c r="X5017">
        <v>0</v>
      </c>
    </row>
    <row r="5018" spans="17:24" x14ac:dyDescent="0.25">
      <c r="Q5018">
        <v>0</v>
      </c>
      <c r="R5018">
        <v>2.3291015625000001E-2</v>
      </c>
      <c r="S5018">
        <v>-0.113642578125</v>
      </c>
      <c r="T5018">
        <v>0.320185546875</v>
      </c>
      <c r="U5018">
        <v>0</v>
      </c>
      <c r="V5018" s="1">
        <v>-2.1721167956460701E-5</v>
      </c>
      <c r="W5018">
        <v>0</v>
      </c>
      <c r="X5018">
        <v>0</v>
      </c>
    </row>
    <row r="5019" spans="17:24" x14ac:dyDescent="0.25">
      <c r="Q5019">
        <v>0</v>
      </c>
      <c r="R5019">
        <v>2.3291015625000001E-2</v>
      </c>
      <c r="S5019">
        <v>-0.113642578125</v>
      </c>
      <c r="T5019">
        <v>0.320185546875</v>
      </c>
      <c r="U5019">
        <v>0</v>
      </c>
      <c r="V5019" s="1">
        <v>-4.1724277430489403E-6</v>
      </c>
      <c r="W5019">
        <v>0</v>
      </c>
      <c r="X5019">
        <v>0</v>
      </c>
    </row>
    <row r="5020" spans="17:24" x14ac:dyDescent="0.25">
      <c r="Q5020">
        <v>0</v>
      </c>
      <c r="R5020">
        <v>2.3291015625000001E-2</v>
      </c>
      <c r="S5020">
        <v>-0.113642578125</v>
      </c>
      <c r="T5020">
        <v>0.320185546875</v>
      </c>
      <c r="U5020">
        <v>0</v>
      </c>
      <c r="V5020" s="1">
        <v>3.9269908169872402E-6</v>
      </c>
      <c r="W5020">
        <v>0</v>
      </c>
      <c r="X5020">
        <v>0</v>
      </c>
    </row>
    <row r="5021" spans="17:24" x14ac:dyDescent="0.25">
      <c r="Q5021">
        <v>0</v>
      </c>
      <c r="R5021">
        <v>2.3291015625000001E-2</v>
      </c>
      <c r="S5021">
        <v>-0.113642578125</v>
      </c>
      <c r="T5021">
        <v>0.320185546875</v>
      </c>
      <c r="U5021">
        <v>0</v>
      </c>
      <c r="V5021" s="1">
        <v>2.6169712241329001E-5</v>
      </c>
      <c r="W5021">
        <v>0</v>
      </c>
      <c r="X5021">
        <v>0</v>
      </c>
    </row>
    <row r="5022" spans="17:24" x14ac:dyDescent="0.25">
      <c r="Q5022">
        <v>0</v>
      </c>
      <c r="R5022">
        <v>2.3291015625000001E-2</v>
      </c>
      <c r="S5022">
        <v>-0.113642578125</v>
      </c>
      <c r="T5022">
        <v>0.320185546875</v>
      </c>
      <c r="U5022">
        <v>0</v>
      </c>
      <c r="V5022" s="1">
        <v>-7.7005835551859197E-6</v>
      </c>
      <c r="W5022">
        <v>0</v>
      </c>
      <c r="X5022">
        <v>0</v>
      </c>
    </row>
    <row r="5023" spans="17:24" x14ac:dyDescent="0.25">
      <c r="Q5023">
        <v>0</v>
      </c>
      <c r="R5023">
        <v>2.3203125000000002E-2</v>
      </c>
      <c r="S5023">
        <v>-0.113642578125</v>
      </c>
      <c r="T5023">
        <v>0.320185546875</v>
      </c>
      <c r="U5023">
        <v>0</v>
      </c>
      <c r="V5023" s="1">
        <v>4.4025248612317898E-6</v>
      </c>
      <c r="W5023">
        <v>0</v>
      </c>
      <c r="X5023">
        <v>0</v>
      </c>
    </row>
    <row r="5024" spans="17:24" x14ac:dyDescent="0.25">
      <c r="Q5024">
        <v>0</v>
      </c>
      <c r="R5024">
        <v>2.3291015625000001E-2</v>
      </c>
      <c r="S5024">
        <v>-0.113642578125</v>
      </c>
      <c r="T5024">
        <v>0.320185546875</v>
      </c>
      <c r="U5024">
        <v>0</v>
      </c>
      <c r="V5024" s="1">
        <v>6.27398142245227E-6</v>
      </c>
      <c r="W5024">
        <v>0</v>
      </c>
      <c r="X5024">
        <v>0</v>
      </c>
    </row>
    <row r="5025" spans="17:24" x14ac:dyDescent="0.25">
      <c r="Q5025">
        <v>0</v>
      </c>
      <c r="R5025">
        <v>2.3291015625000001E-2</v>
      </c>
      <c r="S5025">
        <v>-0.113642578125</v>
      </c>
      <c r="T5025">
        <v>0.320185546875</v>
      </c>
      <c r="U5025">
        <v>0</v>
      </c>
      <c r="V5025" s="1">
        <v>1.97576725479671E-5</v>
      </c>
      <c r="W5025">
        <v>0</v>
      </c>
      <c r="X5025">
        <v>0</v>
      </c>
    </row>
    <row r="5026" spans="17:24" x14ac:dyDescent="0.25">
      <c r="Q5026">
        <v>0</v>
      </c>
      <c r="R5026">
        <v>2.3291015625000001E-2</v>
      </c>
      <c r="S5026">
        <v>0.113642578125</v>
      </c>
      <c r="T5026">
        <v>0.320185546875</v>
      </c>
      <c r="U5026">
        <v>0</v>
      </c>
      <c r="V5026" s="1">
        <v>5.9518454569962904E-6</v>
      </c>
      <c r="W5026">
        <v>0</v>
      </c>
      <c r="X5026">
        <v>0</v>
      </c>
    </row>
    <row r="5027" spans="17:24" x14ac:dyDescent="0.25">
      <c r="Q5027">
        <v>0</v>
      </c>
      <c r="R5027">
        <v>2.3291015625000001E-2</v>
      </c>
      <c r="S5027">
        <v>-0.113642578125</v>
      </c>
      <c r="T5027">
        <v>0.320185546875</v>
      </c>
      <c r="U5027">
        <v>0</v>
      </c>
      <c r="V5027" s="1">
        <v>3.5941169860160599E-5</v>
      </c>
      <c r="W5027">
        <v>0</v>
      </c>
      <c r="X5027">
        <v>0</v>
      </c>
    </row>
    <row r="5028" spans="17:24" x14ac:dyDescent="0.25">
      <c r="Q5028">
        <v>0</v>
      </c>
      <c r="R5028">
        <v>2.3291015625000001E-2</v>
      </c>
      <c r="S5028">
        <v>-0.113642578125</v>
      </c>
      <c r="T5028">
        <v>0.320185546875</v>
      </c>
      <c r="U5028">
        <v>0</v>
      </c>
      <c r="V5028" s="1">
        <v>7.9460204812476198E-6</v>
      </c>
      <c r="W5028">
        <v>0</v>
      </c>
      <c r="X5028">
        <v>0</v>
      </c>
    </row>
    <row r="5029" spans="17:24" x14ac:dyDescent="0.25">
      <c r="Q5029">
        <v>0</v>
      </c>
      <c r="R5029">
        <v>2.3203125000000002E-2</v>
      </c>
      <c r="S5029">
        <v>-0.113642578125</v>
      </c>
      <c r="T5029">
        <v>0.320185546875</v>
      </c>
      <c r="U5029">
        <v>0</v>
      </c>
      <c r="V5029" s="1">
        <v>1.46801961400656E-5</v>
      </c>
      <c r="W5029">
        <v>0</v>
      </c>
      <c r="X5029">
        <v>0</v>
      </c>
    </row>
    <row r="5030" spans="17:24" x14ac:dyDescent="0.25">
      <c r="Q5030">
        <v>0</v>
      </c>
      <c r="R5030">
        <v>2.3203125000000002E-2</v>
      </c>
      <c r="S5030">
        <v>-0.113642578125</v>
      </c>
      <c r="T5030">
        <v>0.320185546875</v>
      </c>
      <c r="U5030">
        <v>0</v>
      </c>
      <c r="V5030" s="1">
        <v>1.3437671701878199E-5</v>
      </c>
      <c r="W5030">
        <v>0</v>
      </c>
      <c r="X5030">
        <v>0</v>
      </c>
    </row>
    <row r="5031" spans="17:24" x14ac:dyDescent="0.25">
      <c r="Q5031">
        <v>0</v>
      </c>
      <c r="R5031">
        <v>2.3203125000000002E-2</v>
      </c>
      <c r="S5031">
        <v>-0.113642578125</v>
      </c>
      <c r="T5031">
        <v>0.320185546875</v>
      </c>
      <c r="U5031">
        <v>0</v>
      </c>
      <c r="V5031" s="1">
        <v>3.00046642110431E-5</v>
      </c>
      <c r="W5031">
        <v>0</v>
      </c>
      <c r="X5031">
        <v>0</v>
      </c>
    </row>
    <row r="5032" spans="17:24" x14ac:dyDescent="0.25">
      <c r="Q5032">
        <v>0</v>
      </c>
      <c r="R5032">
        <v>2.3291015625000001E-2</v>
      </c>
      <c r="S5032">
        <v>-0.113642578125</v>
      </c>
      <c r="T5032">
        <v>0.320185546875</v>
      </c>
      <c r="U5032">
        <v>0</v>
      </c>
      <c r="V5032" s="1">
        <v>8.7283506830692992E-6</v>
      </c>
      <c r="W5032">
        <v>0</v>
      </c>
      <c r="X5032">
        <v>0</v>
      </c>
    </row>
    <row r="5033" spans="17:24" x14ac:dyDescent="0.25">
      <c r="Q5033">
        <v>0</v>
      </c>
      <c r="R5033">
        <v>2.3291015625000001E-2</v>
      </c>
      <c r="S5033">
        <v>-0.113642578125</v>
      </c>
      <c r="T5033">
        <v>0.320185546875</v>
      </c>
      <c r="U5033">
        <v>0</v>
      </c>
      <c r="V5033" s="1">
        <v>2.2902333163132599E-5</v>
      </c>
      <c r="W5033">
        <v>0</v>
      </c>
      <c r="X5033">
        <v>0</v>
      </c>
    </row>
    <row r="5034" spans="17:24" x14ac:dyDescent="0.25">
      <c r="Q5034">
        <v>0</v>
      </c>
      <c r="R5034">
        <v>2.3291015625000001E-2</v>
      </c>
      <c r="S5034">
        <v>-0.113642578125</v>
      </c>
      <c r="T5034">
        <v>0.320185546875</v>
      </c>
      <c r="U5034">
        <v>0</v>
      </c>
      <c r="V5034" s="1">
        <v>6.28932123033113E-6</v>
      </c>
      <c r="W5034">
        <v>0</v>
      </c>
      <c r="X5034">
        <v>0</v>
      </c>
    </row>
    <row r="5035" spans="17:24" x14ac:dyDescent="0.25">
      <c r="Q5035">
        <v>0</v>
      </c>
      <c r="R5035">
        <v>2.3291015625000001E-2</v>
      </c>
      <c r="S5035">
        <v>-0.113642578125</v>
      </c>
      <c r="T5035">
        <v>0.320185546875</v>
      </c>
      <c r="U5035">
        <v>0</v>
      </c>
      <c r="V5035" s="1">
        <v>1.22411666873274E-5</v>
      </c>
      <c r="W5035">
        <v>0</v>
      </c>
      <c r="X5035">
        <v>0</v>
      </c>
    </row>
    <row r="5036" spans="17:24" x14ac:dyDescent="0.25">
      <c r="Q5036">
        <v>0</v>
      </c>
      <c r="R5036">
        <v>2.3291015625000001E-2</v>
      </c>
      <c r="S5036">
        <v>0.113642578125</v>
      </c>
      <c r="T5036">
        <v>0.320185546875</v>
      </c>
      <c r="U5036">
        <v>0</v>
      </c>
      <c r="V5036" s="1">
        <v>-7.5165058606396399E-6</v>
      </c>
      <c r="W5036">
        <v>0</v>
      </c>
      <c r="X5036">
        <v>0</v>
      </c>
    </row>
    <row r="5037" spans="17:24" x14ac:dyDescent="0.25">
      <c r="Q5037">
        <v>0</v>
      </c>
      <c r="R5037">
        <v>2.3291015625000001E-2</v>
      </c>
      <c r="S5037">
        <v>-0.113642578125</v>
      </c>
      <c r="T5037">
        <v>0.320185546875</v>
      </c>
      <c r="U5037">
        <v>0</v>
      </c>
      <c r="V5037" s="1">
        <v>1.1412817061869201E-5</v>
      </c>
      <c r="W5037">
        <v>0</v>
      </c>
      <c r="X5037">
        <v>0</v>
      </c>
    </row>
    <row r="5038" spans="17:24" x14ac:dyDescent="0.25">
      <c r="Q5038">
        <v>0</v>
      </c>
      <c r="R5038">
        <v>2.3291015625000001E-2</v>
      </c>
      <c r="S5038">
        <v>-0.113642578125</v>
      </c>
      <c r="T5038">
        <v>0.320185546875</v>
      </c>
      <c r="U5038">
        <v>0</v>
      </c>
      <c r="V5038" s="1">
        <v>-1.00782537764087E-5</v>
      </c>
      <c r="W5038">
        <v>0</v>
      </c>
      <c r="X5038">
        <v>0</v>
      </c>
    </row>
    <row r="5039" spans="17:24" x14ac:dyDescent="0.25">
      <c r="Q5039">
        <v>0</v>
      </c>
      <c r="R5039">
        <v>2.3291015625000001E-2</v>
      </c>
      <c r="S5039">
        <v>-0.113642578125</v>
      </c>
      <c r="T5039">
        <v>0.320185546875</v>
      </c>
      <c r="U5039">
        <v>0</v>
      </c>
      <c r="V5039" s="1">
        <v>-2.37767022122274E-6</v>
      </c>
      <c r="W5039">
        <v>0</v>
      </c>
      <c r="X5039">
        <v>0</v>
      </c>
    </row>
    <row r="5040" spans="17:24" x14ac:dyDescent="0.25">
      <c r="Q5040">
        <v>0</v>
      </c>
      <c r="R5040">
        <v>2.3291015625000001E-2</v>
      </c>
      <c r="S5040">
        <v>-0.113642578125</v>
      </c>
      <c r="T5040">
        <v>0.320185546875</v>
      </c>
      <c r="U5040">
        <v>0</v>
      </c>
      <c r="V5040" s="1">
        <v>7.4398068212453596E-6</v>
      </c>
      <c r="W5040">
        <v>0</v>
      </c>
      <c r="X5040">
        <v>0</v>
      </c>
    </row>
    <row r="5041" spans="17:24" x14ac:dyDescent="0.25">
      <c r="Q5041">
        <v>0</v>
      </c>
      <c r="R5041">
        <v>2.3291015625000001E-2</v>
      </c>
      <c r="S5041">
        <v>-0.113642578125</v>
      </c>
      <c r="T5041">
        <v>0.320185546875</v>
      </c>
      <c r="U5041">
        <v>0</v>
      </c>
      <c r="V5041" s="1">
        <v>7.2557291266990798E-6</v>
      </c>
      <c r="W5041">
        <v>0</v>
      </c>
      <c r="X5041">
        <v>0</v>
      </c>
    </row>
    <row r="5042" spans="17:24" x14ac:dyDescent="0.25">
      <c r="Q5042">
        <v>0</v>
      </c>
      <c r="R5042">
        <v>2.3291015625000001E-2</v>
      </c>
      <c r="S5042">
        <v>-0.113642578125</v>
      </c>
      <c r="T5042">
        <v>0.320185546875</v>
      </c>
      <c r="U5042">
        <v>0</v>
      </c>
      <c r="V5042" s="1">
        <v>4.1877675509278003E-6</v>
      </c>
      <c r="W5042">
        <v>0</v>
      </c>
      <c r="X5042">
        <v>0</v>
      </c>
    </row>
    <row r="5043" spans="17:24" x14ac:dyDescent="0.25">
      <c r="Q5043">
        <v>0</v>
      </c>
      <c r="R5043">
        <v>2.3291015625000001E-2</v>
      </c>
      <c r="S5043">
        <v>-0.113642578125</v>
      </c>
      <c r="T5043">
        <v>0.320185546875</v>
      </c>
      <c r="U5043">
        <v>0</v>
      </c>
      <c r="V5043" s="1">
        <v>-1.65976721249226E-5</v>
      </c>
      <c r="W5043">
        <v>0</v>
      </c>
      <c r="X5043">
        <v>0</v>
      </c>
    </row>
    <row r="5044" spans="17:24" x14ac:dyDescent="0.25">
      <c r="Q5044">
        <v>0</v>
      </c>
      <c r="R5044">
        <v>2.3291015625000001E-2</v>
      </c>
      <c r="S5044">
        <v>-0.113642578125</v>
      </c>
      <c r="T5044">
        <v>0.320185546875</v>
      </c>
      <c r="U5044">
        <v>0</v>
      </c>
      <c r="V5044" s="1">
        <v>-8.1147583679150396E-6</v>
      </c>
      <c r="W5044">
        <v>0</v>
      </c>
      <c r="X5044">
        <v>0</v>
      </c>
    </row>
    <row r="5045" spans="17:24" x14ac:dyDescent="0.25">
      <c r="Q5045">
        <v>0</v>
      </c>
      <c r="R5045">
        <v>2.3291015625000001E-2</v>
      </c>
      <c r="S5045">
        <v>-0.113642578125</v>
      </c>
      <c r="T5045">
        <v>0.320185546875</v>
      </c>
      <c r="U5045">
        <v>0</v>
      </c>
      <c r="V5045" s="1">
        <v>-7.6085447079127802E-6</v>
      </c>
      <c r="W5045">
        <v>0</v>
      </c>
      <c r="X5045">
        <v>0</v>
      </c>
    </row>
    <row r="5046" spans="17:24" x14ac:dyDescent="0.25">
      <c r="Q5046">
        <v>0</v>
      </c>
      <c r="R5046">
        <v>2.3378906250000001E-2</v>
      </c>
      <c r="S5046">
        <v>-0.113642578125</v>
      </c>
      <c r="T5046">
        <v>0.320185546875</v>
      </c>
      <c r="U5046">
        <v>0</v>
      </c>
      <c r="V5046" s="1">
        <v>7.7466029788224903E-6</v>
      </c>
      <c r="W5046">
        <v>0</v>
      </c>
      <c r="X5046">
        <v>0</v>
      </c>
    </row>
    <row r="5047" spans="17:24" x14ac:dyDescent="0.25">
      <c r="Q5047">
        <v>0</v>
      </c>
      <c r="R5047">
        <v>2.3378906250000001E-2</v>
      </c>
      <c r="S5047">
        <v>-0.113642578125</v>
      </c>
      <c r="T5047">
        <v>0.320185546875</v>
      </c>
      <c r="U5047">
        <v>0</v>
      </c>
      <c r="V5047" s="1">
        <v>-1.33916522782416E-5</v>
      </c>
      <c r="W5047">
        <v>0</v>
      </c>
      <c r="X5047">
        <v>0</v>
      </c>
    </row>
    <row r="5048" spans="17:24" x14ac:dyDescent="0.25">
      <c r="Q5048">
        <v>0</v>
      </c>
      <c r="R5048">
        <v>2.3203125000000002E-2</v>
      </c>
      <c r="S5048">
        <v>-0.113642578125</v>
      </c>
      <c r="T5048">
        <v>0.320185546875</v>
      </c>
      <c r="U5048">
        <v>0</v>
      </c>
      <c r="V5048" s="1">
        <v>-2.5525440310417101E-5</v>
      </c>
      <c r="W5048">
        <v>0</v>
      </c>
      <c r="X5048">
        <v>0</v>
      </c>
    </row>
    <row r="5049" spans="17:24" x14ac:dyDescent="0.25">
      <c r="Q5049">
        <v>0</v>
      </c>
      <c r="R5049">
        <v>2.3203125000000002E-2</v>
      </c>
      <c r="S5049">
        <v>-0.113642578125</v>
      </c>
      <c r="T5049">
        <v>0.320185546875</v>
      </c>
      <c r="U5049">
        <v>0</v>
      </c>
      <c r="V5049" s="1">
        <v>7.9306806733687692E-6</v>
      </c>
      <c r="W5049">
        <v>0</v>
      </c>
      <c r="X5049">
        <v>0</v>
      </c>
    </row>
    <row r="5050" spans="17:24" x14ac:dyDescent="0.25">
      <c r="Q5050">
        <v>0</v>
      </c>
      <c r="R5050">
        <v>2.3203125000000002E-2</v>
      </c>
      <c r="S5050">
        <v>-0.113642578125</v>
      </c>
      <c r="T5050">
        <v>0.320185546875</v>
      </c>
      <c r="U5050">
        <v>0</v>
      </c>
      <c r="V5050" s="1">
        <v>2.4758449916474301E-5</v>
      </c>
      <c r="W5050">
        <v>0</v>
      </c>
      <c r="X5050">
        <v>0</v>
      </c>
    </row>
    <row r="5051" spans="17:24" x14ac:dyDescent="0.25">
      <c r="Q5051">
        <v>0</v>
      </c>
      <c r="R5051">
        <v>2.3291015625000001E-2</v>
      </c>
      <c r="S5051">
        <v>-0.113642578125</v>
      </c>
      <c r="T5051">
        <v>0.320185546875</v>
      </c>
      <c r="U5051">
        <v>0</v>
      </c>
      <c r="V5051" s="1">
        <v>1.40512640170325E-5</v>
      </c>
      <c r="W5051">
        <v>0</v>
      </c>
      <c r="X5051">
        <v>0</v>
      </c>
    </row>
    <row r="5052" spans="17:24" x14ac:dyDescent="0.25">
      <c r="Q5052">
        <v>0</v>
      </c>
      <c r="R5052">
        <v>2.3291015625000001E-2</v>
      </c>
      <c r="S5052">
        <v>-0.113642578125</v>
      </c>
      <c r="T5052">
        <v>0.320185546875</v>
      </c>
      <c r="U5052">
        <v>0</v>
      </c>
      <c r="V5052" s="1">
        <v>3.0863693452259102E-5</v>
      </c>
      <c r="W5052">
        <v>0</v>
      </c>
      <c r="X5052">
        <v>0</v>
      </c>
    </row>
    <row r="5053" spans="17:24" x14ac:dyDescent="0.25">
      <c r="Q5053">
        <v>0</v>
      </c>
      <c r="R5053">
        <v>2.3291015625000001E-2</v>
      </c>
      <c r="S5053">
        <v>0.113642578125</v>
      </c>
      <c r="T5053">
        <v>0.320185546875</v>
      </c>
      <c r="U5053">
        <v>0</v>
      </c>
      <c r="V5053" s="1">
        <v>2.7458256103152999E-6</v>
      </c>
      <c r="W5053">
        <v>0</v>
      </c>
      <c r="X5053">
        <v>0</v>
      </c>
    </row>
    <row r="5054" spans="17:24" x14ac:dyDescent="0.25">
      <c r="Q5054">
        <v>0</v>
      </c>
      <c r="R5054">
        <v>2.3291015625000001E-2</v>
      </c>
      <c r="S5054">
        <v>-0.113642578125</v>
      </c>
      <c r="T5054">
        <v>0.320185546875</v>
      </c>
      <c r="U5054">
        <v>0</v>
      </c>
      <c r="V5054" s="1">
        <v>-1.3038836697027901E-6</v>
      </c>
      <c r="W5054">
        <v>0</v>
      </c>
      <c r="X5054">
        <v>0</v>
      </c>
    </row>
    <row r="5055" spans="17:24" x14ac:dyDescent="0.25">
      <c r="Q5055">
        <v>0</v>
      </c>
      <c r="R5055">
        <v>2.3203125000000002E-2</v>
      </c>
      <c r="S5055">
        <v>-0.113642578125</v>
      </c>
      <c r="T5055">
        <v>0.320185546875</v>
      </c>
      <c r="U5055">
        <v>0</v>
      </c>
      <c r="V5055" s="1">
        <v>-3.7889325460775301E-6</v>
      </c>
      <c r="W5055">
        <v>0</v>
      </c>
      <c r="X5055">
        <v>0</v>
      </c>
    </row>
    <row r="5056" spans="17:24" x14ac:dyDescent="0.25">
      <c r="Q5056">
        <v>0</v>
      </c>
      <c r="R5056">
        <v>2.3291015625000001E-2</v>
      </c>
      <c r="S5056">
        <v>-0.113642578125</v>
      </c>
      <c r="T5056">
        <v>0.320185546875</v>
      </c>
      <c r="U5056">
        <v>0</v>
      </c>
      <c r="V5056" s="1">
        <v>1.71038857849249E-5</v>
      </c>
      <c r="W5056">
        <v>0</v>
      </c>
      <c r="X5056">
        <v>0</v>
      </c>
    </row>
    <row r="5057" spans="17:24" x14ac:dyDescent="0.25">
      <c r="Q5057">
        <v>0</v>
      </c>
      <c r="R5057">
        <v>2.3378906250000001E-2</v>
      </c>
      <c r="S5057">
        <v>-0.113642578125</v>
      </c>
      <c r="T5057">
        <v>0.320185546875</v>
      </c>
      <c r="U5057">
        <v>0</v>
      </c>
      <c r="V5057" s="1">
        <v>1.32535940073319E-5</v>
      </c>
      <c r="W5057">
        <v>0</v>
      </c>
      <c r="X5057">
        <v>0</v>
      </c>
    </row>
    <row r="5058" spans="17:24" x14ac:dyDescent="0.25">
      <c r="Q5058">
        <v>0</v>
      </c>
      <c r="R5058">
        <v>2.3378906250000001E-2</v>
      </c>
      <c r="S5058">
        <v>-0.113642578125</v>
      </c>
      <c r="T5058">
        <v>0.320185546875</v>
      </c>
      <c r="U5058">
        <v>0</v>
      </c>
      <c r="V5058" s="1">
        <v>-1.47875747952176E-5</v>
      </c>
      <c r="W5058">
        <v>0</v>
      </c>
      <c r="X5058">
        <v>0</v>
      </c>
    </row>
    <row r="5059" spans="17:24" x14ac:dyDescent="0.25">
      <c r="Q5059">
        <v>0</v>
      </c>
      <c r="R5059">
        <v>2.3291015625000001E-2</v>
      </c>
      <c r="S5059">
        <v>-0.113642578125</v>
      </c>
      <c r="T5059">
        <v>0.320185546875</v>
      </c>
      <c r="U5059">
        <v>0</v>
      </c>
      <c r="V5059" s="1">
        <v>2.80258289946707E-5</v>
      </c>
      <c r="W5059">
        <v>0</v>
      </c>
      <c r="X5059">
        <v>0</v>
      </c>
    </row>
    <row r="5060" spans="17:24" x14ac:dyDescent="0.25">
      <c r="Q5060">
        <v>0</v>
      </c>
      <c r="R5060">
        <v>2.3291015625000001E-2</v>
      </c>
      <c r="S5060">
        <v>0.113642578125</v>
      </c>
      <c r="T5060">
        <v>0.320185546875</v>
      </c>
      <c r="U5060">
        <v>0</v>
      </c>
      <c r="V5060" s="1">
        <v>-2.1138255257064099E-5</v>
      </c>
      <c r="W5060">
        <v>0</v>
      </c>
      <c r="X5060">
        <v>0</v>
      </c>
    </row>
    <row r="5061" spans="17:24" x14ac:dyDescent="0.25">
      <c r="Q5061">
        <v>0</v>
      </c>
      <c r="R5061">
        <v>2.3378906250000001E-2</v>
      </c>
      <c r="S5061">
        <v>-0.113642578125</v>
      </c>
      <c r="T5061">
        <v>0.320185546875</v>
      </c>
      <c r="U5061">
        <v>0</v>
      </c>
      <c r="V5061" s="1">
        <v>3.3210684057724103E-5</v>
      </c>
      <c r="W5061">
        <v>0</v>
      </c>
      <c r="X5061">
        <v>0</v>
      </c>
    </row>
    <row r="5062" spans="17:24" x14ac:dyDescent="0.25">
      <c r="Q5062">
        <v>0</v>
      </c>
      <c r="R5062">
        <v>2.3378906250000001E-2</v>
      </c>
      <c r="S5062">
        <v>-0.113642578125</v>
      </c>
      <c r="T5062">
        <v>0.320185546875</v>
      </c>
      <c r="U5062">
        <v>0</v>
      </c>
      <c r="V5062" s="1">
        <v>2.51572849213245E-6</v>
      </c>
      <c r="W5062">
        <v>0</v>
      </c>
      <c r="X5062">
        <v>0</v>
      </c>
    </row>
    <row r="5063" spans="17:24" x14ac:dyDescent="0.25">
      <c r="Q5063">
        <v>0</v>
      </c>
      <c r="R5063">
        <v>2.3291015625000001E-2</v>
      </c>
      <c r="S5063">
        <v>-0.113642578125</v>
      </c>
      <c r="T5063">
        <v>0.320185546875</v>
      </c>
      <c r="U5063">
        <v>0</v>
      </c>
      <c r="V5063" s="1">
        <v>4.4485442848683604E-6</v>
      </c>
      <c r="W5063">
        <v>0</v>
      </c>
      <c r="X5063">
        <v>0</v>
      </c>
    </row>
    <row r="5064" spans="17:24" x14ac:dyDescent="0.25">
      <c r="Q5064">
        <v>0</v>
      </c>
      <c r="R5064">
        <v>2.3291015625000001E-2</v>
      </c>
      <c r="S5064">
        <v>-0.113642578125</v>
      </c>
      <c r="T5064">
        <v>0.320185546875</v>
      </c>
      <c r="U5064">
        <v>0</v>
      </c>
      <c r="V5064" s="1">
        <v>7.3937873976087899E-6</v>
      </c>
      <c r="W5064">
        <v>0</v>
      </c>
      <c r="X5064">
        <v>0</v>
      </c>
    </row>
    <row r="5065" spans="17:24" x14ac:dyDescent="0.25">
      <c r="Q5065">
        <v>0</v>
      </c>
      <c r="R5065">
        <v>2.3291015625000001E-2</v>
      </c>
      <c r="S5065">
        <v>-0.113642578125</v>
      </c>
      <c r="T5065">
        <v>0.320185546875</v>
      </c>
      <c r="U5065">
        <v>0</v>
      </c>
      <c r="V5065" s="1">
        <v>6.9796125848796699E-6</v>
      </c>
      <c r="W5065">
        <v>0</v>
      </c>
      <c r="X5065">
        <v>0</v>
      </c>
    </row>
    <row r="5066" spans="17:24" x14ac:dyDescent="0.25">
      <c r="Q5066">
        <v>0</v>
      </c>
      <c r="R5066">
        <v>2.3291015625000001E-2</v>
      </c>
      <c r="S5066">
        <v>-0.113642578125</v>
      </c>
      <c r="T5066">
        <v>0.320185546875</v>
      </c>
      <c r="U5066">
        <v>0</v>
      </c>
      <c r="V5066" s="1">
        <v>2.17825271879761E-6</v>
      </c>
      <c r="W5066">
        <v>0</v>
      </c>
      <c r="X5066">
        <v>0</v>
      </c>
    </row>
    <row r="5067" spans="17:24" x14ac:dyDescent="0.25">
      <c r="Q5067">
        <v>0</v>
      </c>
      <c r="R5067">
        <v>2.3291015625000001E-2</v>
      </c>
      <c r="S5067">
        <v>-0.113642578125</v>
      </c>
      <c r="T5067">
        <v>0.320185546875</v>
      </c>
      <c r="U5067">
        <v>0</v>
      </c>
      <c r="V5067" s="1">
        <v>2.7166799753454702E-5</v>
      </c>
      <c r="W5067">
        <v>0</v>
      </c>
      <c r="X5067">
        <v>0</v>
      </c>
    </row>
    <row r="5068" spans="17:24" x14ac:dyDescent="0.25">
      <c r="Q5068">
        <v>0</v>
      </c>
      <c r="R5068">
        <v>2.3291015625000001E-2</v>
      </c>
      <c r="S5068">
        <v>-0.113642578125</v>
      </c>
      <c r="T5068">
        <v>0.320185546875</v>
      </c>
      <c r="U5068">
        <v>0</v>
      </c>
      <c r="V5068" s="1">
        <v>-1.08452441703515E-5</v>
      </c>
      <c r="W5068">
        <v>0</v>
      </c>
      <c r="X5068">
        <v>0</v>
      </c>
    </row>
    <row r="5069" spans="17:24" x14ac:dyDescent="0.25">
      <c r="Q5069">
        <v>0</v>
      </c>
      <c r="R5069">
        <v>2.3291015625000001E-2</v>
      </c>
      <c r="S5069">
        <v>-0.113642578125</v>
      </c>
      <c r="T5069">
        <v>0.320185546875</v>
      </c>
      <c r="U5069">
        <v>0</v>
      </c>
      <c r="V5069" s="1">
        <v>2.5003886842535998E-6</v>
      </c>
      <c r="W5069">
        <v>0</v>
      </c>
      <c r="X5069">
        <v>0</v>
      </c>
    </row>
    <row r="5070" spans="17:24" x14ac:dyDescent="0.25">
      <c r="Q5070">
        <v>0</v>
      </c>
      <c r="R5070">
        <v>2.3291015625000001E-2</v>
      </c>
      <c r="S5070">
        <v>-0.113642578125</v>
      </c>
      <c r="T5070">
        <v>0.320185546875</v>
      </c>
      <c r="U5070">
        <v>0</v>
      </c>
      <c r="V5070" s="1">
        <v>-2.60316539704193E-5</v>
      </c>
      <c r="W5070">
        <v>0</v>
      </c>
      <c r="X5070">
        <v>0</v>
      </c>
    </row>
    <row r="5071" spans="17:24" x14ac:dyDescent="0.25">
      <c r="Q5071">
        <v>0</v>
      </c>
      <c r="R5071">
        <v>2.3291015625000001E-2</v>
      </c>
      <c r="S5071">
        <v>-0.113642578125</v>
      </c>
      <c r="T5071">
        <v>0.320185546875</v>
      </c>
      <c r="U5071">
        <v>0</v>
      </c>
      <c r="V5071" s="1">
        <v>-1.8837284075235699E-5</v>
      </c>
      <c r="W5071">
        <v>0</v>
      </c>
      <c r="X5071">
        <v>0</v>
      </c>
    </row>
    <row r="5072" spans="17:24" x14ac:dyDescent="0.25">
      <c r="Q5072">
        <v>0</v>
      </c>
      <c r="R5072">
        <v>2.3291015625000001E-2</v>
      </c>
      <c r="S5072">
        <v>-0.113642578125</v>
      </c>
      <c r="T5072">
        <v>0.320185546875</v>
      </c>
      <c r="U5072">
        <v>0</v>
      </c>
      <c r="V5072" s="1">
        <v>-8.5596127964018794E-6</v>
      </c>
      <c r="W5072">
        <v>0</v>
      </c>
      <c r="X5072">
        <v>0</v>
      </c>
    </row>
    <row r="5073" spans="17:24" x14ac:dyDescent="0.25">
      <c r="Q5073">
        <v>0</v>
      </c>
      <c r="R5073">
        <v>2.3291015625000001E-2</v>
      </c>
      <c r="S5073">
        <v>-0.113642578125</v>
      </c>
      <c r="T5073">
        <v>0.320185546875</v>
      </c>
      <c r="U5073">
        <v>0</v>
      </c>
      <c r="V5073" s="1">
        <v>2.2027964114037799E-5</v>
      </c>
      <c r="W5073">
        <v>0</v>
      </c>
      <c r="X5073">
        <v>0</v>
      </c>
    </row>
    <row r="5074" spans="17:24" x14ac:dyDescent="0.25">
      <c r="Q5074">
        <v>0</v>
      </c>
      <c r="R5074">
        <v>2.3291015625000001E-2</v>
      </c>
      <c r="S5074">
        <v>-0.113642578125</v>
      </c>
      <c r="T5074">
        <v>0.320185546875</v>
      </c>
      <c r="U5074">
        <v>0</v>
      </c>
      <c r="V5074" s="1">
        <v>1.3683108627939899E-5</v>
      </c>
      <c r="W5074">
        <v>0</v>
      </c>
      <c r="X5074">
        <v>0</v>
      </c>
    </row>
    <row r="5075" spans="17:24" x14ac:dyDescent="0.25">
      <c r="Q5075">
        <v>0</v>
      </c>
      <c r="R5075">
        <v>2.3291015625000001E-2</v>
      </c>
      <c r="S5075">
        <v>-0.113642578125</v>
      </c>
      <c r="T5075">
        <v>0.320185546875</v>
      </c>
      <c r="U5075">
        <v>0</v>
      </c>
      <c r="V5075" s="1">
        <v>-7.6085447079127802E-6</v>
      </c>
      <c r="W5075">
        <v>0</v>
      </c>
      <c r="X5075">
        <v>0</v>
      </c>
    </row>
    <row r="5076" spans="17:24" x14ac:dyDescent="0.25">
      <c r="Q5076">
        <v>0</v>
      </c>
      <c r="R5076">
        <v>2.3291015625000001E-2</v>
      </c>
      <c r="S5076">
        <v>-0.113642578125</v>
      </c>
      <c r="T5076">
        <v>0.320185546875</v>
      </c>
      <c r="U5076">
        <v>0</v>
      </c>
      <c r="V5076" s="1">
        <v>1.6290875967345499E-5</v>
      </c>
      <c r="W5076">
        <v>0</v>
      </c>
      <c r="X5076">
        <v>0</v>
      </c>
    </row>
    <row r="5077" spans="17:24" x14ac:dyDescent="0.25">
      <c r="Q5077">
        <v>0</v>
      </c>
      <c r="R5077">
        <v>2.3291015625000001E-2</v>
      </c>
      <c r="S5077">
        <v>-0.113642578125</v>
      </c>
      <c r="T5077">
        <v>0.320185546875</v>
      </c>
      <c r="U5077">
        <v>0</v>
      </c>
      <c r="V5077" s="1">
        <v>1.5861361346737501E-5</v>
      </c>
      <c r="W5077">
        <v>0</v>
      </c>
      <c r="X5077">
        <v>0</v>
      </c>
    </row>
    <row r="5078" spans="17:24" x14ac:dyDescent="0.25">
      <c r="Q5078">
        <v>0</v>
      </c>
      <c r="R5078">
        <v>2.3378906250000001E-2</v>
      </c>
      <c r="S5078">
        <v>-0.113642578125</v>
      </c>
      <c r="T5078">
        <v>0.320185546875</v>
      </c>
      <c r="U5078">
        <v>0</v>
      </c>
      <c r="V5078" s="1">
        <v>-9.9708751212566692E-6</v>
      </c>
      <c r="W5078">
        <v>0</v>
      </c>
      <c r="X5078">
        <v>0</v>
      </c>
    </row>
    <row r="5079" spans="17:24" x14ac:dyDescent="0.25">
      <c r="Q5079">
        <v>0</v>
      </c>
      <c r="R5079">
        <v>2.3291015625000001E-2</v>
      </c>
      <c r="S5079">
        <v>-0.113642578125</v>
      </c>
      <c r="T5079">
        <v>0.320185546875</v>
      </c>
      <c r="U5079">
        <v>0</v>
      </c>
      <c r="V5079" s="1">
        <v>1.5692623460070102E-5</v>
      </c>
      <c r="W5079">
        <v>0</v>
      </c>
      <c r="X5079">
        <v>0</v>
      </c>
    </row>
    <row r="5080" spans="17:24" x14ac:dyDescent="0.25">
      <c r="Q5080">
        <v>0</v>
      </c>
      <c r="R5080">
        <v>2.3291015625000001E-2</v>
      </c>
      <c r="S5080">
        <v>-0.113642578125</v>
      </c>
      <c r="T5080">
        <v>0.320185546875</v>
      </c>
      <c r="U5080">
        <v>0</v>
      </c>
      <c r="V5080" s="1">
        <v>5.5223308363883096E-6</v>
      </c>
      <c r="W5080">
        <v>0</v>
      </c>
      <c r="X5080">
        <v>0</v>
      </c>
    </row>
    <row r="5081" spans="17:24" x14ac:dyDescent="0.25">
      <c r="Q5081">
        <v>0</v>
      </c>
      <c r="R5081">
        <v>2.3378906250000001E-2</v>
      </c>
      <c r="S5081">
        <v>-0.113642578125</v>
      </c>
      <c r="T5081">
        <v>0.320185546875</v>
      </c>
      <c r="U5081">
        <v>0</v>
      </c>
      <c r="V5081" s="1">
        <v>7.3937873976087899E-6</v>
      </c>
      <c r="W5081">
        <v>0</v>
      </c>
      <c r="X5081">
        <v>0</v>
      </c>
    </row>
    <row r="5082" spans="17:24" x14ac:dyDescent="0.25">
      <c r="Q5082">
        <v>0</v>
      </c>
      <c r="R5082">
        <v>2.3203125000000002E-2</v>
      </c>
      <c r="S5082">
        <v>-0.113642578125</v>
      </c>
      <c r="T5082">
        <v>0.320185546875</v>
      </c>
      <c r="U5082">
        <v>0</v>
      </c>
      <c r="V5082" s="1">
        <v>1.75794198291694E-5</v>
      </c>
      <c r="W5082">
        <v>0</v>
      </c>
      <c r="X5082">
        <v>0</v>
      </c>
    </row>
    <row r="5083" spans="17:24" x14ac:dyDescent="0.25">
      <c r="Q5083">
        <v>0</v>
      </c>
      <c r="R5083">
        <v>2.3291015625000001E-2</v>
      </c>
      <c r="S5083">
        <v>-0.113642578125</v>
      </c>
      <c r="T5083">
        <v>0.320185546875</v>
      </c>
      <c r="U5083">
        <v>0</v>
      </c>
      <c r="V5083" s="1">
        <v>-1.99264104346345E-5</v>
      </c>
      <c r="W5083">
        <v>0</v>
      </c>
      <c r="X5083">
        <v>0</v>
      </c>
    </row>
    <row r="5084" spans="17:24" x14ac:dyDescent="0.25">
      <c r="Q5084">
        <v>0</v>
      </c>
      <c r="R5084">
        <v>2.3291015625000001E-2</v>
      </c>
      <c r="S5084">
        <v>-0.113642578125</v>
      </c>
      <c r="T5084">
        <v>0.320185546875</v>
      </c>
      <c r="U5084">
        <v>0</v>
      </c>
      <c r="V5084" s="1">
        <v>-3.8963112012295304E-6</v>
      </c>
      <c r="W5084">
        <v>0</v>
      </c>
      <c r="X5084">
        <v>0</v>
      </c>
    </row>
    <row r="5085" spans="17:24" x14ac:dyDescent="0.25">
      <c r="Q5085">
        <v>0</v>
      </c>
      <c r="R5085">
        <v>2.3291015625000001E-2</v>
      </c>
      <c r="S5085">
        <v>-0.113642578125</v>
      </c>
      <c r="T5085">
        <v>0.320185546875</v>
      </c>
      <c r="U5085">
        <v>0</v>
      </c>
      <c r="V5085" s="1">
        <v>-5.5069910285094497E-6</v>
      </c>
      <c r="W5085">
        <v>0</v>
      </c>
      <c r="X5085">
        <v>0</v>
      </c>
    </row>
    <row r="5086" spans="17:24" x14ac:dyDescent="0.25">
      <c r="Q5086">
        <v>0</v>
      </c>
      <c r="R5086">
        <v>2.3378906250000001E-2</v>
      </c>
      <c r="S5086">
        <v>-0.113642578125</v>
      </c>
      <c r="T5086">
        <v>0.320185546875</v>
      </c>
      <c r="U5086">
        <v>0</v>
      </c>
      <c r="V5086" s="1">
        <v>1.71805848243192E-6</v>
      </c>
      <c r="W5086">
        <v>0</v>
      </c>
      <c r="X5086">
        <v>0</v>
      </c>
    </row>
    <row r="5087" spans="17:24" x14ac:dyDescent="0.25">
      <c r="Q5087">
        <v>0</v>
      </c>
      <c r="R5087">
        <v>2.3291015625000001E-2</v>
      </c>
      <c r="S5087">
        <v>-0.113642578125</v>
      </c>
      <c r="T5087">
        <v>0.320185546875</v>
      </c>
      <c r="U5087">
        <v>0</v>
      </c>
      <c r="V5087" s="1">
        <v>-6.28932123033113E-6</v>
      </c>
      <c r="W5087">
        <v>0</v>
      </c>
      <c r="X5087">
        <v>0</v>
      </c>
    </row>
    <row r="5088" spans="17:24" x14ac:dyDescent="0.25">
      <c r="Q5088">
        <v>0</v>
      </c>
      <c r="R5088">
        <v>2.3291015625000001E-2</v>
      </c>
      <c r="S5088">
        <v>-0.113642578125</v>
      </c>
      <c r="T5088">
        <v>0.320185546875</v>
      </c>
      <c r="U5088">
        <v>0</v>
      </c>
      <c r="V5088" s="1">
        <v>1.4204662095820999E-5</v>
      </c>
      <c r="W5088">
        <v>0</v>
      </c>
      <c r="X5088">
        <v>0</v>
      </c>
    </row>
    <row r="5089" spans="17:24" x14ac:dyDescent="0.25">
      <c r="Q5089">
        <v>0</v>
      </c>
      <c r="R5089">
        <v>2.3291015625000001E-2</v>
      </c>
      <c r="S5089">
        <v>-0.113642578125</v>
      </c>
      <c r="T5089">
        <v>0.320185546875</v>
      </c>
      <c r="U5089">
        <v>0</v>
      </c>
      <c r="V5089" s="1">
        <v>1.58460215388587E-5</v>
      </c>
      <c r="W5089">
        <v>0</v>
      </c>
      <c r="X5089">
        <v>0</v>
      </c>
    </row>
    <row r="5090" spans="17:24" x14ac:dyDescent="0.25">
      <c r="Q5090">
        <v>0</v>
      </c>
      <c r="R5090">
        <v>2.3203125000000002E-2</v>
      </c>
      <c r="S5090">
        <v>-0.113642578125</v>
      </c>
      <c r="T5090">
        <v>0.320185546875</v>
      </c>
      <c r="U5090">
        <v>0</v>
      </c>
      <c r="V5090" s="1">
        <v>-2.9452431127404299E-6</v>
      </c>
      <c r="W5090">
        <v>0</v>
      </c>
      <c r="X5090">
        <v>0</v>
      </c>
    </row>
    <row r="5091" spans="17:24" x14ac:dyDescent="0.25">
      <c r="Q5091">
        <v>0</v>
      </c>
      <c r="R5091">
        <v>2.3291015625000001E-2</v>
      </c>
      <c r="S5091">
        <v>-0.113642578125</v>
      </c>
      <c r="T5091">
        <v>0.320185546875</v>
      </c>
      <c r="U5091">
        <v>0</v>
      </c>
      <c r="V5091" s="1">
        <v>5.4456317969940302E-6</v>
      </c>
      <c r="W5091">
        <v>0</v>
      </c>
      <c r="X5091">
        <v>0</v>
      </c>
    </row>
    <row r="5092" spans="17:24" x14ac:dyDescent="0.25">
      <c r="Q5092">
        <v>0</v>
      </c>
      <c r="R5092">
        <v>2.3291015625000001E-2</v>
      </c>
      <c r="S5092">
        <v>-0.113642578125</v>
      </c>
      <c r="T5092">
        <v>0.320185546875</v>
      </c>
      <c r="U5092">
        <v>0</v>
      </c>
      <c r="V5092" s="1">
        <v>-2.1521750454035499E-5</v>
      </c>
      <c r="W5092">
        <v>0</v>
      </c>
      <c r="X5092">
        <v>0</v>
      </c>
    </row>
    <row r="5093" spans="17:24" x14ac:dyDescent="0.25">
      <c r="Q5093">
        <v>0</v>
      </c>
      <c r="R5093">
        <v>2.3291015625000001E-2</v>
      </c>
      <c r="S5093">
        <v>-0.113642578125</v>
      </c>
      <c r="T5093">
        <v>0.320185546875</v>
      </c>
      <c r="U5093">
        <v>0</v>
      </c>
      <c r="V5093" s="1">
        <v>1.7195924632198E-5</v>
      </c>
      <c r="W5093">
        <v>0</v>
      </c>
      <c r="X5093">
        <v>0</v>
      </c>
    </row>
    <row r="5094" spans="17:24" x14ac:dyDescent="0.25">
      <c r="Q5094">
        <v>0</v>
      </c>
      <c r="R5094">
        <v>2.3291015625000001E-2</v>
      </c>
      <c r="S5094">
        <v>-0.113642578125</v>
      </c>
      <c r="T5094">
        <v>0.320185546875</v>
      </c>
      <c r="U5094">
        <v>0</v>
      </c>
      <c r="V5094" s="1">
        <v>-4.2951462060797997E-6</v>
      </c>
      <c r="W5094">
        <v>0</v>
      </c>
      <c r="X5094">
        <v>0</v>
      </c>
    </row>
    <row r="5095" spans="17:24" x14ac:dyDescent="0.25">
      <c r="Q5095">
        <v>0</v>
      </c>
      <c r="R5095">
        <v>2.3291015625000001E-2</v>
      </c>
      <c r="S5095">
        <v>-0.113642578125</v>
      </c>
      <c r="T5095">
        <v>0.320185546875</v>
      </c>
      <c r="U5095">
        <v>0</v>
      </c>
      <c r="V5095" s="1">
        <v>-1.3299613430968499E-5</v>
      </c>
      <c r="W5095">
        <v>0</v>
      </c>
      <c r="X5095">
        <v>0</v>
      </c>
    </row>
    <row r="5096" spans="17:24" x14ac:dyDescent="0.25">
      <c r="Q5096">
        <v>0</v>
      </c>
      <c r="R5096">
        <v>2.3291015625000001E-2</v>
      </c>
      <c r="S5096">
        <v>-0.113642578125</v>
      </c>
      <c r="T5096">
        <v>0.320185546875</v>
      </c>
      <c r="U5096">
        <v>0</v>
      </c>
      <c r="V5096" s="1">
        <v>2.8608741694067201E-5</v>
      </c>
      <c r="W5096">
        <v>0</v>
      </c>
      <c r="X5096">
        <v>0</v>
      </c>
    </row>
    <row r="5097" spans="17:24" x14ac:dyDescent="0.25">
      <c r="Q5097">
        <v>0</v>
      </c>
      <c r="R5097">
        <v>2.3378906250000001E-2</v>
      </c>
      <c r="S5097">
        <v>-0.113642578125</v>
      </c>
      <c r="T5097">
        <v>0.320185546875</v>
      </c>
      <c r="U5097">
        <v>0</v>
      </c>
      <c r="V5097" s="1">
        <v>-4.3565054375952201E-6</v>
      </c>
      <c r="W5097">
        <v>0</v>
      </c>
      <c r="X5097">
        <v>0</v>
      </c>
    </row>
    <row r="5098" spans="17:24" x14ac:dyDescent="0.25">
      <c r="Q5098">
        <v>0</v>
      </c>
      <c r="R5098">
        <v>2.3291015625000001E-2</v>
      </c>
      <c r="S5098">
        <v>-0.113642578125</v>
      </c>
      <c r="T5098">
        <v>0.320185546875</v>
      </c>
      <c r="U5098">
        <v>0</v>
      </c>
      <c r="V5098" s="1">
        <v>7.8539816339744804E-6</v>
      </c>
      <c r="W5098">
        <v>0</v>
      </c>
      <c r="X5098">
        <v>0</v>
      </c>
    </row>
    <row r="5099" spans="17:24" x14ac:dyDescent="0.25">
      <c r="Q5099">
        <v>0</v>
      </c>
      <c r="R5099">
        <v>2.3291015625000001E-2</v>
      </c>
      <c r="S5099">
        <v>-0.113642578125</v>
      </c>
      <c r="T5099">
        <v>0.320185546875</v>
      </c>
      <c r="U5099">
        <v>0</v>
      </c>
      <c r="V5099" s="1">
        <v>-1.5723303075827799E-5</v>
      </c>
      <c r="W5099">
        <v>0</v>
      </c>
      <c r="X5099">
        <v>0</v>
      </c>
    </row>
    <row r="5100" spans="17:24" x14ac:dyDescent="0.25">
      <c r="Q5100">
        <v>0</v>
      </c>
      <c r="R5100">
        <v>2.3203125000000002E-2</v>
      </c>
      <c r="S5100">
        <v>-0.113642578125</v>
      </c>
      <c r="T5100">
        <v>0.320185546875</v>
      </c>
      <c r="U5100">
        <v>0</v>
      </c>
      <c r="V5100" s="1">
        <v>2.28563137394961E-5</v>
      </c>
      <c r="W5100">
        <v>0</v>
      </c>
      <c r="X5100">
        <v>0</v>
      </c>
    </row>
    <row r="5101" spans="17:24" x14ac:dyDescent="0.25">
      <c r="Q5101">
        <v>0</v>
      </c>
      <c r="R5101">
        <v>2.3291015625000001E-2</v>
      </c>
      <c r="S5101">
        <v>-0.113642578125</v>
      </c>
      <c r="T5101">
        <v>0.320185546875</v>
      </c>
      <c r="U5101">
        <v>0</v>
      </c>
      <c r="V5101" s="1">
        <v>4.5405831321414998E-6</v>
      </c>
      <c r="W5101">
        <v>0</v>
      </c>
      <c r="X5101">
        <v>0</v>
      </c>
    </row>
    <row r="5102" spans="17:24" x14ac:dyDescent="0.25">
      <c r="Q5102">
        <v>0</v>
      </c>
      <c r="R5102">
        <v>2.3203125000000002E-2</v>
      </c>
      <c r="S5102">
        <v>-0.113642578125</v>
      </c>
      <c r="T5102">
        <v>0.320185546875</v>
      </c>
      <c r="U5102">
        <v>0</v>
      </c>
      <c r="V5102" s="1">
        <v>1.15048559091423E-6</v>
      </c>
      <c r="W5102">
        <v>0</v>
      </c>
      <c r="X5102">
        <v>0</v>
      </c>
    </row>
    <row r="5103" spans="17:24" x14ac:dyDescent="0.25">
      <c r="Q5103">
        <v>0</v>
      </c>
      <c r="R5103">
        <v>2.3203125000000002E-2</v>
      </c>
      <c r="S5103">
        <v>-0.113642578125</v>
      </c>
      <c r="T5103">
        <v>0.320185546875</v>
      </c>
      <c r="U5103">
        <v>0</v>
      </c>
      <c r="V5103" s="1">
        <v>1.07378655151995E-7</v>
      </c>
      <c r="W5103">
        <v>0</v>
      </c>
      <c r="X5103">
        <v>0</v>
      </c>
    </row>
    <row r="5104" spans="17:24" x14ac:dyDescent="0.25">
      <c r="Q5104">
        <v>0</v>
      </c>
      <c r="R5104">
        <v>2.3291015625000001E-2</v>
      </c>
      <c r="S5104">
        <v>-0.113642578125</v>
      </c>
      <c r="T5104">
        <v>0.320185546875</v>
      </c>
      <c r="U5104">
        <v>0</v>
      </c>
      <c r="V5104" s="1">
        <v>-2.0923497946760102E-5</v>
      </c>
      <c r="W5104">
        <v>0</v>
      </c>
      <c r="X5104">
        <v>0</v>
      </c>
    </row>
    <row r="5105" spans="17:24" x14ac:dyDescent="0.25">
      <c r="Q5105">
        <v>0</v>
      </c>
      <c r="R5105">
        <v>2.3291015625000001E-2</v>
      </c>
      <c r="S5105">
        <v>-0.113642578125</v>
      </c>
      <c r="T5105">
        <v>0.320185546875</v>
      </c>
      <c r="U5105">
        <v>0</v>
      </c>
      <c r="V5105" s="1">
        <v>1.1520195717021199E-5</v>
      </c>
      <c r="W5105">
        <v>0</v>
      </c>
      <c r="X5105">
        <v>0</v>
      </c>
    </row>
    <row r="5106" spans="17:24" x14ac:dyDescent="0.25">
      <c r="Q5106">
        <v>0</v>
      </c>
      <c r="R5106">
        <v>2.3291015625000001E-2</v>
      </c>
      <c r="S5106">
        <v>-0.113642578125</v>
      </c>
      <c r="T5106">
        <v>0.320185546875</v>
      </c>
      <c r="U5106">
        <v>0</v>
      </c>
      <c r="V5106" s="1">
        <v>-7.1176708557893698E-6</v>
      </c>
      <c r="W5106">
        <v>0</v>
      </c>
      <c r="X5106">
        <v>0</v>
      </c>
    </row>
    <row r="5107" spans="17:24" x14ac:dyDescent="0.25">
      <c r="Q5107">
        <v>0</v>
      </c>
      <c r="R5107">
        <v>2.3291015625000001E-2</v>
      </c>
      <c r="S5107">
        <v>-0.113642578125</v>
      </c>
      <c r="T5107">
        <v>0.320185546875</v>
      </c>
      <c r="U5107">
        <v>0</v>
      </c>
      <c r="V5107" s="1">
        <v>5.3842725654785996E-6</v>
      </c>
      <c r="W5107">
        <v>0</v>
      </c>
      <c r="X5107">
        <v>0</v>
      </c>
    </row>
    <row r="5108" spans="17:24" x14ac:dyDescent="0.25">
      <c r="Q5108">
        <v>0</v>
      </c>
      <c r="R5108">
        <v>2.3291015625000001E-2</v>
      </c>
      <c r="S5108">
        <v>-0.113642578125</v>
      </c>
      <c r="T5108">
        <v>0.320185546875</v>
      </c>
      <c r="U5108">
        <v>0</v>
      </c>
      <c r="V5108" s="1">
        <v>-2.6384469551633001E-6</v>
      </c>
      <c r="W5108">
        <v>0</v>
      </c>
      <c r="X5108">
        <v>0</v>
      </c>
    </row>
    <row r="5109" spans="17:24" x14ac:dyDescent="0.25">
      <c r="Q5109">
        <v>0</v>
      </c>
      <c r="R5109">
        <v>2.3378906250000001E-2</v>
      </c>
      <c r="S5109">
        <v>-0.113642578125</v>
      </c>
      <c r="T5109">
        <v>0.320185546875</v>
      </c>
      <c r="U5109">
        <v>0</v>
      </c>
      <c r="V5109" s="1">
        <v>-5.3229133339631801E-6</v>
      </c>
      <c r="W5109">
        <v>0</v>
      </c>
      <c r="X5109">
        <v>0</v>
      </c>
    </row>
    <row r="5110" spans="17:24" x14ac:dyDescent="0.25">
      <c r="Q5110">
        <v>0</v>
      </c>
      <c r="R5110">
        <v>2.3291015625000001E-2</v>
      </c>
      <c r="S5110">
        <v>-0.113642578125</v>
      </c>
      <c r="T5110">
        <v>0.320185546875</v>
      </c>
      <c r="U5110">
        <v>0</v>
      </c>
      <c r="V5110" s="1">
        <v>-4.5559229400203598E-6</v>
      </c>
      <c r="W5110">
        <v>0</v>
      </c>
      <c r="X5110">
        <v>0</v>
      </c>
    </row>
    <row r="5111" spans="17:24" x14ac:dyDescent="0.25">
      <c r="Q5111">
        <v>0</v>
      </c>
      <c r="R5111">
        <v>2.3291015625000001E-2</v>
      </c>
      <c r="S5111">
        <v>-0.113642578125</v>
      </c>
      <c r="T5111">
        <v>0.320185546875</v>
      </c>
      <c r="U5111">
        <v>0</v>
      </c>
      <c r="V5111" s="1">
        <v>6.2126221909368496E-6</v>
      </c>
      <c r="W5111">
        <v>0</v>
      </c>
      <c r="X5111">
        <v>0</v>
      </c>
    </row>
    <row r="5112" spans="17:24" x14ac:dyDescent="0.25">
      <c r="Q5112">
        <v>0</v>
      </c>
      <c r="R5112">
        <v>2.3291015625000001E-2</v>
      </c>
      <c r="S5112">
        <v>-0.113642578125</v>
      </c>
      <c r="T5112">
        <v>0.320185546875</v>
      </c>
      <c r="U5112">
        <v>0</v>
      </c>
      <c r="V5112" s="1">
        <v>-1.01242732000452E-6</v>
      </c>
      <c r="W5112">
        <v>0</v>
      </c>
      <c r="X5112">
        <v>0</v>
      </c>
    </row>
    <row r="5113" spans="17:24" x14ac:dyDescent="0.25">
      <c r="Q5113">
        <v>0</v>
      </c>
      <c r="R5113">
        <v>2.3291015625000001E-2</v>
      </c>
      <c r="S5113">
        <v>-0.113642578125</v>
      </c>
      <c r="T5113">
        <v>0.320185546875</v>
      </c>
      <c r="U5113">
        <v>0</v>
      </c>
      <c r="V5113" s="1">
        <v>-5.3689327575997397E-6</v>
      </c>
      <c r="W5113">
        <v>0</v>
      </c>
      <c r="X5113">
        <v>0</v>
      </c>
    </row>
    <row r="5114" spans="17:24" x14ac:dyDescent="0.25">
      <c r="Q5114">
        <v>0</v>
      </c>
      <c r="R5114">
        <v>2.3291015625000001E-2</v>
      </c>
      <c r="S5114">
        <v>-0.113642578125</v>
      </c>
      <c r="T5114">
        <v>0.320185546875</v>
      </c>
      <c r="U5114">
        <v>0</v>
      </c>
      <c r="V5114" s="1">
        <v>-1.6566992509164901E-6</v>
      </c>
      <c r="W5114">
        <v>0</v>
      </c>
      <c r="X5114">
        <v>0</v>
      </c>
    </row>
    <row r="5115" spans="17:24" x14ac:dyDescent="0.25">
      <c r="Q5115">
        <v>0</v>
      </c>
      <c r="R5115">
        <v>2.3291015625000001E-2</v>
      </c>
      <c r="S5115">
        <v>0.113642578125</v>
      </c>
      <c r="T5115">
        <v>0.320185546875</v>
      </c>
      <c r="U5115">
        <v>0</v>
      </c>
      <c r="V5115" s="1">
        <v>-6.6881562351814001E-6</v>
      </c>
      <c r="W5115">
        <v>0</v>
      </c>
      <c r="X5115">
        <v>0</v>
      </c>
    </row>
    <row r="5116" spans="17:24" x14ac:dyDescent="0.25">
      <c r="Q5116">
        <v>0</v>
      </c>
      <c r="R5116">
        <v>2.3291015625000001E-2</v>
      </c>
      <c r="S5116">
        <v>-0.113642578125</v>
      </c>
      <c r="T5116">
        <v>0.320185546875</v>
      </c>
      <c r="U5116">
        <v>0</v>
      </c>
      <c r="V5116" s="1">
        <v>-2.57708772364788E-5</v>
      </c>
      <c r="W5116">
        <v>0</v>
      </c>
      <c r="X5116">
        <v>0</v>
      </c>
    </row>
    <row r="5117" spans="17:24" x14ac:dyDescent="0.25">
      <c r="Q5117">
        <v>0</v>
      </c>
      <c r="R5117">
        <v>2.3291015625000001E-2</v>
      </c>
      <c r="S5117">
        <v>-0.113642578125</v>
      </c>
      <c r="T5117">
        <v>0.320185546875</v>
      </c>
      <c r="U5117">
        <v>0</v>
      </c>
      <c r="V5117" s="1">
        <v>1.8346410223112299E-5</v>
      </c>
      <c r="W5117">
        <v>0</v>
      </c>
      <c r="X5117">
        <v>0</v>
      </c>
    </row>
    <row r="5118" spans="17:24" x14ac:dyDescent="0.25">
      <c r="Q5118">
        <v>0</v>
      </c>
      <c r="R5118">
        <v>2.3203125000000002E-2</v>
      </c>
      <c r="S5118">
        <v>-0.113642578125</v>
      </c>
      <c r="T5118">
        <v>0.320185546875</v>
      </c>
      <c r="U5118">
        <v>0</v>
      </c>
      <c r="V5118" s="1">
        <v>-3.7122335066832498E-6</v>
      </c>
      <c r="W5118">
        <v>0</v>
      </c>
      <c r="X5118">
        <v>0</v>
      </c>
    </row>
    <row r="5119" spans="17:24" x14ac:dyDescent="0.25">
      <c r="Q5119">
        <v>0</v>
      </c>
      <c r="R5119">
        <v>2.3291015625000001E-2</v>
      </c>
      <c r="S5119">
        <v>-0.113642578125</v>
      </c>
      <c r="T5119">
        <v>0.320185546875</v>
      </c>
      <c r="U5119">
        <v>0</v>
      </c>
      <c r="V5119" s="1">
        <v>2.6706605517088999E-5</v>
      </c>
      <c r="W5119">
        <v>0</v>
      </c>
      <c r="X5119">
        <v>0</v>
      </c>
    </row>
    <row r="5120" spans="17:24" x14ac:dyDescent="0.25">
      <c r="Q5120">
        <v>0</v>
      </c>
      <c r="R5120">
        <v>2.3378906250000001E-2</v>
      </c>
      <c r="S5120">
        <v>-0.113642578125</v>
      </c>
      <c r="T5120">
        <v>0.320185546875</v>
      </c>
      <c r="U5120">
        <v>0</v>
      </c>
      <c r="V5120" s="1">
        <v>1.47722349873387E-5</v>
      </c>
      <c r="W5120">
        <v>0</v>
      </c>
      <c r="X5120">
        <v>0</v>
      </c>
    </row>
    <row r="5121" spans="17:24" x14ac:dyDescent="0.25">
      <c r="Q5121">
        <v>0</v>
      </c>
      <c r="R5121">
        <v>2.3291015625000001E-2</v>
      </c>
      <c r="S5121">
        <v>-0.113642578125</v>
      </c>
      <c r="T5121">
        <v>0.320185546875</v>
      </c>
      <c r="U5121">
        <v>0</v>
      </c>
      <c r="V5121" s="1">
        <v>1.40052445933959E-5</v>
      </c>
      <c r="W5121">
        <v>0</v>
      </c>
      <c r="X5121">
        <v>0</v>
      </c>
    </row>
    <row r="5122" spans="17:24" x14ac:dyDescent="0.25">
      <c r="Q5122">
        <v>0</v>
      </c>
      <c r="R5122">
        <v>2.3291015625000001E-2</v>
      </c>
      <c r="S5122">
        <v>-0.113642578125</v>
      </c>
      <c r="T5122">
        <v>0.320185546875</v>
      </c>
      <c r="U5122">
        <v>0</v>
      </c>
      <c r="V5122" s="1">
        <v>2.5464081078901598E-6</v>
      </c>
      <c r="W5122">
        <v>0</v>
      </c>
      <c r="X5122">
        <v>0</v>
      </c>
    </row>
    <row r="5123" spans="17:24" x14ac:dyDescent="0.25">
      <c r="Q5123">
        <v>0</v>
      </c>
      <c r="R5123">
        <v>2.3203125000000002E-2</v>
      </c>
      <c r="S5123">
        <v>-0.113642578125</v>
      </c>
      <c r="T5123">
        <v>0.320185546875</v>
      </c>
      <c r="U5123">
        <v>0</v>
      </c>
      <c r="V5123" s="1">
        <v>-5.7524279545711498E-6</v>
      </c>
      <c r="W5123">
        <v>0</v>
      </c>
      <c r="X5123">
        <v>0</v>
      </c>
    </row>
    <row r="5124" spans="17:24" x14ac:dyDescent="0.25">
      <c r="Q5124">
        <v>0</v>
      </c>
      <c r="R5124">
        <v>2.3291015625000001E-2</v>
      </c>
      <c r="S5124">
        <v>-0.113642578125</v>
      </c>
      <c r="T5124">
        <v>0.320185546875</v>
      </c>
      <c r="U5124">
        <v>0</v>
      </c>
      <c r="V5124" s="1">
        <v>1.0921943209745801E-5</v>
      </c>
      <c r="W5124">
        <v>0</v>
      </c>
      <c r="X5124">
        <v>0</v>
      </c>
    </row>
    <row r="5125" spans="17:24" x14ac:dyDescent="0.25">
      <c r="Q5125">
        <v>0</v>
      </c>
      <c r="R5125">
        <v>2.3291015625000001E-2</v>
      </c>
      <c r="S5125">
        <v>-0.113642578125</v>
      </c>
      <c r="T5125">
        <v>0.320185546875</v>
      </c>
      <c r="U5125">
        <v>0</v>
      </c>
      <c r="V5125" s="1">
        <v>-1.5953400194010699E-6</v>
      </c>
      <c r="W5125">
        <v>0</v>
      </c>
      <c r="X5125">
        <v>0</v>
      </c>
    </row>
    <row r="5126" spans="17:24" x14ac:dyDescent="0.25">
      <c r="Q5126">
        <v>0</v>
      </c>
      <c r="R5126">
        <v>2.3291015625000001E-2</v>
      </c>
      <c r="S5126">
        <v>-0.113642578125</v>
      </c>
      <c r="T5126">
        <v>0.320185546875</v>
      </c>
      <c r="U5126">
        <v>0</v>
      </c>
      <c r="V5126" s="1">
        <v>4.09572870365466E-6</v>
      </c>
      <c r="W5126">
        <v>0</v>
      </c>
      <c r="X5126">
        <v>0</v>
      </c>
    </row>
    <row r="5127" spans="17:24" x14ac:dyDescent="0.25">
      <c r="Q5127">
        <v>0</v>
      </c>
      <c r="R5127">
        <v>2.3203125000000002E-2</v>
      </c>
      <c r="S5127">
        <v>-0.113642578125</v>
      </c>
      <c r="T5127">
        <v>0.320185546875</v>
      </c>
      <c r="U5127">
        <v>0</v>
      </c>
      <c r="V5127" s="1">
        <v>1.7180584824319199E-5</v>
      </c>
      <c r="W5127">
        <v>0</v>
      </c>
      <c r="X5127">
        <v>0</v>
      </c>
    </row>
    <row r="5128" spans="17:24" x14ac:dyDescent="0.25">
      <c r="Q5128">
        <v>0</v>
      </c>
      <c r="R5128">
        <v>2.3291015625000001E-2</v>
      </c>
      <c r="S5128">
        <v>-0.113642578125</v>
      </c>
      <c r="T5128">
        <v>0.320185546875</v>
      </c>
      <c r="U5128">
        <v>0</v>
      </c>
      <c r="V5128" s="1">
        <v>9.3572828061024095E-7</v>
      </c>
      <c r="W5128">
        <v>0</v>
      </c>
      <c r="X5128">
        <v>0</v>
      </c>
    </row>
    <row r="5129" spans="17:24" x14ac:dyDescent="0.25">
      <c r="Q5129">
        <v>0</v>
      </c>
      <c r="R5129">
        <v>2.3291015625000001E-2</v>
      </c>
      <c r="S5129">
        <v>-0.113642578125</v>
      </c>
      <c r="T5129">
        <v>0.320185546875</v>
      </c>
      <c r="U5129">
        <v>0</v>
      </c>
      <c r="V5129" s="1">
        <v>6.3660202697254103E-6</v>
      </c>
      <c r="W5129">
        <v>0</v>
      </c>
      <c r="X5129">
        <v>0</v>
      </c>
    </row>
    <row r="5130" spans="17:24" x14ac:dyDescent="0.25">
      <c r="Q5130">
        <v>0</v>
      </c>
      <c r="R5130">
        <v>2.3203125000000002E-2</v>
      </c>
      <c r="S5130">
        <v>-0.113642578125</v>
      </c>
      <c r="T5130">
        <v>0.320185546875</v>
      </c>
      <c r="U5130">
        <v>0</v>
      </c>
      <c r="V5130" s="1">
        <v>-1.6275536159466701E-5</v>
      </c>
      <c r="W5130">
        <v>0</v>
      </c>
      <c r="X5130">
        <v>0</v>
      </c>
    </row>
    <row r="5131" spans="17:24" x14ac:dyDescent="0.25">
      <c r="Q5131">
        <v>0</v>
      </c>
      <c r="R5131">
        <v>2.3291015625000001E-2</v>
      </c>
      <c r="S5131">
        <v>-0.113642578125</v>
      </c>
      <c r="T5131">
        <v>0.320185546875</v>
      </c>
      <c r="U5131">
        <v>0</v>
      </c>
      <c r="V5131" s="1">
        <v>-6.8722339297276697E-6</v>
      </c>
      <c r="W5131">
        <v>0</v>
      </c>
      <c r="X5131">
        <v>0</v>
      </c>
    </row>
    <row r="5132" spans="17:24" x14ac:dyDescent="0.25">
      <c r="Q5132">
        <v>0</v>
      </c>
      <c r="R5132">
        <v>2.3203125000000002E-2</v>
      </c>
      <c r="S5132">
        <v>-0.113642578125</v>
      </c>
      <c r="T5132">
        <v>0.320185546875</v>
      </c>
      <c r="U5132">
        <v>0</v>
      </c>
      <c r="V5132" s="1">
        <v>-2.24421389267669E-5</v>
      </c>
      <c r="W5132">
        <v>0</v>
      </c>
      <c r="X5132">
        <v>0</v>
      </c>
    </row>
    <row r="5133" spans="17:24" x14ac:dyDescent="0.25">
      <c r="Q5133">
        <v>0</v>
      </c>
      <c r="R5133">
        <v>2.3291015625000001E-2</v>
      </c>
      <c r="S5133">
        <v>-0.113642578125</v>
      </c>
      <c r="T5133">
        <v>0.320185546875</v>
      </c>
      <c r="U5133">
        <v>0</v>
      </c>
      <c r="V5133" s="1">
        <v>1.64135944303764E-6</v>
      </c>
      <c r="W5133">
        <v>0</v>
      </c>
      <c r="X5133">
        <v>0</v>
      </c>
    </row>
    <row r="5134" spans="17:24" x14ac:dyDescent="0.25">
      <c r="Q5134">
        <v>0</v>
      </c>
      <c r="R5134">
        <v>2.3291015625000001E-2</v>
      </c>
      <c r="S5134">
        <v>-0.113642578125</v>
      </c>
      <c r="T5134">
        <v>0.320185546875</v>
      </c>
      <c r="U5134">
        <v>0</v>
      </c>
      <c r="V5134" s="1">
        <v>-2.0432624094636701E-5</v>
      </c>
      <c r="W5134">
        <v>0</v>
      </c>
      <c r="X5134">
        <v>0</v>
      </c>
    </row>
    <row r="5135" spans="17:24" x14ac:dyDescent="0.25">
      <c r="Q5135">
        <v>0</v>
      </c>
      <c r="R5135">
        <v>2.3203125000000002E-2</v>
      </c>
      <c r="S5135">
        <v>-0.113642578125</v>
      </c>
      <c r="T5135">
        <v>0.320185546875</v>
      </c>
      <c r="U5135">
        <v>0</v>
      </c>
      <c r="V5135" s="1">
        <v>1.1167380135807501E-5</v>
      </c>
      <c r="W5135">
        <v>0</v>
      </c>
      <c r="X5135">
        <v>0</v>
      </c>
    </row>
    <row r="5136" spans="17:24" x14ac:dyDescent="0.25">
      <c r="Q5136">
        <v>0</v>
      </c>
      <c r="R5136">
        <v>2.3291015625000001E-2</v>
      </c>
      <c r="S5136">
        <v>0.113642578125</v>
      </c>
      <c r="T5136">
        <v>0.320185546875</v>
      </c>
      <c r="U5136">
        <v>0</v>
      </c>
      <c r="V5136" s="1">
        <v>1.42967009430942E-5</v>
      </c>
      <c r="W5136">
        <v>0</v>
      </c>
      <c r="X5136">
        <v>0</v>
      </c>
    </row>
    <row r="5137" spans="17:24" x14ac:dyDescent="0.25">
      <c r="Q5137">
        <v>0</v>
      </c>
      <c r="R5137">
        <v>2.3291015625000001E-2</v>
      </c>
      <c r="S5137">
        <v>-0.113642578125</v>
      </c>
      <c r="T5137">
        <v>0.320185546875</v>
      </c>
      <c r="U5137">
        <v>0</v>
      </c>
      <c r="V5137" s="1">
        <v>1.6781749819468899E-5</v>
      </c>
      <c r="W5137">
        <v>0</v>
      </c>
      <c r="X5137">
        <v>0</v>
      </c>
    </row>
    <row r="5138" spans="17:24" x14ac:dyDescent="0.25">
      <c r="Q5138">
        <v>0</v>
      </c>
      <c r="R5138">
        <v>2.3291015625000001E-2</v>
      </c>
      <c r="S5138">
        <v>-0.113642578125</v>
      </c>
      <c r="T5138">
        <v>0.320185546875</v>
      </c>
      <c r="U5138">
        <v>0</v>
      </c>
      <c r="V5138" s="1">
        <v>9.5106808848909804E-6</v>
      </c>
      <c r="W5138">
        <v>0</v>
      </c>
      <c r="X5138">
        <v>0</v>
      </c>
    </row>
    <row r="5139" spans="17:24" x14ac:dyDescent="0.25">
      <c r="Q5139">
        <v>0</v>
      </c>
      <c r="R5139">
        <v>2.3291015625000001E-2</v>
      </c>
      <c r="S5139">
        <v>-0.113642578125</v>
      </c>
      <c r="T5139">
        <v>0.320185546875</v>
      </c>
      <c r="U5139">
        <v>0</v>
      </c>
      <c r="V5139" s="1">
        <v>1.0032234352772101E-5</v>
      </c>
      <c r="W5139">
        <v>0</v>
      </c>
      <c r="X5139">
        <v>0</v>
      </c>
    </row>
    <row r="5140" spans="17:24" x14ac:dyDescent="0.25">
      <c r="Q5140">
        <v>0</v>
      </c>
      <c r="R5140">
        <v>2.3203125000000002E-2</v>
      </c>
      <c r="S5140">
        <v>-0.113642578125</v>
      </c>
      <c r="T5140">
        <v>0.320185546875</v>
      </c>
      <c r="U5140">
        <v>0</v>
      </c>
      <c r="V5140" s="1">
        <v>1.50483515291581E-5</v>
      </c>
      <c r="W5140">
        <v>0</v>
      </c>
      <c r="X5140">
        <v>0</v>
      </c>
    </row>
    <row r="5141" spans="17:24" x14ac:dyDescent="0.25">
      <c r="Q5141">
        <v>0</v>
      </c>
      <c r="R5141">
        <v>2.3291015625000001E-2</v>
      </c>
      <c r="S5141">
        <v>-0.113642578125</v>
      </c>
      <c r="T5141">
        <v>0.320185546875</v>
      </c>
      <c r="U5141">
        <v>0</v>
      </c>
      <c r="V5141" s="1">
        <v>2.7765052260730101E-6</v>
      </c>
      <c r="W5141">
        <v>0</v>
      </c>
      <c r="X5141">
        <v>0</v>
      </c>
    </row>
    <row r="5142" spans="17:24" x14ac:dyDescent="0.25">
      <c r="Q5142">
        <v>0</v>
      </c>
      <c r="R5142">
        <v>2.3291015625000001E-2</v>
      </c>
      <c r="S5142">
        <v>-0.113642578125</v>
      </c>
      <c r="T5142">
        <v>0.320185546875</v>
      </c>
      <c r="U5142">
        <v>0</v>
      </c>
      <c r="V5142" s="1">
        <v>3.0833013836501399E-6</v>
      </c>
      <c r="W5142">
        <v>0</v>
      </c>
      <c r="X5142">
        <v>0</v>
      </c>
    </row>
    <row r="5143" spans="17:24" x14ac:dyDescent="0.25">
      <c r="Q5143">
        <v>0</v>
      </c>
      <c r="R5143">
        <v>2.3378906250000001E-2</v>
      </c>
      <c r="S5143">
        <v>0.113642578125</v>
      </c>
      <c r="T5143">
        <v>0.320185546875</v>
      </c>
      <c r="U5143">
        <v>0</v>
      </c>
      <c r="V5143" s="1">
        <v>2.3684663364954299E-5</v>
      </c>
      <c r="W5143">
        <v>0</v>
      </c>
      <c r="X5143">
        <v>0</v>
      </c>
    </row>
    <row r="5144" spans="17:24" x14ac:dyDescent="0.25">
      <c r="Q5144">
        <v>0</v>
      </c>
      <c r="R5144">
        <v>2.3203125000000002E-2</v>
      </c>
      <c r="S5144">
        <v>-0.113642578125</v>
      </c>
      <c r="T5144">
        <v>0.320185546875</v>
      </c>
      <c r="U5144">
        <v>0</v>
      </c>
      <c r="V5144" s="1">
        <v>-1.2824079386724001E-5</v>
      </c>
      <c r="W5144">
        <v>0</v>
      </c>
      <c r="X5144">
        <v>0</v>
      </c>
    </row>
    <row r="5145" spans="17:24" x14ac:dyDescent="0.25">
      <c r="Q5145">
        <v>0</v>
      </c>
      <c r="R5145">
        <v>2.3291015625000001E-2</v>
      </c>
      <c r="S5145">
        <v>-0.113642578125</v>
      </c>
      <c r="T5145">
        <v>0.320185546875</v>
      </c>
      <c r="U5145">
        <v>0</v>
      </c>
      <c r="V5145" s="1">
        <v>-6.94893296912195E-6</v>
      </c>
      <c r="W5145">
        <v>0</v>
      </c>
      <c r="X5145">
        <v>0</v>
      </c>
    </row>
    <row r="5146" spans="17:24" x14ac:dyDescent="0.25">
      <c r="Q5146">
        <v>0</v>
      </c>
      <c r="R5146">
        <v>2.3203125000000002E-2</v>
      </c>
      <c r="S5146">
        <v>-0.113642578125</v>
      </c>
      <c r="T5146">
        <v>0.320185546875</v>
      </c>
      <c r="U5146">
        <v>0</v>
      </c>
      <c r="V5146" s="1">
        <v>1.0385049933985799E-5</v>
      </c>
      <c r="W5146">
        <v>0</v>
      </c>
      <c r="X5146">
        <v>0</v>
      </c>
    </row>
    <row r="5147" spans="17:24" x14ac:dyDescent="0.25">
      <c r="Q5147">
        <v>0</v>
      </c>
      <c r="R5147">
        <v>2.3291015625000001E-2</v>
      </c>
      <c r="S5147">
        <v>-0.113642578125</v>
      </c>
      <c r="T5147">
        <v>0.320185546875</v>
      </c>
      <c r="U5147">
        <v>0</v>
      </c>
      <c r="V5147" s="1">
        <v>8.1607777915516102E-6</v>
      </c>
      <c r="W5147">
        <v>0</v>
      </c>
      <c r="X5147">
        <v>0</v>
      </c>
    </row>
    <row r="5148" spans="17:24" x14ac:dyDescent="0.25">
      <c r="Q5148">
        <v>0</v>
      </c>
      <c r="R5148">
        <v>2.3203125000000002E-2</v>
      </c>
      <c r="S5148">
        <v>-0.113642578125</v>
      </c>
      <c r="T5148">
        <v>0.320185546875</v>
      </c>
      <c r="U5148">
        <v>0</v>
      </c>
      <c r="V5148" s="1">
        <v>-1.6367575006739801E-5</v>
      </c>
      <c r="W5148">
        <v>0</v>
      </c>
      <c r="X5148">
        <v>0</v>
      </c>
    </row>
    <row r="5149" spans="17:24" x14ac:dyDescent="0.25">
      <c r="Q5149">
        <v>0</v>
      </c>
      <c r="R5149">
        <v>2.3378906250000001E-2</v>
      </c>
      <c r="S5149">
        <v>-0.113642578125</v>
      </c>
      <c r="T5149">
        <v>0.320185546875</v>
      </c>
      <c r="U5149">
        <v>0</v>
      </c>
      <c r="V5149" s="1">
        <v>-6.5961173879082598E-6</v>
      </c>
      <c r="W5149">
        <v>0</v>
      </c>
      <c r="X5149">
        <v>0</v>
      </c>
    </row>
    <row r="5150" spans="17:24" x14ac:dyDescent="0.25">
      <c r="Q5150">
        <v>0</v>
      </c>
      <c r="R5150">
        <v>2.3291015625000001E-2</v>
      </c>
      <c r="S5150">
        <v>0.113642578125</v>
      </c>
      <c r="T5150">
        <v>0.320185546875</v>
      </c>
      <c r="U5150">
        <v>0</v>
      </c>
      <c r="V5150" s="1">
        <v>1.56466040364335E-6</v>
      </c>
      <c r="W5150">
        <v>0</v>
      </c>
      <c r="X5150">
        <v>0</v>
      </c>
    </row>
    <row r="5151" spans="17:24" x14ac:dyDescent="0.25">
      <c r="Q5151">
        <v>0</v>
      </c>
      <c r="R5151">
        <v>2.3291015625000001E-2</v>
      </c>
      <c r="S5151">
        <v>-0.113642578125</v>
      </c>
      <c r="T5151">
        <v>0.320185546875</v>
      </c>
      <c r="U5151">
        <v>0</v>
      </c>
      <c r="V5151" s="1">
        <v>6.3200008460888397E-6</v>
      </c>
      <c r="W5151">
        <v>0</v>
      </c>
      <c r="X5151">
        <v>0</v>
      </c>
    </row>
    <row r="5152" spans="17:24" x14ac:dyDescent="0.25">
      <c r="Q5152">
        <v>0</v>
      </c>
      <c r="R5152">
        <v>2.3291015625000001E-2</v>
      </c>
      <c r="S5152">
        <v>-0.113642578125</v>
      </c>
      <c r="T5152">
        <v>0.320185546875</v>
      </c>
      <c r="U5152">
        <v>0</v>
      </c>
      <c r="V5152" s="1">
        <v>1.9174759848570499E-6</v>
      </c>
      <c r="W5152">
        <v>0</v>
      </c>
      <c r="X5152">
        <v>0</v>
      </c>
    </row>
    <row r="5153" spans="17:24" x14ac:dyDescent="0.25">
      <c r="Q5153">
        <v>0</v>
      </c>
      <c r="R5153">
        <v>2.3291015625000001E-2</v>
      </c>
      <c r="S5153">
        <v>-0.113642578125</v>
      </c>
      <c r="T5153">
        <v>0.320185546875</v>
      </c>
      <c r="U5153">
        <v>0</v>
      </c>
      <c r="V5153" s="1">
        <v>-4.1110685115335199E-6</v>
      </c>
      <c r="W5153">
        <v>0</v>
      </c>
      <c r="X5153">
        <v>0</v>
      </c>
    </row>
    <row r="5154" spans="17:24" x14ac:dyDescent="0.25">
      <c r="Q5154">
        <v>0</v>
      </c>
      <c r="R5154">
        <v>2.3291015625000001E-2</v>
      </c>
      <c r="S5154">
        <v>-0.113642578125</v>
      </c>
      <c r="T5154">
        <v>0.320185546875</v>
      </c>
      <c r="U5154">
        <v>0</v>
      </c>
      <c r="V5154" s="1">
        <v>-1.05844674364109E-6</v>
      </c>
      <c r="W5154">
        <v>0</v>
      </c>
      <c r="X5154">
        <v>0</v>
      </c>
    </row>
    <row r="5155" spans="17:24" x14ac:dyDescent="0.25">
      <c r="Q5155">
        <v>0</v>
      </c>
      <c r="R5155">
        <v>2.3378906250000001E-2</v>
      </c>
      <c r="S5155">
        <v>-0.113642578125</v>
      </c>
      <c r="T5155">
        <v>0.320185546875</v>
      </c>
      <c r="U5155">
        <v>0</v>
      </c>
      <c r="V5155" s="1">
        <v>1.2179807455812001E-5</v>
      </c>
      <c r="W5155">
        <v>0</v>
      </c>
      <c r="X5155">
        <v>0</v>
      </c>
    </row>
    <row r="5156" spans="17:24" x14ac:dyDescent="0.25">
      <c r="Q5156">
        <v>0</v>
      </c>
      <c r="R5156">
        <v>2.3203125000000002E-2</v>
      </c>
      <c r="S5156">
        <v>-0.113642578125</v>
      </c>
      <c r="T5156">
        <v>0.320185546875</v>
      </c>
      <c r="U5156">
        <v>0</v>
      </c>
      <c r="V5156" s="1">
        <v>1.7057866361288299E-5</v>
      </c>
      <c r="W5156">
        <v>0</v>
      </c>
      <c r="X5156">
        <v>0</v>
      </c>
    </row>
    <row r="5157" spans="17:24" x14ac:dyDescent="0.25">
      <c r="Q5157">
        <v>0</v>
      </c>
      <c r="R5157">
        <v>2.3378906250000001E-2</v>
      </c>
      <c r="S5157">
        <v>-0.113642578125</v>
      </c>
      <c r="T5157">
        <v>0.320185546875</v>
      </c>
      <c r="U5157">
        <v>0</v>
      </c>
      <c r="V5157" s="1">
        <v>3.1600004230444199E-6</v>
      </c>
      <c r="W5157">
        <v>0</v>
      </c>
      <c r="X5157">
        <v>0</v>
      </c>
    </row>
    <row r="5158" spans="17:24" x14ac:dyDescent="0.25">
      <c r="Q5158">
        <v>0</v>
      </c>
      <c r="R5158">
        <v>2.3378906250000001E-2</v>
      </c>
      <c r="S5158">
        <v>-0.113642578125</v>
      </c>
      <c r="T5158">
        <v>0.320185546875</v>
      </c>
      <c r="U5158">
        <v>0</v>
      </c>
      <c r="V5158" s="1">
        <v>-3.5833791205008602E-5</v>
      </c>
      <c r="W5158">
        <v>0</v>
      </c>
      <c r="X5158">
        <v>0</v>
      </c>
    </row>
    <row r="5159" spans="17:24" x14ac:dyDescent="0.25">
      <c r="Q5159">
        <v>0</v>
      </c>
      <c r="R5159">
        <v>2.3291015625000001E-2</v>
      </c>
      <c r="S5159">
        <v>-0.113642578125</v>
      </c>
      <c r="T5159">
        <v>0.320185546875</v>
      </c>
      <c r="U5159">
        <v>0</v>
      </c>
      <c r="V5159" s="1">
        <v>-1.7057866361288299E-5</v>
      </c>
      <c r="W5159">
        <v>0</v>
      </c>
      <c r="X5159">
        <v>0</v>
      </c>
    </row>
    <row r="5160" spans="17:24" x14ac:dyDescent="0.25">
      <c r="Q5160">
        <v>0</v>
      </c>
      <c r="R5160">
        <v>2.3291015625000001E-2</v>
      </c>
      <c r="S5160">
        <v>-0.113642578125</v>
      </c>
      <c r="T5160">
        <v>0.320185546875</v>
      </c>
      <c r="U5160">
        <v>0</v>
      </c>
      <c r="V5160" s="1">
        <v>4.9394181369917699E-6</v>
      </c>
      <c r="W5160">
        <v>0</v>
      </c>
      <c r="X5160">
        <v>0</v>
      </c>
    </row>
    <row r="5161" spans="17:24" x14ac:dyDescent="0.25">
      <c r="Q5161">
        <v>0</v>
      </c>
      <c r="R5161">
        <v>2.3291015625000001E-2</v>
      </c>
      <c r="S5161">
        <v>-0.113642578125</v>
      </c>
      <c r="T5161">
        <v>0.320185546875</v>
      </c>
      <c r="U5161">
        <v>0</v>
      </c>
      <c r="V5161" s="1">
        <v>1.5109710760673601E-5</v>
      </c>
      <c r="W5161">
        <v>0</v>
      </c>
      <c r="X5161">
        <v>0</v>
      </c>
    </row>
    <row r="5162" spans="17:24" x14ac:dyDescent="0.25">
      <c r="Q5162">
        <v>0</v>
      </c>
      <c r="R5162">
        <v>2.3203125000000002E-2</v>
      </c>
      <c r="S5162">
        <v>-0.113642578125</v>
      </c>
      <c r="T5162">
        <v>0.320185546875</v>
      </c>
      <c r="U5162">
        <v>0</v>
      </c>
      <c r="V5162" s="1">
        <v>1.4879613642490701E-6</v>
      </c>
      <c r="W5162">
        <v>0</v>
      </c>
      <c r="X5162" s="1">
        <v>-4.4485442848683598E-7</v>
      </c>
    </row>
    <row r="5163" spans="17:24" x14ac:dyDescent="0.25">
      <c r="Q5163">
        <v>0</v>
      </c>
      <c r="R5163">
        <v>2.3291015625000001E-2</v>
      </c>
      <c r="S5163">
        <v>-0.113642578125</v>
      </c>
      <c r="T5163">
        <v>0.320185546875</v>
      </c>
      <c r="U5163">
        <v>0</v>
      </c>
      <c r="V5163" s="1">
        <v>8.9431079933732896E-6</v>
      </c>
      <c r="W5163">
        <v>0</v>
      </c>
      <c r="X5163">
        <v>0</v>
      </c>
    </row>
    <row r="5164" spans="17:24" x14ac:dyDescent="0.25">
      <c r="Q5164">
        <v>0</v>
      </c>
      <c r="R5164">
        <v>2.3203125000000002E-2</v>
      </c>
      <c r="S5164">
        <v>-0.113642578125</v>
      </c>
      <c r="T5164">
        <v>0.320185546875</v>
      </c>
      <c r="U5164">
        <v>0</v>
      </c>
      <c r="V5164" s="1">
        <v>9.1885449194349897E-6</v>
      </c>
      <c r="W5164">
        <v>0</v>
      </c>
      <c r="X5164">
        <v>0</v>
      </c>
    </row>
    <row r="5165" spans="17:24" x14ac:dyDescent="0.25">
      <c r="Q5165">
        <v>0</v>
      </c>
      <c r="R5165">
        <v>2.3291015625000001E-2</v>
      </c>
      <c r="S5165">
        <v>-0.113642578125</v>
      </c>
      <c r="T5165">
        <v>0.320185546875</v>
      </c>
      <c r="U5165">
        <v>0</v>
      </c>
      <c r="V5165" s="1">
        <v>-8.8510691461001501E-6</v>
      </c>
      <c r="W5165">
        <v>0</v>
      </c>
      <c r="X5165">
        <v>0</v>
      </c>
    </row>
    <row r="5166" spans="17:24" x14ac:dyDescent="0.25">
      <c r="Q5166">
        <v>0</v>
      </c>
      <c r="R5166">
        <v>2.3291015625000001E-2</v>
      </c>
      <c r="S5166">
        <v>-0.113642578125</v>
      </c>
      <c r="T5166">
        <v>0.320185546875</v>
      </c>
      <c r="U5166">
        <v>0</v>
      </c>
      <c r="V5166" s="1">
        <v>-3.1415926535897901E-5</v>
      </c>
      <c r="W5166">
        <v>0</v>
      </c>
      <c r="X5166">
        <v>0</v>
      </c>
    </row>
    <row r="5167" spans="17:24" x14ac:dyDescent="0.25">
      <c r="Q5167">
        <v>0</v>
      </c>
      <c r="R5167">
        <v>2.3291015625000001E-2</v>
      </c>
      <c r="S5167">
        <v>-0.113642578125</v>
      </c>
      <c r="T5167">
        <v>0.320185546875</v>
      </c>
      <c r="U5167">
        <v>0</v>
      </c>
      <c r="V5167" s="1">
        <v>7.9306806733687692E-6</v>
      </c>
      <c r="W5167">
        <v>0</v>
      </c>
      <c r="X5167">
        <v>0</v>
      </c>
    </row>
    <row r="5168" spans="17:24" x14ac:dyDescent="0.25">
      <c r="Q5168">
        <v>0</v>
      </c>
      <c r="R5168">
        <v>2.3291015625000001E-2</v>
      </c>
      <c r="S5168">
        <v>-0.113642578125</v>
      </c>
      <c r="T5168">
        <v>0.320185546875</v>
      </c>
      <c r="U5168">
        <v>0</v>
      </c>
      <c r="V5168" s="1">
        <v>-9.1885449194349897E-6</v>
      </c>
      <c r="W5168">
        <v>0</v>
      </c>
      <c r="X5168">
        <v>0</v>
      </c>
    </row>
    <row r="5169" spans="17:24" x14ac:dyDescent="0.25">
      <c r="Q5169">
        <v>0</v>
      </c>
      <c r="R5169">
        <v>2.3203125000000002E-2</v>
      </c>
      <c r="S5169">
        <v>-0.113642578125</v>
      </c>
      <c r="T5169">
        <v>0.320185546875</v>
      </c>
      <c r="U5169">
        <v>0</v>
      </c>
      <c r="V5169" s="1">
        <v>5.0774764079014698E-6</v>
      </c>
      <c r="W5169">
        <v>0</v>
      </c>
      <c r="X5169">
        <v>0</v>
      </c>
    </row>
    <row r="5170" spans="17:24" x14ac:dyDescent="0.25">
      <c r="Q5170">
        <v>0</v>
      </c>
      <c r="R5170">
        <v>2.3291015625000001E-2</v>
      </c>
      <c r="S5170">
        <v>-0.113642578125</v>
      </c>
      <c r="T5170">
        <v>0.320185546875</v>
      </c>
      <c r="U5170">
        <v>0</v>
      </c>
      <c r="V5170" s="1">
        <v>1.4312040750973E-5</v>
      </c>
      <c r="W5170">
        <v>0</v>
      </c>
      <c r="X5170">
        <v>0</v>
      </c>
    </row>
    <row r="5171" spans="17:24" x14ac:dyDescent="0.25">
      <c r="Q5171">
        <v>0</v>
      </c>
      <c r="R5171">
        <v>2.3378906250000001E-2</v>
      </c>
      <c r="S5171">
        <v>0.113642578125</v>
      </c>
      <c r="T5171">
        <v>0.320185546875</v>
      </c>
      <c r="U5171">
        <v>0</v>
      </c>
      <c r="V5171" s="1">
        <v>1.0246991663076099E-5</v>
      </c>
      <c r="W5171">
        <v>0</v>
      </c>
      <c r="X5171">
        <v>0</v>
      </c>
    </row>
    <row r="5172" spans="17:24" x14ac:dyDescent="0.25">
      <c r="Q5172">
        <v>0</v>
      </c>
      <c r="R5172">
        <v>2.3291015625000001E-2</v>
      </c>
      <c r="S5172">
        <v>-0.113642578125</v>
      </c>
      <c r="T5172">
        <v>0.320185546875</v>
      </c>
      <c r="U5172">
        <v>0</v>
      </c>
      <c r="V5172" s="1">
        <v>1.4634176716429E-5</v>
      </c>
      <c r="W5172">
        <v>0</v>
      </c>
      <c r="X5172">
        <v>0</v>
      </c>
    </row>
    <row r="5173" spans="17:24" x14ac:dyDescent="0.25">
      <c r="Q5173">
        <v>0</v>
      </c>
      <c r="R5173">
        <v>2.3203125000000002E-2</v>
      </c>
      <c r="S5173">
        <v>-0.113642578125</v>
      </c>
      <c r="T5173">
        <v>0.320185546875</v>
      </c>
      <c r="U5173">
        <v>0</v>
      </c>
      <c r="V5173" s="1">
        <v>3.42077715698498E-6</v>
      </c>
      <c r="W5173">
        <v>0</v>
      </c>
      <c r="X5173">
        <v>0</v>
      </c>
    </row>
    <row r="5174" spans="17:24" x14ac:dyDescent="0.25">
      <c r="Q5174">
        <v>0</v>
      </c>
      <c r="R5174">
        <v>2.3203125000000002E-2</v>
      </c>
      <c r="S5174">
        <v>-0.113642578125</v>
      </c>
      <c r="T5174">
        <v>0.320185546875</v>
      </c>
      <c r="U5174">
        <v>0</v>
      </c>
      <c r="V5174" s="1">
        <v>1.2271846303085099E-7</v>
      </c>
      <c r="W5174">
        <v>0</v>
      </c>
      <c r="X5174">
        <v>0</v>
      </c>
    </row>
    <row r="5175" spans="17:24" x14ac:dyDescent="0.25">
      <c r="Q5175">
        <v>0</v>
      </c>
      <c r="R5175">
        <v>2.3291015625000001E-2</v>
      </c>
      <c r="S5175">
        <v>-0.113642578125</v>
      </c>
      <c r="T5175">
        <v>0.320185546875</v>
      </c>
      <c r="U5175">
        <v>0</v>
      </c>
      <c r="V5175" s="1">
        <v>1.02009722394395E-5</v>
      </c>
      <c r="W5175">
        <v>0</v>
      </c>
      <c r="X5175">
        <v>0</v>
      </c>
    </row>
    <row r="5176" spans="17:24" x14ac:dyDescent="0.25">
      <c r="Q5176">
        <v>0</v>
      </c>
      <c r="R5176">
        <v>2.3378906250000001E-2</v>
      </c>
      <c r="S5176">
        <v>-0.113642578125</v>
      </c>
      <c r="T5176">
        <v>0.320185546875</v>
      </c>
      <c r="U5176">
        <v>0</v>
      </c>
      <c r="V5176" s="1">
        <v>2.5709518004963299E-5</v>
      </c>
      <c r="W5176">
        <v>0</v>
      </c>
      <c r="X5176">
        <v>0</v>
      </c>
    </row>
    <row r="5177" spans="17:24" x14ac:dyDescent="0.25">
      <c r="Q5177">
        <v>0</v>
      </c>
      <c r="R5177">
        <v>2.3291015625000001E-2</v>
      </c>
      <c r="S5177">
        <v>-0.113642578125</v>
      </c>
      <c r="T5177">
        <v>0.320185546875</v>
      </c>
      <c r="U5177">
        <v>0</v>
      </c>
      <c r="V5177" s="1">
        <v>-1.6398254622497499E-5</v>
      </c>
      <c r="W5177">
        <v>0</v>
      </c>
      <c r="X5177">
        <v>0</v>
      </c>
    </row>
    <row r="5178" spans="17:24" x14ac:dyDescent="0.25">
      <c r="Q5178">
        <v>0</v>
      </c>
      <c r="R5178">
        <v>2.3203125000000002E-2</v>
      </c>
      <c r="S5178">
        <v>-0.113642578125</v>
      </c>
      <c r="T5178">
        <v>0.320185546875</v>
      </c>
      <c r="U5178">
        <v>0</v>
      </c>
      <c r="V5178" s="1">
        <v>1.0124273200045199E-5</v>
      </c>
      <c r="W5178">
        <v>0</v>
      </c>
      <c r="X5178">
        <v>0</v>
      </c>
    </row>
    <row r="5179" spans="17:24" x14ac:dyDescent="0.25">
      <c r="Q5179">
        <v>0</v>
      </c>
      <c r="R5179">
        <v>2.3291015625000001E-2</v>
      </c>
      <c r="S5179">
        <v>-0.113642578125</v>
      </c>
      <c r="T5179">
        <v>0.320185546875</v>
      </c>
      <c r="U5179">
        <v>0</v>
      </c>
      <c r="V5179" s="1">
        <v>2.97438874771026E-5</v>
      </c>
      <c r="W5179">
        <v>0</v>
      </c>
      <c r="X5179">
        <v>0</v>
      </c>
    </row>
    <row r="5180" spans="17:24" x14ac:dyDescent="0.25">
      <c r="Q5180">
        <v>0</v>
      </c>
      <c r="R5180">
        <v>2.3291015625000001E-2</v>
      </c>
      <c r="S5180">
        <v>-0.113642578125</v>
      </c>
      <c r="T5180">
        <v>0.320185546875</v>
      </c>
      <c r="U5180">
        <v>0</v>
      </c>
      <c r="V5180" s="1">
        <v>1.7932235410383099E-5</v>
      </c>
      <c r="W5180">
        <v>0</v>
      </c>
      <c r="X5180">
        <v>0</v>
      </c>
    </row>
    <row r="5181" spans="17:24" x14ac:dyDescent="0.25">
      <c r="Q5181">
        <v>0</v>
      </c>
      <c r="R5181">
        <v>2.3291015625000001E-2</v>
      </c>
      <c r="S5181">
        <v>-0.113642578125</v>
      </c>
      <c r="T5181">
        <v>0.320185546875</v>
      </c>
      <c r="U5181">
        <v>0</v>
      </c>
      <c r="V5181" s="1">
        <v>-9.95553531337781E-6</v>
      </c>
      <c r="W5181">
        <v>0</v>
      </c>
      <c r="X5181">
        <v>0</v>
      </c>
    </row>
    <row r="5182" spans="17:24" x14ac:dyDescent="0.25">
      <c r="Q5182">
        <v>0</v>
      </c>
      <c r="R5182">
        <v>2.3291015625000001E-2</v>
      </c>
      <c r="S5182">
        <v>-0.113642578125</v>
      </c>
      <c r="T5182">
        <v>0.320185546875</v>
      </c>
      <c r="U5182">
        <v>0</v>
      </c>
      <c r="V5182" s="1">
        <v>-2.2426799118888099E-5</v>
      </c>
      <c r="W5182">
        <v>0</v>
      </c>
      <c r="X5182">
        <v>0</v>
      </c>
    </row>
    <row r="5183" spans="17:24" x14ac:dyDescent="0.25">
      <c r="Q5183">
        <v>0</v>
      </c>
      <c r="R5183">
        <v>2.3378906250000001E-2</v>
      </c>
      <c r="S5183">
        <v>-0.113642578125</v>
      </c>
      <c r="T5183">
        <v>0.320185546875</v>
      </c>
      <c r="U5183">
        <v>0</v>
      </c>
      <c r="V5183" s="1">
        <v>6.7034960430602499E-6</v>
      </c>
      <c r="W5183">
        <v>0</v>
      </c>
      <c r="X5183">
        <v>0</v>
      </c>
    </row>
    <row r="5184" spans="17:24" x14ac:dyDescent="0.25">
      <c r="Q5184">
        <v>0</v>
      </c>
      <c r="R5184">
        <v>2.3291015625000001E-2</v>
      </c>
      <c r="S5184">
        <v>-0.113642578125</v>
      </c>
      <c r="T5184">
        <v>0.320185546875</v>
      </c>
      <c r="U5184">
        <v>0</v>
      </c>
      <c r="V5184" s="1">
        <v>2.9145634969827202E-6</v>
      </c>
      <c r="W5184">
        <v>0</v>
      </c>
      <c r="X5184">
        <v>0</v>
      </c>
    </row>
    <row r="5185" spans="17:24" x14ac:dyDescent="0.25">
      <c r="Q5185">
        <v>0</v>
      </c>
      <c r="R5185">
        <v>2.3291015625000001E-2</v>
      </c>
      <c r="S5185">
        <v>-0.113642578125</v>
      </c>
      <c r="T5185">
        <v>0.320185546875</v>
      </c>
      <c r="U5185">
        <v>0</v>
      </c>
      <c r="V5185" s="1">
        <v>9.8174770424681E-6</v>
      </c>
      <c r="W5185">
        <v>0</v>
      </c>
      <c r="X5185">
        <v>0</v>
      </c>
    </row>
    <row r="5186" spans="17:24" x14ac:dyDescent="0.25">
      <c r="Q5186">
        <v>0</v>
      </c>
      <c r="R5186">
        <v>2.3291015625000001E-2</v>
      </c>
      <c r="S5186">
        <v>-0.113642578125</v>
      </c>
      <c r="T5186">
        <v>0.320185546875</v>
      </c>
      <c r="U5186">
        <v>0</v>
      </c>
      <c r="V5186" s="1">
        <v>-4.4638840927472203E-6</v>
      </c>
      <c r="W5186">
        <v>0</v>
      </c>
      <c r="X5186">
        <v>0</v>
      </c>
    </row>
    <row r="5187" spans="17:24" x14ac:dyDescent="0.25">
      <c r="Q5187">
        <v>0</v>
      </c>
      <c r="R5187">
        <v>2.3203125000000002E-2</v>
      </c>
      <c r="S5187">
        <v>-0.113642578125</v>
      </c>
      <c r="T5187">
        <v>0.320185546875</v>
      </c>
      <c r="U5187">
        <v>0</v>
      </c>
      <c r="V5187" s="1">
        <v>8.1300981757939004E-7</v>
      </c>
      <c r="W5187">
        <v>0</v>
      </c>
      <c r="X5187">
        <v>0</v>
      </c>
    </row>
    <row r="5188" spans="17:24" x14ac:dyDescent="0.25">
      <c r="Q5188">
        <v>0</v>
      </c>
      <c r="R5188">
        <v>2.3203125000000002E-2</v>
      </c>
      <c r="S5188">
        <v>-0.113642578125</v>
      </c>
      <c r="T5188">
        <v>0.320185546875</v>
      </c>
      <c r="U5188">
        <v>0</v>
      </c>
      <c r="V5188" s="1">
        <v>6.1512629594214199E-6</v>
      </c>
      <c r="W5188">
        <v>0</v>
      </c>
      <c r="X5188">
        <v>0</v>
      </c>
    </row>
    <row r="5189" spans="17:24" x14ac:dyDescent="0.25">
      <c r="Q5189">
        <v>0</v>
      </c>
      <c r="R5189">
        <v>2.3378906250000001E-2</v>
      </c>
      <c r="S5189">
        <v>-0.113642578125</v>
      </c>
      <c r="T5189">
        <v>0.320185546875</v>
      </c>
      <c r="U5189">
        <v>0</v>
      </c>
      <c r="V5189" s="1">
        <v>-7.4858262448819302E-6</v>
      </c>
      <c r="W5189">
        <v>0</v>
      </c>
      <c r="X5189">
        <v>0</v>
      </c>
    </row>
    <row r="5190" spans="17:24" x14ac:dyDescent="0.25">
      <c r="Q5190">
        <v>0</v>
      </c>
      <c r="R5190">
        <v>2.3291015625000001E-2</v>
      </c>
      <c r="S5190">
        <v>-0.113642578125</v>
      </c>
      <c r="T5190">
        <v>0.320185546875</v>
      </c>
      <c r="U5190">
        <v>0</v>
      </c>
      <c r="V5190" s="1">
        <v>1.4956312681885E-5</v>
      </c>
      <c r="W5190">
        <v>0</v>
      </c>
      <c r="X5190">
        <v>0</v>
      </c>
    </row>
    <row r="5191" spans="17:24" x14ac:dyDescent="0.25">
      <c r="Q5191">
        <v>0</v>
      </c>
      <c r="R5191">
        <v>2.3291015625000001E-2</v>
      </c>
      <c r="S5191">
        <v>-0.113642578125</v>
      </c>
      <c r="T5191">
        <v>0.320185546875</v>
      </c>
      <c r="U5191">
        <v>0</v>
      </c>
      <c r="V5191" s="1">
        <v>1.8484468494022E-5</v>
      </c>
      <c r="W5191">
        <v>0</v>
      </c>
      <c r="X5191">
        <v>0</v>
      </c>
    </row>
    <row r="5192" spans="17:24" x14ac:dyDescent="0.25">
      <c r="Q5192">
        <v>0</v>
      </c>
      <c r="R5192">
        <v>2.3378906250000001E-2</v>
      </c>
      <c r="S5192">
        <v>-0.113642578125</v>
      </c>
      <c r="T5192">
        <v>0.320185546875</v>
      </c>
      <c r="U5192">
        <v>0</v>
      </c>
      <c r="V5192" s="1">
        <v>-3.6968936988044E-6</v>
      </c>
      <c r="W5192">
        <v>0</v>
      </c>
      <c r="X5192">
        <v>0</v>
      </c>
    </row>
    <row r="5193" spans="17:24" x14ac:dyDescent="0.25">
      <c r="Q5193">
        <v>0</v>
      </c>
      <c r="R5193">
        <v>2.3291015625000001E-2</v>
      </c>
      <c r="S5193">
        <v>-0.113642578125</v>
      </c>
      <c r="T5193">
        <v>0.320185546875</v>
      </c>
      <c r="U5193">
        <v>0</v>
      </c>
      <c r="V5193" s="1">
        <v>-1.8683885996447101E-5</v>
      </c>
      <c r="W5193">
        <v>0</v>
      </c>
      <c r="X5193">
        <v>0</v>
      </c>
    </row>
    <row r="5194" spans="17:24" x14ac:dyDescent="0.25">
      <c r="Q5194">
        <v>0</v>
      </c>
      <c r="R5194">
        <v>2.3291015625000001E-2</v>
      </c>
      <c r="S5194">
        <v>-0.113642578125</v>
      </c>
      <c r="T5194">
        <v>0.320185546875</v>
      </c>
      <c r="U5194">
        <v>0</v>
      </c>
      <c r="V5194" s="1">
        <v>-1.38825261303651E-5</v>
      </c>
      <c r="W5194">
        <v>0</v>
      </c>
      <c r="X5194">
        <v>0</v>
      </c>
    </row>
    <row r="5195" spans="17:24" x14ac:dyDescent="0.25">
      <c r="Q5195">
        <v>0</v>
      </c>
      <c r="R5195">
        <v>2.3378906250000001E-2</v>
      </c>
      <c r="S5195">
        <v>-0.113642578125</v>
      </c>
      <c r="T5195">
        <v>0.320185546875</v>
      </c>
      <c r="U5195">
        <v>0</v>
      </c>
      <c r="V5195" s="1">
        <v>1.3207574583695401E-5</v>
      </c>
      <c r="W5195">
        <v>0</v>
      </c>
      <c r="X5195">
        <v>0</v>
      </c>
    </row>
    <row r="5196" spans="17:24" x14ac:dyDescent="0.25">
      <c r="Q5196">
        <v>0</v>
      </c>
      <c r="R5196">
        <v>2.3291015625000001E-2</v>
      </c>
      <c r="S5196">
        <v>-0.113642578125</v>
      </c>
      <c r="T5196">
        <v>0.320185546875</v>
      </c>
      <c r="U5196">
        <v>0</v>
      </c>
      <c r="V5196" s="1">
        <v>6.8722339297276697E-6</v>
      </c>
      <c r="W5196">
        <v>0</v>
      </c>
      <c r="X5196">
        <v>0</v>
      </c>
    </row>
    <row r="5197" spans="17:24" x14ac:dyDescent="0.25">
      <c r="Q5197">
        <v>0</v>
      </c>
      <c r="R5197">
        <v>2.3291015625000001E-2</v>
      </c>
      <c r="S5197">
        <v>-0.113642578125</v>
      </c>
      <c r="T5197">
        <v>0.320185546875</v>
      </c>
      <c r="U5197">
        <v>0</v>
      </c>
      <c r="V5197" s="1">
        <v>-2.4835148955868499E-5</v>
      </c>
      <c r="W5197">
        <v>0</v>
      </c>
      <c r="X5197">
        <v>0</v>
      </c>
    </row>
    <row r="5198" spans="17:24" x14ac:dyDescent="0.25">
      <c r="Q5198">
        <v>0</v>
      </c>
      <c r="R5198">
        <v>2.3291015625000001E-2</v>
      </c>
      <c r="S5198">
        <v>-0.113642578125</v>
      </c>
      <c r="T5198">
        <v>0.320185546875</v>
      </c>
      <c r="U5198">
        <v>0</v>
      </c>
      <c r="V5198" s="1">
        <v>3.6048548515312601E-6</v>
      </c>
      <c r="W5198">
        <v>0</v>
      </c>
      <c r="X5198">
        <v>0</v>
      </c>
    </row>
    <row r="5199" spans="17:24" x14ac:dyDescent="0.25">
      <c r="Q5199">
        <v>0</v>
      </c>
      <c r="R5199">
        <v>2.3291015625000001E-2</v>
      </c>
      <c r="S5199">
        <v>0.113642578125</v>
      </c>
      <c r="T5199">
        <v>0.320185546875</v>
      </c>
      <c r="U5199">
        <v>0</v>
      </c>
      <c r="V5199" s="1">
        <v>5.3996123733574596E-6</v>
      </c>
      <c r="W5199">
        <v>0</v>
      </c>
      <c r="X5199">
        <v>0</v>
      </c>
    </row>
    <row r="5200" spans="17:24" x14ac:dyDescent="0.25">
      <c r="Q5200">
        <v>0</v>
      </c>
      <c r="R5200">
        <v>2.3291015625000001E-2</v>
      </c>
      <c r="S5200">
        <v>-0.113642578125</v>
      </c>
      <c r="T5200">
        <v>0.320185546875</v>
      </c>
      <c r="U5200">
        <v>0</v>
      </c>
      <c r="V5200" s="1">
        <v>-4.9394181369917699E-6</v>
      </c>
      <c r="W5200">
        <v>0</v>
      </c>
      <c r="X5200">
        <v>0</v>
      </c>
    </row>
    <row r="5201" spans="17:24" x14ac:dyDescent="0.25">
      <c r="Q5201">
        <v>0</v>
      </c>
      <c r="R5201">
        <v>2.3203125000000002E-2</v>
      </c>
      <c r="S5201">
        <v>-0.113642578125</v>
      </c>
      <c r="T5201">
        <v>0.320185546875</v>
      </c>
      <c r="U5201">
        <v>0</v>
      </c>
      <c r="V5201" s="1">
        <v>-3.1523305191049898E-5</v>
      </c>
      <c r="W5201">
        <v>0</v>
      </c>
      <c r="X5201">
        <v>0</v>
      </c>
    </row>
    <row r="5202" spans="17:24" x14ac:dyDescent="0.25">
      <c r="Q5202">
        <v>0</v>
      </c>
      <c r="R5202">
        <v>2.3378906250000001E-2</v>
      </c>
      <c r="S5202">
        <v>-0.113642578125</v>
      </c>
      <c r="T5202">
        <v>0.320185546875</v>
      </c>
      <c r="U5202">
        <v>0</v>
      </c>
      <c r="V5202" s="1">
        <v>-1.69351478982575E-5</v>
      </c>
      <c r="W5202">
        <v>0</v>
      </c>
      <c r="X5202">
        <v>0</v>
      </c>
    </row>
    <row r="5203" spans="17:24" x14ac:dyDescent="0.25">
      <c r="Q5203">
        <v>0</v>
      </c>
      <c r="R5203">
        <v>2.3291015625000001E-2</v>
      </c>
      <c r="S5203">
        <v>-0.113642578125</v>
      </c>
      <c r="T5203">
        <v>0.320185546875</v>
      </c>
      <c r="U5203">
        <v>0</v>
      </c>
      <c r="V5203" s="1">
        <v>-1.44347592140039E-5</v>
      </c>
      <c r="W5203">
        <v>0</v>
      </c>
      <c r="X5203">
        <v>0</v>
      </c>
    </row>
    <row r="5204" spans="17:24" x14ac:dyDescent="0.25">
      <c r="Q5204">
        <v>0</v>
      </c>
      <c r="R5204">
        <v>2.3291015625000001E-2</v>
      </c>
      <c r="S5204">
        <v>-0.113642578125</v>
      </c>
      <c r="T5204">
        <v>0.320185546875</v>
      </c>
      <c r="U5204">
        <v>0</v>
      </c>
      <c r="V5204" s="1">
        <v>8.8970885697367197E-7</v>
      </c>
      <c r="W5204">
        <v>0</v>
      </c>
      <c r="X5204">
        <v>0</v>
      </c>
    </row>
    <row r="5205" spans="17:24" x14ac:dyDescent="0.25">
      <c r="Q5205">
        <v>0</v>
      </c>
      <c r="R5205">
        <v>2.3291015625000001E-2</v>
      </c>
      <c r="S5205">
        <v>-0.113642578125</v>
      </c>
      <c r="T5205">
        <v>0.320185546875</v>
      </c>
      <c r="U5205">
        <v>0</v>
      </c>
      <c r="V5205" s="1">
        <v>5.3842725654785996E-6</v>
      </c>
      <c r="W5205">
        <v>0</v>
      </c>
      <c r="X5205">
        <v>0</v>
      </c>
    </row>
    <row r="5206" spans="17:24" x14ac:dyDescent="0.25">
      <c r="Q5206">
        <v>0</v>
      </c>
      <c r="R5206">
        <v>2.3291015625000001E-2</v>
      </c>
      <c r="S5206">
        <v>-0.113642578125</v>
      </c>
      <c r="T5206">
        <v>0.320185546875</v>
      </c>
      <c r="U5206">
        <v>0</v>
      </c>
      <c r="V5206" s="1">
        <v>1.32535940073319E-5</v>
      </c>
      <c r="W5206">
        <v>0</v>
      </c>
      <c r="X5206">
        <v>0</v>
      </c>
    </row>
    <row r="5207" spans="17:24" x14ac:dyDescent="0.25">
      <c r="Q5207">
        <v>0</v>
      </c>
      <c r="R5207">
        <v>2.3378906250000001E-2</v>
      </c>
      <c r="S5207">
        <v>-0.113642578125</v>
      </c>
      <c r="T5207">
        <v>0.320185546875</v>
      </c>
      <c r="U5207">
        <v>0</v>
      </c>
      <c r="V5207" s="1">
        <v>-8.1761175994304693E-6</v>
      </c>
      <c r="W5207">
        <v>0</v>
      </c>
      <c r="X5207">
        <v>0</v>
      </c>
    </row>
    <row r="5208" spans="17:24" x14ac:dyDescent="0.25">
      <c r="Q5208">
        <v>0</v>
      </c>
      <c r="R5208">
        <v>2.3291015625000001E-2</v>
      </c>
      <c r="S5208">
        <v>-0.113642578125</v>
      </c>
      <c r="T5208">
        <v>0.320185546875</v>
      </c>
      <c r="U5208">
        <v>0</v>
      </c>
      <c r="V5208" s="1">
        <v>1.2732040539450799E-6</v>
      </c>
      <c r="W5208">
        <v>0</v>
      </c>
      <c r="X5208">
        <v>0</v>
      </c>
    </row>
    <row r="5209" spans="17:24" x14ac:dyDescent="0.25">
      <c r="Q5209">
        <v>0</v>
      </c>
      <c r="R5209">
        <v>2.3291015625000001E-2</v>
      </c>
      <c r="S5209">
        <v>-0.113642578125</v>
      </c>
      <c r="T5209">
        <v>0.320185546875</v>
      </c>
      <c r="U5209">
        <v>0</v>
      </c>
      <c r="V5209" s="1">
        <v>-1.5984079809768401E-5</v>
      </c>
      <c r="W5209">
        <v>0</v>
      </c>
      <c r="X5209">
        <v>0</v>
      </c>
    </row>
    <row r="5210" spans="17:24" x14ac:dyDescent="0.25">
      <c r="Q5210">
        <v>0</v>
      </c>
      <c r="R5210">
        <v>2.3291015625000001E-2</v>
      </c>
      <c r="S5210">
        <v>-0.113642578125</v>
      </c>
      <c r="T5210">
        <v>0.320185546875</v>
      </c>
      <c r="U5210">
        <v>0</v>
      </c>
      <c r="V5210" s="1">
        <v>-7.3017485503356504E-6</v>
      </c>
      <c r="W5210">
        <v>0</v>
      </c>
      <c r="X5210">
        <v>0</v>
      </c>
    </row>
    <row r="5211" spans="17:24" x14ac:dyDescent="0.25">
      <c r="Q5211">
        <v>0</v>
      </c>
      <c r="R5211">
        <v>2.3291015625000001E-2</v>
      </c>
      <c r="S5211">
        <v>-0.113642578125</v>
      </c>
      <c r="T5211">
        <v>0.320185546875</v>
      </c>
      <c r="U5211">
        <v>0</v>
      </c>
      <c r="V5211" s="1">
        <v>2.5003886842535998E-6</v>
      </c>
      <c r="W5211">
        <v>0</v>
      </c>
      <c r="X5211">
        <v>0</v>
      </c>
    </row>
    <row r="5212" spans="17:24" x14ac:dyDescent="0.25">
      <c r="Q5212">
        <v>0</v>
      </c>
      <c r="R5212">
        <v>2.3291015625000001E-2</v>
      </c>
      <c r="S5212">
        <v>-0.113642578125</v>
      </c>
      <c r="T5212">
        <v>0.320185546875</v>
      </c>
      <c r="U5212">
        <v>0</v>
      </c>
      <c r="V5212" s="1">
        <v>-1.4833594218854199E-5</v>
      </c>
      <c r="W5212">
        <v>0</v>
      </c>
      <c r="X5212">
        <v>0</v>
      </c>
    </row>
    <row r="5213" spans="17:24" x14ac:dyDescent="0.25">
      <c r="Q5213">
        <v>0</v>
      </c>
      <c r="R5213">
        <v>2.3291015625000001E-2</v>
      </c>
      <c r="S5213">
        <v>-0.113642578125</v>
      </c>
      <c r="T5213">
        <v>0.320185546875</v>
      </c>
      <c r="U5213">
        <v>0</v>
      </c>
      <c r="V5213" s="1">
        <v>-1.36217493964245E-5</v>
      </c>
      <c r="W5213">
        <v>0</v>
      </c>
      <c r="X5213">
        <v>0</v>
      </c>
    </row>
    <row r="5214" spans="17:24" x14ac:dyDescent="0.25">
      <c r="Q5214">
        <v>0</v>
      </c>
      <c r="R5214">
        <v>2.3291015625000001E-2</v>
      </c>
      <c r="S5214">
        <v>-0.113642578125</v>
      </c>
      <c r="T5214">
        <v>0.320185546875</v>
      </c>
      <c r="U5214">
        <v>0</v>
      </c>
      <c r="V5214" s="1">
        <v>6.6728164273025401E-6</v>
      </c>
      <c r="W5214">
        <v>0</v>
      </c>
      <c r="X5214">
        <v>0</v>
      </c>
    </row>
    <row r="5215" spans="17:24" x14ac:dyDescent="0.25">
      <c r="Q5215">
        <v>0</v>
      </c>
      <c r="R5215">
        <v>2.3291015625000001E-2</v>
      </c>
      <c r="S5215">
        <v>-0.113642578125</v>
      </c>
      <c r="T5215">
        <v>0.320185546875</v>
      </c>
      <c r="U5215">
        <v>0</v>
      </c>
      <c r="V5215" s="1">
        <v>5.4302919891151702E-6</v>
      </c>
      <c r="W5215">
        <v>0</v>
      </c>
      <c r="X5215">
        <v>0</v>
      </c>
    </row>
    <row r="5216" spans="17:24" x14ac:dyDescent="0.25">
      <c r="Q5216">
        <v>0</v>
      </c>
      <c r="R5216">
        <v>2.3378906250000001E-2</v>
      </c>
      <c r="S5216">
        <v>-0.113642578125</v>
      </c>
      <c r="T5216">
        <v>0.320185546875</v>
      </c>
      <c r="U5216">
        <v>0</v>
      </c>
      <c r="V5216" s="1">
        <v>-3.8196121618352501E-6</v>
      </c>
      <c r="W5216">
        <v>0</v>
      </c>
      <c r="X5216">
        <v>0</v>
      </c>
    </row>
    <row r="5217" spans="17:24" x14ac:dyDescent="0.25">
      <c r="Q5217">
        <v>0</v>
      </c>
      <c r="R5217">
        <v>2.3291015625000001E-2</v>
      </c>
      <c r="S5217">
        <v>-0.113642578125</v>
      </c>
      <c r="T5217">
        <v>0.320185546875</v>
      </c>
      <c r="U5217">
        <v>0</v>
      </c>
      <c r="V5217" s="1">
        <v>4.6479617872934899E-6</v>
      </c>
      <c r="W5217">
        <v>0</v>
      </c>
      <c r="X5217">
        <v>0</v>
      </c>
    </row>
    <row r="5218" spans="17:24" x14ac:dyDescent="0.25">
      <c r="Q5218">
        <v>0</v>
      </c>
      <c r="R5218">
        <v>2.3291015625000001E-2</v>
      </c>
      <c r="S5218">
        <v>-0.113642578125</v>
      </c>
      <c r="T5218">
        <v>0.320185546875</v>
      </c>
      <c r="U5218">
        <v>0</v>
      </c>
      <c r="V5218" s="1">
        <v>-8.1454379836727595E-6</v>
      </c>
      <c r="W5218">
        <v>0</v>
      </c>
      <c r="X5218">
        <v>0</v>
      </c>
    </row>
    <row r="5219" spans="17:24" x14ac:dyDescent="0.25">
      <c r="Q5219">
        <v>0</v>
      </c>
      <c r="R5219">
        <v>2.3291015625000001E-2</v>
      </c>
      <c r="S5219">
        <v>-0.113642578125</v>
      </c>
      <c r="T5219">
        <v>0.320185546875</v>
      </c>
      <c r="U5219">
        <v>0</v>
      </c>
      <c r="V5219" s="1">
        <v>1.2701360923693101E-5</v>
      </c>
      <c r="W5219">
        <v>0</v>
      </c>
      <c r="X5219">
        <v>0</v>
      </c>
    </row>
    <row r="5220" spans="17:24" x14ac:dyDescent="0.25">
      <c r="Q5220">
        <v>0</v>
      </c>
      <c r="R5220">
        <v>2.3291015625000001E-2</v>
      </c>
      <c r="S5220">
        <v>-0.113642578125</v>
      </c>
      <c r="T5220">
        <v>0.320185546875</v>
      </c>
      <c r="U5220">
        <v>0</v>
      </c>
      <c r="V5220" s="1">
        <v>-4.6633015951723499E-6</v>
      </c>
      <c r="W5220">
        <v>0</v>
      </c>
      <c r="X5220">
        <v>0</v>
      </c>
    </row>
    <row r="5221" spans="17:24" x14ac:dyDescent="0.25">
      <c r="Q5221">
        <v>0</v>
      </c>
      <c r="R5221">
        <v>2.3291015625000001E-2</v>
      </c>
      <c r="S5221">
        <v>-0.113642578125</v>
      </c>
      <c r="T5221">
        <v>0.320185546875</v>
      </c>
      <c r="U5221">
        <v>0</v>
      </c>
      <c r="V5221" s="1">
        <v>-1.8239031567960302E-5</v>
      </c>
      <c r="W5221">
        <v>0</v>
      </c>
      <c r="X5221">
        <v>0</v>
      </c>
    </row>
    <row r="5222" spans="17:24" x14ac:dyDescent="0.25">
      <c r="Q5222">
        <v>0</v>
      </c>
      <c r="R5222">
        <v>2.3378906250000001E-2</v>
      </c>
      <c r="S5222">
        <v>-0.113642578125</v>
      </c>
      <c r="T5222">
        <v>0.320185546875</v>
      </c>
      <c r="U5222">
        <v>0</v>
      </c>
      <c r="V5222" s="1">
        <v>6.2433018066945602E-6</v>
      </c>
      <c r="W5222">
        <v>0</v>
      </c>
      <c r="X5222">
        <v>0</v>
      </c>
    </row>
    <row r="5223" spans="17:24" x14ac:dyDescent="0.25">
      <c r="Q5223">
        <v>0</v>
      </c>
      <c r="R5223">
        <v>2.3291015625000001E-2</v>
      </c>
      <c r="S5223">
        <v>-0.113642578125</v>
      </c>
      <c r="T5223">
        <v>0.320185546875</v>
      </c>
      <c r="U5223">
        <v>0</v>
      </c>
      <c r="V5223" s="1">
        <v>8.8970885697367197E-7</v>
      </c>
      <c r="W5223">
        <v>0</v>
      </c>
      <c r="X5223">
        <v>0</v>
      </c>
    </row>
    <row r="5224" spans="17:24" x14ac:dyDescent="0.25">
      <c r="Q5224">
        <v>0</v>
      </c>
      <c r="R5224">
        <v>2.3203125000000002E-2</v>
      </c>
      <c r="S5224">
        <v>-0.113642578125</v>
      </c>
      <c r="T5224">
        <v>0.320185546875</v>
      </c>
      <c r="U5224">
        <v>0</v>
      </c>
      <c r="V5224" s="1">
        <v>-2.8071848418307199E-6</v>
      </c>
      <c r="W5224">
        <v>0</v>
      </c>
      <c r="X5224">
        <v>0</v>
      </c>
    </row>
    <row r="5225" spans="17:24" x14ac:dyDescent="0.25">
      <c r="Q5225">
        <v>0</v>
      </c>
      <c r="R5225">
        <v>2.3378906250000001E-2</v>
      </c>
      <c r="S5225">
        <v>-0.113642578125</v>
      </c>
      <c r="T5225">
        <v>0.320185546875</v>
      </c>
      <c r="U5225">
        <v>0</v>
      </c>
      <c r="V5225" s="1">
        <v>-2.0095148321301899E-5</v>
      </c>
      <c r="W5225">
        <v>0</v>
      </c>
      <c r="X5225">
        <v>0</v>
      </c>
    </row>
    <row r="5226" spans="17:24" x14ac:dyDescent="0.25">
      <c r="Q5226">
        <v>0</v>
      </c>
      <c r="R5226">
        <v>2.3291015625000001E-2</v>
      </c>
      <c r="S5226">
        <v>-0.113642578125</v>
      </c>
      <c r="T5226">
        <v>0.320185546875</v>
      </c>
      <c r="U5226">
        <v>0</v>
      </c>
      <c r="V5226" s="1">
        <v>-6.4427193091196898E-6</v>
      </c>
      <c r="W5226">
        <v>0</v>
      </c>
      <c r="X5226">
        <v>0</v>
      </c>
    </row>
    <row r="5227" spans="17:24" x14ac:dyDescent="0.25">
      <c r="Q5227">
        <v>0</v>
      </c>
      <c r="R5227">
        <v>2.3291015625000001E-2</v>
      </c>
      <c r="S5227">
        <v>-0.113642578125</v>
      </c>
      <c r="T5227">
        <v>0.320185546875</v>
      </c>
      <c r="U5227">
        <v>0</v>
      </c>
      <c r="V5227" s="1">
        <v>8.32951567821903E-6</v>
      </c>
      <c r="W5227">
        <v>0</v>
      </c>
      <c r="X5227">
        <v>0</v>
      </c>
    </row>
    <row r="5228" spans="17:24" x14ac:dyDescent="0.25">
      <c r="Q5228">
        <v>0</v>
      </c>
      <c r="R5228">
        <v>2.3291015625000001E-2</v>
      </c>
      <c r="S5228">
        <v>-0.113642578125</v>
      </c>
      <c r="T5228">
        <v>0.320185546875</v>
      </c>
      <c r="U5228">
        <v>0</v>
      </c>
      <c r="V5228" s="1">
        <v>-1.09372830176246E-5</v>
      </c>
      <c r="W5228">
        <v>0</v>
      </c>
      <c r="X5228" s="1">
        <v>1.37598076673342E-5</v>
      </c>
    </row>
    <row r="5229" spans="17:24" x14ac:dyDescent="0.25">
      <c r="Q5229">
        <v>0</v>
      </c>
      <c r="R5229">
        <v>2.3203125000000002E-2</v>
      </c>
      <c r="S5229">
        <v>-0.113642578125</v>
      </c>
      <c r="T5229">
        <v>0.320185546875</v>
      </c>
      <c r="U5229">
        <v>0</v>
      </c>
      <c r="V5229" s="1">
        <v>4.8933987133552002E-6</v>
      </c>
      <c r="W5229">
        <v>0</v>
      </c>
      <c r="X5229">
        <v>0</v>
      </c>
    </row>
    <row r="5230" spans="17:24" x14ac:dyDescent="0.25">
      <c r="Q5230">
        <v>0</v>
      </c>
      <c r="R5230">
        <v>2.3291015625000001E-2</v>
      </c>
      <c r="S5230">
        <v>0.113642578125</v>
      </c>
      <c r="T5230">
        <v>0.320185546875</v>
      </c>
      <c r="U5230">
        <v>0</v>
      </c>
      <c r="V5230" s="1">
        <v>-6.6267970036659704E-6</v>
      </c>
      <c r="W5230">
        <v>0</v>
      </c>
      <c r="X5230">
        <v>0</v>
      </c>
    </row>
    <row r="5231" spans="17:24" x14ac:dyDescent="0.25">
      <c r="Q5231">
        <v>0</v>
      </c>
      <c r="R5231">
        <v>2.3291015625000001E-2</v>
      </c>
      <c r="S5231">
        <v>-0.113642578125</v>
      </c>
      <c r="T5231">
        <v>0.320185546875</v>
      </c>
      <c r="U5231">
        <v>0</v>
      </c>
      <c r="V5231" s="1">
        <v>1.5800002115222099E-6</v>
      </c>
      <c r="W5231">
        <v>0</v>
      </c>
      <c r="X5231">
        <v>0</v>
      </c>
    </row>
    <row r="5232" spans="17:24" x14ac:dyDescent="0.25">
      <c r="Q5232">
        <v>0</v>
      </c>
      <c r="R5232">
        <v>2.3291015625000001E-2</v>
      </c>
      <c r="S5232">
        <v>-0.113642578125</v>
      </c>
      <c r="T5232">
        <v>0.320185546875</v>
      </c>
      <c r="U5232">
        <v>0</v>
      </c>
      <c r="V5232" s="1">
        <v>-3.40543734910612E-6</v>
      </c>
      <c r="W5232">
        <v>0</v>
      </c>
      <c r="X5232">
        <v>0</v>
      </c>
    </row>
    <row r="5233" spans="17:24" x14ac:dyDescent="0.25">
      <c r="Q5233">
        <v>0</v>
      </c>
      <c r="R5233">
        <v>2.3203125000000002E-2</v>
      </c>
      <c r="S5233">
        <v>-0.113642578125</v>
      </c>
      <c r="T5233">
        <v>0.320185546875</v>
      </c>
      <c r="U5233">
        <v>0</v>
      </c>
      <c r="V5233" s="1">
        <v>3.0833013836501399E-6</v>
      </c>
      <c r="W5233">
        <v>0</v>
      </c>
      <c r="X5233">
        <v>0</v>
      </c>
    </row>
    <row r="5234" spans="17:24" x14ac:dyDescent="0.25">
      <c r="Q5234">
        <v>0</v>
      </c>
      <c r="R5234">
        <v>2.3291015625000001E-2</v>
      </c>
      <c r="S5234">
        <v>-0.113642578125</v>
      </c>
      <c r="T5234">
        <v>0.320185546875</v>
      </c>
      <c r="U5234">
        <v>0</v>
      </c>
      <c r="V5234" s="1">
        <v>-8.7436904909481499E-6</v>
      </c>
      <c r="W5234">
        <v>0</v>
      </c>
      <c r="X5234">
        <v>0</v>
      </c>
    </row>
    <row r="5235" spans="17:24" x14ac:dyDescent="0.25">
      <c r="Q5235">
        <v>0</v>
      </c>
      <c r="R5235">
        <v>2.3378906250000001E-2</v>
      </c>
      <c r="S5235">
        <v>-0.113642578125</v>
      </c>
      <c r="T5235">
        <v>0.320185546875</v>
      </c>
      <c r="U5235">
        <v>0</v>
      </c>
      <c r="V5235" s="1">
        <v>1.01702926236818E-5</v>
      </c>
      <c r="W5235">
        <v>0</v>
      </c>
      <c r="X5235">
        <v>0</v>
      </c>
    </row>
    <row r="5236" spans="17:24" x14ac:dyDescent="0.25">
      <c r="Q5236">
        <v>0</v>
      </c>
      <c r="R5236">
        <v>2.3291015625000001E-2</v>
      </c>
      <c r="S5236">
        <v>-0.113642578125</v>
      </c>
      <c r="T5236">
        <v>0.320185546875</v>
      </c>
      <c r="U5236">
        <v>0</v>
      </c>
      <c r="V5236" s="1">
        <v>1.5416506918250698E-5</v>
      </c>
      <c r="W5236">
        <v>0</v>
      </c>
      <c r="X5236">
        <v>0</v>
      </c>
    </row>
    <row r="5237" spans="17:24" x14ac:dyDescent="0.25">
      <c r="Q5237">
        <v>0</v>
      </c>
      <c r="R5237">
        <v>2.3291015625000001E-2</v>
      </c>
      <c r="S5237">
        <v>-0.113642578125</v>
      </c>
      <c r="T5237">
        <v>0.320185546875</v>
      </c>
      <c r="U5237">
        <v>0</v>
      </c>
      <c r="V5237" s="1">
        <v>-2.2580197197676602E-5</v>
      </c>
      <c r="W5237">
        <v>0</v>
      </c>
      <c r="X5237">
        <v>0</v>
      </c>
    </row>
    <row r="5238" spans="17:24" x14ac:dyDescent="0.25">
      <c r="Q5238">
        <v>0</v>
      </c>
      <c r="R5238">
        <v>2.3291015625000001E-2</v>
      </c>
      <c r="S5238">
        <v>-0.113642578125</v>
      </c>
      <c r="T5238">
        <v>0.320185546875</v>
      </c>
      <c r="U5238">
        <v>0</v>
      </c>
      <c r="V5238" s="1">
        <v>1.1412817061869201E-5</v>
      </c>
      <c r="W5238">
        <v>0</v>
      </c>
      <c r="X5238">
        <v>0</v>
      </c>
    </row>
    <row r="5239" spans="17:24" x14ac:dyDescent="0.25">
      <c r="Q5239">
        <v>0</v>
      </c>
      <c r="R5239">
        <v>2.3291015625000001E-2</v>
      </c>
      <c r="S5239">
        <v>-0.113642578125</v>
      </c>
      <c r="T5239">
        <v>0.320185546875</v>
      </c>
      <c r="U5239">
        <v>0</v>
      </c>
      <c r="V5239" s="1">
        <v>-1.9021361769781999E-6</v>
      </c>
      <c r="W5239">
        <v>0</v>
      </c>
      <c r="X5239">
        <v>0</v>
      </c>
    </row>
    <row r="5240" spans="17:24" x14ac:dyDescent="0.25">
      <c r="Q5240">
        <v>0</v>
      </c>
      <c r="R5240">
        <v>2.3291015625000001E-2</v>
      </c>
      <c r="S5240">
        <v>-0.113642578125</v>
      </c>
      <c r="T5240">
        <v>0.320185546875</v>
      </c>
      <c r="U5240">
        <v>0</v>
      </c>
      <c r="V5240" s="1">
        <v>-1.4480778637640501E-5</v>
      </c>
      <c r="W5240">
        <v>0</v>
      </c>
      <c r="X5240">
        <v>0</v>
      </c>
    </row>
    <row r="5241" spans="17:24" x14ac:dyDescent="0.25">
      <c r="Q5241">
        <v>0</v>
      </c>
      <c r="R5241">
        <v>2.3203125000000002E-2</v>
      </c>
      <c r="S5241">
        <v>-0.113642578125</v>
      </c>
      <c r="T5241">
        <v>0.320185546875</v>
      </c>
      <c r="U5241">
        <v>0</v>
      </c>
      <c r="V5241" s="1">
        <v>5.6603891072980197E-6</v>
      </c>
      <c r="W5241">
        <v>0</v>
      </c>
      <c r="X5241">
        <v>0</v>
      </c>
    </row>
    <row r="5242" spans="17:24" x14ac:dyDescent="0.25">
      <c r="Q5242">
        <v>0</v>
      </c>
      <c r="R5242">
        <v>2.3291015625000001E-2</v>
      </c>
      <c r="S5242">
        <v>-0.113642578125</v>
      </c>
      <c r="T5242">
        <v>0.320185546875</v>
      </c>
      <c r="U5242">
        <v>0</v>
      </c>
      <c r="V5242" s="1">
        <v>-1.0262331470954899E-5</v>
      </c>
      <c r="W5242">
        <v>0</v>
      </c>
      <c r="X5242">
        <v>0</v>
      </c>
    </row>
    <row r="5243" spans="17:24" x14ac:dyDescent="0.25">
      <c r="Q5243">
        <v>0</v>
      </c>
      <c r="R5243">
        <v>2.3291015625000001E-2</v>
      </c>
      <c r="S5243">
        <v>-0.113642578125</v>
      </c>
      <c r="T5243">
        <v>0.320185546875</v>
      </c>
      <c r="U5243">
        <v>0</v>
      </c>
      <c r="V5243" s="1">
        <v>-2.3009711818284601E-6</v>
      </c>
      <c r="W5243">
        <v>0</v>
      </c>
      <c r="X5243">
        <v>0</v>
      </c>
    </row>
    <row r="5244" spans="17:24" x14ac:dyDescent="0.25">
      <c r="Q5244">
        <v>0</v>
      </c>
      <c r="R5244">
        <v>2.3291015625000001E-2</v>
      </c>
      <c r="S5244">
        <v>0.113642578125</v>
      </c>
      <c r="T5244">
        <v>0.320185546875</v>
      </c>
      <c r="U5244">
        <v>0</v>
      </c>
      <c r="V5244" s="1">
        <v>2.5049906266172499E-5</v>
      </c>
      <c r="W5244">
        <v>0</v>
      </c>
      <c r="X5244">
        <v>0</v>
      </c>
    </row>
    <row r="5245" spans="17:24" x14ac:dyDescent="0.25">
      <c r="Q5245">
        <v>0</v>
      </c>
      <c r="R5245">
        <v>2.3203125000000002E-2</v>
      </c>
      <c r="S5245">
        <v>-0.113642578125</v>
      </c>
      <c r="T5245">
        <v>0.320185546875</v>
      </c>
      <c r="U5245">
        <v>0</v>
      </c>
      <c r="V5245" s="1">
        <v>2.8148547457701499E-5</v>
      </c>
      <c r="W5245">
        <v>0</v>
      </c>
      <c r="X5245">
        <v>0</v>
      </c>
    </row>
    <row r="5246" spans="17:24" x14ac:dyDescent="0.25">
      <c r="Q5246">
        <v>0</v>
      </c>
      <c r="R5246">
        <v>2.3291015625000001E-2</v>
      </c>
      <c r="S5246">
        <v>-0.113642578125</v>
      </c>
      <c r="T5246">
        <v>0.320185546875</v>
      </c>
      <c r="U5246">
        <v>0</v>
      </c>
      <c r="V5246" s="1">
        <v>-1.14434966776269E-5</v>
      </c>
      <c r="W5246">
        <v>0</v>
      </c>
      <c r="X5246">
        <v>0</v>
      </c>
    </row>
    <row r="5247" spans="17:24" x14ac:dyDescent="0.25">
      <c r="Q5247">
        <v>0</v>
      </c>
      <c r="R5247">
        <v>2.3291015625000001E-2</v>
      </c>
      <c r="S5247">
        <v>-0.113642578125</v>
      </c>
      <c r="T5247">
        <v>0.320185546875</v>
      </c>
      <c r="U5247">
        <v>0</v>
      </c>
      <c r="V5247" s="1">
        <v>-2.3025051626163499E-5</v>
      </c>
      <c r="W5247">
        <v>0</v>
      </c>
      <c r="X5247">
        <v>0</v>
      </c>
    </row>
    <row r="5248" spans="17:24" x14ac:dyDescent="0.25">
      <c r="Q5248">
        <v>0</v>
      </c>
      <c r="R5248">
        <v>2.3203125000000002E-2</v>
      </c>
      <c r="S5248">
        <v>-0.113642578125</v>
      </c>
      <c r="T5248">
        <v>0.320185546875</v>
      </c>
      <c r="U5248">
        <v>0</v>
      </c>
      <c r="V5248" s="1">
        <v>7.5318456685184999E-6</v>
      </c>
      <c r="W5248">
        <v>0</v>
      </c>
      <c r="X5248">
        <v>0</v>
      </c>
    </row>
    <row r="5249" spans="17:24" x14ac:dyDescent="0.25">
      <c r="Q5249">
        <v>0</v>
      </c>
      <c r="R5249">
        <v>2.3291015625000001E-2</v>
      </c>
      <c r="S5249">
        <v>-0.113642578125</v>
      </c>
      <c r="T5249">
        <v>0.320185546875</v>
      </c>
      <c r="U5249">
        <v>0</v>
      </c>
      <c r="V5249" s="1">
        <v>-1.1274758790959499E-5</v>
      </c>
      <c r="W5249">
        <v>0</v>
      </c>
      <c r="X5249">
        <v>0</v>
      </c>
    </row>
    <row r="5250" spans="17:24" x14ac:dyDescent="0.25">
      <c r="Q5250">
        <v>0</v>
      </c>
      <c r="R5250">
        <v>2.3291015625000001E-2</v>
      </c>
      <c r="S5250">
        <v>-0.113642578125</v>
      </c>
      <c r="T5250">
        <v>0.320185546875</v>
      </c>
      <c r="U5250">
        <v>0</v>
      </c>
      <c r="V5250" s="1">
        <v>1.6505633277649499E-5</v>
      </c>
      <c r="W5250">
        <v>0</v>
      </c>
      <c r="X5250">
        <v>0</v>
      </c>
    </row>
    <row r="5251" spans="17:24" x14ac:dyDescent="0.25">
      <c r="Q5251">
        <v>0</v>
      </c>
      <c r="R5251">
        <v>2.3203125000000002E-2</v>
      </c>
      <c r="S5251">
        <v>-0.113642578125</v>
      </c>
      <c r="T5251">
        <v>0.320185546875</v>
      </c>
      <c r="U5251">
        <v>0</v>
      </c>
      <c r="V5251" s="1">
        <v>-2.4405634335260599E-5</v>
      </c>
      <c r="W5251">
        <v>0</v>
      </c>
      <c r="X5251">
        <v>0</v>
      </c>
    </row>
    <row r="5252" spans="17:24" x14ac:dyDescent="0.25">
      <c r="Q5252">
        <v>0</v>
      </c>
      <c r="R5252">
        <v>2.3291015625000001E-2</v>
      </c>
      <c r="S5252">
        <v>-0.113642578125</v>
      </c>
      <c r="T5252">
        <v>0.320185546875</v>
      </c>
      <c r="U5252">
        <v>0</v>
      </c>
      <c r="V5252" s="1">
        <v>1.2317865726721701E-5</v>
      </c>
      <c r="W5252">
        <v>0</v>
      </c>
      <c r="X5252">
        <v>0</v>
      </c>
    </row>
    <row r="5253" spans="17:24" x14ac:dyDescent="0.25">
      <c r="Q5253">
        <v>0</v>
      </c>
      <c r="R5253">
        <v>2.3203125000000002E-2</v>
      </c>
      <c r="S5253">
        <v>-0.113642578125</v>
      </c>
      <c r="T5253">
        <v>0.320185546875</v>
      </c>
      <c r="U5253">
        <v>0</v>
      </c>
      <c r="V5253" s="1">
        <v>2.0754760060092699E-5</v>
      </c>
      <c r="W5253">
        <v>0</v>
      </c>
      <c r="X5253">
        <v>0</v>
      </c>
    </row>
    <row r="5254" spans="17:24" x14ac:dyDescent="0.25">
      <c r="Q5254">
        <v>0</v>
      </c>
      <c r="R5254">
        <v>2.3203125000000002E-2</v>
      </c>
      <c r="S5254">
        <v>-0.113642578125</v>
      </c>
      <c r="T5254">
        <v>0.320185546875</v>
      </c>
      <c r="U5254">
        <v>0</v>
      </c>
      <c r="V5254" s="1">
        <v>9.7714576188315396E-6</v>
      </c>
      <c r="W5254">
        <v>0</v>
      </c>
      <c r="X5254">
        <v>0</v>
      </c>
    </row>
    <row r="5255" spans="17:24" x14ac:dyDescent="0.25">
      <c r="Q5255">
        <v>0</v>
      </c>
      <c r="R5255">
        <v>2.3291015625000001E-2</v>
      </c>
      <c r="S5255">
        <v>-0.113642578125</v>
      </c>
      <c r="T5255">
        <v>0.320185546875</v>
      </c>
      <c r="U5255">
        <v>0</v>
      </c>
      <c r="V5255" s="1">
        <v>-1.46495165243079E-5</v>
      </c>
      <c r="W5255">
        <v>0</v>
      </c>
      <c r="X5255">
        <v>0</v>
      </c>
    </row>
    <row r="5256" spans="17:24" x14ac:dyDescent="0.25">
      <c r="Q5256">
        <v>0</v>
      </c>
      <c r="R5256">
        <v>2.3291015625000001E-2</v>
      </c>
      <c r="S5256">
        <v>-0.113642578125</v>
      </c>
      <c r="T5256">
        <v>0.320185546875</v>
      </c>
      <c r="U5256">
        <v>0</v>
      </c>
      <c r="V5256" s="1">
        <v>-2.64304889752696E-5</v>
      </c>
      <c r="W5256">
        <v>0</v>
      </c>
      <c r="X5256">
        <v>0</v>
      </c>
    </row>
    <row r="5257" spans="17:24" x14ac:dyDescent="0.25">
      <c r="Q5257">
        <v>0</v>
      </c>
      <c r="R5257">
        <v>2.3291015625000001E-2</v>
      </c>
      <c r="S5257">
        <v>-0.113642578125</v>
      </c>
      <c r="T5257">
        <v>0.320185546875</v>
      </c>
      <c r="U5257">
        <v>0</v>
      </c>
      <c r="V5257" s="1">
        <v>-1.23332055346006E-5</v>
      </c>
      <c r="W5257">
        <v>0</v>
      </c>
      <c r="X5257">
        <v>0</v>
      </c>
    </row>
    <row r="5258" spans="17:24" x14ac:dyDescent="0.25">
      <c r="Q5258">
        <v>0</v>
      </c>
      <c r="R5258">
        <v>2.3291015625000001E-2</v>
      </c>
      <c r="S5258">
        <v>-0.113642578125</v>
      </c>
      <c r="T5258">
        <v>0.320185546875</v>
      </c>
      <c r="U5258">
        <v>0</v>
      </c>
      <c r="V5258" s="1">
        <v>8.4982535648864498E-6</v>
      </c>
      <c r="W5258">
        <v>0</v>
      </c>
      <c r="X5258">
        <v>0</v>
      </c>
    </row>
    <row r="5259" spans="17:24" x14ac:dyDescent="0.25">
      <c r="Q5259">
        <v>0</v>
      </c>
      <c r="R5259">
        <v>2.3203125000000002E-2</v>
      </c>
      <c r="S5259">
        <v>-0.113642578125</v>
      </c>
      <c r="T5259">
        <v>0.320185546875</v>
      </c>
      <c r="U5259">
        <v>0</v>
      </c>
      <c r="V5259" s="1">
        <v>7.9306806733687692E-6</v>
      </c>
      <c r="W5259">
        <v>0</v>
      </c>
      <c r="X5259">
        <v>0</v>
      </c>
    </row>
    <row r="5260" spans="17:24" x14ac:dyDescent="0.25">
      <c r="Q5260">
        <v>0</v>
      </c>
      <c r="R5260">
        <v>2.3291015625000001E-2</v>
      </c>
      <c r="S5260">
        <v>-0.113642578125</v>
      </c>
      <c r="T5260">
        <v>0.320185546875</v>
      </c>
      <c r="U5260">
        <v>0</v>
      </c>
      <c r="V5260" s="1">
        <v>1.15048559091423E-6</v>
      </c>
      <c r="W5260">
        <v>0</v>
      </c>
      <c r="X5260">
        <v>0</v>
      </c>
    </row>
    <row r="5261" spans="17:24" x14ac:dyDescent="0.25">
      <c r="Q5261">
        <v>0</v>
      </c>
      <c r="R5261">
        <v>2.3291015625000001E-2</v>
      </c>
      <c r="S5261">
        <v>-0.113642578125</v>
      </c>
      <c r="T5261">
        <v>0.320185546875</v>
      </c>
      <c r="U5261">
        <v>0</v>
      </c>
      <c r="V5261" s="1">
        <v>1.11980597515652E-5</v>
      </c>
      <c r="W5261">
        <v>0</v>
      </c>
      <c r="X5261">
        <v>0</v>
      </c>
    </row>
    <row r="5262" spans="17:24" x14ac:dyDescent="0.25">
      <c r="Q5262">
        <v>0</v>
      </c>
      <c r="R5262">
        <v>2.3291015625000001E-2</v>
      </c>
      <c r="S5262">
        <v>-0.113642578125</v>
      </c>
      <c r="T5262">
        <v>0.320185546875</v>
      </c>
      <c r="U5262">
        <v>0</v>
      </c>
      <c r="V5262" s="1">
        <v>-1.48182544109753E-5</v>
      </c>
      <c r="W5262">
        <v>0</v>
      </c>
      <c r="X5262">
        <v>0</v>
      </c>
    </row>
    <row r="5263" spans="17:24" x14ac:dyDescent="0.25">
      <c r="Q5263">
        <v>0</v>
      </c>
      <c r="R5263">
        <v>2.3291015625000001E-2</v>
      </c>
      <c r="S5263">
        <v>-0.113642578125</v>
      </c>
      <c r="T5263">
        <v>0.320185546875</v>
      </c>
      <c r="U5263">
        <v>0</v>
      </c>
      <c r="V5263" s="1">
        <v>-9.664078963679541E-7</v>
      </c>
      <c r="W5263">
        <v>0</v>
      </c>
      <c r="X5263">
        <v>0</v>
      </c>
    </row>
    <row r="5264" spans="17:24" x14ac:dyDescent="0.25">
      <c r="Q5264">
        <v>0</v>
      </c>
      <c r="R5264">
        <v>2.3291015625000001E-2</v>
      </c>
      <c r="S5264">
        <v>-0.113642578125</v>
      </c>
      <c r="T5264">
        <v>0.320185546875</v>
      </c>
      <c r="U5264">
        <v>0</v>
      </c>
      <c r="V5264" s="1">
        <v>-1.1305438406717201E-5</v>
      </c>
      <c r="W5264">
        <v>0</v>
      </c>
      <c r="X5264">
        <v>0</v>
      </c>
    </row>
    <row r="5265" spans="17:24" x14ac:dyDescent="0.25">
      <c r="Q5265">
        <v>0</v>
      </c>
      <c r="R5265">
        <v>2.3291015625000001E-2</v>
      </c>
      <c r="S5265">
        <v>-0.113642578125</v>
      </c>
      <c r="T5265">
        <v>0.320185546875</v>
      </c>
      <c r="U5265">
        <v>0</v>
      </c>
      <c r="V5265" s="1">
        <v>-9.0658264564041405E-6</v>
      </c>
      <c r="W5265">
        <v>0</v>
      </c>
      <c r="X5265">
        <v>0</v>
      </c>
    </row>
    <row r="5266" spans="17:24" x14ac:dyDescent="0.25">
      <c r="Q5266">
        <v>0</v>
      </c>
      <c r="R5266">
        <v>2.3203125000000002E-2</v>
      </c>
      <c r="S5266">
        <v>-0.113642578125</v>
      </c>
      <c r="T5266">
        <v>0.320185546875</v>
      </c>
      <c r="U5266">
        <v>0</v>
      </c>
      <c r="V5266" s="1">
        <v>1.6797089627347799E-5</v>
      </c>
      <c r="W5266">
        <v>0</v>
      </c>
      <c r="X5266">
        <v>0</v>
      </c>
    </row>
    <row r="5267" spans="17:24" x14ac:dyDescent="0.25">
      <c r="Q5267">
        <v>0</v>
      </c>
      <c r="R5267">
        <v>2.3291015625000001E-2</v>
      </c>
      <c r="S5267">
        <v>-0.113642578125</v>
      </c>
      <c r="T5267">
        <v>0.320185546875</v>
      </c>
      <c r="U5267">
        <v>0</v>
      </c>
      <c r="V5267" s="1">
        <v>4.7246608266877804E-6</v>
      </c>
      <c r="W5267">
        <v>0</v>
      </c>
      <c r="X5267">
        <v>0</v>
      </c>
    </row>
    <row r="5268" spans="17:24" x14ac:dyDescent="0.25">
      <c r="Q5268">
        <v>0</v>
      </c>
      <c r="R5268">
        <v>2.3203125000000002E-2</v>
      </c>
      <c r="S5268">
        <v>-0.113642578125</v>
      </c>
      <c r="T5268">
        <v>0.320185546875</v>
      </c>
      <c r="U5268">
        <v>0</v>
      </c>
      <c r="V5268" s="1">
        <v>2.7212819177091299E-5</v>
      </c>
      <c r="W5268">
        <v>0</v>
      </c>
      <c r="X5268">
        <v>0</v>
      </c>
    </row>
    <row r="5269" spans="17:24" x14ac:dyDescent="0.25">
      <c r="Q5269">
        <v>0</v>
      </c>
      <c r="R5269">
        <v>2.3291015625000001E-2</v>
      </c>
      <c r="S5269">
        <v>-0.113642578125</v>
      </c>
      <c r="T5269">
        <v>0.320185546875</v>
      </c>
      <c r="U5269">
        <v>0</v>
      </c>
      <c r="V5269" s="1">
        <v>3.8042723539563901E-6</v>
      </c>
      <c r="W5269">
        <v>0</v>
      </c>
      <c r="X5269">
        <v>0</v>
      </c>
    </row>
    <row r="5270" spans="17:24" x14ac:dyDescent="0.25">
      <c r="Q5270">
        <v>0</v>
      </c>
      <c r="R5270">
        <v>2.3291015625000001E-2</v>
      </c>
      <c r="S5270">
        <v>-0.113642578125</v>
      </c>
      <c r="T5270">
        <v>0.320185546875</v>
      </c>
      <c r="U5270">
        <v>0</v>
      </c>
      <c r="V5270" s="1">
        <v>-2.5326022807991899E-5</v>
      </c>
      <c r="W5270">
        <v>0</v>
      </c>
      <c r="X5270">
        <v>0</v>
      </c>
    </row>
    <row r="5271" spans="17:24" x14ac:dyDescent="0.25">
      <c r="Q5271">
        <v>0</v>
      </c>
      <c r="R5271">
        <v>2.3291015625000001E-2</v>
      </c>
      <c r="S5271">
        <v>-0.113642578125</v>
      </c>
      <c r="T5271">
        <v>0.320185546875</v>
      </c>
      <c r="U5271">
        <v>0</v>
      </c>
      <c r="V5271" s="1">
        <v>-5.1081560236591897E-6</v>
      </c>
      <c r="W5271">
        <v>0</v>
      </c>
      <c r="X5271">
        <v>0</v>
      </c>
    </row>
    <row r="5272" spans="17:24" x14ac:dyDescent="0.25">
      <c r="Q5272">
        <v>0</v>
      </c>
      <c r="R5272">
        <v>2.3291015625000001E-2</v>
      </c>
      <c r="S5272">
        <v>-0.113642578125</v>
      </c>
      <c r="T5272">
        <v>0.320185546875</v>
      </c>
      <c r="U5272">
        <v>0</v>
      </c>
      <c r="V5272" s="1">
        <v>2.6077673394055899E-6</v>
      </c>
      <c r="W5272">
        <v>0</v>
      </c>
      <c r="X5272">
        <v>0</v>
      </c>
    </row>
    <row r="5273" spans="17:24" x14ac:dyDescent="0.25">
      <c r="Q5273">
        <v>0</v>
      </c>
      <c r="R5273">
        <v>2.3203125000000002E-2</v>
      </c>
      <c r="S5273">
        <v>-0.113642578125</v>
      </c>
      <c r="T5273">
        <v>0.320185546875</v>
      </c>
      <c r="U5273">
        <v>0</v>
      </c>
      <c r="V5273" s="1">
        <v>2.0984857178275599E-5</v>
      </c>
      <c r="W5273">
        <v>0</v>
      </c>
      <c r="X5273">
        <v>0</v>
      </c>
    </row>
    <row r="5274" spans="17:24" x14ac:dyDescent="0.25">
      <c r="Q5274">
        <v>0</v>
      </c>
      <c r="R5274">
        <v>2.3378906250000001E-2</v>
      </c>
      <c r="S5274">
        <v>-0.113642578125</v>
      </c>
      <c r="T5274">
        <v>0.320185546875</v>
      </c>
      <c r="U5274">
        <v>0</v>
      </c>
      <c r="V5274" s="1">
        <v>-1.39285455540016E-5</v>
      </c>
      <c r="W5274">
        <v>0</v>
      </c>
      <c r="X5274">
        <v>0</v>
      </c>
    </row>
    <row r="5275" spans="17:24" x14ac:dyDescent="0.25">
      <c r="Q5275">
        <v>0</v>
      </c>
      <c r="R5275">
        <v>2.3291015625000001E-2</v>
      </c>
      <c r="S5275">
        <v>-0.113642578125</v>
      </c>
      <c r="T5275">
        <v>0.320185546875</v>
      </c>
      <c r="U5275">
        <v>0</v>
      </c>
      <c r="V5275" s="1">
        <v>1.67050507800746E-5</v>
      </c>
      <c r="W5275">
        <v>0</v>
      </c>
      <c r="X5275">
        <v>0</v>
      </c>
    </row>
    <row r="5276" spans="17:24" x14ac:dyDescent="0.25">
      <c r="Q5276">
        <v>0</v>
      </c>
      <c r="R5276">
        <v>2.3203125000000002E-2</v>
      </c>
      <c r="S5276">
        <v>-0.113642578125</v>
      </c>
      <c r="T5276">
        <v>0.320185546875</v>
      </c>
      <c r="U5276">
        <v>0</v>
      </c>
      <c r="V5276" s="1">
        <v>-3.0986411915290002E-5</v>
      </c>
      <c r="W5276">
        <v>0</v>
      </c>
      <c r="X5276">
        <v>0</v>
      </c>
    </row>
    <row r="5277" spans="17:24" x14ac:dyDescent="0.25">
      <c r="Q5277">
        <v>0</v>
      </c>
      <c r="R5277">
        <v>2.3203125000000002E-2</v>
      </c>
      <c r="S5277">
        <v>-0.113642578125</v>
      </c>
      <c r="T5277">
        <v>0.320185546875</v>
      </c>
      <c r="U5277">
        <v>0</v>
      </c>
      <c r="V5277" s="1">
        <v>7.6085447079127802E-6</v>
      </c>
      <c r="W5277">
        <v>0</v>
      </c>
      <c r="X5277">
        <v>0</v>
      </c>
    </row>
    <row r="5278" spans="17:24" x14ac:dyDescent="0.25">
      <c r="Q5278">
        <v>0</v>
      </c>
      <c r="R5278">
        <v>2.3378906250000001E-2</v>
      </c>
      <c r="S5278">
        <v>-0.113642578125</v>
      </c>
      <c r="T5278">
        <v>0.320185546875</v>
      </c>
      <c r="U5278">
        <v>0</v>
      </c>
      <c r="V5278" s="1">
        <v>3.6508742751678299E-6</v>
      </c>
      <c r="W5278">
        <v>0</v>
      </c>
      <c r="X5278">
        <v>0</v>
      </c>
    </row>
    <row r="5279" spans="17:24" x14ac:dyDescent="0.25">
      <c r="Q5279">
        <v>0</v>
      </c>
      <c r="R5279">
        <v>2.3203125000000002E-2</v>
      </c>
      <c r="S5279">
        <v>-0.113642578125</v>
      </c>
      <c r="T5279">
        <v>0.320185546875</v>
      </c>
      <c r="U5279">
        <v>0</v>
      </c>
      <c r="V5279" s="1">
        <v>6.4427193091196898E-7</v>
      </c>
      <c r="W5279">
        <v>0</v>
      </c>
      <c r="X5279">
        <v>0</v>
      </c>
    </row>
    <row r="5280" spans="17:24" x14ac:dyDescent="0.25">
      <c r="Q5280">
        <v>0</v>
      </c>
      <c r="R5280">
        <v>2.3203125000000002E-2</v>
      </c>
      <c r="S5280">
        <v>-0.113642578125</v>
      </c>
      <c r="T5280">
        <v>0.320185546875</v>
      </c>
      <c r="U5280">
        <v>0</v>
      </c>
      <c r="V5280" s="1">
        <v>-2.7611654181941502E-6</v>
      </c>
      <c r="W5280">
        <v>0</v>
      </c>
      <c r="X5280">
        <v>0</v>
      </c>
    </row>
    <row r="5281" spans="17:24" x14ac:dyDescent="0.25">
      <c r="Q5281">
        <v>0</v>
      </c>
      <c r="R5281">
        <v>2.3291015625000001E-2</v>
      </c>
      <c r="S5281">
        <v>-0.113642578125</v>
      </c>
      <c r="T5281">
        <v>0.320185546875</v>
      </c>
      <c r="U5281">
        <v>0</v>
      </c>
      <c r="V5281" s="1">
        <v>-1.3729128051576501E-5</v>
      </c>
      <c r="W5281">
        <v>0</v>
      </c>
      <c r="X5281">
        <v>0</v>
      </c>
    </row>
    <row r="5282" spans="17:24" x14ac:dyDescent="0.25">
      <c r="Q5282">
        <v>0</v>
      </c>
      <c r="R5282">
        <v>2.3378906250000001E-2</v>
      </c>
      <c r="S5282">
        <v>-0.113642578125</v>
      </c>
      <c r="T5282">
        <v>0.320185546875</v>
      </c>
      <c r="U5282">
        <v>0</v>
      </c>
      <c r="V5282" s="1">
        <v>-5.9365056491174304E-6</v>
      </c>
      <c r="W5282">
        <v>0</v>
      </c>
      <c r="X5282">
        <v>0</v>
      </c>
    </row>
    <row r="5283" spans="17:24" x14ac:dyDescent="0.25">
      <c r="Q5283">
        <v>0</v>
      </c>
      <c r="R5283">
        <v>2.3291015625000001E-2</v>
      </c>
      <c r="S5283">
        <v>-0.113642578125</v>
      </c>
      <c r="T5283">
        <v>0.320185546875</v>
      </c>
      <c r="U5283">
        <v>0</v>
      </c>
      <c r="V5283" s="1">
        <v>3.8656315854718198E-6</v>
      </c>
      <c r="W5283">
        <v>0</v>
      </c>
      <c r="X5283">
        <v>0</v>
      </c>
    </row>
    <row r="5284" spans="17:24" x14ac:dyDescent="0.25">
      <c r="Q5284">
        <v>0</v>
      </c>
      <c r="R5284">
        <v>2.3203125000000002E-2</v>
      </c>
      <c r="S5284">
        <v>-0.113642578125</v>
      </c>
      <c r="T5284">
        <v>0.320185546875</v>
      </c>
      <c r="U5284">
        <v>0</v>
      </c>
      <c r="V5284" s="1">
        <v>4.2031073588066602E-6</v>
      </c>
      <c r="W5284">
        <v>0</v>
      </c>
      <c r="X5284">
        <v>0</v>
      </c>
    </row>
    <row r="5285" spans="17:24" x14ac:dyDescent="0.25">
      <c r="Q5285">
        <v>0</v>
      </c>
      <c r="R5285">
        <v>2.3291015625000001E-2</v>
      </c>
      <c r="S5285">
        <v>-0.113642578125</v>
      </c>
      <c r="T5285">
        <v>0.320185546875</v>
      </c>
      <c r="U5285">
        <v>0</v>
      </c>
      <c r="V5285" s="1">
        <v>5.72174833881344E-6</v>
      </c>
      <c r="W5285">
        <v>0</v>
      </c>
      <c r="X5285">
        <v>0</v>
      </c>
    </row>
    <row r="5286" spans="17:24" x14ac:dyDescent="0.25">
      <c r="Q5286">
        <v>0</v>
      </c>
      <c r="R5286">
        <v>2.3203125000000002E-2</v>
      </c>
      <c r="S5286">
        <v>-0.113642578125</v>
      </c>
      <c r="T5286">
        <v>0.320185546875</v>
      </c>
      <c r="U5286">
        <v>0</v>
      </c>
      <c r="V5286" s="1">
        <v>-1.22104870715697E-5</v>
      </c>
      <c r="W5286">
        <v>0</v>
      </c>
      <c r="X5286">
        <v>0</v>
      </c>
    </row>
    <row r="5287" spans="17:24" x14ac:dyDescent="0.25">
      <c r="Q5287">
        <v>0</v>
      </c>
      <c r="R5287">
        <v>2.3291015625000001E-2</v>
      </c>
      <c r="S5287">
        <v>-0.113642578125</v>
      </c>
      <c r="T5287">
        <v>0.320185546875</v>
      </c>
      <c r="U5287">
        <v>0</v>
      </c>
      <c r="V5287" s="1">
        <v>-7.2097097030625101E-7</v>
      </c>
      <c r="W5287">
        <v>0</v>
      </c>
      <c r="X5287">
        <v>0</v>
      </c>
    </row>
    <row r="5288" spans="17:24" x14ac:dyDescent="0.25">
      <c r="Q5288">
        <v>0</v>
      </c>
      <c r="R5288">
        <v>2.3291015625000001E-2</v>
      </c>
      <c r="S5288">
        <v>-0.113642578125</v>
      </c>
      <c r="T5288">
        <v>0.320185546875</v>
      </c>
      <c r="U5288">
        <v>0</v>
      </c>
      <c r="V5288" s="1">
        <v>9.15786530367728E-6</v>
      </c>
      <c r="W5288">
        <v>0</v>
      </c>
      <c r="X5288">
        <v>0</v>
      </c>
    </row>
    <row r="5289" spans="17:24" x14ac:dyDescent="0.25">
      <c r="Q5289">
        <v>0</v>
      </c>
      <c r="R5289">
        <v>2.3291015625000001E-2</v>
      </c>
      <c r="S5289">
        <v>-0.113642578125</v>
      </c>
      <c r="T5289">
        <v>0.320185546875</v>
      </c>
      <c r="U5289">
        <v>0</v>
      </c>
      <c r="V5289" s="1">
        <v>-8.0533991363996099E-6</v>
      </c>
      <c r="W5289">
        <v>0</v>
      </c>
      <c r="X5289">
        <v>0</v>
      </c>
    </row>
    <row r="5290" spans="17:24" x14ac:dyDescent="0.25">
      <c r="Q5290">
        <v>0</v>
      </c>
      <c r="R5290">
        <v>2.3291015625000001E-2</v>
      </c>
      <c r="S5290">
        <v>-0.113642578125</v>
      </c>
      <c r="T5290">
        <v>0.320185546875</v>
      </c>
      <c r="U5290">
        <v>0</v>
      </c>
      <c r="V5290" s="1">
        <v>-1.3974564977638201E-5</v>
      </c>
      <c r="W5290">
        <v>0</v>
      </c>
      <c r="X5290">
        <v>0</v>
      </c>
    </row>
    <row r="5291" spans="17:24" x14ac:dyDescent="0.25">
      <c r="Q5291">
        <v>0</v>
      </c>
      <c r="R5291">
        <v>2.3291015625000001E-2</v>
      </c>
      <c r="S5291">
        <v>-0.113642578125</v>
      </c>
      <c r="T5291">
        <v>0.320185546875</v>
      </c>
      <c r="U5291">
        <v>0</v>
      </c>
      <c r="V5291" s="1">
        <v>3.33180627128761E-5</v>
      </c>
      <c r="W5291">
        <v>0</v>
      </c>
      <c r="X5291">
        <v>0</v>
      </c>
    </row>
    <row r="5292" spans="17:24" x14ac:dyDescent="0.25">
      <c r="Q5292">
        <v>0</v>
      </c>
      <c r="R5292">
        <v>2.3291015625000001E-2</v>
      </c>
      <c r="S5292">
        <v>0.113642578125</v>
      </c>
      <c r="T5292">
        <v>0.320185546875</v>
      </c>
      <c r="U5292">
        <v>0</v>
      </c>
      <c r="V5292" s="1">
        <v>1.8070293681292899E-5</v>
      </c>
      <c r="W5292">
        <v>0</v>
      </c>
      <c r="X5292">
        <v>0</v>
      </c>
    </row>
    <row r="5293" spans="17:24" x14ac:dyDescent="0.25">
      <c r="Q5293">
        <v>0</v>
      </c>
      <c r="R5293">
        <v>2.3203125000000002E-2</v>
      </c>
      <c r="S5293">
        <v>-0.113642578125</v>
      </c>
      <c r="T5293">
        <v>0.320185546875</v>
      </c>
      <c r="U5293">
        <v>0</v>
      </c>
      <c r="V5293" s="1">
        <v>1.33456328546051E-6</v>
      </c>
      <c r="W5293">
        <v>0</v>
      </c>
      <c r="X5293">
        <v>0</v>
      </c>
    </row>
    <row r="5294" spans="17:24" x14ac:dyDescent="0.25">
      <c r="Q5294">
        <v>0</v>
      </c>
      <c r="R5294">
        <v>2.3291015625000001E-2</v>
      </c>
      <c r="S5294">
        <v>-0.113642578125</v>
      </c>
      <c r="T5294">
        <v>0.320185546875</v>
      </c>
      <c r="U5294">
        <v>0</v>
      </c>
      <c r="V5294" s="1">
        <v>-1.23332055346006E-5</v>
      </c>
      <c r="W5294">
        <v>0</v>
      </c>
      <c r="X5294">
        <v>0</v>
      </c>
    </row>
    <row r="5295" spans="17:24" x14ac:dyDescent="0.25">
      <c r="Q5295">
        <v>0</v>
      </c>
      <c r="R5295">
        <v>2.3291015625000001E-2</v>
      </c>
      <c r="S5295">
        <v>0.113642578125</v>
      </c>
      <c r="T5295">
        <v>0.320185546875</v>
      </c>
      <c r="U5295">
        <v>0</v>
      </c>
      <c r="V5295" s="1">
        <v>-2.11842746807007E-5</v>
      </c>
      <c r="W5295">
        <v>0</v>
      </c>
      <c r="X5295">
        <v>0</v>
      </c>
    </row>
    <row r="5296" spans="17:24" x14ac:dyDescent="0.25">
      <c r="Q5296">
        <v>0</v>
      </c>
      <c r="R5296">
        <v>2.3291015625000001E-2</v>
      </c>
      <c r="S5296">
        <v>-0.113642578125</v>
      </c>
      <c r="T5296">
        <v>0.320185546875</v>
      </c>
      <c r="U5296">
        <v>0</v>
      </c>
      <c r="V5296" s="1">
        <v>-1.26400016921777E-5</v>
      </c>
      <c r="W5296">
        <v>0</v>
      </c>
      <c r="X5296">
        <v>0</v>
      </c>
    </row>
    <row r="5297" spans="17:24" x14ac:dyDescent="0.25">
      <c r="Q5297">
        <v>0</v>
      </c>
      <c r="R5297">
        <v>2.3291015625000001E-2</v>
      </c>
      <c r="S5297">
        <v>-0.113642578125</v>
      </c>
      <c r="T5297">
        <v>0.320185546875</v>
      </c>
      <c r="U5297">
        <v>0</v>
      </c>
      <c r="V5297" s="1">
        <v>-2.16751485328241E-5</v>
      </c>
      <c r="W5297">
        <v>0</v>
      </c>
      <c r="X5297">
        <v>0</v>
      </c>
    </row>
    <row r="5298" spans="17:24" x14ac:dyDescent="0.25">
      <c r="Q5298">
        <v>0</v>
      </c>
      <c r="R5298">
        <v>2.3291015625000001E-2</v>
      </c>
      <c r="S5298">
        <v>-0.113642578125</v>
      </c>
      <c r="T5298">
        <v>0.320185546875</v>
      </c>
      <c r="U5298">
        <v>0</v>
      </c>
      <c r="V5298" s="1">
        <v>1.37751474752131E-5</v>
      </c>
      <c r="W5298">
        <v>0</v>
      </c>
      <c r="X5298">
        <v>0</v>
      </c>
    </row>
    <row r="5299" spans="17:24" x14ac:dyDescent="0.25">
      <c r="Q5299">
        <v>0</v>
      </c>
      <c r="R5299">
        <v>2.3291015625000001E-2</v>
      </c>
      <c r="S5299">
        <v>-0.113642578125</v>
      </c>
      <c r="T5299">
        <v>0.320185546875</v>
      </c>
      <c r="U5299">
        <v>0</v>
      </c>
      <c r="V5299" s="1">
        <v>1.1658253987930899E-5</v>
      </c>
      <c r="W5299">
        <v>0</v>
      </c>
      <c r="X5299">
        <v>0</v>
      </c>
    </row>
    <row r="5300" spans="17:24" x14ac:dyDescent="0.25">
      <c r="Q5300">
        <v>0</v>
      </c>
      <c r="R5300">
        <v>2.3291015625000001E-2</v>
      </c>
      <c r="S5300">
        <v>-0.113642578125</v>
      </c>
      <c r="T5300">
        <v>0.320185546875</v>
      </c>
      <c r="U5300">
        <v>0</v>
      </c>
      <c r="V5300" s="1">
        <v>2.01258279370596E-5</v>
      </c>
      <c r="W5300">
        <v>0</v>
      </c>
      <c r="X5300">
        <v>0</v>
      </c>
    </row>
    <row r="5301" spans="17:24" x14ac:dyDescent="0.25">
      <c r="Q5301">
        <v>0</v>
      </c>
      <c r="R5301">
        <v>2.3291015625000001E-2</v>
      </c>
      <c r="S5301">
        <v>-0.113642578125</v>
      </c>
      <c r="T5301">
        <v>0.320185546875</v>
      </c>
      <c r="U5301">
        <v>0</v>
      </c>
      <c r="V5301" s="1">
        <v>3.0372819600135698E-6</v>
      </c>
      <c r="W5301">
        <v>0</v>
      </c>
      <c r="X5301">
        <v>0</v>
      </c>
    </row>
    <row r="5302" spans="17:24" x14ac:dyDescent="0.25">
      <c r="Q5302">
        <v>0</v>
      </c>
      <c r="R5302">
        <v>2.3291015625000001E-2</v>
      </c>
      <c r="S5302">
        <v>0.113642578125</v>
      </c>
      <c r="T5302">
        <v>0.320185546875</v>
      </c>
      <c r="U5302">
        <v>0</v>
      </c>
      <c r="V5302" s="1">
        <v>6.0592241121482796E-6</v>
      </c>
      <c r="W5302">
        <v>0</v>
      </c>
      <c r="X5302">
        <v>0</v>
      </c>
    </row>
    <row r="5303" spans="17:24" x14ac:dyDescent="0.25">
      <c r="Q5303">
        <v>0</v>
      </c>
      <c r="R5303">
        <v>2.3291015625000001E-2</v>
      </c>
      <c r="S5303">
        <v>-0.113642578125</v>
      </c>
      <c r="T5303">
        <v>0.320185546875</v>
      </c>
      <c r="U5303">
        <v>0</v>
      </c>
      <c r="V5303" s="1">
        <v>-1.1320778214596E-5</v>
      </c>
      <c r="W5303">
        <v>0</v>
      </c>
      <c r="X5303">
        <v>0</v>
      </c>
    </row>
    <row r="5304" spans="17:24" x14ac:dyDescent="0.25">
      <c r="Q5304">
        <v>0</v>
      </c>
      <c r="R5304">
        <v>2.3291015625000001E-2</v>
      </c>
      <c r="S5304">
        <v>-0.113642578125</v>
      </c>
      <c r="T5304">
        <v>0.320185546875</v>
      </c>
      <c r="U5304">
        <v>0</v>
      </c>
      <c r="V5304" s="1">
        <v>2.4697090684958799E-6</v>
      </c>
      <c r="W5304">
        <v>0</v>
      </c>
      <c r="X5304">
        <v>0</v>
      </c>
    </row>
    <row r="5305" spans="17:24" x14ac:dyDescent="0.25">
      <c r="Q5305">
        <v>0</v>
      </c>
      <c r="R5305">
        <v>2.3203125000000002E-2</v>
      </c>
      <c r="S5305">
        <v>-0.113642578125</v>
      </c>
      <c r="T5305">
        <v>0.320185546875</v>
      </c>
      <c r="U5305">
        <v>0</v>
      </c>
      <c r="V5305" s="1">
        <v>2.1828546611612701E-5</v>
      </c>
      <c r="W5305">
        <v>0</v>
      </c>
      <c r="X5305">
        <v>0</v>
      </c>
    </row>
    <row r="5306" spans="17:24" x14ac:dyDescent="0.25">
      <c r="Q5306">
        <v>0</v>
      </c>
      <c r="R5306">
        <v>2.3291015625000001E-2</v>
      </c>
      <c r="S5306">
        <v>-0.113642578125</v>
      </c>
      <c r="T5306">
        <v>0.320185546875</v>
      </c>
      <c r="U5306">
        <v>0</v>
      </c>
      <c r="V5306" s="1">
        <v>1.1198059751565201E-6</v>
      </c>
      <c r="W5306">
        <v>0</v>
      </c>
      <c r="X5306">
        <v>0</v>
      </c>
    </row>
    <row r="5307" spans="17:24" x14ac:dyDescent="0.25">
      <c r="Q5307">
        <v>0</v>
      </c>
      <c r="R5307">
        <v>2.3291015625000001E-2</v>
      </c>
      <c r="S5307">
        <v>-0.113642578125</v>
      </c>
      <c r="T5307">
        <v>0.320185546875</v>
      </c>
      <c r="U5307">
        <v>0</v>
      </c>
      <c r="V5307" s="1">
        <v>1.0262331470954899E-5</v>
      </c>
      <c r="W5307">
        <v>0</v>
      </c>
      <c r="X5307">
        <v>0</v>
      </c>
    </row>
    <row r="5308" spans="17:24" x14ac:dyDescent="0.25">
      <c r="Q5308">
        <v>0</v>
      </c>
      <c r="R5308">
        <v>2.3203125000000002E-2</v>
      </c>
      <c r="S5308">
        <v>-0.113642578125</v>
      </c>
      <c r="T5308">
        <v>0.320185546875</v>
      </c>
      <c r="U5308">
        <v>0</v>
      </c>
      <c r="V5308" s="1">
        <v>-1.3943885361880499E-5</v>
      </c>
      <c r="W5308">
        <v>0</v>
      </c>
      <c r="X5308">
        <v>0</v>
      </c>
    </row>
    <row r="5309" spans="17:24" x14ac:dyDescent="0.25">
      <c r="Q5309">
        <v>0</v>
      </c>
      <c r="R5309">
        <v>2.3115234375000002E-2</v>
      </c>
      <c r="S5309">
        <v>0.113642578125</v>
      </c>
      <c r="T5309">
        <v>0.320185546875</v>
      </c>
      <c r="U5309">
        <v>0</v>
      </c>
      <c r="V5309" s="1">
        <v>-1.9404856966753401E-5</v>
      </c>
      <c r="W5309">
        <v>0</v>
      </c>
      <c r="X5309">
        <v>0</v>
      </c>
    </row>
    <row r="5310" spans="17:24" x14ac:dyDescent="0.25">
      <c r="Q5310">
        <v>0</v>
      </c>
      <c r="R5310">
        <v>2.3291015625000001E-2</v>
      </c>
      <c r="S5310">
        <v>-0.113642578125</v>
      </c>
      <c r="T5310">
        <v>0.320185546875</v>
      </c>
      <c r="U5310">
        <v>0</v>
      </c>
      <c r="V5310" s="1">
        <v>5.7064085309345903E-6</v>
      </c>
      <c r="W5310">
        <v>0</v>
      </c>
      <c r="X5310">
        <v>0</v>
      </c>
    </row>
    <row r="5311" spans="17:24" x14ac:dyDescent="0.25">
      <c r="Q5311">
        <v>0</v>
      </c>
      <c r="R5311">
        <v>2.3203125000000002E-2</v>
      </c>
      <c r="S5311">
        <v>-0.113642578125</v>
      </c>
      <c r="T5311">
        <v>0.320185546875</v>
      </c>
      <c r="U5311">
        <v>0</v>
      </c>
      <c r="V5311" s="1">
        <v>-1.1688933603688601E-5</v>
      </c>
      <c r="W5311">
        <v>0</v>
      </c>
      <c r="X5311">
        <v>0</v>
      </c>
    </row>
    <row r="5312" spans="17:24" x14ac:dyDescent="0.25">
      <c r="Q5312">
        <v>0</v>
      </c>
      <c r="R5312">
        <v>2.3203125000000002E-2</v>
      </c>
      <c r="S5312">
        <v>-0.113642578125</v>
      </c>
      <c r="T5312">
        <v>0.320185546875</v>
      </c>
      <c r="U5312">
        <v>0</v>
      </c>
      <c r="V5312" s="1">
        <v>-2.26722360449498E-5</v>
      </c>
      <c r="W5312">
        <v>0</v>
      </c>
      <c r="X5312">
        <v>0</v>
      </c>
    </row>
    <row r="5313" spans="17:24" x14ac:dyDescent="0.25">
      <c r="Q5313">
        <v>0</v>
      </c>
      <c r="R5313">
        <v>2.3291015625000001E-2</v>
      </c>
      <c r="S5313">
        <v>-0.113642578125</v>
      </c>
      <c r="T5313">
        <v>0.320185546875</v>
      </c>
      <c r="U5313">
        <v>0</v>
      </c>
      <c r="V5313" s="1">
        <v>-9.2805837667081292E-6</v>
      </c>
      <c r="W5313">
        <v>0</v>
      </c>
      <c r="X5313">
        <v>0</v>
      </c>
    </row>
    <row r="5314" spans="17:24" x14ac:dyDescent="0.25">
      <c r="Q5314">
        <v>0</v>
      </c>
      <c r="R5314">
        <v>2.3291015625000001E-2</v>
      </c>
      <c r="S5314">
        <v>-0.113642578125</v>
      </c>
      <c r="T5314">
        <v>0.320185546875</v>
      </c>
      <c r="U5314">
        <v>0</v>
      </c>
      <c r="V5314" s="1">
        <v>-4.3565054375952201E-6</v>
      </c>
      <c r="W5314">
        <v>0</v>
      </c>
      <c r="X5314">
        <v>0</v>
      </c>
    </row>
    <row r="5315" spans="17:24" x14ac:dyDescent="0.25">
      <c r="Q5315">
        <v>0</v>
      </c>
      <c r="R5315">
        <v>2.3203125000000002E-2</v>
      </c>
      <c r="S5315">
        <v>-0.113642578125</v>
      </c>
      <c r="T5315">
        <v>0.320185546875</v>
      </c>
      <c r="U5315">
        <v>0</v>
      </c>
      <c r="V5315" s="1">
        <v>4.2798063982009397E-6</v>
      </c>
      <c r="W5315">
        <v>0</v>
      </c>
      <c r="X5315">
        <v>0</v>
      </c>
    </row>
    <row r="5316" spans="17:24" x14ac:dyDescent="0.25">
      <c r="Q5316">
        <v>0</v>
      </c>
      <c r="R5316">
        <v>2.3378906250000001E-2</v>
      </c>
      <c r="S5316">
        <v>-0.113642578125</v>
      </c>
      <c r="T5316">
        <v>0.320185546875</v>
      </c>
      <c r="U5316">
        <v>0</v>
      </c>
      <c r="V5316" s="1">
        <v>-8.4062147176133103E-6</v>
      </c>
      <c r="W5316">
        <v>0</v>
      </c>
      <c r="X5316">
        <v>0</v>
      </c>
    </row>
    <row r="5317" spans="17:24" x14ac:dyDescent="0.25">
      <c r="Q5317">
        <v>0</v>
      </c>
      <c r="R5317">
        <v>2.3378906250000001E-2</v>
      </c>
      <c r="S5317">
        <v>-0.113642578125</v>
      </c>
      <c r="T5317">
        <v>0.320185546875</v>
      </c>
      <c r="U5317">
        <v>0</v>
      </c>
      <c r="V5317" s="1">
        <v>9.9248556976201003E-6</v>
      </c>
      <c r="W5317">
        <v>0</v>
      </c>
      <c r="X5317">
        <v>0</v>
      </c>
    </row>
    <row r="5318" spans="17:24" x14ac:dyDescent="0.25">
      <c r="Q5318">
        <v>0</v>
      </c>
      <c r="R5318">
        <v>2.3203125000000002E-2</v>
      </c>
      <c r="S5318">
        <v>-0.113642578125</v>
      </c>
      <c r="T5318">
        <v>0.320185546875</v>
      </c>
      <c r="U5318">
        <v>0</v>
      </c>
      <c r="V5318" s="1">
        <v>-1.2670681307935399E-5</v>
      </c>
      <c r="W5318">
        <v>0</v>
      </c>
      <c r="X5318">
        <v>0</v>
      </c>
    </row>
    <row r="5319" spans="17:24" x14ac:dyDescent="0.25">
      <c r="Q5319">
        <v>0</v>
      </c>
      <c r="R5319">
        <v>2.3291015625000001E-2</v>
      </c>
      <c r="S5319">
        <v>-0.113642578125</v>
      </c>
      <c r="T5319">
        <v>0.320185546875</v>
      </c>
      <c r="U5319">
        <v>0</v>
      </c>
      <c r="V5319" s="1">
        <v>2.01411677449385E-5</v>
      </c>
      <c r="W5319">
        <v>0</v>
      </c>
      <c r="X5319">
        <v>0</v>
      </c>
    </row>
    <row r="5320" spans="17:24" x14ac:dyDescent="0.25">
      <c r="Q5320">
        <v>0</v>
      </c>
      <c r="R5320">
        <v>2.3291015625000001E-2</v>
      </c>
      <c r="S5320">
        <v>-0.113642578125</v>
      </c>
      <c r="T5320">
        <v>0.320185546875</v>
      </c>
      <c r="U5320">
        <v>0</v>
      </c>
      <c r="V5320" s="1">
        <v>8.32951567821903E-6</v>
      </c>
      <c r="W5320">
        <v>0</v>
      </c>
      <c r="X5320">
        <v>0</v>
      </c>
    </row>
    <row r="5321" spans="17:24" x14ac:dyDescent="0.25">
      <c r="Q5321">
        <v>0</v>
      </c>
      <c r="R5321">
        <v>2.3203125000000002E-2</v>
      </c>
      <c r="S5321">
        <v>-0.113642578125</v>
      </c>
      <c r="T5321">
        <v>0.320185546875</v>
      </c>
      <c r="U5321">
        <v>0</v>
      </c>
      <c r="V5321" s="1">
        <v>-2.06320415970619E-5</v>
      </c>
      <c r="W5321">
        <v>0</v>
      </c>
      <c r="X5321">
        <v>0</v>
      </c>
    </row>
    <row r="5322" spans="17:24" x14ac:dyDescent="0.25">
      <c r="Q5322">
        <v>0</v>
      </c>
      <c r="R5322">
        <v>2.3291015625000001E-2</v>
      </c>
      <c r="S5322">
        <v>0.113642578125</v>
      </c>
      <c r="T5322">
        <v>0.320185546875</v>
      </c>
      <c r="U5322">
        <v>0</v>
      </c>
      <c r="V5322" s="1">
        <v>-7.9920399048841904E-6</v>
      </c>
      <c r="W5322">
        <v>0</v>
      </c>
      <c r="X5322">
        <v>0</v>
      </c>
    </row>
    <row r="5323" spans="17:24" x14ac:dyDescent="0.25">
      <c r="Q5323">
        <v>0</v>
      </c>
      <c r="R5323">
        <v>2.3203125000000002E-2</v>
      </c>
      <c r="S5323">
        <v>-0.113642578125</v>
      </c>
      <c r="T5323">
        <v>0.320185546875</v>
      </c>
      <c r="U5323">
        <v>0</v>
      </c>
      <c r="V5323" s="1">
        <v>-2.9452431127404299E-6</v>
      </c>
      <c r="W5323">
        <v>0</v>
      </c>
      <c r="X5323">
        <v>0</v>
      </c>
    </row>
    <row r="5324" spans="17:24" x14ac:dyDescent="0.25">
      <c r="Q5324">
        <v>0</v>
      </c>
      <c r="R5324">
        <v>2.3291015625000001E-2</v>
      </c>
      <c r="S5324">
        <v>-0.113642578125</v>
      </c>
      <c r="T5324">
        <v>0.320185546875</v>
      </c>
      <c r="U5324">
        <v>0</v>
      </c>
      <c r="V5324" s="1">
        <v>6.3966998854831302E-6</v>
      </c>
      <c r="W5324">
        <v>0</v>
      </c>
      <c r="X5324">
        <v>0</v>
      </c>
    </row>
    <row r="5325" spans="17:24" x14ac:dyDescent="0.25">
      <c r="Q5325">
        <v>0</v>
      </c>
      <c r="R5325">
        <v>2.3291015625000001E-2</v>
      </c>
      <c r="S5325">
        <v>0.113642578125</v>
      </c>
      <c r="T5325">
        <v>0.320185546875</v>
      </c>
      <c r="U5325">
        <v>0</v>
      </c>
      <c r="V5325" s="1">
        <v>-6.8262145060910999E-6</v>
      </c>
      <c r="W5325">
        <v>0</v>
      </c>
      <c r="X5325">
        <v>0</v>
      </c>
    </row>
    <row r="5326" spans="17:24" x14ac:dyDescent="0.25">
      <c r="Q5326">
        <v>0</v>
      </c>
      <c r="R5326">
        <v>2.3203125000000002E-2</v>
      </c>
      <c r="S5326">
        <v>-0.113642578125</v>
      </c>
      <c r="T5326">
        <v>0.320185546875</v>
      </c>
      <c r="U5326">
        <v>0</v>
      </c>
      <c r="V5326" s="1">
        <v>2.29483525867692E-5</v>
      </c>
      <c r="W5326">
        <v>0</v>
      </c>
      <c r="X5326">
        <v>0</v>
      </c>
    </row>
    <row r="5327" spans="17:24" x14ac:dyDescent="0.25">
      <c r="Q5327">
        <v>0</v>
      </c>
      <c r="R5327">
        <v>2.3203125000000002E-2</v>
      </c>
      <c r="S5327">
        <v>-0.113642578125</v>
      </c>
      <c r="T5327">
        <v>0.320185546875</v>
      </c>
      <c r="U5327">
        <v>0</v>
      </c>
      <c r="V5327" s="1">
        <v>-1.64135944303764E-6</v>
      </c>
      <c r="W5327">
        <v>0</v>
      </c>
      <c r="X5327">
        <v>0</v>
      </c>
    </row>
    <row r="5328" spans="17:24" x14ac:dyDescent="0.25">
      <c r="Q5328">
        <v>0</v>
      </c>
      <c r="R5328">
        <v>2.3378906250000001E-2</v>
      </c>
      <c r="S5328">
        <v>-0.113642578125</v>
      </c>
      <c r="T5328">
        <v>0.320185546875</v>
      </c>
      <c r="U5328">
        <v>0</v>
      </c>
      <c r="V5328" s="1">
        <v>-1.4266021327336501E-6</v>
      </c>
      <c r="W5328">
        <v>0</v>
      </c>
      <c r="X5328">
        <v>0</v>
      </c>
    </row>
    <row r="5329" spans="17:24" x14ac:dyDescent="0.25">
      <c r="Q5329">
        <v>0</v>
      </c>
      <c r="R5329">
        <v>2.3291015625000001E-2</v>
      </c>
      <c r="S5329">
        <v>-0.113642578125</v>
      </c>
      <c r="T5329">
        <v>0.320185546875</v>
      </c>
      <c r="U5329">
        <v>0</v>
      </c>
      <c r="V5329" s="1">
        <v>-9.1885449194349897E-6</v>
      </c>
      <c r="W5329">
        <v>0</v>
      </c>
      <c r="X5329">
        <v>0</v>
      </c>
    </row>
    <row r="5330" spans="17:24" x14ac:dyDescent="0.25">
      <c r="Q5330">
        <v>0</v>
      </c>
      <c r="R5330">
        <v>2.3378906250000001E-2</v>
      </c>
      <c r="S5330">
        <v>-0.113642578125</v>
      </c>
      <c r="T5330">
        <v>0.320185546875</v>
      </c>
      <c r="U5330">
        <v>0</v>
      </c>
      <c r="V5330" s="1">
        <v>-6.2126221909368496E-6</v>
      </c>
      <c r="W5330">
        <v>0</v>
      </c>
      <c r="X5330">
        <v>0</v>
      </c>
    </row>
    <row r="5331" spans="17:24" x14ac:dyDescent="0.25">
      <c r="Q5331">
        <v>0</v>
      </c>
      <c r="R5331">
        <v>2.3203125000000002E-2</v>
      </c>
      <c r="S5331">
        <v>-0.113642578125</v>
      </c>
      <c r="T5331">
        <v>0.320185546875</v>
      </c>
      <c r="U5331">
        <v>0</v>
      </c>
      <c r="V5331" s="1">
        <v>4.21844716668551E-6</v>
      </c>
      <c r="W5331">
        <v>0</v>
      </c>
      <c r="X5331">
        <v>0</v>
      </c>
    </row>
    <row r="5332" spans="17:24" x14ac:dyDescent="0.25">
      <c r="Q5332">
        <v>0</v>
      </c>
      <c r="R5332">
        <v>2.3291015625000001E-2</v>
      </c>
      <c r="S5332">
        <v>-0.113642578125</v>
      </c>
      <c r="T5332">
        <v>0.320185546875</v>
      </c>
      <c r="U5332">
        <v>0</v>
      </c>
      <c r="V5332" s="1">
        <v>1.1535535524899999E-5</v>
      </c>
      <c r="W5332">
        <v>0</v>
      </c>
      <c r="X5332">
        <v>0</v>
      </c>
    </row>
    <row r="5333" spans="17:24" x14ac:dyDescent="0.25">
      <c r="Q5333">
        <v>0</v>
      </c>
      <c r="R5333">
        <v>2.3291015625000001E-2</v>
      </c>
      <c r="S5333">
        <v>-0.113642578125</v>
      </c>
      <c r="T5333">
        <v>0.320185546875</v>
      </c>
      <c r="U5333">
        <v>0</v>
      </c>
      <c r="V5333" s="1">
        <v>-1.9082721001297401E-5</v>
      </c>
      <c r="W5333">
        <v>0</v>
      </c>
      <c r="X5333">
        <v>0</v>
      </c>
    </row>
    <row r="5334" spans="17:24" x14ac:dyDescent="0.25">
      <c r="Q5334">
        <v>0</v>
      </c>
      <c r="R5334">
        <v>2.3203125000000002E-2</v>
      </c>
      <c r="S5334">
        <v>-0.113642578125</v>
      </c>
      <c r="T5334">
        <v>0.320185546875</v>
      </c>
      <c r="U5334">
        <v>0</v>
      </c>
      <c r="V5334" s="1">
        <v>-3.8042723539563901E-6</v>
      </c>
      <c r="W5334">
        <v>0</v>
      </c>
      <c r="X5334">
        <v>0</v>
      </c>
    </row>
    <row r="5335" spans="17:24" x14ac:dyDescent="0.25">
      <c r="Q5335">
        <v>0</v>
      </c>
      <c r="R5335">
        <v>2.3291015625000001E-2</v>
      </c>
      <c r="S5335">
        <v>-0.113642578125</v>
      </c>
      <c r="T5335">
        <v>0.320185546875</v>
      </c>
      <c r="U5335">
        <v>0</v>
      </c>
      <c r="V5335" s="1">
        <v>-1.7962915026140899E-5</v>
      </c>
      <c r="W5335">
        <v>0</v>
      </c>
      <c r="X5335">
        <v>0</v>
      </c>
    </row>
    <row r="5336" spans="17:24" x14ac:dyDescent="0.25">
      <c r="Q5336">
        <v>0</v>
      </c>
      <c r="R5336">
        <v>2.3203125000000002E-2</v>
      </c>
      <c r="S5336">
        <v>-0.113642578125</v>
      </c>
      <c r="T5336">
        <v>0.320185546875</v>
      </c>
      <c r="U5336">
        <v>0</v>
      </c>
      <c r="V5336" s="1">
        <v>1.79782548340197E-5</v>
      </c>
      <c r="W5336">
        <v>0</v>
      </c>
      <c r="X5336">
        <v>0</v>
      </c>
    </row>
    <row r="5337" spans="17:24" x14ac:dyDescent="0.25">
      <c r="Q5337">
        <v>0</v>
      </c>
      <c r="R5337">
        <v>2.3291015625000001E-2</v>
      </c>
      <c r="S5337">
        <v>-0.113642578125</v>
      </c>
      <c r="T5337">
        <v>0.320185546875</v>
      </c>
      <c r="U5337">
        <v>0</v>
      </c>
      <c r="V5337" s="1">
        <v>1.4097283440669001E-5</v>
      </c>
      <c r="W5337">
        <v>0</v>
      </c>
      <c r="X5337">
        <v>0</v>
      </c>
    </row>
    <row r="5338" spans="17:24" x14ac:dyDescent="0.25">
      <c r="Q5338">
        <v>0</v>
      </c>
      <c r="R5338">
        <v>2.3291015625000001E-2</v>
      </c>
      <c r="S5338">
        <v>-0.113642578125</v>
      </c>
      <c r="T5338">
        <v>0.320185546875</v>
      </c>
      <c r="U5338">
        <v>0</v>
      </c>
      <c r="V5338" s="1">
        <v>9.664078963679541E-7</v>
      </c>
      <c r="W5338">
        <v>0</v>
      </c>
      <c r="X5338">
        <v>0</v>
      </c>
    </row>
    <row r="5339" spans="17:24" x14ac:dyDescent="0.25">
      <c r="Q5339">
        <v>0</v>
      </c>
      <c r="R5339">
        <v>2.3203125000000002E-2</v>
      </c>
      <c r="S5339">
        <v>-0.113642578125</v>
      </c>
      <c r="T5339">
        <v>0.320185546875</v>
      </c>
      <c r="U5339">
        <v>0</v>
      </c>
      <c r="V5339" s="1">
        <v>-1.1919030721871399E-5</v>
      </c>
      <c r="W5339">
        <v>0</v>
      </c>
      <c r="X5339">
        <v>0</v>
      </c>
    </row>
    <row r="5340" spans="17:24" x14ac:dyDescent="0.25">
      <c r="Q5340">
        <v>0</v>
      </c>
      <c r="R5340">
        <v>2.3291015625000001E-2</v>
      </c>
      <c r="S5340">
        <v>-0.113642578125</v>
      </c>
      <c r="T5340">
        <v>0.320185546875</v>
      </c>
      <c r="U5340">
        <v>0</v>
      </c>
      <c r="V5340" s="1">
        <v>-1.29774774655125E-5</v>
      </c>
      <c r="W5340">
        <v>0</v>
      </c>
      <c r="X5340">
        <v>0</v>
      </c>
    </row>
    <row r="5341" spans="17:24" x14ac:dyDescent="0.25">
      <c r="Q5341">
        <v>0</v>
      </c>
      <c r="R5341">
        <v>2.3291015625000001E-2</v>
      </c>
      <c r="S5341">
        <v>-0.113642578125</v>
      </c>
      <c r="T5341">
        <v>0.320185546875</v>
      </c>
      <c r="U5341">
        <v>0</v>
      </c>
      <c r="V5341" s="1">
        <v>3.3133985018329899E-6</v>
      </c>
      <c r="W5341">
        <v>0</v>
      </c>
      <c r="X5341">
        <v>0</v>
      </c>
    </row>
    <row r="5342" spans="17:24" x14ac:dyDescent="0.25">
      <c r="Q5342">
        <v>0</v>
      </c>
      <c r="R5342">
        <v>2.3291015625000001E-2</v>
      </c>
      <c r="S5342">
        <v>0.113642578125</v>
      </c>
      <c r="T5342">
        <v>0.320185546875</v>
      </c>
      <c r="U5342">
        <v>0</v>
      </c>
      <c r="V5342" s="1">
        <v>5.7831075703288697E-6</v>
      </c>
      <c r="W5342">
        <v>0</v>
      </c>
      <c r="X5342">
        <v>0</v>
      </c>
    </row>
    <row r="5343" spans="17:24" x14ac:dyDescent="0.25">
      <c r="Q5343">
        <v>0</v>
      </c>
      <c r="R5343">
        <v>2.3203125000000002E-2</v>
      </c>
      <c r="S5343">
        <v>-0.113642578125</v>
      </c>
      <c r="T5343">
        <v>0.320185546875</v>
      </c>
      <c r="U5343">
        <v>0</v>
      </c>
      <c r="V5343" s="1">
        <v>5.1848550630534701E-6</v>
      </c>
      <c r="W5343">
        <v>0</v>
      </c>
      <c r="X5343">
        <v>0</v>
      </c>
    </row>
    <row r="5344" spans="17:24" x14ac:dyDescent="0.25">
      <c r="Q5344">
        <v>0</v>
      </c>
      <c r="R5344">
        <v>2.3203125000000002E-2</v>
      </c>
      <c r="S5344">
        <v>-0.113642578125</v>
      </c>
      <c r="T5344">
        <v>0.320185546875</v>
      </c>
      <c r="U5344">
        <v>0</v>
      </c>
      <c r="V5344" s="1">
        <v>-1.2425244381873699E-5</v>
      </c>
      <c r="W5344">
        <v>0</v>
      </c>
      <c r="X5344" s="1">
        <v>-8.5902924121595903E-7</v>
      </c>
    </row>
    <row r="5345" spans="17:24" x14ac:dyDescent="0.25">
      <c r="Q5345">
        <v>0</v>
      </c>
      <c r="R5345">
        <v>2.3203125000000002E-2</v>
      </c>
      <c r="S5345">
        <v>-0.113642578125</v>
      </c>
      <c r="T5345">
        <v>0.320185546875</v>
      </c>
      <c r="U5345">
        <v>0</v>
      </c>
      <c r="V5345" s="1">
        <v>2.7949129955276401E-5</v>
      </c>
      <c r="W5345">
        <v>0</v>
      </c>
      <c r="X5345">
        <v>0</v>
      </c>
    </row>
    <row r="5346" spans="17:24" x14ac:dyDescent="0.25">
      <c r="Q5346">
        <v>0</v>
      </c>
      <c r="R5346">
        <v>2.3291015625000001E-2</v>
      </c>
      <c r="S5346">
        <v>-0.113642578125</v>
      </c>
      <c r="T5346">
        <v>0.320185546875</v>
      </c>
      <c r="U5346">
        <v>0</v>
      </c>
      <c r="V5346" s="1">
        <v>-3.6508742751678299E-6</v>
      </c>
      <c r="W5346">
        <v>0</v>
      </c>
      <c r="X5346">
        <v>0</v>
      </c>
    </row>
    <row r="5347" spans="17:24" x14ac:dyDescent="0.25">
      <c r="Q5347">
        <v>0</v>
      </c>
      <c r="R5347">
        <v>2.3291015625000001E-2</v>
      </c>
      <c r="S5347">
        <v>-0.113642578125</v>
      </c>
      <c r="T5347">
        <v>0.320185546875</v>
      </c>
      <c r="U5347">
        <v>0</v>
      </c>
      <c r="V5347" s="1">
        <v>1.5263108839462101E-5</v>
      </c>
      <c r="W5347">
        <v>0</v>
      </c>
      <c r="X5347">
        <v>0</v>
      </c>
    </row>
    <row r="5348" spans="17:24" x14ac:dyDescent="0.25">
      <c r="Q5348">
        <v>0</v>
      </c>
      <c r="R5348">
        <v>2.3291015625000001E-2</v>
      </c>
      <c r="S5348">
        <v>-0.113642578125</v>
      </c>
      <c r="T5348">
        <v>0.320185546875</v>
      </c>
      <c r="U5348">
        <v>0</v>
      </c>
      <c r="V5348" s="1">
        <v>-2.1168934872821799E-6</v>
      </c>
      <c r="W5348">
        <v>0</v>
      </c>
      <c r="X5348">
        <v>0</v>
      </c>
    </row>
    <row r="5349" spans="17:24" x14ac:dyDescent="0.25">
      <c r="Q5349">
        <v>0</v>
      </c>
      <c r="R5349">
        <v>2.3378906250000001E-2</v>
      </c>
      <c r="S5349">
        <v>0.113642578125</v>
      </c>
      <c r="T5349">
        <v>0.320185546875</v>
      </c>
      <c r="U5349">
        <v>0</v>
      </c>
      <c r="V5349" s="1">
        <v>1.7472041174017502E-5</v>
      </c>
      <c r="W5349">
        <v>0</v>
      </c>
      <c r="X5349">
        <v>0</v>
      </c>
    </row>
    <row r="5350" spans="17:24" x14ac:dyDescent="0.25">
      <c r="Q5350">
        <v>0</v>
      </c>
      <c r="R5350">
        <v>2.3291015625000001E-2</v>
      </c>
      <c r="S5350">
        <v>-0.113642578125</v>
      </c>
      <c r="T5350">
        <v>0.320185546875</v>
      </c>
      <c r="U5350">
        <v>0</v>
      </c>
      <c r="V5350" s="1">
        <v>-7.63922432367049E-6</v>
      </c>
      <c r="W5350">
        <v>0</v>
      </c>
      <c r="X5350">
        <v>0</v>
      </c>
    </row>
    <row r="5351" spans="17:24" x14ac:dyDescent="0.25">
      <c r="Q5351">
        <v>0</v>
      </c>
      <c r="R5351">
        <v>2.3291015625000001E-2</v>
      </c>
      <c r="S5351">
        <v>-0.113642578125</v>
      </c>
      <c r="T5351">
        <v>0.320185546875</v>
      </c>
      <c r="U5351">
        <v>0</v>
      </c>
      <c r="V5351" s="1">
        <v>-1.32842736230897E-5</v>
      </c>
      <c r="W5351">
        <v>0</v>
      </c>
      <c r="X5351">
        <v>0</v>
      </c>
    </row>
    <row r="5352" spans="17:24" x14ac:dyDescent="0.25">
      <c r="Q5352">
        <v>0</v>
      </c>
      <c r="R5352">
        <v>2.3291015625000001E-2</v>
      </c>
      <c r="S5352">
        <v>-0.113642578125</v>
      </c>
      <c r="T5352">
        <v>0.320185546875</v>
      </c>
      <c r="U5352">
        <v>0</v>
      </c>
      <c r="V5352" s="1">
        <v>-1.1658253987930899E-5</v>
      </c>
      <c r="W5352">
        <v>0</v>
      </c>
      <c r="X5352">
        <v>0</v>
      </c>
    </row>
    <row r="5353" spans="17:24" x14ac:dyDescent="0.25">
      <c r="Q5353">
        <v>0</v>
      </c>
      <c r="R5353">
        <v>2.3203125000000002E-2</v>
      </c>
      <c r="S5353">
        <v>-0.113642578125</v>
      </c>
      <c r="T5353">
        <v>0.320185546875</v>
      </c>
      <c r="U5353">
        <v>0</v>
      </c>
      <c r="V5353" s="1">
        <v>-1.6536312893407201E-5</v>
      </c>
      <c r="W5353">
        <v>0</v>
      </c>
      <c r="X5353">
        <v>0</v>
      </c>
    </row>
    <row r="5354" spans="17:24" x14ac:dyDescent="0.25">
      <c r="Q5354">
        <v>0</v>
      </c>
      <c r="R5354">
        <v>2.3378906250000001E-2</v>
      </c>
      <c r="S5354">
        <v>-0.113642578125</v>
      </c>
      <c r="T5354">
        <v>0.320185546875</v>
      </c>
      <c r="U5354">
        <v>0</v>
      </c>
      <c r="V5354" s="1">
        <v>1.36524290121822E-6</v>
      </c>
      <c r="W5354">
        <v>0</v>
      </c>
      <c r="X5354">
        <v>0</v>
      </c>
    </row>
    <row r="5355" spans="17:24" x14ac:dyDescent="0.25">
      <c r="Q5355">
        <v>0</v>
      </c>
      <c r="R5355">
        <v>2.3203125000000002E-2</v>
      </c>
      <c r="S5355">
        <v>-0.113642578125</v>
      </c>
      <c r="T5355">
        <v>0.320185546875</v>
      </c>
      <c r="U5355">
        <v>0</v>
      </c>
      <c r="V5355" s="1">
        <v>1.29161182339971E-5</v>
      </c>
      <c r="W5355">
        <v>0</v>
      </c>
      <c r="X5355" s="1">
        <v>1.53398078788564E-8</v>
      </c>
    </row>
    <row r="5356" spans="17:24" x14ac:dyDescent="0.25">
      <c r="Q5356">
        <v>0</v>
      </c>
      <c r="R5356">
        <v>2.3378906250000001E-2</v>
      </c>
      <c r="S5356">
        <v>0.113642578125</v>
      </c>
      <c r="T5356">
        <v>0.320185546875</v>
      </c>
      <c r="U5356">
        <v>0</v>
      </c>
      <c r="V5356" s="1">
        <v>-4.3258258218375103E-6</v>
      </c>
      <c r="W5356">
        <v>0</v>
      </c>
      <c r="X5356">
        <v>0</v>
      </c>
    </row>
    <row r="5357" spans="17:24" x14ac:dyDescent="0.25">
      <c r="Q5357">
        <v>0</v>
      </c>
      <c r="R5357">
        <v>2.3291015625000001E-2</v>
      </c>
      <c r="S5357">
        <v>-0.113642578125</v>
      </c>
      <c r="T5357">
        <v>0.320185546875</v>
      </c>
      <c r="U5357">
        <v>0</v>
      </c>
      <c r="V5357" s="1">
        <v>4.4945637085049301E-6</v>
      </c>
      <c r="W5357">
        <v>0</v>
      </c>
      <c r="X5357">
        <v>0</v>
      </c>
    </row>
    <row r="5358" spans="17:24" x14ac:dyDescent="0.25">
      <c r="Q5358">
        <v>0</v>
      </c>
      <c r="R5358">
        <v>2.3203125000000002E-2</v>
      </c>
      <c r="S5358">
        <v>-0.113642578125</v>
      </c>
      <c r="T5358">
        <v>0.320185546875</v>
      </c>
      <c r="U5358">
        <v>0</v>
      </c>
      <c r="V5358" s="1">
        <v>1.2578642460662301E-5</v>
      </c>
      <c r="W5358">
        <v>0</v>
      </c>
      <c r="X5358">
        <v>0</v>
      </c>
    </row>
    <row r="5359" spans="17:24" x14ac:dyDescent="0.25">
      <c r="Q5359">
        <v>0</v>
      </c>
      <c r="R5359">
        <v>2.3291015625000001E-2</v>
      </c>
      <c r="S5359">
        <v>-0.113642578125</v>
      </c>
      <c r="T5359">
        <v>0.320185546875</v>
      </c>
      <c r="U5359">
        <v>0</v>
      </c>
      <c r="V5359" s="1">
        <v>-7.6699039394282099E-6</v>
      </c>
      <c r="W5359">
        <v>0</v>
      </c>
      <c r="X5359">
        <v>0</v>
      </c>
    </row>
    <row r="5360" spans="17:24" x14ac:dyDescent="0.25">
      <c r="Q5360">
        <v>0</v>
      </c>
      <c r="R5360">
        <v>2.3291015625000001E-2</v>
      </c>
      <c r="S5360">
        <v>-0.113642578125</v>
      </c>
      <c r="T5360">
        <v>0.320185546875</v>
      </c>
      <c r="U5360">
        <v>0</v>
      </c>
      <c r="V5360" s="1">
        <v>-2.7458256103152999E-6</v>
      </c>
      <c r="W5360">
        <v>0</v>
      </c>
      <c r="X5360">
        <v>0</v>
      </c>
    </row>
    <row r="5361" spans="17:24" x14ac:dyDescent="0.25">
      <c r="Q5361">
        <v>0</v>
      </c>
      <c r="R5361">
        <v>2.3291015625000001E-2</v>
      </c>
      <c r="S5361">
        <v>-0.113642578125</v>
      </c>
      <c r="T5361">
        <v>0.320185546875</v>
      </c>
      <c r="U5361">
        <v>0</v>
      </c>
      <c r="V5361" s="1">
        <v>1.42967009430942E-5</v>
      </c>
      <c r="W5361">
        <v>0</v>
      </c>
      <c r="X5361">
        <v>0</v>
      </c>
    </row>
    <row r="5362" spans="17:24" x14ac:dyDescent="0.25">
      <c r="Q5362">
        <v>0</v>
      </c>
      <c r="R5362">
        <v>2.3291015625000001E-2</v>
      </c>
      <c r="S5362">
        <v>-0.113642578125</v>
      </c>
      <c r="T5362">
        <v>0.320185546875</v>
      </c>
      <c r="U5362">
        <v>0</v>
      </c>
      <c r="V5362" s="1">
        <v>-2.1905245651007E-5</v>
      </c>
      <c r="W5362">
        <v>0</v>
      </c>
      <c r="X5362">
        <v>0</v>
      </c>
    </row>
    <row r="5363" spans="17:24" x14ac:dyDescent="0.25">
      <c r="Q5363">
        <v>0</v>
      </c>
      <c r="R5363">
        <v>2.3203125000000002E-2</v>
      </c>
      <c r="S5363">
        <v>-0.113642578125</v>
      </c>
      <c r="T5363">
        <v>0.320185546875</v>
      </c>
      <c r="U5363">
        <v>0</v>
      </c>
      <c r="V5363" s="1">
        <v>1.99417502425133E-7</v>
      </c>
      <c r="W5363">
        <v>0</v>
      </c>
      <c r="X5363">
        <v>0</v>
      </c>
    </row>
    <row r="5364" spans="17:24" x14ac:dyDescent="0.25">
      <c r="Q5364">
        <v>0</v>
      </c>
      <c r="R5364">
        <v>2.3203125000000002E-2</v>
      </c>
      <c r="S5364">
        <v>-0.113642578125</v>
      </c>
      <c r="T5364">
        <v>0.320185546875</v>
      </c>
      <c r="U5364">
        <v>0</v>
      </c>
      <c r="V5364" s="1">
        <v>7.3017485503356504E-6</v>
      </c>
      <c r="W5364">
        <v>0</v>
      </c>
      <c r="X5364">
        <v>0</v>
      </c>
    </row>
    <row r="5365" spans="17:24" x14ac:dyDescent="0.25">
      <c r="Q5365">
        <v>0</v>
      </c>
      <c r="R5365">
        <v>2.3203125000000002E-2</v>
      </c>
      <c r="S5365">
        <v>-0.113642578125</v>
      </c>
      <c r="T5365">
        <v>0.320185546875</v>
      </c>
      <c r="U5365">
        <v>0</v>
      </c>
      <c r="V5365" s="1">
        <v>-6.8262145060910999E-6</v>
      </c>
      <c r="W5365">
        <v>0</v>
      </c>
      <c r="X5365">
        <v>0</v>
      </c>
    </row>
    <row r="5366" spans="17:24" x14ac:dyDescent="0.25">
      <c r="Q5366">
        <v>0</v>
      </c>
      <c r="R5366">
        <v>2.3291015625000001E-2</v>
      </c>
      <c r="S5366">
        <v>-0.113642578125</v>
      </c>
      <c r="T5366">
        <v>0.320185546875</v>
      </c>
      <c r="U5366">
        <v>0</v>
      </c>
      <c r="V5366" s="1">
        <v>-4.7553404424454902E-6</v>
      </c>
      <c r="W5366">
        <v>0</v>
      </c>
      <c r="X5366">
        <v>0</v>
      </c>
    </row>
    <row r="5367" spans="17:24" x14ac:dyDescent="0.25">
      <c r="Q5367">
        <v>0</v>
      </c>
      <c r="R5367">
        <v>2.3291015625000001E-2</v>
      </c>
      <c r="S5367">
        <v>-0.113642578125</v>
      </c>
      <c r="T5367">
        <v>0.320185546875</v>
      </c>
      <c r="U5367">
        <v>0</v>
      </c>
      <c r="V5367" s="1">
        <v>-1.40359242091536E-5</v>
      </c>
      <c r="W5367">
        <v>0</v>
      </c>
      <c r="X5367">
        <v>0</v>
      </c>
    </row>
    <row r="5368" spans="17:24" x14ac:dyDescent="0.25">
      <c r="Q5368">
        <v>0</v>
      </c>
      <c r="R5368">
        <v>2.3203125000000002E-2</v>
      </c>
      <c r="S5368">
        <v>-0.113642578125</v>
      </c>
      <c r="T5368">
        <v>0.320185546875</v>
      </c>
      <c r="U5368">
        <v>0</v>
      </c>
      <c r="V5368" s="1">
        <v>1.1259418983080599E-5</v>
      </c>
      <c r="W5368">
        <v>0</v>
      </c>
      <c r="X5368">
        <v>0</v>
      </c>
    </row>
    <row r="5369" spans="17:24" x14ac:dyDescent="0.25">
      <c r="Q5369">
        <v>0</v>
      </c>
      <c r="R5369">
        <v>2.3291015625000001E-2</v>
      </c>
      <c r="S5369">
        <v>-0.113642578125</v>
      </c>
      <c r="T5369">
        <v>0.320185546875</v>
      </c>
      <c r="U5369">
        <v>0</v>
      </c>
      <c r="V5369" s="1">
        <v>5.2922337182054602E-6</v>
      </c>
      <c r="W5369">
        <v>0</v>
      </c>
      <c r="X5369">
        <v>0</v>
      </c>
    </row>
    <row r="5370" spans="17:24" x14ac:dyDescent="0.25">
      <c r="Q5370">
        <v>0</v>
      </c>
      <c r="R5370">
        <v>2.3291015625000001E-2</v>
      </c>
      <c r="S5370">
        <v>-0.113642578125</v>
      </c>
      <c r="T5370">
        <v>0.320185546875</v>
      </c>
      <c r="U5370">
        <v>0</v>
      </c>
      <c r="V5370" s="1">
        <v>-2.6093013201934801E-5</v>
      </c>
      <c r="W5370">
        <v>0</v>
      </c>
      <c r="X5370">
        <v>0</v>
      </c>
    </row>
    <row r="5371" spans="17:24" x14ac:dyDescent="0.25">
      <c r="Q5371">
        <v>0</v>
      </c>
      <c r="R5371">
        <v>2.3203125000000002E-2</v>
      </c>
      <c r="S5371">
        <v>-0.113642578125</v>
      </c>
      <c r="T5371">
        <v>0.320185546875</v>
      </c>
      <c r="U5371">
        <v>0</v>
      </c>
      <c r="V5371" s="1">
        <v>2.4390294527381701E-6</v>
      </c>
      <c r="W5371">
        <v>0</v>
      </c>
      <c r="X5371">
        <v>0</v>
      </c>
    </row>
    <row r="5372" spans="17:24" x14ac:dyDescent="0.25">
      <c r="Q5372">
        <v>0</v>
      </c>
      <c r="R5372">
        <v>2.3203125000000002E-2</v>
      </c>
      <c r="S5372">
        <v>-0.113642578125</v>
      </c>
      <c r="T5372">
        <v>0.320185546875</v>
      </c>
      <c r="U5372">
        <v>0</v>
      </c>
      <c r="V5372" s="1">
        <v>-2.2212041808584101E-5</v>
      </c>
      <c r="W5372">
        <v>0</v>
      </c>
      <c r="X5372">
        <v>0</v>
      </c>
    </row>
    <row r="5373" spans="17:24" x14ac:dyDescent="0.25">
      <c r="Q5373">
        <v>0</v>
      </c>
      <c r="R5373">
        <v>2.3291015625000001E-2</v>
      </c>
      <c r="S5373">
        <v>-0.113642578125</v>
      </c>
      <c r="T5373">
        <v>0.320185546875</v>
      </c>
      <c r="U5373">
        <v>0</v>
      </c>
      <c r="V5373" s="1">
        <v>8.4829137570076008E-6</v>
      </c>
      <c r="W5373">
        <v>0</v>
      </c>
      <c r="X5373">
        <v>0</v>
      </c>
    </row>
    <row r="5374" spans="17:24" x14ac:dyDescent="0.25">
      <c r="Q5374">
        <v>0</v>
      </c>
      <c r="R5374">
        <v>2.3203125000000002E-2</v>
      </c>
      <c r="S5374">
        <v>-0.113642578125</v>
      </c>
      <c r="T5374">
        <v>0.320185546875</v>
      </c>
      <c r="U5374">
        <v>0</v>
      </c>
      <c r="V5374" s="1">
        <v>-4.6786414030512098E-6</v>
      </c>
      <c r="W5374">
        <v>0</v>
      </c>
      <c r="X5374">
        <v>0</v>
      </c>
    </row>
    <row r="5375" spans="17:24" x14ac:dyDescent="0.25">
      <c r="Q5375">
        <v>0</v>
      </c>
      <c r="R5375">
        <v>2.3291015625000001E-2</v>
      </c>
      <c r="S5375">
        <v>-0.113642578125</v>
      </c>
      <c r="T5375">
        <v>0.320185546875</v>
      </c>
      <c r="U5375">
        <v>0</v>
      </c>
      <c r="V5375" s="1">
        <v>1.9849711395240201E-5</v>
      </c>
      <c r="W5375">
        <v>0</v>
      </c>
      <c r="X5375">
        <v>0</v>
      </c>
    </row>
    <row r="5376" spans="17:24" x14ac:dyDescent="0.25">
      <c r="Q5376">
        <v>0</v>
      </c>
      <c r="R5376">
        <v>2.3203125000000002E-2</v>
      </c>
      <c r="S5376">
        <v>-0.113642578125</v>
      </c>
      <c r="T5376">
        <v>0.320185546875</v>
      </c>
      <c r="U5376">
        <v>0</v>
      </c>
      <c r="V5376" s="1">
        <v>2.3408546823134899E-5</v>
      </c>
      <c r="W5376">
        <v>0</v>
      </c>
      <c r="X5376">
        <v>0</v>
      </c>
    </row>
    <row r="5377" spans="17:24" x14ac:dyDescent="0.25">
      <c r="Q5377">
        <v>0</v>
      </c>
      <c r="R5377">
        <v>2.3291015625000001E-2</v>
      </c>
      <c r="S5377">
        <v>-0.113642578125</v>
      </c>
      <c r="T5377">
        <v>0.320185546875</v>
      </c>
      <c r="U5377">
        <v>0</v>
      </c>
      <c r="V5377" s="1">
        <v>-2.05553425576676E-6</v>
      </c>
      <c r="W5377">
        <v>0</v>
      </c>
      <c r="X5377">
        <v>0</v>
      </c>
    </row>
    <row r="5378" spans="17:24" x14ac:dyDescent="0.25">
      <c r="Q5378">
        <v>0</v>
      </c>
      <c r="R5378">
        <v>2.3291015625000001E-2</v>
      </c>
      <c r="S5378">
        <v>-0.113642578125</v>
      </c>
      <c r="T5378">
        <v>0.320185546875</v>
      </c>
      <c r="U5378">
        <v>0</v>
      </c>
      <c r="V5378" s="1">
        <v>-3.0219421521347098E-6</v>
      </c>
      <c r="W5378">
        <v>0</v>
      </c>
      <c r="X5378">
        <v>0</v>
      </c>
    </row>
    <row r="5379" spans="17:24" x14ac:dyDescent="0.25">
      <c r="Q5379">
        <v>0</v>
      </c>
      <c r="R5379">
        <v>2.3291015625000001E-2</v>
      </c>
      <c r="S5379">
        <v>-0.113642578125</v>
      </c>
      <c r="T5379">
        <v>0.320185546875</v>
      </c>
      <c r="U5379">
        <v>0</v>
      </c>
      <c r="V5379" s="1">
        <v>2.1905245651007E-5</v>
      </c>
      <c r="W5379">
        <v>0</v>
      </c>
      <c r="X5379">
        <v>0</v>
      </c>
    </row>
    <row r="5380" spans="17:24" x14ac:dyDescent="0.25">
      <c r="Q5380">
        <v>0</v>
      </c>
      <c r="R5380">
        <v>2.3203125000000002E-2</v>
      </c>
      <c r="S5380">
        <v>0.113642578125</v>
      </c>
      <c r="T5380">
        <v>0.320185546875</v>
      </c>
      <c r="U5380">
        <v>0</v>
      </c>
      <c r="V5380" s="1">
        <v>3.8349519697140999E-6</v>
      </c>
      <c r="W5380">
        <v>0</v>
      </c>
      <c r="X5380">
        <v>0</v>
      </c>
    </row>
    <row r="5381" spans="17:24" x14ac:dyDescent="0.25">
      <c r="Q5381">
        <v>0</v>
      </c>
      <c r="R5381">
        <v>2.3291015625000001E-2</v>
      </c>
      <c r="S5381">
        <v>-0.113642578125</v>
      </c>
      <c r="T5381">
        <v>0.320185546875</v>
      </c>
      <c r="U5381">
        <v>0</v>
      </c>
      <c r="V5381" s="1">
        <v>1.0661166475805201E-5</v>
      </c>
      <c r="W5381">
        <v>0</v>
      </c>
      <c r="X5381">
        <v>0</v>
      </c>
    </row>
    <row r="5382" spans="17:24" x14ac:dyDescent="0.25">
      <c r="Q5382">
        <v>0</v>
      </c>
      <c r="R5382">
        <v>2.3291015625000001E-2</v>
      </c>
      <c r="S5382">
        <v>-0.113642578125</v>
      </c>
      <c r="T5382">
        <v>0.320185546875</v>
      </c>
      <c r="U5382">
        <v>0</v>
      </c>
      <c r="V5382" s="1">
        <v>1.3192234775816499E-5</v>
      </c>
      <c r="W5382">
        <v>0</v>
      </c>
      <c r="X5382">
        <v>0</v>
      </c>
    </row>
    <row r="5383" spans="17:24" x14ac:dyDescent="0.25">
      <c r="Q5383">
        <v>0</v>
      </c>
      <c r="R5383">
        <v>2.3378906250000001E-2</v>
      </c>
      <c r="S5383">
        <v>0.113642578125</v>
      </c>
      <c r="T5383">
        <v>0.320185546875</v>
      </c>
      <c r="U5383">
        <v>0</v>
      </c>
      <c r="V5383" s="1">
        <v>1.3805827090970799E-7</v>
      </c>
      <c r="W5383">
        <v>0</v>
      </c>
      <c r="X5383">
        <v>0</v>
      </c>
    </row>
    <row r="5384" spans="17:24" x14ac:dyDescent="0.25">
      <c r="Q5384">
        <v>0</v>
      </c>
      <c r="R5384">
        <v>2.3291015625000001E-2</v>
      </c>
      <c r="S5384">
        <v>-0.113642578125</v>
      </c>
      <c r="T5384">
        <v>0.320185546875</v>
      </c>
      <c r="U5384">
        <v>0</v>
      </c>
      <c r="V5384" s="1">
        <v>-1.7303303287350001E-5</v>
      </c>
      <c r="W5384">
        <v>0</v>
      </c>
      <c r="X5384">
        <v>0</v>
      </c>
    </row>
    <row r="5385" spans="17:24" x14ac:dyDescent="0.25">
      <c r="Q5385">
        <v>0</v>
      </c>
      <c r="R5385">
        <v>2.3291015625000001E-2</v>
      </c>
      <c r="S5385">
        <v>-0.113642578125</v>
      </c>
      <c r="T5385">
        <v>0.320185546875</v>
      </c>
      <c r="U5385">
        <v>0</v>
      </c>
      <c r="V5385" s="1">
        <v>-7.9767000970053304E-7</v>
      </c>
      <c r="W5385">
        <v>0</v>
      </c>
      <c r="X5385">
        <v>0</v>
      </c>
    </row>
    <row r="5386" spans="17:24" x14ac:dyDescent="0.25">
      <c r="Q5386">
        <v>0</v>
      </c>
      <c r="R5386">
        <v>2.3378906250000001E-2</v>
      </c>
      <c r="S5386">
        <v>-0.113642578125</v>
      </c>
      <c r="T5386">
        <v>0.320185546875</v>
      </c>
      <c r="U5386">
        <v>0</v>
      </c>
      <c r="V5386" s="1">
        <v>-1.09372830176246E-5</v>
      </c>
      <c r="W5386">
        <v>0</v>
      </c>
      <c r="X5386">
        <v>0</v>
      </c>
    </row>
    <row r="5387" spans="17:24" x14ac:dyDescent="0.25">
      <c r="Q5387">
        <v>0</v>
      </c>
      <c r="R5387">
        <v>2.3291015625000001E-2</v>
      </c>
      <c r="S5387">
        <v>-0.113642578125</v>
      </c>
      <c r="T5387">
        <v>0.320185546875</v>
      </c>
      <c r="U5387">
        <v>0</v>
      </c>
      <c r="V5387" s="1">
        <v>-4.6633015951723499E-6</v>
      </c>
      <c r="W5387">
        <v>0</v>
      </c>
      <c r="X5387">
        <v>0</v>
      </c>
    </row>
    <row r="5388" spans="17:24" x14ac:dyDescent="0.25">
      <c r="Q5388">
        <v>0</v>
      </c>
      <c r="R5388">
        <v>2.3291015625000001E-2</v>
      </c>
      <c r="S5388">
        <v>-0.113642578125</v>
      </c>
      <c r="T5388">
        <v>0.320185546875</v>
      </c>
      <c r="U5388">
        <v>0</v>
      </c>
      <c r="V5388" s="1">
        <v>-1.5263108839462101E-5</v>
      </c>
      <c r="W5388">
        <v>0</v>
      </c>
      <c r="X5388">
        <v>0</v>
      </c>
    </row>
    <row r="5389" spans="17:24" x14ac:dyDescent="0.25">
      <c r="Q5389">
        <v>0</v>
      </c>
      <c r="R5389">
        <v>2.3378906250000001E-2</v>
      </c>
      <c r="S5389">
        <v>-0.113642578125</v>
      </c>
      <c r="T5389">
        <v>0.320185546875</v>
      </c>
      <c r="U5389">
        <v>0</v>
      </c>
      <c r="V5389" s="1">
        <v>-8.9277681854944305E-6</v>
      </c>
      <c r="W5389">
        <v>0</v>
      </c>
      <c r="X5389">
        <v>0</v>
      </c>
    </row>
    <row r="5390" spans="17:24" x14ac:dyDescent="0.25">
      <c r="Q5390">
        <v>0</v>
      </c>
      <c r="R5390">
        <v>2.3291015625000001E-2</v>
      </c>
      <c r="S5390">
        <v>-0.113642578125</v>
      </c>
      <c r="T5390">
        <v>0.320185546875</v>
      </c>
      <c r="U5390">
        <v>0</v>
      </c>
      <c r="V5390" s="1">
        <v>1.18269918745983E-5</v>
      </c>
      <c r="W5390">
        <v>0</v>
      </c>
      <c r="X5390">
        <v>0</v>
      </c>
    </row>
    <row r="5391" spans="17:24" x14ac:dyDescent="0.25">
      <c r="Q5391">
        <v>0</v>
      </c>
      <c r="R5391">
        <v>2.3203125000000002E-2</v>
      </c>
      <c r="S5391">
        <v>-0.113642578125</v>
      </c>
      <c r="T5391">
        <v>0.320185546875</v>
      </c>
      <c r="U5391">
        <v>0</v>
      </c>
      <c r="V5391" s="1">
        <v>-1.2164467647933099E-5</v>
      </c>
      <c r="W5391">
        <v>0</v>
      </c>
      <c r="X5391">
        <v>0</v>
      </c>
    </row>
    <row r="5392" spans="17:24" x14ac:dyDescent="0.25">
      <c r="Q5392">
        <v>0</v>
      </c>
      <c r="R5392">
        <v>2.3203125000000002E-2</v>
      </c>
      <c r="S5392">
        <v>-0.113642578125</v>
      </c>
      <c r="T5392">
        <v>0.320185546875</v>
      </c>
      <c r="U5392">
        <v>0</v>
      </c>
      <c r="V5392" s="1">
        <v>9.8634964661046706E-6</v>
      </c>
      <c r="W5392">
        <v>0</v>
      </c>
      <c r="X5392">
        <v>0</v>
      </c>
    </row>
    <row r="5393" spans="17:24" x14ac:dyDescent="0.25">
      <c r="Q5393">
        <v>0</v>
      </c>
      <c r="R5393">
        <v>2.3291015625000001E-2</v>
      </c>
      <c r="S5393">
        <v>-0.113642578125</v>
      </c>
      <c r="T5393">
        <v>0.320185546875</v>
      </c>
      <c r="U5393">
        <v>0</v>
      </c>
      <c r="V5393" s="1">
        <v>-7.6545641315493508E-6</v>
      </c>
      <c r="W5393">
        <v>0</v>
      </c>
      <c r="X5393">
        <v>0</v>
      </c>
    </row>
    <row r="5394" spans="17:24" x14ac:dyDescent="0.25">
      <c r="Q5394">
        <v>0</v>
      </c>
      <c r="R5394">
        <v>2.3291015625000001E-2</v>
      </c>
      <c r="S5394">
        <v>-0.113642578125</v>
      </c>
      <c r="T5394">
        <v>0.320185546875</v>
      </c>
      <c r="U5394">
        <v>0</v>
      </c>
      <c r="V5394" s="1">
        <v>-3.3118645210451002E-5</v>
      </c>
      <c r="W5394">
        <v>0</v>
      </c>
      <c r="X5394">
        <v>0</v>
      </c>
    </row>
    <row r="5395" spans="17:24" x14ac:dyDescent="0.25">
      <c r="Q5395">
        <v>0</v>
      </c>
      <c r="R5395">
        <v>2.3203125000000002E-2</v>
      </c>
      <c r="S5395">
        <v>-0.113642578125</v>
      </c>
      <c r="T5395">
        <v>0.320185546875</v>
      </c>
      <c r="U5395">
        <v>0</v>
      </c>
      <c r="V5395" s="1">
        <v>1.9174759848570501E-5</v>
      </c>
      <c r="W5395">
        <v>0</v>
      </c>
      <c r="X5395">
        <v>0</v>
      </c>
    </row>
    <row r="5396" spans="17:24" x14ac:dyDescent="0.25">
      <c r="Q5396">
        <v>0</v>
      </c>
      <c r="R5396">
        <v>2.3378906250000001E-2</v>
      </c>
      <c r="S5396">
        <v>-0.113642578125</v>
      </c>
      <c r="T5396">
        <v>0.320185546875</v>
      </c>
      <c r="U5396">
        <v>0</v>
      </c>
      <c r="V5396" s="1">
        <v>-1.5800002115222099E-6</v>
      </c>
      <c r="W5396">
        <v>0</v>
      </c>
      <c r="X5396">
        <v>0</v>
      </c>
    </row>
    <row r="5397" spans="17:24" x14ac:dyDescent="0.25">
      <c r="Q5397">
        <v>0</v>
      </c>
      <c r="R5397">
        <v>2.3291015625000001E-2</v>
      </c>
      <c r="S5397">
        <v>0.113642578125</v>
      </c>
      <c r="T5397">
        <v>0.320185546875</v>
      </c>
      <c r="U5397">
        <v>0</v>
      </c>
      <c r="V5397" s="1">
        <v>1.4235341711578701E-5</v>
      </c>
      <c r="W5397">
        <v>0</v>
      </c>
      <c r="X5397">
        <v>0</v>
      </c>
    </row>
    <row r="5398" spans="17:24" x14ac:dyDescent="0.25">
      <c r="Q5398">
        <v>0</v>
      </c>
      <c r="R5398">
        <v>2.3291015625000001E-2</v>
      </c>
      <c r="S5398">
        <v>-0.113642578125</v>
      </c>
      <c r="T5398">
        <v>0.320185546875</v>
      </c>
      <c r="U5398">
        <v>0</v>
      </c>
      <c r="V5398" s="1">
        <v>1.2287186110963999E-5</v>
      </c>
      <c r="W5398">
        <v>0</v>
      </c>
      <c r="X5398">
        <v>0</v>
      </c>
    </row>
    <row r="5399" spans="17:24" x14ac:dyDescent="0.25">
      <c r="Q5399">
        <v>0</v>
      </c>
      <c r="R5399">
        <v>2.3203125000000002E-2</v>
      </c>
      <c r="S5399">
        <v>-0.113642578125</v>
      </c>
      <c r="T5399">
        <v>0.320185546875</v>
      </c>
      <c r="U5399">
        <v>0</v>
      </c>
      <c r="V5399" s="1">
        <v>2.1445051414641301E-5</v>
      </c>
      <c r="W5399">
        <v>0</v>
      </c>
      <c r="X5399">
        <v>0</v>
      </c>
    </row>
    <row r="5400" spans="17:24" x14ac:dyDescent="0.25">
      <c r="Q5400">
        <v>0</v>
      </c>
      <c r="R5400">
        <v>2.3203125000000002E-2</v>
      </c>
      <c r="S5400">
        <v>-0.113642578125</v>
      </c>
      <c r="T5400">
        <v>0.320185546875</v>
      </c>
      <c r="U5400">
        <v>0</v>
      </c>
      <c r="V5400" s="1">
        <v>7.1483504715470897E-6</v>
      </c>
      <c r="W5400">
        <v>0</v>
      </c>
      <c r="X5400" s="1">
        <v>-3.0219421521347098E-6</v>
      </c>
    </row>
    <row r="5401" spans="17:24" x14ac:dyDescent="0.25">
      <c r="Q5401">
        <v>0</v>
      </c>
      <c r="R5401">
        <v>2.3378906250000001E-2</v>
      </c>
      <c r="S5401">
        <v>-0.113642578125</v>
      </c>
      <c r="T5401">
        <v>0.320185546875</v>
      </c>
      <c r="U5401">
        <v>0</v>
      </c>
      <c r="V5401" s="1">
        <v>-3.59565096680394E-5</v>
      </c>
      <c r="W5401">
        <v>0</v>
      </c>
      <c r="X5401">
        <v>0</v>
      </c>
    </row>
    <row r="5402" spans="17:24" x14ac:dyDescent="0.25">
      <c r="Q5402">
        <v>0</v>
      </c>
      <c r="R5402">
        <v>2.3291015625000001E-2</v>
      </c>
      <c r="S5402">
        <v>-0.113642578125</v>
      </c>
      <c r="T5402">
        <v>0.320185546875</v>
      </c>
      <c r="U5402">
        <v>0</v>
      </c>
      <c r="V5402" s="1">
        <v>-1.837708983887E-5</v>
      </c>
      <c r="W5402">
        <v>0</v>
      </c>
      <c r="X5402">
        <v>0</v>
      </c>
    </row>
    <row r="5403" spans="17:24" x14ac:dyDescent="0.25">
      <c r="Q5403">
        <v>0</v>
      </c>
      <c r="R5403">
        <v>2.3291015625000001E-2</v>
      </c>
      <c r="S5403">
        <v>-0.113642578125</v>
      </c>
      <c r="T5403">
        <v>0.320185546875</v>
      </c>
      <c r="U5403">
        <v>0</v>
      </c>
      <c r="V5403" s="1">
        <v>2.51572849213245E-6</v>
      </c>
      <c r="W5403">
        <v>0</v>
      </c>
      <c r="X5403">
        <v>0</v>
      </c>
    </row>
    <row r="5404" spans="17:24" x14ac:dyDescent="0.25">
      <c r="Q5404">
        <v>0</v>
      </c>
      <c r="R5404">
        <v>2.3291015625000001E-2</v>
      </c>
      <c r="S5404">
        <v>-0.113642578125</v>
      </c>
      <c r="T5404">
        <v>0.320185546875</v>
      </c>
      <c r="U5404">
        <v>0</v>
      </c>
      <c r="V5404" s="1">
        <v>-3.9423306248661001E-6</v>
      </c>
      <c r="W5404">
        <v>0</v>
      </c>
      <c r="X5404">
        <v>0</v>
      </c>
    </row>
    <row r="5405" spans="17:24" x14ac:dyDescent="0.25">
      <c r="Q5405">
        <v>0</v>
      </c>
      <c r="R5405">
        <v>2.3291015625000001E-2</v>
      </c>
      <c r="S5405">
        <v>-0.113642578125</v>
      </c>
      <c r="T5405">
        <v>0.320185546875</v>
      </c>
      <c r="U5405">
        <v>0</v>
      </c>
      <c r="V5405" s="1">
        <v>1.2578642460662301E-5</v>
      </c>
      <c r="W5405">
        <v>0</v>
      </c>
      <c r="X5405">
        <v>0</v>
      </c>
    </row>
    <row r="5406" spans="17:24" x14ac:dyDescent="0.25">
      <c r="Q5406">
        <v>0</v>
      </c>
      <c r="R5406">
        <v>2.3291015625000001E-2</v>
      </c>
      <c r="S5406">
        <v>-0.113642578125</v>
      </c>
      <c r="T5406">
        <v>0.320185546875</v>
      </c>
      <c r="U5406">
        <v>0</v>
      </c>
      <c r="V5406" s="1">
        <v>1.08452441703515E-5</v>
      </c>
      <c r="W5406">
        <v>0</v>
      </c>
      <c r="X5406">
        <v>0</v>
      </c>
    </row>
    <row r="5407" spans="17:24" x14ac:dyDescent="0.25">
      <c r="Q5407">
        <v>0</v>
      </c>
      <c r="R5407">
        <v>2.3378906250000001E-2</v>
      </c>
      <c r="S5407">
        <v>0.113642578125</v>
      </c>
      <c r="T5407">
        <v>0.320185546875</v>
      </c>
      <c r="U5407">
        <v>0</v>
      </c>
      <c r="V5407" s="1">
        <v>-1.2302525918842799E-5</v>
      </c>
      <c r="W5407">
        <v>0</v>
      </c>
      <c r="X5407">
        <v>0</v>
      </c>
    </row>
    <row r="5408" spans="17:24" x14ac:dyDescent="0.25">
      <c r="Q5408">
        <v>0</v>
      </c>
      <c r="R5408">
        <v>2.3291015625000001E-2</v>
      </c>
      <c r="S5408">
        <v>-0.113642578125</v>
      </c>
      <c r="T5408">
        <v>0.320185546875</v>
      </c>
      <c r="U5408">
        <v>0</v>
      </c>
      <c r="V5408" s="1">
        <v>-6.8568941218488199E-6</v>
      </c>
      <c r="W5408">
        <v>0</v>
      </c>
      <c r="X5408">
        <v>0</v>
      </c>
    </row>
    <row r="5409" spans="17:24" x14ac:dyDescent="0.25">
      <c r="Q5409">
        <v>0</v>
      </c>
      <c r="R5409">
        <v>2.3291015625000001E-2</v>
      </c>
      <c r="S5409">
        <v>-0.113642578125</v>
      </c>
      <c r="T5409">
        <v>0.320185546875</v>
      </c>
      <c r="U5409">
        <v>0</v>
      </c>
      <c r="V5409" s="1">
        <v>5.5223308363883101E-7</v>
      </c>
      <c r="W5409">
        <v>0</v>
      </c>
      <c r="X5409">
        <v>0</v>
      </c>
    </row>
    <row r="5410" spans="17:24" x14ac:dyDescent="0.25">
      <c r="Q5410">
        <v>0</v>
      </c>
      <c r="R5410">
        <v>2.3291015625000001E-2</v>
      </c>
      <c r="S5410">
        <v>-0.113642578125</v>
      </c>
      <c r="T5410">
        <v>0.320185546875</v>
      </c>
      <c r="U5410">
        <v>0</v>
      </c>
      <c r="V5410" s="1">
        <v>-1.7088545977046E-5</v>
      </c>
      <c r="W5410">
        <v>0</v>
      </c>
      <c r="X5410">
        <v>0</v>
      </c>
    </row>
    <row r="5411" spans="17:24" x14ac:dyDescent="0.25">
      <c r="Q5411">
        <v>0</v>
      </c>
      <c r="R5411">
        <v>2.3291015625000001E-2</v>
      </c>
      <c r="S5411">
        <v>-0.113642578125</v>
      </c>
      <c r="T5411">
        <v>0.320185546875</v>
      </c>
      <c r="U5411">
        <v>0</v>
      </c>
      <c r="V5411" s="1">
        <v>-1.53398078788564E-8</v>
      </c>
      <c r="W5411">
        <v>0</v>
      </c>
      <c r="X5411">
        <v>0</v>
      </c>
    </row>
    <row r="5412" spans="17:24" x14ac:dyDescent="0.25">
      <c r="Q5412">
        <v>0</v>
      </c>
      <c r="R5412">
        <v>2.3291015625000001E-2</v>
      </c>
      <c r="S5412">
        <v>-0.113642578125</v>
      </c>
      <c r="T5412">
        <v>0.320185546875</v>
      </c>
      <c r="U5412">
        <v>0</v>
      </c>
      <c r="V5412" s="1">
        <v>8.1300981757939004E-7</v>
      </c>
      <c r="W5412">
        <v>0</v>
      </c>
      <c r="X5412">
        <v>0</v>
      </c>
    </row>
    <row r="5413" spans="17:24" x14ac:dyDescent="0.25">
      <c r="Q5413">
        <v>0</v>
      </c>
      <c r="R5413">
        <v>2.3203125000000002E-2</v>
      </c>
      <c r="S5413">
        <v>-0.113642578125</v>
      </c>
      <c r="T5413">
        <v>0.320185546875</v>
      </c>
      <c r="U5413">
        <v>0</v>
      </c>
      <c r="V5413" s="1">
        <v>1.1903690913992599E-5</v>
      </c>
      <c r="W5413">
        <v>0</v>
      </c>
      <c r="X5413">
        <v>0</v>
      </c>
    </row>
    <row r="5414" spans="17:24" x14ac:dyDescent="0.25">
      <c r="Q5414">
        <v>0</v>
      </c>
      <c r="R5414">
        <v>2.3291015625000001E-2</v>
      </c>
      <c r="S5414">
        <v>0.113642578125</v>
      </c>
      <c r="T5414">
        <v>0.320185546875</v>
      </c>
      <c r="U5414">
        <v>0</v>
      </c>
      <c r="V5414" s="1">
        <v>-9.5106808848909804E-6</v>
      </c>
      <c r="W5414">
        <v>0</v>
      </c>
      <c r="X5414">
        <v>0</v>
      </c>
    </row>
    <row r="5415" spans="17:24" x14ac:dyDescent="0.25">
      <c r="Q5415">
        <v>0</v>
      </c>
      <c r="R5415">
        <v>2.3291015625000001E-2</v>
      </c>
      <c r="S5415">
        <v>-0.113642578125</v>
      </c>
      <c r="T5415">
        <v>0.320185546875</v>
      </c>
      <c r="U5415">
        <v>0</v>
      </c>
      <c r="V5415" s="1">
        <v>-3.8349519697140999E-6</v>
      </c>
      <c r="W5415">
        <v>0</v>
      </c>
      <c r="X5415">
        <v>0</v>
      </c>
    </row>
    <row r="5416" spans="17:24" x14ac:dyDescent="0.25">
      <c r="Q5416">
        <v>0</v>
      </c>
      <c r="R5416">
        <v>2.3291015625000001E-2</v>
      </c>
      <c r="S5416">
        <v>-0.113642578125</v>
      </c>
      <c r="T5416">
        <v>0.320185546875</v>
      </c>
      <c r="U5416">
        <v>0</v>
      </c>
      <c r="V5416" s="1">
        <v>4.1417481272912297E-6</v>
      </c>
      <c r="W5416">
        <v>0</v>
      </c>
      <c r="X5416">
        <v>0</v>
      </c>
    </row>
    <row r="5417" spans="17:24" x14ac:dyDescent="0.25">
      <c r="Q5417">
        <v>0</v>
      </c>
      <c r="R5417">
        <v>2.3291015625000001E-2</v>
      </c>
      <c r="S5417">
        <v>-0.113642578125</v>
      </c>
      <c r="T5417">
        <v>0.320185546875</v>
      </c>
      <c r="U5417">
        <v>0</v>
      </c>
      <c r="V5417" s="1">
        <v>1.80856334891717E-5</v>
      </c>
      <c r="W5417">
        <v>0</v>
      </c>
      <c r="X5417">
        <v>0</v>
      </c>
    </row>
    <row r="5418" spans="17:24" x14ac:dyDescent="0.25">
      <c r="Q5418">
        <v>0</v>
      </c>
      <c r="R5418">
        <v>2.3378906250000001E-2</v>
      </c>
      <c r="S5418">
        <v>-0.113642578125</v>
      </c>
      <c r="T5418">
        <v>0.320185546875</v>
      </c>
      <c r="U5418">
        <v>0</v>
      </c>
      <c r="V5418" s="1">
        <v>-4.5559229400203598E-6</v>
      </c>
      <c r="W5418">
        <v>0</v>
      </c>
      <c r="X5418">
        <v>0</v>
      </c>
    </row>
    <row r="5419" spans="17:24" x14ac:dyDescent="0.25">
      <c r="Q5419">
        <v>0</v>
      </c>
      <c r="R5419">
        <v>2.3378906250000001E-2</v>
      </c>
      <c r="S5419">
        <v>-0.113642578125</v>
      </c>
      <c r="T5419">
        <v>0.320185546875</v>
      </c>
      <c r="U5419">
        <v>0</v>
      </c>
      <c r="V5419" s="1">
        <v>1.0891263593988101E-6</v>
      </c>
      <c r="W5419">
        <v>0</v>
      </c>
      <c r="X5419">
        <v>0</v>
      </c>
    </row>
    <row r="5420" spans="17:24" x14ac:dyDescent="0.25">
      <c r="Q5420">
        <v>0</v>
      </c>
      <c r="R5420">
        <v>2.3378906250000001E-2</v>
      </c>
      <c r="S5420">
        <v>-0.113642578125</v>
      </c>
      <c r="T5420">
        <v>0.320185546875</v>
      </c>
      <c r="U5420">
        <v>0</v>
      </c>
      <c r="V5420" s="1">
        <v>6.1512629594214199E-6</v>
      </c>
      <c r="W5420">
        <v>0</v>
      </c>
      <c r="X5420">
        <v>0</v>
      </c>
    </row>
    <row r="5421" spans="17:24" x14ac:dyDescent="0.25">
      <c r="Q5421">
        <v>0</v>
      </c>
      <c r="R5421">
        <v>2.3203125000000002E-2</v>
      </c>
      <c r="S5421">
        <v>0.113642578125</v>
      </c>
      <c r="T5421">
        <v>0.320185546875</v>
      </c>
      <c r="U5421">
        <v>0</v>
      </c>
      <c r="V5421" s="1">
        <v>7.9613602891264806E-6</v>
      </c>
      <c r="W5421">
        <v>0</v>
      </c>
      <c r="X5421">
        <v>0</v>
      </c>
    </row>
    <row r="5422" spans="17:24" x14ac:dyDescent="0.25">
      <c r="Q5422">
        <v>0</v>
      </c>
      <c r="R5422">
        <v>2.3291015625000001E-2</v>
      </c>
      <c r="S5422">
        <v>-0.113642578125</v>
      </c>
      <c r="T5422">
        <v>0.320185546875</v>
      </c>
      <c r="U5422">
        <v>0</v>
      </c>
      <c r="V5422" s="1">
        <v>2.2488158350403501E-5</v>
      </c>
      <c r="W5422">
        <v>0</v>
      </c>
      <c r="X5422" s="1">
        <v>1.53398078788564E-8</v>
      </c>
    </row>
    <row r="5423" spans="17:24" x14ac:dyDescent="0.25">
      <c r="Q5423">
        <v>0</v>
      </c>
      <c r="R5423">
        <v>2.3291015625000001E-2</v>
      </c>
      <c r="S5423">
        <v>-0.113642578125</v>
      </c>
      <c r="T5423">
        <v>0.320185546875</v>
      </c>
      <c r="U5423">
        <v>0</v>
      </c>
      <c r="V5423" s="1">
        <v>-1.66130119328015E-5</v>
      </c>
      <c r="W5423">
        <v>0</v>
      </c>
      <c r="X5423">
        <v>0</v>
      </c>
    </row>
    <row r="5424" spans="17:24" x14ac:dyDescent="0.25">
      <c r="Q5424">
        <v>0</v>
      </c>
      <c r="R5424">
        <v>2.3291015625000001E-2</v>
      </c>
      <c r="S5424">
        <v>-0.113642578125</v>
      </c>
      <c r="T5424">
        <v>0.320185546875</v>
      </c>
      <c r="U5424">
        <v>0</v>
      </c>
      <c r="V5424" s="1">
        <v>1.65516527012861E-5</v>
      </c>
      <c r="W5424">
        <v>0</v>
      </c>
      <c r="X5424">
        <v>0</v>
      </c>
    </row>
    <row r="5425" spans="17:24" x14ac:dyDescent="0.25">
      <c r="Q5425">
        <v>0</v>
      </c>
      <c r="R5425">
        <v>2.3291015625000001E-2</v>
      </c>
      <c r="S5425">
        <v>-0.113642578125</v>
      </c>
      <c r="T5425">
        <v>0.320185546875</v>
      </c>
      <c r="U5425">
        <v>0</v>
      </c>
      <c r="V5425" s="1">
        <v>-1.3437671701878199E-5</v>
      </c>
      <c r="W5425">
        <v>0</v>
      </c>
      <c r="X5425">
        <v>0</v>
      </c>
    </row>
    <row r="5426" spans="17:24" x14ac:dyDescent="0.25">
      <c r="Q5426">
        <v>0</v>
      </c>
      <c r="R5426">
        <v>2.3378906250000001E-2</v>
      </c>
      <c r="S5426">
        <v>-0.113642578125</v>
      </c>
      <c r="T5426">
        <v>0.320185546875</v>
      </c>
      <c r="U5426">
        <v>0</v>
      </c>
      <c r="V5426" s="1">
        <v>1.4235341711578701E-5</v>
      </c>
      <c r="W5426">
        <v>0</v>
      </c>
      <c r="X5426">
        <v>0</v>
      </c>
    </row>
    <row r="5427" spans="17:24" x14ac:dyDescent="0.25">
      <c r="Q5427">
        <v>0</v>
      </c>
      <c r="R5427">
        <v>2.3291015625000001E-2</v>
      </c>
      <c r="S5427">
        <v>-0.113642578125</v>
      </c>
      <c r="T5427">
        <v>0.320185546875</v>
      </c>
      <c r="U5427">
        <v>0</v>
      </c>
      <c r="V5427" s="1">
        <v>-1.6858448858863201E-5</v>
      </c>
      <c r="W5427">
        <v>0</v>
      </c>
      <c r="X5427">
        <v>0</v>
      </c>
    </row>
    <row r="5428" spans="17:24" x14ac:dyDescent="0.25">
      <c r="Q5428">
        <v>0</v>
      </c>
      <c r="R5428">
        <v>2.3291015625000001E-2</v>
      </c>
      <c r="S5428">
        <v>-0.113642578125</v>
      </c>
      <c r="T5428">
        <v>0.320185546875</v>
      </c>
      <c r="U5428">
        <v>0</v>
      </c>
      <c r="V5428" s="1">
        <v>1.0262331470954899E-5</v>
      </c>
      <c r="W5428">
        <v>0</v>
      </c>
      <c r="X5428">
        <v>0</v>
      </c>
    </row>
    <row r="5429" spans="17:24" x14ac:dyDescent="0.25">
      <c r="Q5429">
        <v>0</v>
      </c>
      <c r="R5429">
        <v>2.3291015625000001E-2</v>
      </c>
      <c r="S5429">
        <v>-0.113642578125</v>
      </c>
      <c r="T5429">
        <v>0.320185546875</v>
      </c>
      <c r="U5429">
        <v>0</v>
      </c>
      <c r="V5429" s="1">
        <v>-7.6852437473070606E-6</v>
      </c>
      <c r="W5429">
        <v>0</v>
      </c>
      <c r="X5429">
        <v>0</v>
      </c>
    </row>
    <row r="5430" spans="17:24" x14ac:dyDescent="0.25">
      <c r="Q5430">
        <v>0</v>
      </c>
      <c r="R5430">
        <v>2.3378906250000001E-2</v>
      </c>
      <c r="S5430">
        <v>-0.113642578125</v>
      </c>
      <c r="T5430">
        <v>0.320185546875</v>
      </c>
      <c r="U5430">
        <v>0</v>
      </c>
      <c r="V5430" s="1">
        <v>-2.19512650746435E-5</v>
      </c>
      <c r="W5430">
        <v>0</v>
      </c>
      <c r="X5430">
        <v>0</v>
      </c>
    </row>
    <row r="5431" spans="17:24" x14ac:dyDescent="0.25">
      <c r="Q5431">
        <v>0</v>
      </c>
      <c r="R5431">
        <v>2.3378906250000001E-2</v>
      </c>
      <c r="S5431">
        <v>-0.113642578125</v>
      </c>
      <c r="T5431">
        <v>0.320185546875</v>
      </c>
      <c r="U5431">
        <v>0</v>
      </c>
      <c r="V5431" s="1">
        <v>-1.0139613007924101E-5</v>
      </c>
      <c r="W5431">
        <v>0</v>
      </c>
      <c r="X5431">
        <v>0</v>
      </c>
    </row>
    <row r="5432" spans="17:24" x14ac:dyDescent="0.25">
      <c r="Q5432">
        <v>0</v>
      </c>
      <c r="R5432">
        <v>2.3291015625000001E-2</v>
      </c>
      <c r="S5432">
        <v>-0.113642578125</v>
      </c>
      <c r="T5432">
        <v>0.320185546875</v>
      </c>
      <c r="U5432">
        <v>0</v>
      </c>
      <c r="V5432" s="1">
        <v>-1.3698448435818799E-5</v>
      </c>
      <c r="W5432">
        <v>0</v>
      </c>
      <c r="X5432">
        <v>0</v>
      </c>
    </row>
    <row r="5433" spans="17:24" x14ac:dyDescent="0.25">
      <c r="Q5433">
        <v>0</v>
      </c>
      <c r="R5433">
        <v>2.3291015625000001E-2</v>
      </c>
      <c r="S5433">
        <v>-0.113642578125</v>
      </c>
      <c r="T5433">
        <v>0.320185546875</v>
      </c>
      <c r="U5433">
        <v>0</v>
      </c>
      <c r="V5433" s="1">
        <v>1.1213399559444E-5</v>
      </c>
      <c r="W5433">
        <v>0</v>
      </c>
      <c r="X5433">
        <v>0</v>
      </c>
    </row>
    <row r="5434" spans="17:24" x14ac:dyDescent="0.25">
      <c r="Q5434">
        <v>0</v>
      </c>
      <c r="R5434">
        <v>2.3378906250000001E-2</v>
      </c>
      <c r="S5434">
        <v>-0.113642578125</v>
      </c>
      <c r="T5434">
        <v>0.320185546875</v>
      </c>
      <c r="U5434">
        <v>0</v>
      </c>
      <c r="V5434" s="1">
        <v>1.34223318939994E-5</v>
      </c>
      <c r="W5434">
        <v>0</v>
      </c>
      <c r="X5434">
        <v>0</v>
      </c>
    </row>
    <row r="5435" spans="17:24" x14ac:dyDescent="0.25">
      <c r="Q5435">
        <v>0</v>
      </c>
      <c r="R5435">
        <v>2.3291015625000001E-2</v>
      </c>
      <c r="S5435">
        <v>-0.113642578125</v>
      </c>
      <c r="T5435">
        <v>0.320185546875</v>
      </c>
      <c r="U5435">
        <v>0</v>
      </c>
      <c r="V5435" s="1">
        <v>2.9912625363770001E-6</v>
      </c>
      <c r="W5435">
        <v>0</v>
      </c>
      <c r="X5435">
        <v>0</v>
      </c>
    </row>
    <row r="5436" spans="17:24" x14ac:dyDescent="0.25">
      <c r="Q5436">
        <v>0</v>
      </c>
      <c r="R5436">
        <v>2.3378906250000001E-2</v>
      </c>
      <c r="S5436">
        <v>-0.113642578125</v>
      </c>
      <c r="T5436">
        <v>0.320185546875</v>
      </c>
      <c r="U5436">
        <v>0</v>
      </c>
      <c r="V5436" s="1">
        <v>-4.2798063982009397E-6</v>
      </c>
      <c r="W5436">
        <v>0</v>
      </c>
      <c r="X5436">
        <v>0</v>
      </c>
    </row>
    <row r="5437" spans="17:24" x14ac:dyDescent="0.25">
      <c r="Q5437">
        <v>0</v>
      </c>
      <c r="R5437">
        <v>2.3291015625000001E-2</v>
      </c>
      <c r="S5437">
        <v>-0.113642578125</v>
      </c>
      <c r="T5437">
        <v>0.320185546875</v>
      </c>
      <c r="U5437">
        <v>0</v>
      </c>
      <c r="V5437" s="1">
        <v>-7.5625252842762097E-6</v>
      </c>
      <c r="W5437">
        <v>0</v>
      </c>
      <c r="X5437">
        <v>0</v>
      </c>
    </row>
    <row r="5438" spans="17:24" x14ac:dyDescent="0.25">
      <c r="Q5438">
        <v>0</v>
      </c>
      <c r="R5438">
        <v>2.3378906250000001E-2</v>
      </c>
      <c r="S5438">
        <v>-0.113642578125</v>
      </c>
      <c r="T5438">
        <v>0.320185546875</v>
      </c>
      <c r="U5438">
        <v>0</v>
      </c>
      <c r="V5438" s="1">
        <v>2.2227381616462899E-5</v>
      </c>
      <c r="W5438">
        <v>0</v>
      </c>
      <c r="X5438">
        <v>0</v>
      </c>
    </row>
    <row r="5439" spans="17:24" x14ac:dyDescent="0.25">
      <c r="Q5439">
        <v>0</v>
      </c>
      <c r="R5439">
        <v>2.3291015625000001E-2</v>
      </c>
      <c r="S5439">
        <v>-0.113642578125</v>
      </c>
      <c r="T5439">
        <v>0.320185546875</v>
      </c>
      <c r="U5439">
        <v>0</v>
      </c>
      <c r="V5439" s="1">
        <v>-7.1330106636682298E-6</v>
      </c>
      <c r="W5439">
        <v>0</v>
      </c>
      <c r="X5439">
        <v>0</v>
      </c>
    </row>
    <row r="5440" spans="17:24" x14ac:dyDescent="0.25">
      <c r="Q5440">
        <v>0</v>
      </c>
      <c r="R5440">
        <v>2.3378906250000001E-2</v>
      </c>
      <c r="S5440">
        <v>-0.113642578125</v>
      </c>
      <c r="T5440">
        <v>0.320185546875</v>
      </c>
      <c r="U5440">
        <v>0</v>
      </c>
      <c r="V5440" s="1">
        <v>9.664078963679541E-7</v>
      </c>
      <c r="W5440">
        <v>0</v>
      </c>
      <c r="X5440">
        <v>0</v>
      </c>
    </row>
    <row r="5441" spans="17:24" x14ac:dyDescent="0.25">
      <c r="Q5441">
        <v>0</v>
      </c>
      <c r="R5441">
        <v>2.3291015625000001E-2</v>
      </c>
      <c r="S5441">
        <v>-0.113642578125</v>
      </c>
      <c r="T5441">
        <v>0.320185546875</v>
      </c>
      <c r="U5441">
        <v>0</v>
      </c>
      <c r="V5441" s="1">
        <v>3.1968159619536802E-5</v>
      </c>
      <c r="W5441">
        <v>0</v>
      </c>
      <c r="X5441">
        <v>0</v>
      </c>
    </row>
    <row r="5442" spans="17:24" x14ac:dyDescent="0.25">
      <c r="Q5442">
        <v>0</v>
      </c>
      <c r="R5442">
        <v>2.3291015625000001E-2</v>
      </c>
      <c r="S5442">
        <v>-0.113642578125</v>
      </c>
      <c r="T5442">
        <v>0.320185546875</v>
      </c>
      <c r="U5442">
        <v>0</v>
      </c>
      <c r="V5442" s="1">
        <v>1.47568951794599E-5</v>
      </c>
      <c r="W5442">
        <v>0</v>
      </c>
      <c r="X5442">
        <v>0</v>
      </c>
    </row>
    <row r="5443" spans="17:24" x14ac:dyDescent="0.25">
      <c r="Q5443">
        <v>0</v>
      </c>
      <c r="R5443">
        <v>2.3291015625000001E-2</v>
      </c>
      <c r="S5443">
        <v>-0.113642578125</v>
      </c>
      <c r="T5443">
        <v>0.320185546875</v>
      </c>
      <c r="U5443">
        <v>0</v>
      </c>
      <c r="V5443" s="1">
        <v>-1.5339807878856401E-7</v>
      </c>
      <c r="W5443">
        <v>0</v>
      </c>
      <c r="X5443">
        <v>0</v>
      </c>
    </row>
    <row r="5444" spans="17:24" x14ac:dyDescent="0.25">
      <c r="Q5444">
        <v>0</v>
      </c>
      <c r="R5444">
        <v>2.3466796875000001E-2</v>
      </c>
      <c r="S5444">
        <v>-0.113642578125</v>
      </c>
      <c r="T5444">
        <v>0.320185546875</v>
      </c>
      <c r="U5444">
        <v>0</v>
      </c>
      <c r="V5444" s="1">
        <v>-2.1475731030398999E-7</v>
      </c>
      <c r="W5444">
        <v>0</v>
      </c>
      <c r="X5444">
        <v>0</v>
      </c>
    </row>
    <row r="5445" spans="17:24" x14ac:dyDescent="0.25">
      <c r="Q5445">
        <v>0</v>
      </c>
      <c r="R5445">
        <v>2.3291015625000001E-2</v>
      </c>
      <c r="S5445">
        <v>-0.113642578125</v>
      </c>
      <c r="T5445">
        <v>0.320185546875</v>
      </c>
      <c r="U5445">
        <v>0</v>
      </c>
      <c r="V5445" s="1">
        <v>-1.6413594430376399E-5</v>
      </c>
      <c r="W5445">
        <v>0</v>
      </c>
      <c r="X5445">
        <v>0</v>
      </c>
    </row>
    <row r="5446" spans="17:24" x14ac:dyDescent="0.25">
      <c r="Q5446">
        <v>0</v>
      </c>
      <c r="R5446">
        <v>2.3291015625000001E-2</v>
      </c>
      <c r="S5446">
        <v>-0.113642578125</v>
      </c>
      <c r="T5446">
        <v>0.320185546875</v>
      </c>
      <c r="U5446">
        <v>0</v>
      </c>
      <c r="V5446" s="1">
        <v>1.4327380558851899E-5</v>
      </c>
      <c r="W5446">
        <v>0</v>
      </c>
      <c r="X5446">
        <v>0</v>
      </c>
    </row>
    <row r="5447" spans="17:24" x14ac:dyDescent="0.25">
      <c r="Q5447">
        <v>0</v>
      </c>
      <c r="R5447">
        <v>2.3378906250000001E-2</v>
      </c>
      <c r="S5447">
        <v>-0.113642578125</v>
      </c>
      <c r="T5447">
        <v>0.320185546875</v>
      </c>
      <c r="U5447">
        <v>0</v>
      </c>
      <c r="V5447" s="1">
        <v>5.2155346788111796E-7</v>
      </c>
      <c r="W5447">
        <v>0</v>
      </c>
      <c r="X5447">
        <v>0</v>
      </c>
    </row>
    <row r="5448" spans="17:24" x14ac:dyDescent="0.25">
      <c r="Q5448">
        <v>0</v>
      </c>
      <c r="R5448">
        <v>2.3203125000000002E-2</v>
      </c>
      <c r="S5448">
        <v>-0.113642578125</v>
      </c>
      <c r="T5448">
        <v>0.320185546875</v>
      </c>
      <c r="U5448">
        <v>0</v>
      </c>
      <c r="V5448" s="1">
        <v>-1.7395342134623199E-5</v>
      </c>
      <c r="W5448">
        <v>0</v>
      </c>
      <c r="X5448">
        <v>0</v>
      </c>
    </row>
    <row r="5449" spans="17:24" x14ac:dyDescent="0.25">
      <c r="Q5449">
        <v>0</v>
      </c>
      <c r="R5449">
        <v>2.3203125000000002E-2</v>
      </c>
      <c r="S5449">
        <v>-0.113642578125</v>
      </c>
      <c r="T5449">
        <v>0.320185546875</v>
      </c>
      <c r="U5449">
        <v>0</v>
      </c>
      <c r="V5449" s="1">
        <v>2.8869518428007799E-5</v>
      </c>
      <c r="W5449">
        <v>0</v>
      </c>
      <c r="X5449">
        <v>0</v>
      </c>
    </row>
    <row r="5450" spans="17:24" x14ac:dyDescent="0.25">
      <c r="Q5450">
        <v>0</v>
      </c>
      <c r="R5450">
        <v>2.3291015625000001E-2</v>
      </c>
      <c r="S5450">
        <v>-0.113642578125</v>
      </c>
      <c r="T5450">
        <v>0.320185546875</v>
      </c>
      <c r="U5450">
        <v>0</v>
      </c>
      <c r="V5450" s="1">
        <v>-6.7495154666968202E-7</v>
      </c>
      <c r="W5450">
        <v>0</v>
      </c>
      <c r="X5450">
        <v>0</v>
      </c>
    </row>
    <row r="5451" spans="17:24" x14ac:dyDescent="0.25">
      <c r="Q5451">
        <v>0</v>
      </c>
      <c r="R5451">
        <v>2.3291015625000001E-2</v>
      </c>
      <c r="S5451">
        <v>-0.113642578125</v>
      </c>
      <c r="T5451">
        <v>0.320185546875</v>
      </c>
      <c r="U5451">
        <v>0</v>
      </c>
      <c r="V5451" s="1">
        <v>-7.82330201821677E-7</v>
      </c>
      <c r="W5451">
        <v>0</v>
      </c>
      <c r="X5451">
        <v>0</v>
      </c>
    </row>
    <row r="5452" spans="17:24" x14ac:dyDescent="0.25">
      <c r="Q5452">
        <v>0</v>
      </c>
      <c r="R5452">
        <v>2.3378906250000001E-2</v>
      </c>
      <c r="S5452">
        <v>-0.113642578125</v>
      </c>
      <c r="T5452">
        <v>0.320185546875</v>
      </c>
      <c r="U5452">
        <v>0</v>
      </c>
      <c r="V5452" s="1">
        <v>-7.3017485503356504E-6</v>
      </c>
      <c r="W5452">
        <v>0</v>
      </c>
      <c r="X5452">
        <v>0</v>
      </c>
    </row>
    <row r="5453" spans="17:24" x14ac:dyDescent="0.25">
      <c r="Q5453">
        <v>0</v>
      </c>
      <c r="R5453">
        <v>2.3291015625000001E-2</v>
      </c>
      <c r="S5453">
        <v>-0.113642578125</v>
      </c>
      <c r="T5453">
        <v>0.320185546875</v>
      </c>
      <c r="U5453">
        <v>0</v>
      </c>
      <c r="V5453" s="1">
        <v>-2.40067993304103E-5</v>
      </c>
      <c r="W5453">
        <v>0</v>
      </c>
      <c r="X5453">
        <v>0</v>
      </c>
    </row>
    <row r="5454" spans="17:24" x14ac:dyDescent="0.25">
      <c r="Q5454">
        <v>0</v>
      </c>
      <c r="R5454">
        <v>2.3291015625000001E-2</v>
      </c>
      <c r="S5454">
        <v>-0.113642578125</v>
      </c>
      <c r="T5454">
        <v>0.320185546875</v>
      </c>
      <c r="U5454">
        <v>0</v>
      </c>
      <c r="V5454" s="1">
        <v>1.6198837120072402E-5</v>
      </c>
      <c r="W5454">
        <v>0</v>
      </c>
      <c r="X5454">
        <v>0</v>
      </c>
    </row>
    <row r="5455" spans="17:24" x14ac:dyDescent="0.25">
      <c r="Q5455">
        <v>0</v>
      </c>
      <c r="R5455">
        <v>2.3378906250000001E-2</v>
      </c>
      <c r="S5455">
        <v>-0.113642578125</v>
      </c>
      <c r="T5455">
        <v>0.320185546875</v>
      </c>
      <c r="U5455">
        <v>0</v>
      </c>
      <c r="V5455" s="1">
        <v>1.1949710337629101E-5</v>
      </c>
      <c r="W5455">
        <v>0</v>
      </c>
      <c r="X5455">
        <v>0</v>
      </c>
    </row>
    <row r="5456" spans="17:24" x14ac:dyDescent="0.25">
      <c r="Q5456">
        <v>0</v>
      </c>
      <c r="R5456">
        <v>2.3291015625000001E-2</v>
      </c>
      <c r="S5456">
        <v>-0.113642578125</v>
      </c>
      <c r="T5456">
        <v>0.320185546875</v>
      </c>
      <c r="U5456">
        <v>0</v>
      </c>
      <c r="V5456" s="1">
        <v>2.8102528034064999E-5</v>
      </c>
      <c r="W5456">
        <v>0</v>
      </c>
      <c r="X5456">
        <v>0</v>
      </c>
    </row>
    <row r="5457" spans="17:24" x14ac:dyDescent="0.25">
      <c r="Q5457">
        <v>0</v>
      </c>
      <c r="R5457">
        <v>2.3115234375000002E-2</v>
      </c>
      <c r="S5457">
        <v>-0.113642578125</v>
      </c>
      <c r="T5457">
        <v>0.320185546875</v>
      </c>
      <c r="U5457">
        <v>0</v>
      </c>
      <c r="V5457" s="1">
        <v>2.9498450551040901E-5</v>
      </c>
      <c r="W5457">
        <v>0</v>
      </c>
      <c r="X5457">
        <v>0</v>
      </c>
    </row>
    <row r="5458" spans="17:24" x14ac:dyDescent="0.25">
      <c r="Q5458">
        <v>0</v>
      </c>
      <c r="R5458">
        <v>2.3378906250000001E-2</v>
      </c>
      <c r="S5458">
        <v>-0.113642578125</v>
      </c>
      <c r="T5458">
        <v>0.320185546875</v>
      </c>
      <c r="U5458">
        <v>0</v>
      </c>
      <c r="V5458" s="1">
        <v>3.68155389092554E-6</v>
      </c>
      <c r="W5458">
        <v>0</v>
      </c>
      <c r="X5458">
        <v>0</v>
      </c>
    </row>
    <row r="5459" spans="17:24" x14ac:dyDescent="0.25">
      <c r="Q5459">
        <v>0</v>
      </c>
      <c r="R5459">
        <v>2.3291015625000001E-2</v>
      </c>
      <c r="S5459">
        <v>-0.113642578125</v>
      </c>
      <c r="T5459">
        <v>0.320185546875</v>
      </c>
      <c r="U5459">
        <v>0</v>
      </c>
      <c r="V5459" s="1">
        <v>-1.5815341923101002E-5</v>
      </c>
      <c r="W5459">
        <v>0</v>
      </c>
      <c r="X5459">
        <v>0</v>
      </c>
    </row>
    <row r="5460" spans="17:24" x14ac:dyDescent="0.25">
      <c r="Q5460">
        <v>0</v>
      </c>
      <c r="R5460">
        <v>2.3203125000000002E-2</v>
      </c>
      <c r="S5460">
        <v>-0.113642578125</v>
      </c>
      <c r="T5460">
        <v>0.320185546875</v>
      </c>
      <c r="U5460">
        <v>0</v>
      </c>
      <c r="V5460" s="1">
        <v>-1.6781749819468899E-5</v>
      </c>
      <c r="W5460">
        <v>0</v>
      </c>
      <c r="X5460">
        <v>0</v>
      </c>
    </row>
    <row r="5461" spans="17:24" x14ac:dyDescent="0.25">
      <c r="Q5461">
        <v>0</v>
      </c>
      <c r="R5461">
        <v>2.3291015625000001E-2</v>
      </c>
      <c r="S5461">
        <v>-0.113642578125</v>
      </c>
      <c r="T5461">
        <v>0.320185546875</v>
      </c>
      <c r="U5461">
        <v>0</v>
      </c>
      <c r="V5461" s="1">
        <v>-1.56466040364335E-6</v>
      </c>
      <c r="W5461">
        <v>0</v>
      </c>
      <c r="X5461">
        <v>0</v>
      </c>
    </row>
    <row r="5462" spans="17:24" x14ac:dyDescent="0.25">
      <c r="Q5462">
        <v>0</v>
      </c>
      <c r="R5462">
        <v>2.3203125000000002E-2</v>
      </c>
      <c r="S5462">
        <v>-0.113642578125</v>
      </c>
      <c r="T5462">
        <v>0.320185546875</v>
      </c>
      <c r="U5462">
        <v>0</v>
      </c>
      <c r="V5462" s="1">
        <v>-1.7011846937651799E-5</v>
      </c>
      <c r="W5462">
        <v>0</v>
      </c>
      <c r="X5462">
        <v>0</v>
      </c>
    </row>
    <row r="5463" spans="17:24" x14ac:dyDescent="0.25">
      <c r="Q5463">
        <v>0</v>
      </c>
      <c r="R5463">
        <v>2.3291015625000001E-2</v>
      </c>
      <c r="S5463">
        <v>-0.113642578125</v>
      </c>
      <c r="T5463">
        <v>0.320185546875</v>
      </c>
      <c r="U5463">
        <v>0</v>
      </c>
      <c r="V5463" s="1">
        <v>5.8137871860865804E-6</v>
      </c>
      <c r="W5463">
        <v>0</v>
      </c>
      <c r="X5463">
        <v>0</v>
      </c>
    </row>
    <row r="5464" spans="17:24" x14ac:dyDescent="0.25">
      <c r="Q5464">
        <v>0</v>
      </c>
      <c r="R5464">
        <v>2.3115234375000002E-2</v>
      </c>
      <c r="S5464">
        <v>-0.113642578125</v>
      </c>
      <c r="T5464">
        <v>0.320185546875</v>
      </c>
      <c r="U5464">
        <v>0</v>
      </c>
      <c r="V5464" s="1">
        <v>1.4327380558851899E-5</v>
      </c>
      <c r="W5464">
        <v>0</v>
      </c>
      <c r="X5464">
        <v>0</v>
      </c>
    </row>
    <row r="5465" spans="17:24" x14ac:dyDescent="0.25">
      <c r="Q5465">
        <v>0</v>
      </c>
      <c r="R5465">
        <v>2.3378906250000001E-2</v>
      </c>
      <c r="S5465">
        <v>-0.113642578125</v>
      </c>
      <c r="T5465">
        <v>0.320185546875</v>
      </c>
      <c r="U5465">
        <v>0</v>
      </c>
      <c r="V5465" s="1">
        <v>1.65976721249226E-5</v>
      </c>
      <c r="W5465">
        <v>0</v>
      </c>
      <c r="X5465">
        <v>0</v>
      </c>
    </row>
    <row r="5466" spans="17:24" x14ac:dyDescent="0.25">
      <c r="Q5466">
        <v>0</v>
      </c>
      <c r="R5466">
        <v>2.3378906250000001E-2</v>
      </c>
      <c r="S5466">
        <v>-0.113642578125</v>
      </c>
      <c r="T5466">
        <v>0.320185546875</v>
      </c>
      <c r="U5466">
        <v>0</v>
      </c>
      <c r="V5466" s="1">
        <v>6.3046610382099899E-6</v>
      </c>
      <c r="W5466">
        <v>0</v>
      </c>
      <c r="X5466">
        <v>0</v>
      </c>
    </row>
    <row r="5467" spans="17:24" x14ac:dyDescent="0.25">
      <c r="Q5467">
        <v>0</v>
      </c>
      <c r="R5467">
        <v>2.3291015625000001E-2</v>
      </c>
      <c r="S5467">
        <v>-0.113642578125</v>
      </c>
      <c r="T5467">
        <v>0.320185546875</v>
      </c>
      <c r="U5467">
        <v>0</v>
      </c>
      <c r="V5467" s="1">
        <v>-8.7743701067058698E-6</v>
      </c>
      <c r="W5467">
        <v>0</v>
      </c>
      <c r="X5467">
        <v>0</v>
      </c>
    </row>
    <row r="5468" spans="17:24" x14ac:dyDescent="0.25">
      <c r="Q5468">
        <v>0</v>
      </c>
      <c r="R5468">
        <v>2.3203125000000002E-2</v>
      </c>
      <c r="S5468">
        <v>-0.113642578125</v>
      </c>
      <c r="T5468">
        <v>0.320185546875</v>
      </c>
      <c r="U5468">
        <v>0</v>
      </c>
      <c r="V5468" s="1">
        <v>-7.8079622103379098E-6</v>
      </c>
      <c r="W5468">
        <v>0</v>
      </c>
      <c r="X5468">
        <v>0</v>
      </c>
    </row>
    <row r="5469" spans="17:24" x14ac:dyDescent="0.25">
      <c r="Q5469">
        <v>0</v>
      </c>
      <c r="R5469">
        <v>2.3291015625000001E-2</v>
      </c>
      <c r="S5469">
        <v>-0.113642578125</v>
      </c>
      <c r="T5469">
        <v>0.320185546875</v>
      </c>
      <c r="U5469">
        <v>0</v>
      </c>
      <c r="V5469" s="1">
        <v>1.9312818119480199E-5</v>
      </c>
      <c r="W5469">
        <v>0</v>
      </c>
      <c r="X5469">
        <v>0</v>
      </c>
    </row>
    <row r="5470" spans="17:24" x14ac:dyDescent="0.25">
      <c r="Q5470">
        <v>0</v>
      </c>
      <c r="R5470">
        <v>2.3203125000000002E-2</v>
      </c>
      <c r="S5470">
        <v>-0.113642578125</v>
      </c>
      <c r="T5470">
        <v>0.320185546875</v>
      </c>
      <c r="U5470">
        <v>0</v>
      </c>
      <c r="V5470" s="1">
        <v>-4.1724277430489403E-6</v>
      </c>
      <c r="W5470">
        <v>0</v>
      </c>
      <c r="X5470">
        <v>0</v>
      </c>
    </row>
    <row r="5471" spans="17:24" x14ac:dyDescent="0.25">
      <c r="Q5471">
        <v>0</v>
      </c>
      <c r="R5471">
        <v>2.3291015625000001E-2</v>
      </c>
      <c r="S5471">
        <v>-0.113642578125</v>
      </c>
      <c r="T5471">
        <v>0.320185546875</v>
      </c>
      <c r="U5471">
        <v>0</v>
      </c>
      <c r="V5471" s="1">
        <v>1.5523885573402699E-5</v>
      </c>
      <c r="W5471">
        <v>0</v>
      </c>
      <c r="X5471">
        <v>0</v>
      </c>
    </row>
    <row r="5472" spans="17:24" x14ac:dyDescent="0.25">
      <c r="Q5472">
        <v>0</v>
      </c>
      <c r="R5472">
        <v>2.3203125000000002E-2</v>
      </c>
      <c r="S5472">
        <v>-0.113642578125</v>
      </c>
      <c r="T5472">
        <v>0.320185546875</v>
      </c>
      <c r="U5472">
        <v>0</v>
      </c>
      <c r="V5472" s="1">
        <v>-2.66912657092102E-6</v>
      </c>
      <c r="W5472">
        <v>0</v>
      </c>
      <c r="X5472">
        <v>0</v>
      </c>
    </row>
    <row r="5473" spans="17:24" x14ac:dyDescent="0.25">
      <c r="Q5473">
        <v>0</v>
      </c>
      <c r="R5473">
        <v>2.3378906250000001E-2</v>
      </c>
      <c r="S5473">
        <v>0.113642578125</v>
      </c>
      <c r="T5473">
        <v>0.320185546875</v>
      </c>
      <c r="U5473">
        <v>0</v>
      </c>
      <c r="V5473" s="1">
        <v>5.4456317969940302E-6</v>
      </c>
      <c r="W5473">
        <v>0</v>
      </c>
      <c r="X5473">
        <v>0</v>
      </c>
    </row>
    <row r="5474" spans="17:24" x14ac:dyDescent="0.25">
      <c r="Q5474">
        <v>0</v>
      </c>
      <c r="R5474">
        <v>2.3378906250000001E-2</v>
      </c>
      <c r="S5474">
        <v>-0.113642578125</v>
      </c>
      <c r="T5474">
        <v>0.320185546875</v>
      </c>
      <c r="U5474">
        <v>0</v>
      </c>
      <c r="V5474" s="1">
        <v>8.4368943333710302E-6</v>
      </c>
      <c r="W5474">
        <v>0</v>
      </c>
      <c r="X5474">
        <v>0</v>
      </c>
    </row>
    <row r="5475" spans="17:24" x14ac:dyDescent="0.25">
      <c r="Q5475">
        <v>0</v>
      </c>
      <c r="R5475">
        <v>2.3291015625000001E-2</v>
      </c>
      <c r="S5475">
        <v>-0.113642578125</v>
      </c>
      <c r="T5475">
        <v>0.320185546875</v>
      </c>
      <c r="U5475">
        <v>0</v>
      </c>
      <c r="V5475" s="1">
        <v>-1.2394564766116E-5</v>
      </c>
      <c r="W5475">
        <v>0</v>
      </c>
      <c r="X5475">
        <v>0</v>
      </c>
    </row>
    <row r="5476" spans="17:24" x14ac:dyDescent="0.25">
      <c r="Q5476">
        <v>0</v>
      </c>
      <c r="R5476">
        <v>2.3291015625000001E-2</v>
      </c>
      <c r="S5476">
        <v>-0.113642578125</v>
      </c>
      <c r="T5476">
        <v>0.320185546875</v>
      </c>
      <c r="U5476">
        <v>0</v>
      </c>
      <c r="V5476" s="1">
        <v>1.5477866149766101E-5</v>
      </c>
      <c r="W5476">
        <v>0</v>
      </c>
      <c r="X5476">
        <v>0</v>
      </c>
    </row>
    <row r="5477" spans="17:24" x14ac:dyDescent="0.25">
      <c r="Q5477">
        <v>0</v>
      </c>
      <c r="R5477">
        <v>2.3291015625000001E-2</v>
      </c>
      <c r="S5477">
        <v>-0.113642578125</v>
      </c>
      <c r="T5477">
        <v>0.320185546875</v>
      </c>
      <c r="U5477">
        <v>0</v>
      </c>
      <c r="V5477" s="1">
        <v>-1.01089333921664E-5</v>
      </c>
      <c r="W5477">
        <v>0</v>
      </c>
      <c r="X5477">
        <v>0</v>
      </c>
    </row>
    <row r="5478" spans="17:24" x14ac:dyDescent="0.25">
      <c r="Q5478">
        <v>0</v>
      </c>
      <c r="R5478">
        <v>2.3203125000000002E-2</v>
      </c>
      <c r="S5478">
        <v>-0.113642578125</v>
      </c>
      <c r="T5478">
        <v>0.320185546875</v>
      </c>
      <c r="U5478">
        <v>0</v>
      </c>
      <c r="V5478" s="1">
        <v>4.24912678244323E-6</v>
      </c>
      <c r="W5478">
        <v>0</v>
      </c>
      <c r="X5478">
        <v>0</v>
      </c>
    </row>
    <row r="5479" spans="17:24" x14ac:dyDescent="0.25">
      <c r="Q5479">
        <v>0</v>
      </c>
      <c r="R5479">
        <v>2.3378906250000001E-2</v>
      </c>
      <c r="S5479">
        <v>-0.113642578125</v>
      </c>
      <c r="T5479">
        <v>0.320185546875</v>
      </c>
      <c r="U5479">
        <v>0</v>
      </c>
      <c r="V5479" s="1">
        <v>-1.6260196351587801E-5</v>
      </c>
      <c r="W5479">
        <v>0</v>
      </c>
      <c r="X5479">
        <v>0</v>
      </c>
    </row>
    <row r="5480" spans="17:24" x14ac:dyDescent="0.25">
      <c r="Q5480">
        <v>0</v>
      </c>
      <c r="R5480">
        <v>2.3291015625000001E-2</v>
      </c>
      <c r="S5480">
        <v>0.113642578125</v>
      </c>
      <c r="T5480">
        <v>0.320185546875</v>
      </c>
      <c r="U5480">
        <v>0</v>
      </c>
      <c r="V5480" s="1">
        <v>1.27320405394508E-5</v>
      </c>
      <c r="W5480">
        <v>0</v>
      </c>
      <c r="X5480">
        <v>0</v>
      </c>
    </row>
    <row r="5481" spans="17:24" x14ac:dyDescent="0.25">
      <c r="Q5481">
        <v>0</v>
      </c>
      <c r="R5481">
        <v>2.3291015625000001E-2</v>
      </c>
      <c r="S5481">
        <v>-0.113642578125</v>
      </c>
      <c r="T5481">
        <v>0.320185546875</v>
      </c>
      <c r="U5481">
        <v>0</v>
      </c>
      <c r="V5481" s="1">
        <v>-5.4916512206305999E-6</v>
      </c>
      <c r="W5481">
        <v>0</v>
      </c>
      <c r="X5481">
        <v>0</v>
      </c>
    </row>
    <row r="5482" spans="17:24" x14ac:dyDescent="0.25">
      <c r="Q5482">
        <v>0</v>
      </c>
      <c r="R5482">
        <v>2.3291015625000001E-2</v>
      </c>
      <c r="S5482">
        <v>-0.113642578125</v>
      </c>
      <c r="T5482">
        <v>0.320185546875</v>
      </c>
      <c r="U5482">
        <v>0</v>
      </c>
      <c r="V5482" s="1">
        <v>-2.2779614700101801E-5</v>
      </c>
      <c r="W5482">
        <v>0</v>
      </c>
      <c r="X5482">
        <v>0</v>
      </c>
    </row>
    <row r="5483" spans="17:24" x14ac:dyDescent="0.25">
      <c r="Q5483">
        <v>0</v>
      </c>
      <c r="R5483">
        <v>2.3291015625000001E-2</v>
      </c>
      <c r="S5483">
        <v>-0.113642578125</v>
      </c>
      <c r="T5483">
        <v>0.320185546875</v>
      </c>
      <c r="U5483">
        <v>0</v>
      </c>
      <c r="V5483" s="1">
        <v>-1.7748157715836901E-5</v>
      </c>
      <c r="W5483">
        <v>0</v>
      </c>
      <c r="X5483">
        <v>0</v>
      </c>
    </row>
    <row r="5484" spans="17:24" x14ac:dyDescent="0.25">
      <c r="Q5484">
        <v>0</v>
      </c>
      <c r="R5484">
        <v>2.3291015625000001E-2</v>
      </c>
      <c r="S5484">
        <v>-0.113642578125</v>
      </c>
      <c r="T5484">
        <v>0.320185546875</v>
      </c>
      <c r="U5484">
        <v>0</v>
      </c>
      <c r="V5484" s="1">
        <v>1.18730112982349E-5</v>
      </c>
      <c r="W5484">
        <v>0</v>
      </c>
      <c r="X5484">
        <v>0</v>
      </c>
    </row>
    <row r="5485" spans="17:24" x14ac:dyDescent="0.25">
      <c r="Q5485">
        <v>0</v>
      </c>
      <c r="R5485">
        <v>2.3378906250000001E-2</v>
      </c>
      <c r="S5485">
        <v>-0.113642578125</v>
      </c>
      <c r="T5485">
        <v>0.320185546875</v>
      </c>
      <c r="U5485">
        <v>0</v>
      </c>
      <c r="V5485" s="1">
        <v>7.7926224024590608E-6</v>
      </c>
      <c r="W5485">
        <v>0</v>
      </c>
      <c r="X5485">
        <v>0</v>
      </c>
    </row>
    <row r="5486" spans="17:24" x14ac:dyDescent="0.25">
      <c r="Q5486">
        <v>0</v>
      </c>
      <c r="R5486">
        <v>2.3291015625000001E-2</v>
      </c>
      <c r="S5486">
        <v>-0.113642578125</v>
      </c>
      <c r="T5486">
        <v>0.320185546875</v>
      </c>
      <c r="U5486">
        <v>0</v>
      </c>
      <c r="V5486" s="1">
        <v>-2.4282915872229699E-5</v>
      </c>
      <c r="W5486">
        <v>0</v>
      </c>
      <c r="X5486">
        <v>0</v>
      </c>
    </row>
    <row r="5487" spans="17:24" x14ac:dyDescent="0.25">
      <c r="Q5487">
        <v>0</v>
      </c>
      <c r="R5487">
        <v>2.3203125000000002E-2</v>
      </c>
      <c r="S5487">
        <v>0.113642578125</v>
      </c>
      <c r="T5487">
        <v>0.320185546875</v>
      </c>
      <c r="U5487">
        <v>0</v>
      </c>
      <c r="V5487" s="1">
        <v>-5.3689327575997397E-6</v>
      </c>
      <c r="W5487">
        <v>0</v>
      </c>
      <c r="X5487">
        <v>0</v>
      </c>
    </row>
    <row r="5488" spans="17:24" x14ac:dyDescent="0.25">
      <c r="Q5488">
        <v>0</v>
      </c>
      <c r="R5488">
        <v>2.3378906250000001E-2</v>
      </c>
      <c r="S5488">
        <v>-0.113642578125</v>
      </c>
      <c r="T5488">
        <v>0.320185546875</v>
      </c>
      <c r="U5488">
        <v>0</v>
      </c>
      <c r="V5488" s="1">
        <v>1.2425244381873699E-5</v>
      </c>
      <c r="W5488">
        <v>0</v>
      </c>
      <c r="X5488">
        <v>0</v>
      </c>
    </row>
    <row r="5489" spans="17:24" x14ac:dyDescent="0.25">
      <c r="Q5489">
        <v>0</v>
      </c>
      <c r="R5489">
        <v>2.3291015625000001E-2</v>
      </c>
      <c r="S5489">
        <v>-0.113642578125</v>
      </c>
      <c r="T5489">
        <v>0.320185546875</v>
      </c>
      <c r="U5489">
        <v>0</v>
      </c>
      <c r="V5489" s="1">
        <v>4.4792239006260701E-6</v>
      </c>
      <c r="W5489">
        <v>0</v>
      </c>
      <c r="X5489">
        <v>0</v>
      </c>
    </row>
    <row r="5490" spans="17:24" x14ac:dyDescent="0.25">
      <c r="Q5490">
        <v>0</v>
      </c>
      <c r="R5490">
        <v>2.3378906250000001E-2</v>
      </c>
      <c r="S5490">
        <v>-0.113642578125</v>
      </c>
      <c r="T5490">
        <v>0.320185546875</v>
      </c>
      <c r="U5490">
        <v>0</v>
      </c>
      <c r="V5490" s="1">
        <v>-1.03083508945915E-5</v>
      </c>
      <c r="W5490">
        <v>0</v>
      </c>
      <c r="X5490">
        <v>0</v>
      </c>
    </row>
    <row r="5491" spans="17:24" x14ac:dyDescent="0.25">
      <c r="Q5491">
        <v>0</v>
      </c>
      <c r="R5491">
        <v>2.3291015625000001E-2</v>
      </c>
      <c r="S5491">
        <v>-0.113642578125</v>
      </c>
      <c r="T5491">
        <v>0.320185546875</v>
      </c>
      <c r="U5491">
        <v>0</v>
      </c>
      <c r="V5491" s="1">
        <v>1.15048559091423E-5</v>
      </c>
      <c r="W5491">
        <v>0</v>
      </c>
      <c r="X5491">
        <v>0</v>
      </c>
    </row>
    <row r="5492" spans="17:24" x14ac:dyDescent="0.25">
      <c r="Q5492">
        <v>0</v>
      </c>
      <c r="R5492">
        <v>2.3291015625000001E-2</v>
      </c>
      <c r="S5492">
        <v>-0.113642578125</v>
      </c>
      <c r="T5492">
        <v>0.320185546875</v>
      </c>
      <c r="U5492">
        <v>0</v>
      </c>
      <c r="V5492" s="1">
        <v>1.6751070203711201E-5</v>
      </c>
      <c r="W5492">
        <v>0</v>
      </c>
      <c r="X5492">
        <v>0</v>
      </c>
    </row>
    <row r="5493" spans="17:24" x14ac:dyDescent="0.25">
      <c r="Q5493">
        <v>0</v>
      </c>
      <c r="R5493">
        <v>2.3291015625000001E-2</v>
      </c>
      <c r="S5493">
        <v>-0.113642578125</v>
      </c>
      <c r="T5493">
        <v>0.320185546875</v>
      </c>
      <c r="U5493">
        <v>0</v>
      </c>
      <c r="V5493" s="1">
        <v>1.3683108627939899E-5</v>
      </c>
      <c r="W5493">
        <v>0</v>
      </c>
      <c r="X5493">
        <v>0</v>
      </c>
    </row>
    <row r="5494" spans="17:24" x14ac:dyDescent="0.25">
      <c r="Q5494">
        <v>0</v>
      </c>
      <c r="R5494">
        <v>2.3291015625000001E-2</v>
      </c>
      <c r="S5494">
        <v>0.113642578125</v>
      </c>
      <c r="T5494">
        <v>0.320185546875</v>
      </c>
      <c r="U5494">
        <v>0</v>
      </c>
      <c r="V5494" s="1">
        <v>-3.2965247131662397E-5</v>
      </c>
      <c r="W5494">
        <v>0</v>
      </c>
      <c r="X5494">
        <v>0</v>
      </c>
    </row>
    <row r="5495" spans="17:24" x14ac:dyDescent="0.25">
      <c r="Q5495">
        <v>0</v>
      </c>
      <c r="R5495">
        <v>2.3291015625000001E-2</v>
      </c>
      <c r="S5495">
        <v>-0.113642578125</v>
      </c>
      <c r="T5495">
        <v>0.320185546875</v>
      </c>
      <c r="U5495">
        <v>0</v>
      </c>
      <c r="V5495" s="1">
        <v>-1.65976721249226E-5</v>
      </c>
      <c r="W5495">
        <v>0</v>
      </c>
      <c r="X5495" s="1">
        <v>3.40543734910612E-6</v>
      </c>
    </row>
    <row r="5496" spans="17:24" x14ac:dyDescent="0.25">
      <c r="Q5496">
        <v>0</v>
      </c>
      <c r="R5496">
        <v>2.3291015625000001E-2</v>
      </c>
      <c r="S5496">
        <v>-0.113642578125</v>
      </c>
      <c r="T5496">
        <v>0.320185546875</v>
      </c>
      <c r="U5496">
        <v>0</v>
      </c>
      <c r="V5496" s="1">
        <v>2.2994372010405801E-5</v>
      </c>
      <c r="W5496">
        <v>0</v>
      </c>
      <c r="X5496">
        <v>0</v>
      </c>
    </row>
    <row r="5497" spans="17:24" x14ac:dyDescent="0.25">
      <c r="Q5497">
        <v>0</v>
      </c>
      <c r="R5497">
        <v>2.3291015625000001E-2</v>
      </c>
      <c r="S5497">
        <v>-0.113642578125</v>
      </c>
      <c r="T5497">
        <v>0.320185546875</v>
      </c>
      <c r="U5497">
        <v>0</v>
      </c>
      <c r="V5497" s="1">
        <v>-7.82330201821677E-7</v>
      </c>
      <c r="W5497">
        <v>0</v>
      </c>
      <c r="X5497">
        <v>0</v>
      </c>
    </row>
    <row r="5498" spans="17:24" x14ac:dyDescent="0.25">
      <c r="Q5498">
        <v>0</v>
      </c>
      <c r="R5498">
        <v>2.3291015625000001E-2</v>
      </c>
      <c r="S5498">
        <v>-0.113642578125</v>
      </c>
      <c r="T5498">
        <v>0.320185546875</v>
      </c>
      <c r="U5498">
        <v>0</v>
      </c>
      <c r="V5498" s="1">
        <v>-1.6643691548559201E-5</v>
      </c>
      <c r="W5498">
        <v>0</v>
      </c>
      <c r="X5498">
        <v>0</v>
      </c>
    </row>
    <row r="5499" spans="17:24" x14ac:dyDescent="0.25">
      <c r="Q5499">
        <v>0</v>
      </c>
      <c r="R5499">
        <v>2.3291015625000001E-2</v>
      </c>
      <c r="S5499">
        <v>-0.113642578125</v>
      </c>
      <c r="T5499">
        <v>0.320185546875</v>
      </c>
      <c r="U5499">
        <v>0</v>
      </c>
      <c r="V5499" s="1">
        <v>1.6843109050984302E-5</v>
      </c>
      <c r="W5499">
        <v>0</v>
      </c>
      <c r="X5499">
        <v>0</v>
      </c>
    </row>
    <row r="5500" spans="17:24" x14ac:dyDescent="0.25">
      <c r="Q5500">
        <v>0</v>
      </c>
      <c r="R5500">
        <v>2.3291015625000001E-2</v>
      </c>
      <c r="S5500">
        <v>-0.113642578125</v>
      </c>
      <c r="T5500">
        <v>0.320185546875</v>
      </c>
      <c r="U5500">
        <v>0</v>
      </c>
      <c r="V5500" s="1">
        <v>-3.3133985018329899E-6</v>
      </c>
      <c r="W5500">
        <v>0</v>
      </c>
      <c r="X5500">
        <v>0</v>
      </c>
    </row>
    <row r="5501" spans="17:24" x14ac:dyDescent="0.25">
      <c r="Q5501">
        <v>0</v>
      </c>
      <c r="R5501">
        <v>2.3378906250000001E-2</v>
      </c>
      <c r="S5501">
        <v>-0.113642578125</v>
      </c>
      <c r="T5501">
        <v>0.320185546875</v>
      </c>
      <c r="U5501">
        <v>0</v>
      </c>
      <c r="V5501" s="1">
        <v>9.2652439588292701E-6</v>
      </c>
      <c r="W5501">
        <v>0</v>
      </c>
      <c r="X5501">
        <v>0</v>
      </c>
    </row>
    <row r="5502" spans="17:24" x14ac:dyDescent="0.25">
      <c r="Q5502">
        <v>0</v>
      </c>
      <c r="R5502">
        <v>2.3291015625000001E-2</v>
      </c>
      <c r="S5502">
        <v>-0.113642578125</v>
      </c>
      <c r="T5502">
        <v>0.320185546875</v>
      </c>
      <c r="U5502">
        <v>0</v>
      </c>
      <c r="V5502" s="1">
        <v>1.3560390164909099E-5</v>
      </c>
      <c r="W5502">
        <v>0</v>
      </c>
      <c r="X5502">
        <v>0</v>
      </c>
    </row>
    <row r="5503" spans="17:24" x14ac:dyDescent="0.25">
      <c r="Q5503">
        <v>0</v>
      </c>
      <c r="R5503">
        <v>2.3291015625000001E-2</v>
      </c>
      <c r="S5503">
        <v>-0.113642578125</v>
      </c>
      <c r="T5503">
        <v>0.320185546875</v>
      </c>
      <c r="U5503">
        <v>0</v>
      </c>
      <c r="V5503" s="1">
        <v>-1.51403903764313E-5</v>
      </c>
      <c r="W5503">
        <v>0</v>
      </c>
      <c r="X5503">
        <v>0</v>
      </c>
    </row>
    <row r="5504" spans="17:24" x14ac:dyDescent="0.25">
      <c r="Q5504">
        <v>0</v>
      </c>
      <c r="R5504">
        <v>2.3291015625000001E-2</v>
      </c>
      <c r="S5504">
        <v>-0.113642578125</v>
      </c>
      <c r="T5504">
        <v>0.320185546875</v>
      </c>
      <c r="U5504">
        <v>0</v>
      </c>
      <c r="V5504" s="1">
        <v>2.5464081078901598E-6</v>
      </c>
      <c r="W5504">
        <v>0</v>
      </c>
      <c r="X5504">
        <v>0</v>
      </c>
    </row>
    <row r="5505" spans="17:24" x14ac:dyDescent="0.25">
      <c r="Q5505">
        <v>0</v>
      </c>
      <c r="R5505">
        <v>2.3291015625000001E-2</v>
      </c>
      <c r="S5505">
        <v>-0.113642578125</v>
      </c>
      <c r="T5505">
        <v>0.320185546875</v>
      </c>
      <c r="U5505">
        <v>0</v>
      </c>
      <c r="V5505" s="1">
        <v>9.2038847273138501E-7</v>
      </c>
      <c r="W5505">
        <v>0</v>
      </c>
      <c r="X5505">
        <v>0</v>
      </c>
    </row>
    <row r="5506" spans="17:24" x14ac:dyDescent="0.25">
      <c r="Q5506">
        <v>0</v>
      </c>
      <c r="R5506">
        <v>2.3378906250000001E-2</v>
      </c>
      <c r="S5506">
        <v>-0.113642578125</v>
      </c>
      <c r="T5506">
        <v>0.320185546875</v>
      </c>
      <c r="U5506">
        <v>0</v>
      </c>
      <c r="V5506" s="1">
        <v>-2.6338450127996499E-5</v>
      </c>
      <c r="W5506">
        <v>0</v>
      </c>
      <c r="X5506">
        <v>0</v>
      </c>
    </row>
    <row r="5507" spans="17:24" x14ac:dyDescent="0.25">
      <c r="Q5507">
        <v>0</v>
      </c>
      <c r="R5507">
        <v>2.3291015625000001E-2</v>
      </c>
      <c r="S5507">
        <v>-0.113642578125</v>
      </c>
      <c r="T5507">
        <v>0.320185546875</v>
      </c>
      <c r="U5507">
        <v>0</v>
      </c>
      <c r="V5507" s="1">
        <v>1.1274758790959499E-5</v>
      </c>
      <c r="W5507">
        <v>0</v>
      </c>
      <c r="X5507">
        <v>0</v>
      </c>
    </row>
    <row r="5508" spans="17:24" x14ac:dyDescent="0.25">
      <c r="Q5508">
        <v>0</v>
      </c>
      <c r="R5508">
        <v>2.3291015625000001E-2</v>
      </c>
      <c r="S5508">
        <v>-0.113642578125</v>
      </c>
      <c r="T5508">
        <v>0.320185546875</v>
      </c>
      <c r="U5508">
        <v>0</v>
      </c>
      <c r="V5508" s="1">
        <v>8.5596127964018794E-6</v>
      </c>
      <c r="W5508">
        <v>0</v>
      </c>
      <c r="X5508">
        <v>0</v>
      </c>
    </row>
    <row r="5509" spans="17:24" x14ac:dyDescent="0.25">
      <c r="Q5509">
        <v>0</v>
      </c>
      <c r="R5509">
        <v>2.3291015625000001E-2</v>
      </c>
      <c r="S5509">
        <v>-0.113642578125</v>
      </c>
      <c r="T5509">
        <v>0.320185546875</v>
      </c>
      <c r="U5509">
        <v>0</v>
      </c>
      <c r="V5509" s="1">
        <v>-5.6910687230557303E-6</v>
      </c>
      <c r="W5509">
        <v>0</v>
      </c>
      <c r="X5509">
        <v>0</v>
      </c>
    </row>
    <row r="5510" spans="17:24" x14ac:dyDescent="0.25">
      <c r="Q5510">
        <v>0</v>
      </c>
      <c r="R5510">
        <v>2.3378906250000001E-2</v>
      </c>
      <c r="S5510">
        <v>-0.113642578125</v>
      </c>
      <c r="T5510">
        <v>0.320185546875</v>
      </c>
      <c r="U5510">
        <v>0</v>
      </c>
      <c r="V5510" s="1">
        <v>3.0740974989228202E-5</v>
      </c>
      <c r="W5510">
        <v>0</v>
      </c>
      <c r="X5510">
        <v>0</v>
      </c>
    </row>
    <row r="5511" spans="17:24" x14ac:dyDescent="0.25">
      <c r="Q5511">
        <v>0</v>
      </c>
      <c r="R5511">
        <v>2.3291015625000001E-2</v>
      </c>
      <c r="S5511">
        <v>-0.113642578125</v>
      </c>
      <c r="T5511">
        <v>0.320185546875</v>
      </c>
      <c r="U5511">
        <v>0</v>
      </c>
      <c r="V5511" s="1">
        <v>1.3453011509757101E-5</v>
      </c>
      <c r="W5511">
        <v>0</v>
      </c>
      <c r="X5511">
        <v>0</v>
      </c>
    </row>
    <row r="5512" spans="17:24" x14ac:dyDescent="0.25">
      <c r="Q5512">
        <v>0</v>
      </c>
      <c r="R5512">
        <v>2.3291015625000001E-2</v>
      </c>
      <c r="S5512">
        <v>-0.113642578125</v>
      </c>
      <c r="T5512">
        <v>0.320185546875</v>
      </c>
      <c r="U5512">
        <v>0</v>
      </c>
      <c r="V5512" s="1">
        <v>4.2031073588066602E-6</v>
      </c>
      <c r="W5512">
        <v>0</v>
      </c>
      <c r="X5512">
        <v>0</v>
      </c>
    </row>
    <row r="5513" spans="17:24" x14ac:dyDescent="0.25">
      <c r="Q5513">
        <v>0</v>
      </c>
      <c r="R5513">
        <v>2.3291015625000001E-2</v>
      </c>
      <c r="S5513">
        <v>-0.113642578125</v>
      </c>
      <c r="T5513">
        <v>0.320185546875</v>
      </c>
      <c r="U5513">
        <v>0</v>
      </c>
      <c r="V5513" s="1">
        <v>-1.5707963267949001E-5</v>
      </c>
      <c r="W5513">
        <v>0</v>
      </c>
      <c r="X5513">
        <v>0</v>
      </c>
    </row>
    <row r="5514" spans="17:24" x14ac:dyDescent="0.25">
      <c r="Q5514">
        <v>0</v>
      </c>
      <c r="R5514">
        <v>2.3291015625000001E-2</v>
      </c>
      <c r="S5514">
        <v>-0.113642578125</v>
      </c>
      <c r="T5514">
        <v>0.320185546875</v>
      </c>
      <c r="U5514">
        <v>0</v>
      </c>
      <c r="V5514" s="1">
        <v>-4.1417481272912297E-6</v>
      </c>
      <c r="W5514">
        <v>0</v>
      </c>
      <c r="X5514">
        <v>0</v>
      </c>
    </row>
    <row r="5515" spans="17:24" x14ac:dyDescent="0.25">
      <c r="Q5515">
        <v>0</v>
      </c>
      <c r="R5515">
        <v>2.3291015625000001E-2</v>
      </c>
      <c r="S5515">
        <v>-0.113642578125</v>
      </c>
      <c r="T5515">
        <v>0.320185546875</v>
      </c>
      <c r="U5515">
        <v>0</v>
      </c>
      <c r="V5515" s="1">
        <v>-2.32398089364675E-5</v>
      </c>
      <c r="W5515">
        <v>0</v>
      </c>
      <c r="X5515">
        <v>0</v>
      </c>
    </row>
    <row r="5516" spans="17:24" x14ac:dyDescent="0.25">
      <c r="Q5516">
        <v>0</v>
      </c>
      <c r="R5516">
        <v>2.3291015625000001E-2</v>
      </c>
      <c r="S5516">
        <v>-0.113642578125</v>
      </c>
      <c r="T5516">
        <v>0.320185546875</v>
      </c>
      <c r="U5516">
        <v>0</v>
      </c>
      <c r="V5516" s="1">
        <v>1.4112623248547899E-6</v>
      </c>
      <c r="W5516">
        <v>0</v>
      </c>
      <c r="X5516">
        <v>0</v>
      </c>
    </row>
    <row r="5517" spans="17:24" x14ac:dyDescent="0.25">
      <c r="Q5517">
        <v>0</v>
      </c>
      <c r="R5517">
        <v>2.3203125000000002E-2</v>
      </c>
      <c r="S5517">
        <v>0.113642578125</v>
      </c>
      <c r="T5517">
        <v>0.320185546875</v>
      </c>
      <c r="U5517">
        <v>0</v>
      </c>
      <c r="V5517" s="1">
        <v>8.0227195206419001E-6</v>
      </c>
      <c r="W5517">
        <v>0</v>
      </c>
      <c r="X5517">
        <v>0</v>
      </c>
    </row>
    <row r="5518" spans="17:24" x14ac:dyDescent="0.25">
      <c r="Q5518">
        <v>0</v>
      </c>
      <c r="R5518">
        <v>2.3203125000000002E-2</v>
      </c>
      <c r="S5518">
        <v>-0.113642578125</v>
      </c>
      <c r="T5518">
        <v>0.320185546875</v>
      </c>
      <c r="U5518">
        <v>0</v>
      </c>
      <c r="V5518" s="1">
        <v>2.56481587734479E-5</v>
      </c>
      <c r="W5518">
        <v>0</v>
      </c>
      <c r="X5518">
        <v>0</v>
      </c>
    </row>
    <row r="5519" spans="17:24" x14ac:dyDescent="0.25">
      <c r="Q5519">
        <v>0</v>
      </c>
      <c r="R5519">
        <v>2.3291015625000001E-2</v>
      </c>
      <c r="S5519">
        <v>-0.113642578125</v>
      </c>
      <c r="T5519">
        <v>0.320185546875</v>
      </c>
      <c r="U5519">
        <v>0</v>
      </c>
      <c r="V5519" s="1">
        <v>-1.31001959285434E-5</v>
      </c>
      <c r="W5519">
        <v>0</v>
      </c>
      <c r="X5519">
        <v>0</v>
      </c>
    </row>
    <row r="5520" spans="17:24" x14ac:dyDescent="0.25">
      <c r="Q5520">
        <v>0</v>
      </c>
      <c r="R5520">
        <v>2.3203125000000002E-2</v>
      </c>
      <c r="S5520">
        <v>-0.113642578125</v>
      </c>
      <c r="T5520">
        <v>0.320185546875</v>
      </c>
      <c r="U5520">
        <v>0</v>
      </c>
      <c r="V5520" s="1">
        <v>-1.4358060174609601E-5</v>
      </c>
      <c r="W5520">
        <v>0</v>
      </c>
      <c r="X5520">
        <v>0</v>
      </c>
    </row>
    <row r="5521" spans="17:24" x14ac:dyDescent="0.25">
      <c r="Q5521">
        <v>0</v>
      </c>
      <c r="R5521">
        <v>2.3291015625000001E-2</v>
      </c>
      <c r="S5521">
        <v>-0.113642578125</v>
      </c>
      <c r="T5521">
        <v>0.320185546875</v>
      </c>
      <c r="U5521">
        <v>0</v>
      </c>
      <c r="V5521" s="1">
        <v>1.9098060809176199E-5</v>
      </c>
      <c r="W5521">
        <v>0</v>
      </c>
      <c r="X5521">
        <v>0</v>
      </c>
    </row>
    <row r="5522" spans="17:24" x14ac:dyDescent="0.25">
      <c r="Q5522">
        <v>0</v>
      </c>
      <c r="R5522">
        <v>2.3291015625000001E-2</v>
      </c>
      <c r="S5522">
        <v>-0.113642578125</v>
      </c>
      <c r="T5522">
        <v>0.320185546875</v>
      </c>
      <c r="U5522">
        <v>0</v>
      </c>
      <c r="V5522" s="1">
        <v>-2.4697090684958799E-6</v>
      </c>
      <c r="W5522">
        <v>0</v>
      </c>
      <c r="X5522">
        <v>0</v>
      </c>
    </row>
    <row r="5523" spans="17:24" x14ac:dyDescent="0.25">
      <c r="Q5523">
        <v>0</v>
      </c>
      <c r="R5523">
        <v>2.3291015625000001E-2</v>
      </c>
      <c r="S5523">
        <v>-0.113642578125</v>
      </c>
      <c r="T5523">
        <v>0.320185546875</v>
      </c>
      <c r="U5523">
        <v>0</v>
      </c>
      <c r="V5523" s="1">
        <v>1.55699049970393E-5</v>
      </c>
      <c r="W5523">
        <v>0</v>
      </c>
      <c r="X5523">
        <v>0</v>
      </c>
    </row>
    <row r="5524" spans="17:24" x14ac:dyDescent="0.25">
      <c r="Q5524">
        <v>0</v>
      </c>
      <c r="R5524">
        <v>2.3203125000000002E-2</v>
      </c>
      <c r="S5524">
        <v>0.113642578125</v>
      </c>
      <c r="T5524">
        <v>0.320185546875</v>
      </c>
      <c r="U5524">
        <v>0</v>
      </c>
      <c r="V5524" s="1">
        <v>-8.6516516436750206E-6</v>
      </c>
      <c r="W5524">
        <v>0</v>
      </c>
      <c r="X5524">
        <v>0</v>
      </c>
    </row>
    <row r="5525" spans="17:24" x14ac:dyDescent="0.25">
      <c r="Q5525">
        <v>0</v>
      </c>
      <c r="R5525">
        <v>2.3291015625000001E-2</v>
      </c>
      <c r="S5525">
        <v>-0.113642578125</v>
      </c>
      <c r="T5525">
        <v>0.320185546875</v>
      </c>
      <c r="U5525">
        <v>0</v>
      </c>
      <c r="V5525" s="1">
        <v>9.7561178109526805E-6</v>
      </c>
      <c r="W5525">
        <v>0</v>
      </c>
      <c r="X5525">
        <v>0</v>
      </c>
    </row>
    <row r="5526" spans="17:24" x14ac:dyDescent="0.25">
      <c r="Q5526">
        <v>0</v>
      </c>
      <c r="R5526">
        <v>2.3291015625000001E-2</v>
      </c>
      <c r="S5526">
        <v>-0.113642578125</v>
      </c>
      <c r="T5526">
        <v>0.320185546875</v>
      </c>
      <c r="U5526">
        <v>0</v>
      </c>
      <c r="V5526" s="1">
        <v>-1.0891263593988101E-6</v>
      </c>
      <c r="W5526">
        <v>0</v>
      </c>
      <c r="X5526">
        <v>0</v>
      </c>
    </row>
    <row r="5527" spans="17:24" x14ac:dyDescent="0.25">
      <c r="Q5527">
        <v>0</v>
      </c>
      <c r="R5527">
        <v>2.3291015625000001E-2</v>
      </c>
      <c r="S5527">
        <v>-0.113642578125</v>
      </c>
      <c r="T5527">
        <v>0.320185546875</v>
      </c>
      <c r="U5527">
        <v>0</v>
      </c>
      <c r="V5527" s="1">
        <v>-9.3726226139812703E-6</v>
      </c>
      <c r="W5527">
        <v>0</v>
      </c>
      <c r="X5527">
        <v>0</v>
      </c>
    </row>
    <row r="5528" spans="17:24" x14ac:dyDescent="0.25">
      <c r="Q5528">
        <v>0</v>
      </c>
      <c r="R5528">
        <v>2.3291015625000001E-2</v>
      </c>
      <c r="S5528">
        <v>-0.113642578125</v>
      </c>
      <c r="T5528">
        <v>0.320185546875</v>
      </c>
      <c r="U5528">
        <v>0</v>
      </c>
      <c r="V5528" s="1">
        <v>-3.3133985018329899E-6</v>
      </c>
      <c r="W5528">
        <v>0</v>
      </c>
      <c r="X5528">
        <v>0</v>
      </c>
    </row>
    <row r="5529" spans="17:24" x14ac:dyDescent="0.25">
      <c r="Q5529">
        <v>0</v>
      </c>
      <c r="R5529">
        <v>2.3291015625000001E-2</v>
      </c>
      <c r="S5529">
        <v>-0.113642578125</v>
      </c>
      <c r="T5529">
        <v>0.320185546875</v>
      </c>
      <c r="U5529">
        <v>0</v>
      </c>
      <c r="V5529" s="1">
        <v>-6.9796125848796699E-6</v>
      </c>
      <c r="W5529">
        <v>0</v>
      </c>
      <c r="X5529">
        <v>0</v>
      </c>
    </row>
    <row r="5530" spans="17:24" x14ac:dyDescent="0.25">
      <c r="Q5530">
        <v>0</v>
      </c>
      <c r="R5530">
        <v>2.3203125000000002E-2</v>
      </c>
      <c r="S5530">
        <v>-0.113642578125</v>
      </c>
      <c r="T5530">
        <v>0.320185546875</v>
      </c>
      <c r="U5530">
        <v>0</v>
      </c>
      <c r="V5530" s="1">
        <v>5.59902987578259E-6</v>
      </c>
      <c r="W5530">
        <v>0</v>
      </c>
      <c r="X5530">
        <v>0</v>
      </c>
    </row>
    <row r="5531" spans="17:24" x14ac:dyDescent="0.25">
      <c r="Q5531">
        <v>0</v>
      </c>
      <c r="R5531">
        <v>2.3291015625000001E-2</v>
      </c>
      <c r="S5531">
        <v>-0.113642578125</v>
      </c>
      <c r="T5531">
        <v>0.320185546875</v>
      </c>
      <c r="U5531">
        <v>0</v>
      </c>
      <c r="V5531" s="1">
        <v>1.24866036133891E-5</v>
      </c>
      <c r="W5531">
        <v>0</v>
      </c>
      <c r="X5531">
        <v>0</v>
      </c>
    </row>
    <row r="5532" spans="17:24" x14ac:dyDescent="0.25">
      <c r="Q5532">
        <v>0</v>
      </c>
      <c r="R5532">
        <v>2.3291015625000001E-2</v>
      </c>
      <c r="S5532">
        <v>-0.113642578125</v>
      </c>
      <c r="T5532">
        <v>0.320185546875</v>
      </c>
      <c r="U5532">
        <v>0</v>
      </c>
      <c r="V5532" s="1">
        <v>4.5252433242626399E-6</v>
      </c>
      <c r="W5532">
        <v>0</v>
      </c>
      <c r="X5532">
        <v>0</v>
      </c>
    </row>
    <row r="5533" spans="17:24" x14ac:dyDescent="0.25">
      <c r="Q5533">
        <v>0</v>
      </c>
      <c r="R5533">
        <v>2.3291015625000001E-2</v>
      </c>
      <c r="S5533">
        <v>-0.113642578125</v>
      </c>
      <c r="T5533">
        <v>0.320185546875</v>
      </c>
      <c r="U5533">
        <v>0</v>
      </c>
      <c r="V5533" s="1">
        <v>-9.4033022297389801E-6</v>
      </c>
      <c r="W5533">
        <v>0</v>
      </c>
      <c r="X5533">
        <v>0</v>
      </c>
    </row>
    <row r="5534" spans="17:24" x14ac:dyDescent="0.25">
      <c r="Q5534">
        <v>0</v>
      </c>
      <c r="R5534">
        <v>2.3291015625000001E-2</v>
      </c>
      <c r="S5534">
        <v>0.113642578125</v>
      </c>
      <c r="T5534">
        <v>0.320185546875</v>
      </c>
      <c r="U5534">
        <v>0</v>
      </c>
      <c r="V5534" s="1">
        <v>-2.44823333746548E-5</v>
      </c>
      <c r="W5534">
        <v>0</v>
      </c>
      <c r="X5534">
        <v>0</v>
      </c>
    </row>
    <row r="5535" spans="17:24" x14ac:dyDescent="0.25">
      <c r="Q5535">
        <v>0</v>
      </c>
      <c r="R5535">
        <v>2.3203125000000002E-2</v>
      </c>
      <c r="S5535">
        <v>-0.113642578125</v>
      </c>
      <c r="T5535">
        <v>0.320185546875</v>
      </c>
      <c r="U5535">
        <v>0</v>
      </c>
      <c r="V5535" s="1">
        <v>2.6476508398906201E-5</v>
      </c>
      <c r="W5535">
        <v>0</v>
      </c>
      <c r="X5535">
        <v>0</v>
      </c>
    </row>
    <row r="5536" spans="17:24" x14ac:dyDescent="0.25">
      <c r="Q5536">
        <v>0</v>
      </c>
      <c r="R5536">
        <v>2.3291015625000001E-2</v>
      </c>
      <c r="S5536">
        <v>-0.113642578125</v>
      </c>
      <c r="T5536">
        <v>0.320185546875</v>
      </c>
      <c r="U5536">
        <v>0</v>
      </c>
      <c r="V5536" s="1">
        <v>4.2951462060797997E-6</v>
      </c>
      <c r="W5536">
        <v>0</v>
      </c>
      <c r="X5536">
        <v>0</v>
      </c>
    </row>
    <row r="5537" spans="17:24" x14ac:dyDescent="0.25">
      <c r="Q5537">
        <v>0</v>
      </c>
      <c r="R5537">
        <v>2.3291015625000001E-2</v>
      </c>
      <c r="S5537">
        <v>-0.113642578125</v>
      </c>
      <c r="T5537">
        <v>0.320185546875</v>
      </c>
      <c r="U5537">
        <v>0</v>
      </c>
      <c r="V5537" s="1">
        <v>5.2922337182054602E-6</v>
      </c>
      <c r="W5537">
        <v>0</v>
      </c>
      <c r="X5537">
        <v>0</v>
      </c>
    </row>
    <row r="5538" spans="17:24" x14ac:dyDescent="0.25">
      <c r="Q5538">
        <v>0</v>
      </c>
      <c r="R5538">
        <v>2.3291015625000001E-2</v>
      </c>
      <c r="S5538">
        <v>-0.113642578125</v>
      </c>
      <c r="T5538">
        <v>0.320185546875</v>
      </c>
      <c r="U5538">
        <v>0</v>
      </c>
      <c r="V5538" s="1">
        <v>1.31462153521799E-5</v>
      </c>
      <c r="W5538">
        <v>0</v>
      </c>
      <c r="X5538">
        <v>0</v>
      </c>
    </row>
    <row r="5539" spans="17:24" x14ac:dyDescent="0.25">
      <c r="Q5539">
        <v>0</v>
      </c>
      <c r="R5539">
        <v>2.3291015625000001E-2</v>
      </c>
      <c r="S5539">
        <v>-0.113642578125</v>
      </c>
      <c r="T5539">
        <v>0.320185546875</v>
      </c>
      <c r="U5539">
        <v>0</v>
      </c>
      <c r="V5539" s="1">
        <v>5.6757289151768695E-7</v>
      </c>
      <c r="W5539">
        <v>0</v>
      </c>
      <c r="X5539">
        <v>0</v>
      </c>
    </row>
    <row r="5540" spans="17:24" x14ac:dyDescent="0.25">
      <c r="Q5540">
        <v>0</v>
      </c>
      <c r="R5540">
        <v>2.3291015625000001E-2</v>
      </c>
      <c r="S5540">
        <v>-0.113642578125</v>
      </c>
      <c r="T5540">
        <v>0.320185546875</v>
      </c>
      <c r="U5540">
        <v>0</v>
      </c>
      <c r="V5540" s="1">
        <v>1.51403903764313E-5</v>
      </c>
      <c r="W5540">
        <v>0</v>
      </c>
      <c r="X5540">
        <v>0</v>
      </c>
    </row>
    <row r="5541" spans="17:24" x14ac:dyDescent="0.25">
      <c r="Q5541">
        <v>0</v>
      </c>
      <c r="R5541">
        <v>2.3291015625000001E-2</v>
      </c>
      <c r="S5541">
        <v>-0.113642578125</v>
      </c>
      <c r="T5541">
        <v>0.320185546875</v>
      </c>
      <c r="U5541">
        <v>0</v>
      </c>
      <c r="V5541" s="1">
        <v>1.6674371164316899E-5</v>
      </c>
      <c r="W5541">
        <v>0</v>
      </c>
      <c r="X5541">
        <v>0</v>
      </c>
    </row>
    <row r="5542" spans="17:24" x14ac:dyDescent="0.25">
      <c r="Q5542">
        <v>0</v>
      </c>
      <c r="R5542">
        <v>2.3378906250000001E-2</v>
      </c>
      <c r="S5542">
        <v>-0.113642578125</v>
      </c>
      <c r="T5542">
        <v>0.320185546875</v>
      </c>
      <c r="U5542">
        <v>0</v>
      </c>
      <c r="V5542" s="1">
        <v>9.6947585794372508E-6</v>
      </c>
      <c r="W5542">
        <v>0</v>
      </c>
      <c r="X5542">
        <v>0</v>
      </c>
    </row>
    <row r="5543" spans="17:24" x14ac:dyDescent="0.25">
      <c r="Q5543">
        <v>0</v>
      </c>
      <c r="R5543">
        <v>2.3291015625000001E-2</v>
      </c>
      <c r="S5543">
        <v>-0.113642578125</v>
      </c>
      <c r="T5543">
        <v>0.320185546875</v>
      </c>
      <c r="U5543">
        <v>0</v>
      </c>
      <c r="V5543" s="1">
        <v>-1.79782548340197E-5</v>
      </c>
      <c r="W5543">
        <v>0</v>
      </c>
      <c r="X5543">
        <v>0</v>
      </c>
    </row>
    <row r="5544" spans="17:24" x14ac:dyDescent="0.25">
      <c r="Q5544">
        <v>0</v>
      </c>
      <c r="R5544">
        <v>2.3291015625000001E-2</v>
      </c>
      <c r="S5544">
        <v>0.113642578125</v>
      </c>
      <c r="T5544">
        <v>0.320185546875</v>
      </c>
      <c r="U5544">
        <v>0</v>
      </c>
      <c r="V5544" s="1">
        <v>7.7159233630647805E-6</v>
      </c>
      <c r="W5544">
        <v>0</v>
      </c>
      <c r="X5544">
        <v>0</v>
      </c>
    </row>
    <row r="5545" spans="17:24" x14ac:dyDescent="0.25">
      <c r="Q5545">
        <v>0</v>
      </c>
      <c r="R5545">
        <v>2.3378906250000001E-2</v>
      </c>
      <c r="S5545">
        <v>-0.113642578125</v>
      </c>
      <c r="T5545">
        <v>0.320185546875</v>
      </c>
      <c r="U5545">
        <v>0</v>
      </c>
      <c r="V5545" s="1">
        <v>-3.4821363885004101E-6</v>
      </c>
      <c r="W5545">
        <v>0</v>
      </c>
      <c r="X5545">
        <v>0</v>
      </c>
    </row>
    <row r="5546" spans="17:24" x14ac:dyDescent="0.25">
      <c r="Q5546">
        <v>0</v>
      </c>
      <c r="R5546">
        <v>2.3291015625000001E-2</v>
      </c>
      <c r="S5546">
        <v>-0.113642578125</v>
      </c>
      <c r="T5546">
        <v>0.320185546875</v>
      </c>
      <c r="U5546">
        <v>0</v>
      </c>
      <c r="V5546" s="1">
        <v>-1.9696313316451599E-5</v>
      </c>
      <c r="W5546">
        <v>0</v>
      </c>
      <c r="X5546">
        <v>0</v>
      </c>
    </row>
    <row r="5547" spans="17:24" x14ac:dyDescent="0.25">
      <c r="Q5547">
        <v>0</v>
      </c>
      <c r="R5547">
        <v>2.3291015625000001E-2</v>
      </c>
      <c r="S5547">
        <v>-0.113642578125</v>
      </c>
      <c r="T5547">
        <v>0.320185546875</v>
      </c>
      <c r="U5547">
        <v>0</v>
      </c>
      <c r="V5547" s="1">
        <v>8.8664089539790093E-6</v>
      </c>
      <c r="W5547">
        <v>0</v>
      </c>
      <c r="X5547">
        <v>0</v>
      </c>
    </row>
    <row r="5548" spans="17:24" x14ac:dyDescent="0.25">
      <c r="Q5548">
        <v>0</v>
      </c>
      <c r="R5548">
        <v>2.3291015625000001E-2</v>
      </c>
      <c r="S5548">
        <v>-0.113642578125</v>
      </c>
      <c r="T5548">
        <v>0.320185546875</v>
      </c>
      <c r="U5548">
        <v>0</v>
      </c>
      <c r="V5548" s="1">
        <v>-1.0768545130957199E-5</v>
      </c>
      <c r="W5548">
        <v>0</v>
      </c>
      <c r="X5548">
        <v>0</v>
      </c>
    </row>
    <row r="5549" spans="17:24" x14ac:dyDescent="0.25">
      <c r="Q5549">
        <v>0</v>
      </c>
      <c r="R5549">
        <v>2.3378906250000001E-2</v>
      </c>
      <c r="S5549">
        <v>-0.113642578125</v>
      </c>
      <c r="T5549">
        <v>0.320185546875</v>
      </c>
      <c r="U5549">
        <v>0</v>
      </c>
      <c r="V5549" s="1">
        <v>1.53398078788564E-6</v>
      </c>
      <c r="W5549">
        <v>0</v>
      </c>
      <c r="X5549">
        <v>0</v>
      </c>
    </row>
    <row r="5550" spans="17:24" x14ac:dyDescent="0.25">
      <c r="Q5550">
        <v>0</v>
      </c>
      <c r="R5550">
        <v>2.3291015625000001E-2</v>
      </c>
      <c r="S5550">
        <v>-0.113642578125</v>
      </c>
      <c r="T5550">
        <v>0.320185546875</v>
      </c>
      <c r="U5550">
        <v>0</v>
      </c>
      <c r="V5550" s="1">
        <v>-5.8598066097231501E-6</v>
      </c>
      <c r="W5550">
        <v>0</v>
      </c>
      <c r="X5550">
        <v>0</v>
      </c>
    </row>
    <row r="5551" spans="17:24" x14ac:dyDescent="0.25">
      <c r="Q5551">
        <v>0</v>
      </c>
      <c r="R5551">
        <v>2.3378906250000001E-2</v>
      </c>
      <c r="S5551">
        <v>-0.113642578125</v>
      </c>
      <c r="T5551">
        <v>0.320185546875</v>
      </c>
      <c r="U5551">
        <v>0</v>
      </c>
      <c r="V5551" s="1">
        <v>1.9435536582511099E-5</v>
      </c>
      <c r="W5551">
        <v>0</v>
      </c>
      <c r="X5551">
        <v>0</v>
      </c>
    </row>
    <row r="5552" spans="17:24" x14ac:dyDescent="0.25">
      <c r="Q5552">
        <v>0</v>
      </c>
      <c r="R5552">
        <v>2.3291015625000001E-2</v>
      </c>
      <c r="S5552">
        <v>-0.113642578125</v>
      </c>
      <c r="T5552">
        <v>0.320185546875</v>
      </c>
      <c r="U5552">
        <v>0</v>
      </c>
      <c r="V5552" s="1">
        <v>-2.3101750665557801E-5</v>
      </c>
      <c r="W5552">
        <v>0</v>
      </c>
      <c r="X5552">
        <v>0</v>
      </c>
    </row>
    <row r="5553" spans="17:24" x14ac:dyDescent="0.25">
      <c r="Q5553">
        <v>0</v>
      </c>
      <c r="R5553">
        <v>2.3378906250000001E-2</v>
      </c>
      <c r="S5553">
        <v>-0.113642578125</v>
      </c>
      <c r="T5553">
        <v>0.320185546875</v>
      </c>
      <c r="U5553">
        <v>0</v>
      </c>
      <c r="V5553" s="1">
        <v>-1.15048559091423E-6</v>
      </c>
      <c r="W5553">
        <v>0</v>
      </c>
      <c r="X5553">
        <v>0</v>
      </c>
    </row>
    <row r="5554" spans="17:24" x14ac:dyDescent="0.25">
      <c r="Q5554">
        <v>0</v>
      </c>
      <c r="R5554">
        <v>2.3203125000000002E-2</v>
      </c>
      <c r="S5554">
        <v>0.113642578125</v>
      </c>
      <c r="T5554">
        <v>0.320185546875</v>
      </c>
      <c r="U5554">
        <v>0</v>
      </c>
      <c r="V5554" s="1">
        <v>-5.3689327575997397E-6</v>
      </c>
      <c r="W5554">
        <v>0</v>
      </c>
      <c r="X5554">
        <v>0</v>
      </c>
    </row>
    <row r="5555" spans="17:24" x14ac:dyDescent="0.25">
      <c r="Q5555">
        <v>0</v>
      </c>
      <c r="R5555">
        <v>2.3291015625000001E-2</v>
      </c>
      <c r="S5555">
        <v>-0.113642578125</v>
      </c>
      <c r="T5555">
        <v>0.320185546875</v>
      </c>
      <c r="U5555">
        <v>0</v>
      </c>
      <c r="V5555" s="1">
        <v>4.2951462060797999E-7</v>
      </c>
      <c r="W5555">
        <v>0</v>
      </c>
      <c r="X5555">
        <v>0</v>
      </c>
    </row>
    <row r="5556" spans="17:24" x14ac:dyDescent="0.25">
      <c r="Q5556">
        <v>0</v>
      </c>
      <c r="R5556">
        <v>2.3378906250000001E-2</v>
      </c>
      <c r="S5556">
        <v>-0.113642578125</v>
      </c>
      <c r="T5556">
        <v>0.320185546875</v>
      </c>
      <c r="U5556">
        <v>0</v>
      </c>
      <c r="V5556" s="1">
        <v>-1.50790311449159E-5</v>
      </c>
      <c r="W5556">
        <v>0</v>
      </c>
      <c r="X5556">
        <v>0</v>
      </c>
    </row>
    <row r="5557" spans="17:24" x14ac:dyDescent="0.25">
      <c r="Q5557">
        <v>0</v>
      </c>
      <c r="R5557">
        <v>2.3378906250000001E-2</v>
      </c>
      <c r="S5557">
        <v>-0.113642578125</v>
      </c>
      <c r="T5557">
        <v>0.320185546875</v>
      </c>
      <c r="U5557">
        <v>0</v>
      </c>
      <c r="V5557" s="1">
        <v>2.8516702846794101E-5</v>
      </c>
      <c r="W5557">
        <v>0</v>
      </c>
      <c r="X5557">
        <v>0</v>
      </c>
    </row>
    <row r="5558" spans="17:24" x14ac:dyDescent="0.25">
      <c r="Q5558">
        <v>0</v>
      </c>
      <c r="R5558">
        <v>2.3291015625000001E-2</v>
      </c>
      <c r="S5558">
        <v>-0.113642578125</v>
      </c>
      <c r="T5558">
        <v>0.320185546875</v>
      </c>
      <c r="U5558">
        <v>0</v>
      </c>
      <c r="V5558" s="1">
        <v>-1.87145656122048E-6</v>
      </c>
      <c r="W5558">
        <v>0</v>
      </c>
      <c r="X5558">
        <v>0</v>
      </c>
    </row>
    <row r="5559" spans="17:24" x14ac:dyDescent="0.25">
      <c r="Q5559">
        <v>0</v>
      </c>
      <c r="R5559">
        <v>2.3203125000000002E-2</v>
      </c>
      <c r="S5559">
        <v>-0.113642578125</v>
      </c>
      <c r="T5559">
        <v>0.320185546875</v>
      </c>
      <c r="U5559">
        <v>0</v>
      </c>
      <c r="V5559" s="1">
        <v>-9.0504866485252801E-7</v>
      </c>
      <c r="W5559">
        <v>0</v>
      </c>
      <c r="X5559">
        <v>0</v>
      </c>
    </row>
    <row r="5560" spans="17:24" x14ac:dyDescent="0.25">
      <c r="Q5560">
        <v>0</v>
      </c>
      <c r="R5560">
        <v>2.3203125000000002E-2</v>
      </c>
      <c r="S5560">
        <v>-0.113642578125</v>
      </c>
      <c r="T5560">
        <v>0.320185546875</v>
      </c>
      <c r="U5560">
        <v>0</v>
      </c>
      <c r="V5560" s="1">
        <v>-4.4945637085049301E-6</v>
      </c>
      <c r="W5560">
        <v>0</v>
      </c>
      <c r="X5560">
        <v>0</v>
      </c>
    </row>
    <row r="5561" spans="17:24" x14ac:dyDescent="0.25">
      <c r="Q5561">
        <v>0</v>
      </c>
      <c r="R5561">
        <v>2.3291015625000001E-2</v>
      </c>
      <c r="S5561">
        <v>0.113642578125</v>
      </c>
      <c r="T5561">
        <v>0.320185546875</v>
      </c>
      <c r="U5561">
        <v>0</v>
      </c>
      <c r="V5561" s="1">
        <v>-9.0811662642829996E-6</v>
      </c>
      <c r="W5561">
        <v>0</v>
      </c>
      <c r="X5561">
        <v>0</v>
      </c>
    </row>
    <row r="5562" spans="17:24" x14ac:dyDescent="0.25">
      <c r="Q5562">
        <v>0</v>
      </c>
      <c r="R5562">
        <v>2.3291015625000001E-2</v>
      </c>
      <c r="S5562">
        <v>-0.113642578125</v>
      </c>
      <c r="T5562">
        <v>0.320185546875</v>
      </c>
      <c r="U5562">
        <v>0</v>
      </c>
      <c r="V5562" s="1">
        <v>-3.4514567727426901E-6</v>
      </c>
      <c r="W5562">
        <v>0</v>
      </c>
      <c r="X5562">
        <v>0</v>
      </c>
    </row>
    <row r="5563" spans="17:24" x14ac:dyDescent="0.25">
      <c r="Q5563">
        <v>0</v>
      </c>
      <c r="R5563">
        <v>2.3378906250000001E-2</v>
      </c>
      <c r="S5563">
        <v>-0.113642578125</v>
      </c>
      <c r="T5563">
        <v>0.320185546875</v>
      </c>
      <c r="U5563">
        <v>0</v>
      </c>
      <c r="V5563" s="1">
        <v>-3.1446606151655701E-6</v>
      </c>
      <c r="W5563">
        <v>0</v>
      </c>
      <c r="X5563">
        <v>0</v>
      </c>
    </row>
    <row r="5564" spans="17:24" x14ac:dyDescent="0.25">
      <c r="Q5564">
        <v>0</v>
      </c>
      <c r="R5564">
        <v>2.3291015625000001E-2</v>
      </c>
      <c r="S5564">
        <v>-0.113642578125</v>
      </c>
      <c r="T5564">
        <v>0.320185546875</v>
      </c>
      <c r="U5564">
        <v>0</v>
      </c>
      <c r="V5564" s="1">
        <v>-8.1454379836727595E-6</v>
      </c>
      <c r="W5564">
        <v>0</v>
      </c>
      <c r="X5564">
        <v>0</v>
      </c>
    </row>
    <row r="5565" spans="17:24" x14ac:dyDescent="0.25">
      <c r="Q5565">
        <v>0</v>
      </c>
      <c r="R5565">
        <v>2.3291015625000001E-2</v>
      </c>
      <c r="S5565">
        <v>-0.113642578125</v>
      </c>
      <c r="T5565">
        <v>0.320185546875</v>
      </c>
      <c r="U5565">
        <v>0</v>
      </c>
      <c r="V5565" s="1">
        <v>-1.50330117212793E-6</v>
      </c>
      <c r="W5565">
        <v>0</v>
      </c>
      <c r="X5565">
        <v>0</v>
      </c>
    </row>
    <row r="5566" spans="17:24" x14ac:dyDescent="0.25">
      <c r="Q5566">
        <v>0</v>
      </c>
      <c r="R5566">
        <v>2.3291015625000001E-2</v>
      </c>
      <c r="S5566">
        <v>-0.113642578125</v>
      </c>
      <c r="T5566">
        <v>0.320185546875</v>
      </c>
      <c r="U5566">
        <v>0</v>
      </c>
      <c r="V5566" s="1">
        <v>-6.9949523927585197E-6</v>
      </c>
      <c r="W5566">
        <v>0</v>
      </c>
      <c r="X5566">
        <v>0</v>
      </c>
    </row>
    <row r="5567" spans="17:24" x14ac:dyDescent="0.25">
      <c r="Q5567">
        <v>0</v>
      </c>
      <c r="R5567">
        <v>2.3203125000000002E-2</v>
      </c>
      <c r="S5567">
        <v>-0.113642578125</v>
      </c>
      <c r="T5567">
        <v>0.320185546875</v>
      </c>
      <c r="U5567">
        <v>0</v>
      </c>
      <c r="V5567" s="1">
        <v>1.03083508945915E-5</v>
      </c>
      <c r="W5567">
        <v>0</v>
      </c>
      <c r="X5567">
        <v>0</v>
      </c>
    </row>
    <row r="5568" spans="17:24" x14ac:dyDescent="0.25">
      <c r="Q5568">
        <v>0</v>
      </c>
      <c r="R5568">
        <v>2.3291015625000001E-2</v>
      </c>
      <c r="S5568">
        <v>-0.113642578125</v>
      </c>
      <c r="T5568">
        <v>0.320185546875</v>
      </c>
      <c r="U5568">
        <v>0</v>
      </c>
      <c r="V5568" s="1">
        <v>-1.7165245016440299E-5</v>
      </c>
      <c r="W5568">
        <v>0</v>
      </c>
      <c r="X5568">
        <v>0</v>
      </c>
    </row>
    <row r="5569" spans="17:24" x14ac:dyDescent="0.25">
      <c r="Q5569">
        <v>0</v>
      </c>
      <c r="R5569">
        <v>2.3203125000000002E-2</v>
      </c>
      <c r="S5569">
        <v>-0.113642578125</v>
      </c>
      <c r="T5569">
        <v>0.320185546875</v>
      </c>
      <c r="U5569">
        <v>0</v>
      </c>
      <c r="V5569" s="1">
        <v>1.6674371164316899E-5</v>
      </c>
      <c r="W5569">
        <v>0</v>
      </c>
      <c r="X5569">
        <v>0</v>
      </c>
    </row>
    <row r="5570" spans="17:24" x14ac:dyDescent="0.25">
      <c r="Q5570">
        <v>0</v>
      </c>
      <c r="R5570">
        <v>2.3291015625000001E-2</v>
      </c>
      <c r="S5570">
        <v>-0.113642578125</v>
      </c>
      <c r="T5570">
        <v>0.320185546875</v>
      </c>
      <c r="U5570">
        <v>0</v>
      </c>
      <c r="V5570" s="1">
        <v>-6.8108746982122501E-6</v>
      </c>
      <c r="W5570">
        <v>0</v>
      </c>
      <c r="X5570">
        <v>0</v>
      </c>
    </row>
    <row r="5571" spans="17:24" x14ac:dyDescent="0.25">
      <c r="Q5571">
        <v>0</v>
      </c>
      <c r="R5571">
        <v>2.3291015625000001E-2</v>
      </c>
      <c r="S5571">
        <v>0.113642578125</v>
      </c>
      <c r="T5571">
        <v>0.320185546875</v>
      </c>
      <c r="U5571">
        <v>0</v>
      </c>
      <c r="V5571" s="1">
        <v>-1.9680973508572801E-5</v>
      </c>
      <c r="W5571">
        <v>0</v>
      </c>
      <c r="X5571">
        <v>0</v>
      </c>
    </row>
    <row r="5572" spans="17:24" x14ac:dyDescent="0.25">
      <c r="Q5572">
        <v>0</v>
      </c>
      <c r="R5572">
        <v>2.3203125000000002E-2</v>
      </c>
      <c r="S5572">
        <v>-0.113642578125</v>
      </c>
      <c r="T5572">
        <v>0.320185546875</v>
      </c>
      <c r="U5572">
        <v>0</v>
      </c>
      <c r="V5572" s="1">
        <v>-5.9825250727539999E-7</v>
      </c>
      <c r="W5572">
        <v>0</v>
      </c>
      <c r="X5572">
        <v>0</v>
      </c>
    </row>
    <row r="5573" spans="17:24" x14ac:dyDescent="0.25">
      <c r="Q5573">
        <v>0</v>
      </c>
      <c r="R5573">
        <v>2.3291015625000001E-2</v>
      </c>
      <c r="S5573">
        <v>-0.113642578125</v>
      </c>
      <c r="T5573">
        <v>0.320185546875</v>
      </c>
      <c r="U5573">
        <v>0</v>
      </c>
      <c r="V5573" s="1">
        <v>-4.5405831321414998E-6</v>
      </c>
      <c r="W5573">
        <v>0</v>
      </c>
      <c r="X5573">
        <v>0</v>
      </c>
    </row>
    <row r="5574" spans="17:24" x14ac:dyDescent="0.25">
      <c r="Q5574">
        <v>0</v>
      </c>
      <c r="R5574">
        <v>2.3378906250000001E-2</v>
      </c>
      <c r="S5574">
        <v>-0.113642578125</v>
      </c>
      <c r="T5574">
        <v>0.320185546875</v>
      </c>
      <c r="U5574">
        <v>0</v>
      </c>
      <c r="V5574" s="1">
        <v>2.7933790147397502E-5</v>
      </c>
      <c r="W5574">
        <v>0</v>
      </c>
      <c r="X5574">
        <v>0</v>
      </c>
    </row>
    <row r="5575" spans="17:24" x14ac:dyDescent="0.25">
      <c r="Q5575">
        <v>0</v>
      </c>
      <c r="R5575">
        <v>2.3291015625000001E-2</v>
      </c>
      <c r="S5575">
        <v>-0.113642578125</v>
      </c>
      <c r="T5575">
        <v>0.320185546875</v>
      </c>
      <c r="U5575">
        <v>0</v>
      </c>
      <c r="V5575" s="1">
        <v>8.6669914515538695E-6</v>
      </c>
      <c r="W5575">
        <v>0</v>
      </c>
      <c r="X5575">
        <v>0</v>
      </c>
    </row>
    <row r="5576" spans="17:24" x14ac:dyDescent="0.25">
      <c r="Q5576">
        <v>0</v>
      </c>
      <c r="R5576">
        <v>2.3291015625000001E-2</v>
      </c>
      <c r="S5576">
        <v>-0.113642578125</v>
      </c>
      <c r="T5576">
        <v>0.320185546875</v>
      </c>
      <c r="U5576">
        <v>0</v>
      </c>
      <c r="V5576" s="1">
        <v>1.00935935842875E-5</v>
      </c>
      <c r="W5576">
        <v>0</v>
      </c>
      <c r="X5576">
        <v>0</v>
      </c>
    </row>
    <row r="5577" spans="17:24" x14ac:dyDescent="0.25">
      <c r="Q5577">
        <v>0</v>
      </c>
      <c r="R5577">
        <v>2.3291015625000001E-2</v>
      </c>
      <c r="S5577">
        <v>-0.113642578125</v>
      </c>
      <c r="T5577">
        <v>0.320185546875</v>
      </c>
      <c r="U5577">
        <v>0</v>
      </c>
      <c r="V5577" s="1">
        <v>-1.85611675334163E-6</v>
      </c>
      <c r="W5577">
        <v>0</v>
      </c>
      <c r="X5577">
        <v>0</v>
      </c>
    </row>
    <row r="5578" spans="17:24" x14ac:dyDescent="0.25">
      <c r="Q5578">
        <v>0</v>
      </c>
      <c r="R5578">
        <v>2.3291015625000001E-2</v>
      </c>
      <c r="S5578">
        <v>0.113642578125</v>
      </c>
      <c r="T5578">
        <v>0.320185546875</v>
      </c>
      <c r="U5578">
        <v>0</v>
      </c>
      <c r="V5578" s="1">
        <v>-6.5807775800293998E-6</v>
      </c>
      <c r="W5578">
        <v>0</v>
      </c>
      <c r="X5578">
        <v>0</v>
      </c>
    </row>
    <row r="5579" spans="17:24" x14ac:dyDescent="0.25">
      <c r="Q5579">
        <v>0</v>
      </c>
      <c r="R5579">
        <v>2.3378906250000001E-2</v>
      </c>
      <c r="S5579">
        <v>-0.113642578125</v>
      </c>
      <c r="T5579">
        <v>0.320185546875</v>
      </c>
      <c r="U5579">
        <v>0</v>
      </c>
      <c r="V5579" s="1">
        <v>-8.2067972151881807E-6</v>
      </c>
      <c r="W5579">
        <v>0</v>
      </c>
      <c r="X5579">
        <v>0</v>
      </c>
    </row>
    <row r="5580" spans="17:24" x14ac:dyDescent="0.25">
      <c r="Q5580">
        <v>0</v>
      </c>
      <c r="R5580">
        <v>2.3291015625000001E-2</v>
      </c>
      <c r="S5580">
        <v>-0.113642578125</v>
      </c>
      <c r="T5580">
        <v>0.320185546875</v>
      </c>
      <c r="U5580">
        <v>0</v>
      </c>
      <c r="V5580" s="1">
        <v>-1.50176719134004E-5</v>
      </c>
      <c r="W5580">
        <v>0</v>
      </c>
      <c r="X5580">
        <v>0</v>
      </c>
    </row>
    <row r="5581" spans="17:24" x14ac:dyDescent="0.25">
      <c r="Q5581">
        <v>0</v>
      </c>
      <c r="R5581">
        <v>2.3291015625000001E-2</v>
      </c>
      <c r="S5581">
        <v>-0.113642578125</v>
      </c>
      <c r="T5581">
        <v>0.320185546875</v>
      </c>
      <c r="U5581">
        <v>0</v>
      </c>
      <c r="V5581" s="1">
        <v>1.60607788491627E-5</v>
      </c>
      <c r="W5581">
        <v>0</v>
      </c>
      <c r="X5581">
        <v>0</v>
      </c>
    </row>
    <row r="5582" spans="17:24" x14ac:dyDescent="0.25">
      <c r="Q5582">
        <v>0</v>
      </c>
      <c r="R5582">
        <v>2.3378906250000001E-2</v>
      </c>
      <c r="S5582">
        <v>-0.113642578125</v>
      </c>
      <c r="T5582">
        <v>0.320185546875</v>
      </c>
      <c r="U5582">
        <v>0</v>
      </c>
      <c r="V5582" s="1">
        <v>2.6476508398906201E-5</v>
      </c>
      <c r="W5582">
        <v>0</v>
      </c>
      <c r="X5582">
        <v>0</v>
      </c>
    </row>
    <row r="5583" spans="17:24" x14ac:dyDescent="0.25">
      <c r="Q5583">
        <v>0</v>
      </c>
      <c r="R5583">
        <v>2.3291015625000001E-2</v>
      </c>
      <c r="S5583">
        <v>-0.113642578125</v>
      </c>
      <c r="T5583">
        <v>0.320185546875</v>
      </c>
      <c r="U5583">
        <v>0</v>
      </c>
      <c r="V5583" s="1">
        <v>1.4358060174609601E-5</v>
      </c>
      <c r="W5583">
        <v>0</v>
      </c>
      <c r="X5583">
        <v>0</v>
      </c>
    </row>
    <row r="5584" spans="17:24" x14ac:dyDescent="0.25">
      <c r="Q5584">
        <v>0</v>
      </c>
      <c r="R5584">
        <v>2.3291015625000001E-2</v>
      </c>
      <c r="S5584">
        <v>-0.113642578125</v>
      </c>
      <c r="T5584">
        <v>0.320185546875</v>
      </c>
      <c r="U5584">
        <v>0</v>
      </c>
      <c r="V5584" s="1">
        <v>-7.2864087424567896E-6</v>
      </c>
      <c r="W5584">
        <v>0</v>
      </c>
      <c r="X5584">
        <v>0</v>
      </c>
    </row>
    <row r="5585" spans="17:24" x14ac:dyDescent="0.25">
      <c r="Q5585">
        <v>0</v>
      </c>
      <c r="R5585">
        <v>2.3291015625000001E-2</v>
      </c>
      <c r="S5585">
        <v>0.113642578125</v>
      </c>
      <c r="T5585">
        <v>0.320185546875</v>
      </c>
      <c r="U5585">
        <v>0</v>
      </c>
      <c r="V5585" s="1">
        <v>5.3229133339631801E-6</v>
      </c>
      <c r="W5585">
        <v>0</v>
      </c>
      <c r="X5585">
        <v>0</v>
      </c>
    </row>
    <row r="5586" spans="17:24" x14ac:dyDescent="0.25">
      <c r="Q5586">
        <v>0</v>
      </c>
      <c r="R5586">
        <v>2.3291015625000001E-2</v>
      </c>
      <c r="S5586">
        <v>-0.113642578125</v>
      </c>
      <c r="T5586">
        <v>0.320185546875</v>
      </c>
      <c r="U5586">
        <v>0</v>
      </c>
      <c r="V5586" s="1">
        <v>4.1417481272912299E-7</v>
      </c>
      <c r="W5586">
        <v>0</v>
      </c>
      <c r="X5586">
        <v>0</v>
      </c>
    </row>
    <row r="5587" spans="17:24" x14ac:dyDescent="0.25">
      <c r="Q5587">
        <v>0</v>
      </c>
      <c r="R5587">
        <v>2.3291015625000001E-2</v>
      </c>
      <c r="S5587">
        <v>-0.113642578125</v>
      </c>
      <c r="T5587">
        <v>0.320185546875</v>
      </c>
      <c r="U5587">
        <v>0</v>
      </c>
      <c r="V5587" s="1">
        <v>-2.4651071261322301E-5</v>
      </c>
      <c r="W5587">
        <v>0</v>
      </c>
      <c r="X5587">
        <v>0</v>
      </c>
    </row>
    <row r="5588" spans="17:24" x14ac:dyDescent="0.25">
      <c r="Q5588">
        <v>0</v>
      </c>
      <c r="R5588">
        <v>2.3291015625000001E-2</v>
      </c>
      <c r="S5588">
        <v>-0.113642578125</v>
      </c>
      <c r="T5588">
        <v>0.320185546875</v>
      </c>
      <c r="U5588">
        <v>0</v>
      </c>
      <c r="V5588" s="1">
        <v>-1.27473803473297E-5</v>
      </c>
      <c r="W5588">
        <v>0</v>
      </c>
      <c r="X5588">
        <v>0</v>
      </c>
    </row>
    <row r="5589" spans="17:24" x14ac:dyDescent="0.25">
      <c r="Q5589">
        <v>0</v>
      </c>
      <c r="R5589">
        <v>2.3291015625000001E-2</v>
      </c>
      <c r="S5589">
        <v>-0.113642578125</v>
      </c>
      <c r="T5589">
        <v>0.320185546875</v>
      </c>
      <c r="U5589">
        <v>0</v>
      </c>
      <c r="V5589" s="1">
        <v>-1.5600584612797001E-5</v>
      </c>
      <c r="W5589">
        <v>0</v>
      </c>
      <c r="X5589">
        <v>0</v>
      </c>
    </row>
    <row r="5590" spans="17:24" x14ac:dyDescent="0.25">
      <c r="Q5590">
        <v>0</v>
      </c>
      <c r="R5590">
        <v>2.3291015625000001E-2</v>
      </c>
      <c r="S5590">
        <v>-0.113642578125</v>
      </c>
      <c r="T5590">
        <v>0.320185546875</v>
      </c>
      <c r="U5590">
        <v>0</v>
      </c>
      <c r="V5590" s="1">
        <v>-5.8291269939654405E-7</v>
      </c>
      <c r="W5590">
        <v>0</v>
      </c>
      <c r="X5590">
        <v>0</v>
      </c>
    </row>
    <row r="5591" spans="17:24" x14ac:dyDescent="0.25">
      <c r="Q5591">
        <v>0</v>
      </c>
      <c r="R5591">
        <v>2.3291015625000001E-2</v>
      </c>
      <c r="S5591">
        <v>-0.113642578125</v>
      </c>
      <c r="T5591">
        <v>0.320185546875</v>
      </c>
      <c r="U5591">
        <v>0</v>
      </c>
      <c r="V5591" s="1">
        <v>-5.8904862254808598E-6</v>
      </c>
      <c r="W5591">
        <v>0</v>
      </c>
      <c r="X5591">
        <v>0</v>
      </c>
    </row>
    <row r="5592" spans="17:24" x14ac:dyDescent="0.25">
      <c r="Q5592">
        <v>0</v>
      </c>
      <c r="R5592">
        <v>2.3378906250000001E-2</v>
      </c>
      <c r="S5592">
        <v>0.113642578125</v>
      </c>
      <c r="T5592">
        <v>0.320185546875</v>
      </c>
      <c r="U5592">
        <v>0</v>
      </c>
      <c r="V5592" s="1">
        <v>9.6947585794372508E-6</v>
      </c>
      <c r="W5592">
        <v>0</v>
      </c>
      <c r="X5592">
        <v>0</v>
      </c>
    </row>
    <row r="5593" spans="17:24" x14ac:dyDescent="0.25">
      <c r="Q5593">
        <v>0</v>
      </c>
      <c r="R5593">
        <v>2.3291015625000001E-2</v>
      </c>
      <c r="S5593">
        <v>-0.113642578125</v>
      </c>
      <c r="T5593">
        <v>0.320185546875</v>
      </c>
      <c r="U5593">
        <v>0</v>
      </c>
      <c r="V5593" s="1">
        <v>7.0256320085162397E-6</v>
      </c>
      <c r="W5593">
        <v>0</v>
      </c>
      <c r="X5593">
        <v>0</v>
      </c>
    </row>
    <row r="5594" spans="17:24" x14ac:dyDescent="0.25">
      <c r="Q5594">
        <v>0</v>
      </c>
      <c r="R5594">
        <v>2.3291015625000001E-2</v>
      </c>
      <c r="S5594">
        <v>-0.113642578125</v>
      </c>
      <c r="T5594">
        <v>0.320185546875</v>
      </c>
      <c r="U5594">
        <v>0</v>
      </c>
      <c r="V5594" s="1">
        <v>4.5099035163837901E-6</v>
      </c>
      <c r="W5594">
        <v>0</v>
      </c>
      <c r="X5594">
        <v>0</v>
      </c>
    </row>
    <row r="5595" spans="17:24" x14ac:dyDescent="0.25">
      <c r="Q5595">
        <v>0</v>
      </c>
      <c r="R5595">
        <v>2.3378906250000001E-2</v>
      </c>
      <c r="S5595">
        <v>-0.113642578125</v>
      </c>
      <c r="T5595">
        <v>0.320185546875</v>
      </c>
      <c r="U5595">
        <v>0</v>
      </c>
      <c r="V5595" s="1">
        <v>-1.5631264228554699E-5</v>
      </c>
      <c r="W5595">
        <v>0</v>
      </c>
      <c r="X5595">
        <v>0</v>
      </c>
    </row>
    <row r="5596" spans="17:24" x14ac:dyDescent="0.25">
      <c r="Q5596">
        <v>0</v>
      </c>
      <c r="R5596">
        <v>2.3291015625000001E-2</v>
      </c>
      <c r="S5596">
        <v>-0.113642578125</v>
      </c>
      <c r="T5596">
        <v>0.320185546875</v>
      </c>
      <c r="U5596">
        <v>0</v>
      </c>
      <c r="V5596" s="1">
        <v>-9.9248556976201003E-6</v>
      </c>
      <c r="W5596">
        <v>0</v>
      </c>
      <c r="X5596">
        <v>0</v>
      </c>
    </row>
    <row r="5597" spans="17:24" x14ac:dyDescent="0.25">
      <c r="Q5597">
        <v>0</v>
      </c>
      <c r="R5597">
        <v>2.3203125000000002E-2</v>
      </c>
      <c r="S5597">
        <v>-0.113642578125</v>
      </c>
      <c r="T5597">
        <v>0.320185546875</v>
      </c>
      <c r="U5597">
        <v>0</v>
      </c>
      <c r="V5597" s="1">
        <v>-4.1110685115335199E-6</v>
      </c>
      <c r="W5597">
        <v>0</v>
      </c>
      <c r="X5597">
        <v>0</v>
      </c>
    </row>
    <row r="5598" spans="17:24" x14ac:dyDescent="0.25">
      <c r="Q5598">
        <v>0</v>
      </c>
      <c r="R5598">
        <v>2.3378906250000001E-2</v>
      </c>
      <c r="S5598">
        <v>-0.113642578125</v>
      </c>
      <c r="T5598">
        <v>0.320185546875</v>
      </c>
      <c r="U5598">
        <v>0</v>
      </c>
      <c r="V5598" s="1">
        <v>3.22135965455985E-6</v>
      </c>
      <c r="W5598">
        <v>0</v>
      </c>
      <c r="X5598">
        <v>0</v>
      </c>
    </row>
    <row r="5599" spans="17:24" x14ac:dyDescent="0.25">
      <c r="Q5599">
        <v>0</v>
      </c>
      <c r="R5599">
        <v>2.3291015625000001E-2</v>
      </c>
      <c r="S5599">
        <v>-0.113642578125</v>
      </c>
      <c r="T5599">
        <v>0.320185546875</v>
      </c>
      <c r="U5599">
        <v>0</v>
      </c>
      <c r="V5599" s="1">
        <v>-9.2652439588292701E-6</v>
      </c>
      <c r="W5599">
        <v>0</v>
      </c>
      <c r="X5599">
        <v>0</v>
      </c>
    </row>
    <row r="5600" spans="17:24" x14ac:dyDescent="0.25">
      <c r="Q5600">
        <v>0</v>
      </c>
      <c r="R5600">
        <v>2.3291015625000001E-2</v>
      </c>
      <c r="S5600">
        <v>-0.113642578125</v>
      </c>
      <c r="T5600">
        <v>0.320185546875</v>
      </c>
      <c r="U5600">
        <v>0</v>
      </c>
      <c r="V5600" s="1">
        <v>1.1903690913992599E-5</v>
      </c>
      <c r="W5600">
        <v>0</v>
      </c>
      <c r="X5600">
        <v>0</v>
      </c>
    </row>
    <row r="5601" spans="17:24" x14ac:dyDescent="0.25">
      <c r="Q5601">
        <v>0</v>
      </c>
      <c r="R5601">
        <v>2.3203125000000002E-2</v>
      </c>
      <c r="S5601">
        <v>-0.113642578125</v>
      </c>
      <c r="T5601">
        <v>0.320185546875</v>
      </c>
      <c r="U5601">
        <v>0</v>
      </c>
      <c r="V5601" s="1">
        <v>8.5902924121595903E-7</v>
      </c>
      <c r="W5601">
        <v>0</v>
      </c>
      <c r="X5601">
        <v>0</v>
      </c>
    </row>
    <row r="5602" spans="17:24" x14ac:dyDescent="0.25">
      <c r="Q5602">
        <v>0</v>
      </c>
      <c r="R5602">
        <v>2.3291015625000001E-2</v>
      </c>
      <c r="S5602">
        <v>0.113642578125</v>
      </c>
      <c r="T5602">
        <v>0.320185546875</v>
      </c>
      <c r="U5602">
        <v>0</v>
      </c>
      <c r="V5602" s="1">
        <v>-2.2856313739496099E-6</v>
      </c>
      <c r="W5602">
        <v>0</v>
      </c>
      <c r="X5602">
        <v>0</v>
      </c>
    </row>
    <row r="5603" spans="17:24" x14ac:dyDescent="0.25">
      <c r="Q5603">
        <v>0</v>
      </c>
      <c r="R5603">
        <v>2.3203125000000002E-2</v>
      </c>
      <c r="S5603">
        <v>-0.113642578125</v>
      </c>
      <c r="T5603">
        <v>0.320185546875</v>
      </c>
      <c r="U5603">
        <v>0</v>
      </c>
      <c r="V5603" s="1">
        <v>-7.5625252842762097E-6</v>
      </c>
      <c r="W5603">
        <v>0</v>
      </c>
      <c r="X5603">
        <v>0</v>
      </c>
    </row>
    <row r="5604" spans="17:24" x14ac:dyDescent="0.25">
      <c r="Q5604">
        <v>0</v>
      </c>
      <c r="R5604">
        <v>2.3291015625000001E-2</v>
      </c>
      <c r="S5604">
        <v>-0.113642578125</v>
      </c>
      <c r="T5604">
        <v>0.320185546875</v>
      </c>
      <c r="U5604">
        <v>0</v>
      </c>
      <c r="V5604" s="1">
        <v>-2.33318477837406E-5</v>
      </c>
      <c r="W5604">
        <v>0</v>
      </c>
      <c r="X5604">
        <v>0</v>
      </c>
    </row>
    <row r="5605" spans="17:24" x14ac:dyDescent="0.25">
      <c r="Q5605">
        <v>0</v>
      </c>
      <c r="R5605">
        <v>2.3291015625000001E-2</v>
      </c>
      <c r="S5605">
        <v>-0.113642578125</v>
      </c>
      <c r="T5605">
        <v>0.320185546875</v>
      </c>
      <c r="U5605">
        <v>0</v>
      </c>
      <c r="V5605" s="1">
        <v>2.2534177774040099E-5</v>
      </c>
      <c r="W5605">
        <v>0</v>
      </c>
      <c r="X5605">
        <v>0</v>
      </c>
    </row>
    <row r="5606" spans="17:24" x14ac:dyDescent="0.25">
      <c r="Q5606">
        <v>0</v>
      </c>
      <c r="R5606">
        <v>2.3291015625000001E-2</v>
      </c>
      <c r="S5606">
        <v>-0.113642578125</v>
      </c>
      <c r="T5606">
        <v>0.320185546875</v>
      </c>
      <c r="U5606">
        <v>0</v>
      </c>
      <c r="V5606" s="1">
        <v>1.0431069357622399E-6</v>
      </c>
      <c r="W5606">
        <v>0</v>
      </c>
      <c r="X5606">
        <v>0</v>
      </c>
    </row>
    <row r="5607" spans="17:24" x14ac:dyDescent="0.25">
      <c r="Q5607">
        <v>0</v>
      </c>
      <c r="R5607">
        <v>2.3378906250000001E-2</v>
      </c>
      <c r="S5607">
        <v>-0.113642578125</v>
      </c>
      <c r="T5607">
        <v>0.320185546875</v>
      </c>
      <c r="U5607">
        <v>0</v>
      </c>
      <c r="V5607" s="1">
        <v>6.9029135454853902E-7</v>
      </c>
      <c r="W5607">
        <v>0</v>
      </c>
      <c r="X5607">
        <v>0</v>
      </c>
    </row>
    <row r="5608" spans="17:24" x14ac:dyDescent="0.25">
      <c r="Q5608">
        <v>0</v>
      </c>
      <c r="R5608">
        <v>2.3291015625000001E-2</v>
      </c>
      <c r="S5608">
        <v>-0.113642578125</v>
      </c>
      <c r="T5608">
        <v>0.320185546875</v>
      </c>
      <c r="U5608">
        <v>0</v>
      </c>
      <c r="V5608" s="1">
        <v>-1.1290098598838301E-5</v>
      </c>
      <c r="W5608">
        <v>0</v>
      </c>
      <c r="X5608">
        <v>0</v>
      </c>
    </row>
    <row r="5609" spans="17:24" x14ac:dyDescent="0.25">
      <c r="Q5609">
        <v>0</v>
      </c>
      <c r="R5609">
        <v>2.3291015625000001E-2</v>
      </c>
      <c r="S5609">
        <v>0.113642578125</v>
      </c>
      <c r="T5609">
        <v>0.320185546875</v>
      </c>
      <c r="U5609">
        <v>0</v>
      </c>
      <c r="V5609" s="1">
        <v>-4.4332044769895004E-6</v>
      </c>
      <c r="W5609">
        <v>0</v>
      </c>
      <c r="X5609">
        <v>0</v>
      </c>
    </row>
    <row r="5610" spans="17:24" x14ac:dyDescent="0.25">
      <c r="Q5610">
        <v>0</v>
      </c>
      <c r="R5610">
        <v>2.3291015625000001E-2</v>
      </c>
      <c r="S5610">
        <v>-0.113642578125</v>
      </c>
      <c r="T5610">
        <v>0.320185546875</v>
      </c>
      <c r="U5610">
        <v>0</v>
      </c>
      <c r="V5610" s="1">
        <v>-7.2097097030625101E-7</v>
      </c>
      <c r="W5610">
        <v>0</v>
      </c>
      <c r="X5610">
        <v>0</v>
      </c>
    </row>
    <row r="5611" spans="17:24" x14ac:dyDescent="0.25">
      <c r="Q5611">
        <v>0</v>
      </c>
      <c r="R5611">
        <v>2.3291015625000001E-2</v>
      </c>
      <c r="S5611">
        <v>-0.113642578125</v>
      </c>
      <c r="T5611">
        <v>0.320185546875</v>
      </c>
      <c r="U5611">
        <v>0</v>
      </c>
      <c r="V5611" s="1">
        <v>-9.9095158897412395E-6</v>
      </c>
      <c r="W5611">
        <v>0</v>
      </c>
      <c r="X5611">
        <v>0</v>
      </c>
    </row>
    <row r="5612" spans="17:24" x14ac:dyDescent="0.25">
      <c r="Q5612">
        <v>0</v>
      </c>
      <c r="R5612">
        <v>2.3203125000000002E-2</v>
      </c>
      <c r="S5612">
        <v>-0.113642578125</v>
      </c>
      <c r="T5612">
        <v>0.320185546875</v>
      </c>
      <c r="U5612">
        <v>0</v>
      </c>
      <c r="V5612" s="1">
        <v>2.0401944478879E-6</v>
      </c>
      <c r="W5612">
        <v>0</v>
      </c>
      <c r="X5612">
        <v>0</v>
      </c>
    </row>
    <row r="5613" spans="17:24" x14ac:dyDescent="0.25">
      <c r="Q5613">
        <v>0</v>
      </c>
      <c r="R5613">
        <v>2.3291015625000001E-2</v>
      </c>
      <c r="S5613">
        <v>-0.113642578125</v>
      </c>
      <c r="T5613">
        <v>0.320185546875</v>
      </c>
      <c r="U5613">
        <v>0</v>
      </c>
      <c r="V5613" s="1">
        <v>1.03390305103492E-5</v>
      </c>
      <c r="W5613">
        <v>0</v>
      </c>
      <c r="X5613">
        <v>0</v>
      </c>
    </row>
    <row r="5614" spans="17:24" x14ac:dyDescent="0.25">
      <c r="Q5614">
        <v>0</v>
      </c>
      <c r="R5614">
        <v>2.3203125000000002E-2</v>
      </c>
      <c r="S5614">
        <v>-0.113642578125</v>
      </c>
      <c r="T5614">
        <v>0.320185546875</v>
      </c>
      <c r="U5614">
        <v>0</v>
      </c>
      <c r="V5614" s="1">
        <v>-3.5128160042581198E-6</v>
      </c>
      <c r="W5614">
        <v>0</v>
      </c>
      <c r="X5614">
        <v>0</v>
      </c>
    </row>
    <row r="5615" spans="17:24" x14ac:dyDescent="0.25">
      <c r="Q5615">
        <v>0</v>
      </c>
      <c r="R5615">
        <v>2.3378906250000001E-2</v>
      </c>
      <c r="S5615">
        <v>-0.113642578125</v>
      </c>
      <c r="T5615">
        <v>0.320185546875</v>
      </c>
      <c r="U5615">
        <v>0</v>
      </c>
      <c r="V5615" s="1">
        <v>-2.2748935084344099E-5</v>
      </c>
      <c r="W5615">
        <v>0</v>
      </c>
      <c r="X5615">
        <v>0</v>
      </c>
    </row>
    <row r="5616" spans="17:24" x14ac:dyDescent="0.25">
      <c r="Q5616">
        <v>0</v>
      </c>
      <c r="R5616">
        <v>2.3291015625000001E-2</v>
      </c>
      <c r="S5616">
        <v>-0.113642578125</v>
      </c>
      <c r="T5616">
        <v>0.320185546875</v>
      </c>
      <c r="U5616">
        <v>0</v>
      </c>
      <c r="V5616" s="1">
        <v>-4.21844716668551E-6</v>
      </c>
      <c r="W5616">
        <v>0</v>
      </c>
      <c r="X5616">
        <v>0</v>
      </c>
    </row>
    <row r="5617" spans="17:24" x14ac:dyDescent="0.25">
      <c r="Q5617">
        <v>0</v>
      </c>
      <c r="R5617">
        <v>2.3291015625000001E-2</v>
      </c>
      <c r="S5617">
        <v>-0.113642578125</v>
      </c>
      <c r="T5617">
        <v>0.320185546875</v>
      </c>
      <c r="U5617">
        <v>0</v>
      </c>
      <c r="V5617" s="1">
        <v>2.5970294738903901E-5</v>
      </c>
      <c r="W5617">
        <v>0</v>
      </c>
      <c r="X5617">
        <v>0</v>
      </c>
    </row>
    <row r="5618" spans="17:24" x14ac:dyDescent="0.25">
      <c r="Q5618">
        <v>0</v>
      </c>
      <c r="R5618">
        <v>2.3291015625000001E-2</v>
      </c>
      <c r="S5618">
        <v>-0.113642578125</v>
      </c>
      <c r="T5618">
        <v>0.320185546875</v>
      </c>
      <c r="U5618">
        <v>0</v>
      </c>
      <c r="V5618" s="1">
        <v>-2.00337890897865E-5</v>
      </c>
      <c r="W5618">
        <v>0</v>
      </c>
      <c r="X5618">
        <v>0</v>
      </c>
    </row>
    <row r="5619" spans="17:24" x14ac:dyDescent="0.25">
      <c r="Q5619">
        <v>0</v>
      </c>
      <c r="R5619">
        <v>2.3291015625000001E-2</v>
      </c>
      <c r="S5619">
        <v>-0.113642578125</v>
      </c>
      <c r="T5619">
        <v>0.320185546875</v>
      </c>
      <c r="U5619">
        <v>0</v>
      </c>
      <c r="V5619" s="1">
        <v>-2.4436313951018301E-5</v>
      </c>
      <c r="W5619">
        <v>0</v>
      </c>
      <c r="X5619">
        <v>0</v>
      </c>
    </row>
    <row r="5620" spans="17:24" x14ac:dyDescent="0.25">
      <c r="Q5620">
        <v>0</v>
      </c>
      <c r="R5620">
        <v>2.3291015625000001E-2</v>
      </c>
      <c r="S5620">
        <v>-0.113642578125</v>
      </c>
      <c r="T5620">
        <v>0.320185546875</v>
      </c>
      <c r="U5620">
        <v>0</v>
      </c>
      <c r="V5620" s="1">
        <v>7.3937873976087899E-6</v>
      </c>
      <c r="W5620">
        <v>0</v>
      </c>
      <c r="X5620">
        <v>0</v>
      </c>
    </row>
    <row r="5621" spans="17:24" x14ac:dyDescent="0.25">
      <c r="Q5621">
        <v>0</v>
      </c>
      <c r="R5621">
        <v>2.3291015625000001E-2</v>
      </c>
      <c r="S5621">
        <v>-0.113642578125</v>
      </c>
      <c r="T5621">
        <v>0.320185546875</v>
      </c>
      <c r="U5621">
        <v>0</v>
      </c>
      <c r="V5621" s="1">
        <v>6.96427277700081E-6</v>
      </c>
      <c r="W5621">
        <v>0</v>
      </c>
      <c r="X5621">
        <v>0</v>
      </c>
    </row>
    <row r="5622" spans="17:24" x14ac:dyDescent="0.25">
      <c r="Q5622">
        <v>0</v>
      </c>
      <c r="R5622">
        <v>2.3291015625000001E-2</v>
      </c>
      <c r="S5622">
        <v>-0.113642578125</v>
      </c>
      <c r="T5622">
        <v>0.320185546875</v>
      </c>
      <c r="U5622">
        <v>0</v>
      </c>
      <c r="V5622" s="1">
        <v>5.5223308363883101E-7</v>
      </c>
      <c r="W5622">
        <v>0</v>
      </c>
      <c r="X5622">
        <v>0</v>
      </c>
    </row>
    <row r="5623" spans="17:24" x14ac:dyDescent="0.25">
      <c r="Q5623">
        <v>0</v>
      </c>
      <c r="R5623">
        <v>2.3378906250000001E-2</v>
      </c>
      <c r="S5623">
        <v>-0.113642578125</v>
      </c>
      <c r="T5623">
        <v>0.320185546875</v>
      </c>
      <c r="U5623">
        <v>0</v>
      </c>
      <c r="V5623" s="1">
        <v>1.5355147686735299E-5</v>
      </c>
      <c r="W5623">
        <v>0</v>
      </c>
      <c r="X5623">
        <v>0</v>
      </c>
    </row>
    <row r="5624" spans="17:24" x14ac:dyDescent="0.25">
      <c r="Q5624">
        <v>0</v>
      </c>
      <c r="R5624">
        <v>2.3291015625000001E-2</v>
      </c>
      <c r="S5624">
        <v>-0.113642578125</v>
      </c>
      <c r="T5624">
        <v>0.320185546875</v>
      </c>
      <c r="U5624">
        <v>0</v>
      </c>
      <c r="V5624" s="1">
        <v>-2.3009711818284601E-6</v>
      </c>
      <c r="W5624">
        <v>0</v>
      </c>
      <c r="X5624">
        <v>0</v>
      </c>
    </row>
    <row r="5625" spans="17:24" x14ac:dyDescent="0.25">
      <c r="Q5625">
        <v>0</v>
      </c>
      <c r="R5625">
        <v>2.3378906250000001E-2</v>
      </c>
      <c r="S5625">
        <v>-0.113642578125</v>
      </c>
      <c r="T5625">
        <v>0.320185546875</v>
      </c>
      <c r="U5625">
        <v>0</v>
      </c>
      <c r="V5625" s="1">
        <v>-1.3437671701878199E-5</v>
      </c>
      <c r="W5625">
        <v>0</v>
      </c>
      <c r="X5625">
        <v>0</v>
      </c>
    </row>
    <row r="5626" spans="17:24" x14ac:dyDescent="0.25">
      <c r="Q5626">
        <v>0</v>
      </c>
      <c r="R5626">
        <v>2.3291015625000001E-2</v>
      </c>
      <c r="S5626">
        <v>0.113642578125</v>
      </c>
      <c r="T5626">
        <v>0.320185546875</v>
      </c>
      <c r="U5626">
        <v>0</v>
      </c>
      <c r="V5626" s="1">
        <v>-1.78862159867466E-5</v>
      </c>
      <c r="W5626">
        <v>0</v>
      </c>
      <c r="X5626">
        <v>0</v>
      </c>
    </row>
    <row r="5627" spans="17:24" x14ac:dyDescent="0.25">
      <c r="Q5627">
        <v>0</v>
      </c>
      <c r="R5627">
        <v>2.3203125000000002E-2</v>
      </c>
      <c r="S5627">
        <v>-0.113642578125</v>
      </c>
      <c r="T5627">
        <v>0.320185546875</v>
      </c>
      <c r="U5627">
        <v>0</v>
      </c>
      <c r="V5627" s="1">
        <v>6.7341756588179698E-6</v>
      </c>
      <c r="W5627">
        <v>0</v>
      </c>
      <c r="X5627">
        <v>0</v>
      </c>
    </row>
    <row r="5628" spans="17:24" x14ac:dyDescent="0.25">
      <c r="Q5628">
        <v>0</v>
      </c>
      <c r="R5628">
        <v>2.3378906250000001E-2</v>
      </c>
      <c r="S5628">
        <v>-0.113642578125</v>
      </c>
      <c r="T5628">
        <v>0.320185546875</v>
      </c>
      <c r="U5628">
        <v>0</v>
      </c>
      <c r="V5628" s="1">
        <v>2.3500585670408E-5</v>
      </c>
      <c r="W5628">
        <v>0</v>
      </c>
      <c r="X5628">
        <v>0</v>
      </c>
    </row>
    <row r="5629" spans="17:24" x14ac:dyDescent="0.25">
      <c r="Q5629">
        <v>0</v>
      </c>
      <c r="R5629">
        <v>2.3291015625000001E-2</v>
      </c>
      <c r="S5629">
        <v>-0.113642578125</v>
      </c>
      <c r="T5629">
        <v>0.320185546875</v>
      </c>
      <c r="U5629">
        <v>0</v>
      </c>
      <c r="V5629" s="1">
        <v>6.8875737376065296E-6</v>
      </c>
      <c r="W5629">
        <v>0</v>
      </c>
      <c r="X5629">
        <v>0</v>
      </c>
    </row>
    <row r="5630" spans="17:24" x14ac:dyDescent="0.25">
      <c r="Q5630">
        <v>0</v>
      </c>
      <c r="R5630">
        <v>2.3291015625000001E-2</v>
      </c>
      <c r="S5630">
        <v>-0.113642578125</v>
      </c>
      <c r="T5630">
        <v>0.320185546875</v>
      </c>
      <c r="U5630">
        <v>0</v>
      </c>
      <c r="V5630" s="1">
        <v>6.7034960430602499E-6</v>
      </c>
      <c r="W5630">
        <v>0</v>
      </c>
      <c r="X5630">
        <v>0</v>
      </c>
    </row>
    <row r="5631" spans="17:24" x14ac:dyDescent="0.25">
      <c r="Q5631">
        <v>0</v>
      </c>
      <c r="R5631">
        <v>2.3291015625000001E-2</v>
      </c>
      <c r="S5631">
        <v>-0.113642578125</v>
      </c>
      <c r="T5631">
        <v>0.320185546875</v>
      </c>
      <c r="U5631">
        <v>0</v>
      </c>
      <c r="V5631" s="1">
        <v>-5.9825250727540001E-6</v>
      </c>
      <c r="W5631">
        <v>0</v>
      </c>
      <c r="X5631">
        <v>0</v>
      </c>
    </row>
    <row r="5632" spans="17:24" x14ac:dyDescent="0.25">
      <c r="Q5632">
        <v>0</v>
      </c>
      <c r="R5632">
        <v>2.3291015625000001E-2</v>
      </c>
      <c r="S5632">
        <v>-0.113642578125</v>
      </c>
      <c r="T5632">
        <v>0.320185546875</v>
      </c>
      <c r="U5632">
        <v>0</v>
      </c>
      <c r="V5632" s="1">
        <v>1.67203905879535E-5</v>
      </c>
      <c r="W5632">
        <v>0</v>
      </c>
      <c r="X5632">
        <v>0</v>
      </c>
    </row>
    <row r="5633" spans="17:24" x14ac:dyDescent="0.25">
      <c r="Q5633">
        <v>0</v>
      </c>
      <c r="R5633">
        <v>2.3291015625000001E-2</v>
      </c>
      <c r="S5633">
        <v>-0.113642578125</v>
      </c>
      <c r="T5633">
        <v>0.320185546875</v>
      </c>
      <c r="U5633">
        <v>0</v>
      </c>
      <c r="V5633" s="1">
        <v>-7.10233104791052E-6</v>
      </c>
      <c r="W5633">
        <v>0</v>
      </c>
      <c r="X5633">
        <v>0</v>
      </c>
    </row>
    <row r="5634" spans="17:24" x14ac:dyDescent="0.25">
      <c r="Q5634">
        <v>0</v>
      </c>
      <c r="R5634">
        <v>2.3291015625000001E-2</v>
      </c>
      <c r="S5634">
        <v>-0.113642578125</v>
      </c>
      <c r="T5634">
        <v>0.320185546875</v>
      </c>
      <c r="U5634">
        <v>0</v>
      </c>
      <c r="V5634" s="1">
        <v>-7.1176708557893698E-6</v>
      </c>
      <c r="W5634">
        <v>0</v>
      </c>
      <c r="X5634">
        <v>0</v>
      </c>
    </row>
    <row r="5635" spans="17:24" x14ac:dyDescent="0.25">
      <c r="Q5635">
        <v>0</v>
      </c>
      <c r="R5635">
        <v>2.3291015625000001E-2</v>
      </c>
      <c r="S5635">
        <v>-0.113642578125</v>
      </c>
      <c r="T5635">
        <v>0.320185546875</v>
      </c>
      <c r="U5635">
        <v>0</v>
      </c>
      <c r="V5635" s="1">
        <v>7.8693214418533395E-6</v>
      </c>
      <c r="W5635">
        <v>0</v>
      </c>
      <c r="X5635">
        <v>0</v>
      </c>
    </row>
    <row r="5636" spans="17:24" x14ac:dyDescent="0.25">
      <c r="Q5636">
        <v>0</v>
      </c>
      <c r="R5636">
        <v>2.3291015625000001E-2</v>
      </c>
      <c r="S5636">
        <v>-0.113642578125</v>
      </c>
      <c r="T5636">
        <v>0.320185546875</v>
      </c>
      <c r="U5636">
        <v>0</v>
      </c>
      <c r="V5636" s="1">
        <v>6.9335931612431002E-6</v>
      </c>
      <c r="W5636">
        <v>0</v>
      </c>
      <c r="X5636">
        <v>0</v>
      </c>
    </row>
    <row r="5637" spans="17:24" x14ac:dyDescent="0.25">
      <c r="Q5637">
        <v>0</v>
      </c>
      <c r="R5637">
        <v>2.3291015625000001E-2</v>
      </c>
      <c r="S5637">
        <v>-0.113642578125</v>
      </c>
      <c r="T5637">
        <v>0.320185546875</v>
      </c>
      <c r="U5637">
        <v>0</v>
      </c>
      <c r="V5637" s="1">
        <v>7.7772825945802E-6</v>
      </c>
      <c r="W5637">
        <v>0</v>
      </c>
      <c r="X5637">
        <v>0</v>
      </c>
    </row>
    <row r="5638" spans="17:24" x14ac:dyDescent="0.25">
      <c r="Q5638">
        <v>0</v>
      </c>
      <c r="R5638">
        <v>2.3291015625000001E-2</v>
      </c>
      <c r="S5638">
        <v>-0.113642578125</v>
      </c>
      <c r="T5638">
        <v>0.320185546875</v>
      </c>
      <c r="U5638">
        <v>0</v>
      </c>
      <c r="V5638" s="1">
        <v>-4.2644665903220798E-6</v>
      </c>
      <c r="W5638">
        <v>0</v>
      </c>
      <c r="X5638">
        <v>0</v>
      </c>
    </row>
    <row r="5639" spans="17:24" x14ac:dyDescent="0.25">
      <c r="Q5639">
        <v>0</v>
      </c>
      <c r="R5639">
        <v>2.3291015625000001E-2</v>
      </c>
      <c r="S5639">
        <v>-0.113642578125</v>
      </c>
      <c r="T5639">
        <v>0.320185546875</v>
      </c>
      <c r="U5639">
        <v>0</v>
      </c>
      <c r="V5639" s="1">
        <v>9.1425254957984192E-6</v>
      </c>
      <c r="W5639">
        <v>0</v>
      </c>
      <c r="X5639">
        <v>0</v>
      </c>
    </row>
    <row r="5640" spans="17:24" x14ac:dyDescent="0.25">
      <c r="Q5640">
        <v>0</v>
      </c>
      <c r="R5640">
        <v>2.3291015625000001E-2</v>
      </c>
      <c r="S5640">
        <v>-0.113642578125</v>
      </c>
      <c r="T5640">
        <v>0.320185546875</v>
      </c>
      <c r="U5640">
        <v>0</v>
      </c>
      <c r="V5640" s="1">
        <v>-2.5801556852236501E-5</v>
      </c>
      <c r="W5640">
        <v>0</v>
      </c>
      <c r="X5640">
        <v>0</v>
      </c>
    </row>
    <row r="5641" spans="17:24" x14ac:dyDescent="0.25">
      <c r="Q5641">
        <v>0</v>
      </c>
      <c r="R5641">
        <v>2.3291015625000001E-2</v>
      </c>
      <c r="S5641">
        <v>-0.113642578125</v>
      </c>
      <c r="T5641">
        <v>0.320185546875</v>
      </c>
      <c r="U5641">
        <v>0</v>
      </c>
      <c r="V5641" s="1">
        <v>2.0233206592211601E-5</v>
      </c>
      <c r="W5641">
        <v>0</v>
      </c>
      <c r="X5641">
        <v>0</v>
      </c>
    </row>
    <row r="5642" spans="17:24" x14ac:dyDescent="0.25">
      <c r="Q5642">
        <v>0</v>
      </c>
      <c r="R5642">
        <v>2.3291015625000001E-2</v>
      </c>
      <c r="S5642">
        <v>-0.113642578125</v>
      </c>
      <c r="T5642">
        <v>0.320185546875</v>
      </c>
      <c r="U5642">
        <v>0</v>
      </c>
      <c r="V5642" s="1">
        <v>1.35450503570302E-5</v>
      </c>
      <c r="W5642">
        <v>0</v>
      </c>
      <c r="X5642">
        <v>0</v>
      </c>
    </row>
    <row r="5643" spans="17:24" x14ac:dyDescent="0.25">
      <c r="Q5643">
        <v>0</v>
      </c>
      <c r="R5643">
        <v>2.3291015625000001E-2</v>
      </c>
      <c r="S5643">
        <v>-0.113642578125</v>
      </c>
      <c r="T5643">
        <v>0.320185546875</v>
      </c>
      <c r="U5643">
        <v>0</v>
      </c>
      <c r="V5643" s="1">
        <v>-7.7005835551859197E-6</v>
      </c>
      <c r="W5643">
        <v>0</v>
      </c>
      <c r="X5643">
        <v>0</v>
      </c>
    </row>
    <row r="5644" spans="17:24" x14ac:dyDescent="0.25">
      <c r="Q5644">
        <v>0</v>
      </c>
      <c r="R5644">
        <v>2.3203125000000002E-2</v>
      </c>
      <c r="S5644">
        <v>-0.113642578125</v>
      </c>
      <c r="T5644">
        <v>0.320185546875</v>
      </c>
      <c r="U5644">
        <v>0</v>
      </c>
      <c r="V5644" s="1">
        <v>1.0154952815802901E-5</v>
      </c>
      <c r="W5644">
        <v>0</v>
      </c>
      <c r="X5644">
        <v>0</v>
      </c>
    </row>
    <row r="5645" spans="17:24" x14ac:dyDescent="0.25">
      <c r="Q5645">
        <v>0</v>
      </c>
      <c r="R5645">
        <v>2.3203125000000002E-2</v>
      </c>
      <c r="S5645">
        <v>-0.113642578125</v>
      </c>
      <c r="T5645">
        <v>0.320185546875</v>
      </c>
      <c r="U5645">
        <v>0</v>
      </c>
      <c r="V5645" s="1">
        <v>-2.6077673394055899E-6</v>
      </c>
      <c r="W5645">
        <v>0</v>
      </c>
      <c r="X5645">
        <v>0</v>
      </c>
    </row>
    <row r="5646" spans="17:24" x14ac:dyDescent="0.25">
      <c r="Q5646">
        <v>0</v>
      </c>
      <c r="R5646">
        <v>2.3291015625000001E-2</v>
      </c>
      <c r="S5646">
        <v>-0.113642578125</v>
      </c>
      <c r="T5646">
        <v>0.320185546875</v>
      </c>
      <c r="U5646">
        <v>0</v>
      </c>
      <c r="V5646" s="1">
        <v>-1.34836911255148E-5</v>
      </c>
      <c r="W5646">
        <v>0</v>
      </c>
      <c r="X5646">
        <v>0</v>
      </c>
    </row>
    <row r="5647" spans="17:24" x14ac:dyDescent="0.25">
      <c r="Q5647">
        <v>0</v>
      </c>
      <c r="R5647">
        <v>2.3203125000000002E-2</v>
      </c>
      <c r="S5647">
        <v>-0.113642578125</v>
      </c>
      <c r="T5647">
        <v>0.320185546875</v>
      </c>
      <c r="U5647">
        <v>0</v>
      </c>
      <c r="V5647" s="1">
        <v>4.1877675509278003E-6</v>
      </c>
      <c r="W5647">
        <v>0</v>
      </c>
      <c r="X5647">
        <v>0</v>
      </c>
    </row>
    <row r="5648" spans="17:24" x14ac:dyDescent="0.25">
      <c r="Q5648">
        <v>0</v>
      </c>
      <c r="R5648">
        <v>2.3203125000000002E-2</v>
      </c>
      <c r="S5648">
        <v>-0.113642578125</v>
      </c>
      <c r="T5648">
        <v>0.320185546875</v>
      </c>
      <c r="U5648">
        <v>0</v>
      </c>
      <c r="V5648" s="1">
        <v>3.5895150436524002E-6</v>
      </c>
      <c r="W5648">
        <v>0</v>
      </c>
      <c r="X5648">
        <v>0</v>
      </c>
    </row>
    <row r="5649" spans="17:24" x14ac:dyDescent="0.25">
      <c r="Q5649">
        <v>0</v>
      </c>
      <c r="R5649">
        <v>2.3291015625000001E-2</v>
      </c>
      <c r="S5649">
        <v>-0.113642578125</v>
      </c>
      <c r="T5649">
        <v>0.320185546875</v>
      </c>
      <c r="U5649">
        <v>0</v>
      </c>
      <c r="V5649" s="1">
        <v>5.9671852648751402E-6</v>
      </c>
      <c r="W5649">
        <v>0</v>
      </c>
      <c r="X5649">
        <v>0</v>
      </c>
    </row>
    <row r="5650" spans="17:24" x14ac:dyDescent="0.25">
      <c r="Q5650">
        <v>0</v>
      </c>
      <c r="R5650">
        <v>2.3291015625000001E-2</v>
      </c>
      <c r="S5650">
        <v>-0.113642578125</v>
      </c>
      <c r="T5650">
        <v>0.320185546875</v>
      </c>
      <c r="U5650">
        <v>0</v>
      </c>
      <c r="V5650" s="1">
        <v>2.5464081078901598E-6</v>
      </c>
      <c r="W5650">
        <v>0</v>
      </c>
      <c r="X5650">
        <v>0</v>
      </c>
    </row>
    <row r="5651" spans="17:24" x14ac:dyDescent="0.25">
      <c r="Q5651">
        <v>0</v>
      </c>
      <c r="R5651">
        <v>2.3291015625000001E-2</v>
      </c>
      <c r="S5651">
        <v>-0.113642578125</v>
      </c>
      <c r="T5651">
        <v>0.320185546875</v>
      </c>
      <c r="U5651">
        <v>0</v>
      </c>
      <c r="V5651" s="1">
        <v>-1.8131652912808301E-5</v>
      </c>
      <c r="W5651">
        <v>0</v>
      </c>
      <c r="X5651">
        <v>0</v>
      </c>
    </row>
    <row r="5652" spans="17:24" x14ac:dyDescent="0.25">
      <c r="Q5652">
        <v>0</v>
      </c>
      <c r="R5652">
        <v>2.3203125000000002E-2</v>
      </c>
      <c r="S5652">
        <v>-0.113642578125</v>
      </c>
      <c r="T5652">
        <v>0.320185546875</v>
      </c>
      <c r="U5652">
        <v>0</v>
      </c>
      <c r="V5652" s="1">
        <v>6.0899037279060004E-6</v>
      </c>
      <c r="W5652">
        <v>0</v>
      </c>
      <c r="X5652">
        <v>0</v>
      </c>
    </row>
    <row r="5653" spans="17:24" x14ac:dyDescent="0.25">
      <c r="Q5653">
        <v>0</v>
      </c>
      <c r="R5653">
        <v>2.3378906250000001E-2</v>
      </c>
      <c r="S5653">
        <v>-0.113642578125</v>
      </c>
      <c r="T5653">
        <v>0.320185546875</v>
      </c>
      <c r="U5653">
        <v>0</v>
      </c>
      <c r="V5653" s="1">
        <v>-2.1030876601912098E-5</v>
      </c>
      <c r="W5653">
        <v>0</v>
      </c>
      <c r="X5653">
        <v>0</v>
      </c>
    </row>
    <row r="5654" spans="17:24" x14ac:dyDescent="0.25">
      <c r="Q5654">
        <v>0</v>
      </c>
      <c r="R5654">
        <v>2.3291015625000001E-2</v>
      </c>
      <c r="S5654">
        <v>-0.113642578125</v>
      </c>
      <c r="T5654">
        <v>0.320185546875</v>
      </c>
      <c r="U5654">
        <v>0</v>
      </c>
      <c r="V5654" s="1">
        <v>-3.54349562001583E-6</v>
      </c>
      <c r="W5654">
        <v>0</v>
      </c>
      <c r="X5654">
        <v>0</v>
      </c>
    </row>
    <row r="5655" spans="17:24" x14ac:dyDescent="0.25">
      <c r="Q5655">
        <v>0</v>
      </c>
      <c r="R5655">
        <v>2.3291015625000001E-2</v>
      </c>
      <c r="S5655">
        <v>-0.113642578125</v>
      </c>
      <c r="T5655">
        <v>0.320185546875</v>
      </c>
      <c r="U5655">
        <v>0</v>
      </c>
      <c r="V5655" s="1">
        <v>6.8262145060910999E-6</v>
      </c>
      <c r="W5655">
        <v>0</v>
      </c>
      <c r="X5655">
        <v>0</v>
      </c>
    </row>
    <row r="5656" spans="17:24" x14ac:dyDescent="0.25">
      <c r="Q5656">
        <v>0</v>
      </c>
      <c r="R5656">
        <v>2.3291015625000001E-2</v>
      </c>
      <c r="S5656">
        <v>-0.113642578125</v>
      </c>
      <c r="T5656">
        <v>0.320185546875</v>
      </c>
      <c r="U5656">
        <v>0</v>
      </c>
      <c r="V5656" s="1">
        <v>4.6019423636569198E-8</v>
      </c>
      <c r="W5656">
        <v>0</v>
      </c>
      <c r="X5656">
        <v>0</v>
      </c>
    </row>
    <row r="5657" spans="17:24" x14ac:dyDescent="0.25">
      <c r="Q5657">
        <v>0</v>
      </c>
      <c r="R5657">
        <v>2.3291015625000001E-2</v>
      </c>
      <c r="S5657">
        <v>-0.113642578125</v>
      </c>
      <c r="T5657">
        <v>0.320185546875</v>
      </c>
      <c r="U5657">
        <v>0</v>
      </c>
      <c r="V5657" s="1">
        <v>-6.3200008460888397E-6</v>
      </c>
      <c r="W5657">
        <v>0</v>
      </c>
      <c r="X5657">
        <v>0</v>
      </c>
    </row>
    <row r="5658" spans="17:24" x14ac:dyDescent="0.25">
      <c r="Q5658">
        <v>0</v>
      </c>
      <c r="R5658">
        <v>2.3378906250000001E-2</v>
      </c>
      <c r="S5658">
        <v>-0.113642578125</v>
      </c>
      <c r="T5658">
        <v>0.320185546875</v>
      </c>
      <c r="U5658">
        <v>0</v>
      </c>
      <c r="V5658" s="1">
        <v>1.06918460915629E-5</v>
      </c>
      <c r="W5658">
        <v>0</v>
      </c>
      <c r="X5658">
        <v>0</v>
      </c>
    </row>
    <row r="5659" spans="17:24" x14ac:dyDescent="0.25">
      <c r="Q5659">
        <v>0</v>
      </c>
      <c r="R5659">
        <v>2.3291015625000001E-2</v>
      </c>
      <c r="S5659">
        <v>-0.113642578125</v>
      </c>
      <c r="T5659">
        <v>0.320185546875</v>
      </c>
      <c r="U5659">
        <v>0</v>
      </c>
      <c r="V5659" s="1">
        <v>4.2031073588066602E-6</v>
      </c>
      <c r="W5659">
        <v>0</v>
      </c>
      <c r="X5659">
        <v>0</v>
      </c>
    </row>
    <row r="5660" spans="17:24" x14ac:dyDescent="0.25">
      <c r="Q5660">
        <v>0</v>
      </c>
      <c r="R5660">
        <v>2.3378906250000001E-2</v>
      </c>
      <c r="S5660">
        <v>-0.113642578125</v>
      </c>
      <c r="T5660">
        <v>0.320185546875</v>
      </c>
      <c r="U5660">
        <v>0</v>
      </c>
      <c r="V5660" s="1">
        <v>-1.2839419194602801E-5</v>
      </c>
      <c r="W5660">
        <v>0</v>
      </c>
      <c r="X5660">
        <v>0</v>
      </c>
    </row>
    <row r="5661" spans="17:24" x14ac:dyDescent="0.25">
      <c r="Q5661">
        <v>0</v>
      </c>
      <c r="R5661">
        <v>2.3378906250000001E-2</v>
      </c>
      <c r="S5661">
        <v>-0.113642578125</v>
      </c>
      <c r="T5661">
        <v>0.320185546875</v>
      </c>
      <c r="U5661">
        <v>0</v>
      </c>
      <c r="V5661" s="1">
        <v>-2.2043303921916699E-5</v>
      </c>
      <c r="W5661">
        <v>0</v>
      </c>
      <c r="X5661">
        <v>0</v>
      </c>
    </row>
    <row r="5662" spans="17:24" x14ac:dyDescent="0.25">
      <c r="Q5662">
        <v>0</v>
      </c>
      <c r="R5662">
        <v>2.3291015625000001E-2</v>
      </c>
      <c r="S5662">
        <v>-0.113642578125</v>
      </c>
      <c r="T5662">
        <v>0.320185546875</v>
      </c>
      <c r="U5662">
        <v>0</v>
      </c>
      <c r="V5662" s="1">
        <v>1.6520973085528399E-5</v>
      </c>
      <c r="W5662">
        <v>0</v>
      </c>
      <c r="X5662">
        <v>0</v>
      </c>
    </row>
    <row r="5663" spans="17:24" x14ac:dyDescent="0.25">
      <c r="Q5663">
        <v>0</v>
      </c>
      <c r="R5663">
        <v>2.3203125000000002E-2</v>
      </c>
      <c r="S5663">
        <v>-0.113642578125</v>
      </c>
      <c r="T5663">
        <v>0.320185546875</v>
      </c>
      <c r="U5663">
        <v>0</v>
      </c>
      <c r="V5663" s="1">
        <v>6.3353406539676997E-6</v>
      </c>
      <c r="W5663">
        <v>0</v>
      </c>
      <c r="X5663">
        <v>0</v>
      </c>
    </row>
    <row r="5664" spans="17:24" x14ac:dyDescent="0.25">
      <c r="Q5664">
        <v>0</v>
      </c>
      <c r="R5664">
        <v>2.3291015625000001E-2</v>
      </c>
      <c r="S5664">
        <v>-0.113642578125</v>
      </c>
      <c r="T5664">
        <v>0.320185546875</v>
      </c>
      <c r="U5664">
        <v>0</v>
      </c>
      <c r="V5664" s="1">
        <v>-1.7149905208561501E-5</v>
      </c>
      <c r="W5664">
        <v>0</v>
      </c>
      <c r="X5664">
        <v>0</v>
      </c>
    </row>
    <row r="5665" spans="17:24" x14ac:dyDescent="0.25">
      <c r="Q5665">
        <v>0</v>
      </c>
      <c r="R5665">
        <v>2.3291015625000001E-2</v>
      </c>
      <c r="S5665">
        <v>-0.113642578125</v>
      </c>
      <c r="T5665">
        <v>0.320185546875</v>
      </c>
      <c r="U5665">
        <v>0</v>
      </c>
      <c r="V5665" s="1">
        <v>-4.5712627478992096E-6</v>
      </c>
      <c r="W5665">
        <v>0</v>
      </c>
      <c r="X5665">
        <v>0</v>
      </c>
    </row>
    <row r="5666" spans="17:24" x14ac:dyDescent="0.25">
      <c r="Q5666">
        <v>0</v>
      </c>
      <c r="R5666">
        <v>2.3291015625000001E-2</v>
      </c>
      <c r="S5666">
        <v>-0.113642578125</v>
      </c>
      <c r="T5666">
        <v>0.320185546875</v>
      </c>
      <c r="U5666">
        <v>0</v>
      </c>
      <c r="V5666" s="1">
        <v>4.6326219794146401E-6</v>
      </c>
      <c r="W5666">
        <v>0</v>
      </c>
      <c r="X5666">
        <v>0</v>
      </c>
    </row>
    <row r="5667" spans="17:24" x14ac:dyDescent="0.25">
      <c r="Q5667">
        <v>0</v>
      </c>
      <c r="R5667">
        <v>2.3378906250000001E-2</v>
      </c>
      <c r="S5667">
        <v>-0.113642578125</v>
      </c>
      <c r="T5667">
        <v>0.320185546875</v>
      </c>
      <c r="U5667">
        <v>0</v>
      </c>
      <c r="V5667" s="1">
        <v>6.0132046885117099E-6</v>
      </c>
      <c r="W5667">
        <v>0</v>
      </c>
      <c r="X5667">
        <v>0</v>
      </c>
    </row>
    <row r="5668" spans="17:24" x14ac:dyDescent="0.25">
      <c r="Q5668">
        <v>0</v>
      </c>
      <c r="R5668">
        <v>2.3378906250000001E-2</v>
      </c>
      <c r="S5668">
        <v>-0.113642578125</v>
      </c>
      <c r="T5668">
        <v>0.320185546875</v>
      </c>
      <c r="U5668">
        <v>0</v>
      </c>
      <c r="V5668" s="1">
        <v>1.2302525918842799E-5</v>
      </c>
      <c r="W5668">
        <v>0</v>
      </c>
      <c r="X5668">
        <v>0</v>
      </c>
    </row>
    <row r="5669" spans="17:24" x14ac:dyDescent="0.25">
      <c r="Q5669">
        <v>0</v>
      </c>
      <c r="R5669">
        <v>2.3291015625000001E-2</v>
      </c>
      <c r="S5669">
        <v>-0.113642578125</v>
      </c>
      <c r="T5669">
        <v>0.320185546875</v>
      </c>
      <c r="U5669">
        <v>0</v>
      </c>
      <c r="V5669" s="1">
        <v>1.0507768397016599E-5</v>
      </c>
      <c r="W5669">
        <v>0</v>
      </c>
      <c r="X5669">
        <v>0</v>
      </c>
    </row>
    <row r="5670" spans="17:24" x14ac:dyDescent="0.25">
      <c r="Q5670">
        <v>0</v>
      </c>
      <c r="R5670">
        <v>2.3378906250000001E-2</v>
      </c>
      <c r="S5670">
        <v>-0.113642578125</v>
      </c>
      <c r="T5670">
        <v>0.320185546875</v>
      </c>
      <c r="U5670">
        <v>0</v>
      </c>
      <c r="V5670" s="1">
        <v>-7.6699039394282099E-6</v>
      </c>
      <c r="W5670">
        <v>0</v>
      </c>
      <c r="X5670">
        <v>0</v>
      </c>
    </row>
    <row r="5671" spans="17:24" x14ac:dyDescent="0.25">
      <c r="Q5671">
        <v>0</v>
      </c>
      <c r="R5671">
        <v>2.3203125000000002E-2</v>
      </c>
      <c r="S5671">
        <v>0.113642578125</v>
      </c>
      <c r="T5671">
        <v>0.320185546875</v>
      </c>
      <c r="U5671">
        <v>0</v>
      </c>
      <c r="V5671" s="1">
        <v>-2.30557312419212E-5</v>
      </c>
      <c r="W5671">
        <v>0</v>
      </c>
      <c r="X5671">
        <v>0</v>
      </c>
    </row>
    <row r="5672" spans="17:24" x14ac:dyDescent="0.25">
      <c r="Q5672">
        <v>0</v>
      </c>
      <c r="R5672">
        <v>2.3291015625000001E-2</v>
      </c>
      <c r="S5672">
        <v>-0.113642578125</v>
      </c>
      <c r="T5672">
        <v>0.320185546875</v>
      </c>
      <c r="U5672">
        <v>0</v>
      </c>
      <c r="V5672" s="1">
        <v>-3.3133985018329899E-6</v>
      </c>
      <c r="W5672">
        <v>0</v>
      </c>
      <c r="X5672">
        <v>0</v>
      </c>
    </row>
    <row r="5673" spans="17:24" x14ac:dyDescent="0.25">
      <c r="Q5673">
        <v>0</v>
      </c>
      <c r="R5673">
        <v>2.3291015625000001E-2</v>
      </c>
      <c r="S5673">
        <v>-0.113642578125</v>
      </c>
      <c r="T5673">
        <v>0.320185546875</v>
      </c>
      <c r="U5673">
        <v>0</v>
      </c>
      <c r="V5673" s="1">
        <v>-1.41739824800633E-5</v>
      </c>
      <c r="W5673">
        <v>0</v>
      </c>
      <c r="X5673">
        <v>0</v>
      </c>
    </row>
    <row r="5674" spans="17:24" x14ac:dyDescent="0.25">
      <c r="Q5674">
        <v>0</v>
      </c>
      <c r="R5674">
        <v>2.3203125000000002E-2</v>
      </c>
      <c r="S5674">
        <v>-0.113642578125</v>
      </c>
      <c r="T5674">
        <v>0.320185546875</v>
      </c>
      <c r="U5674">
        <v>0</v>
      </c>
      <c r="V5674" s="1">
        <v>-7.10233104791052E-6</v>
      </c>
      <c r="W5674">
        <v>0</v>
      </c>
      <c r="X5674">
        <v>0</v>
      </c>
    </row>
    <row r="5675" spans="17:24" x14ac:dyDescent="0.25">
      <c r="Q5675">
        <v>0</v>
      </c>
      <c r="R5675">
        <v>2.3291015625000001E-2</v>
      </c>
      <c r="S5675">
        <v>-0.113642578125</v>
      </c>
      <c r="T5675">
        <v>0.320185546875</v>
      </c>
      <c r="U5675">
        <v>0</v>
      </c>
      <c r="V5675" s="1">
        <v>-1.02930110867127E-5</v>
      </c>
      <c r="W5675">
        <v>0</v>
      </c>
      <c r="X5675">
        <v>0</v>
      </c>
    </row>
    <row r="5676" spans="17:24" x14ac:dyDescent="0.25">
      <c r="Q5676">
        <v>0</v>
      </c>
      <c r="R5676">
        <v>2.3378906250000001E-2</v>
      </c>
      <c r="S5676">
        <v>-0.113642578125</v>
      </c>
      <c r="T5676">
        <v>0.320185546875</v>
      </c>
      <c r="U5676">
        <v>0</v>
      </c>
      <c r="V5676" s="1">
        <v>3.1139809994078501E-6</v>
      </c>
      <c r="W5676">
        <v>0</v>
      </c>
      <c r="X5676">
        <v>0</v>
      </c>
    </row>
    <row r="5677" spans="17:24" x14ac:dyDescent="0.25">
      <c r="Q5677">
        <v>0</v>
      </c>
      <c r="R5677">
        <v>2.3291015625000001E-2</v>
      </c>
      <c r="S5677">
        <v>-0.113642578125</v>
      </c>
      <c r="T5677">
        <v>0.320185546875</v>
      </c>
      <c r="U5677">
        <v>0</v>
      </c>
      <c r="V5677" s="1">
        <v>-1.35297105491514E-5</v>
      </c>
      <c r="W5677">
        <v>0</v>
      </c>
      <c r="X5677">
        <v>0</v>
      </c>
    </row>
    <row r="5678" spans="17:24" x14ac:dyDescent="0.25">
      <c r="Q5678">
        <v>0</v>
      </c>
      <c r="R5678">
        <v>2.3291015625000001E-2</v>
      </c>
      <c r="S5678">
        <v>-0.113642578125</v>
      </c>
      <c r="T5678">
        <v>0.320185546875</v>
      </c>
      <c r="U5678">
        <v>0</v>
      </c>
      <c r="V5678" s="1">
        <v>2.01258279370596E-5</v>
      </c>
      <c r="W5678">
        <v>0</v>
      </c>
      <c r="X5678">
        <v>0</v>
      </c>
    </row>
    <row r="5679" spans="17:24" x14ac:dyDescent="0.25">
      <c r="Q5679">
        <v>0</v>
      </c>
      <c r="R5679">
        <v>2.3291015625000001E-2</v>
      </c>
      <c r="S5679">
        <v>-0.113642578125</v>
      </c>
      <c r="T5679">
        <v>0.320185546875</v>
      </c>
      <c r="U5679">
        <v>0</v>
      </c>
      <c r="V5679" s="1">
        <v>1.11213607121709E-5</v>
      </c>
      <c r="W5679">
        <v>0</v>
      </c>
      <c r="X5679">
        <v>0</v>
      </c>
    </row>
    <row r="5680" spans="17:24" x14ac:dyDescent="0.25">
      <c r="Q5680">
        <v>0</v>
      </c>
      <c r="R5680">
        <v>2.3291015625000001E-2</v>
      </c>
      <c r="S5680">
        <v>-0.113642578125</v>
      </c>
      <c r="T5680">
        <v>0.320185546875</v>
      </c>
      <c r="U5680">
        <v>0</v>
      </c>
      <c r="V5680" s="1">
        <v>1.9573594853420801E-5</v>
      </c>
      <c r="W5680">
        <v>0</v>
      </c>
      <c r="X5680">
        <v>0</v>
      </c>
    </row>
    <row r="5681" spans="17:24" x14ac:dyDescent="0.25">
      <c r="Q5681">
        <v>0</v>
      </c>
      <c r="R5681">
        <v>2.3291015625000001E-2</v>
      </c>
      <c r="S5681">
        <v>0.113642578125</v>
      </c>
      <c r="T5681">
        <v>0.320185546875</v>
      </c>
      <c r="U5681">
        <v>0</v>
      </c>
      <c r="V5681" s="1">
        <v>-2.5402721847386201E-5</v>
      </c>
      <c r="W5681">
        <v>0</v>
      </c>
      <c r="X5681">
        <v>0</v>
      </c>
    </row>
    <row r="5682" spans="17:24" x14ac:dyDescent="0.25">
      <c r="Q5682">
        <v>0</v>
      </c>
      <c r="R5682">
        <v>2.3291015625000001E-2</v>
      </c>
      <c r="S5682">
        <v>-0.113642578125</v>
      </c>
      <c r="T5682">
        <v>0.320185546875</v>
      </c>
      <c r="U5682">
        <v>0</v>
      </c>
      <c r="V5682" s="1">
        <v>9.0811662642829996E-6</v>
      </c>
      <c r="W5682">
        <v>0</v>
      </c>
      <c r="X5682">
        <v>0</v>
      </c>
    </row>
    <row r="5683" spans="17:24" x14ac:dyDescent="0.25">
      <c r="Q5683">
        <v>0</v>
      </c>
      <c r="R5683">
        <v>2.3378906250000001E-2</v>
      </c>
      <c r="S5683">
        <v>-0.113642578125</v>
      </c>
      <c r="T5683">
        <v>0.320185546875</v>
      </c>
      <c r="U5683">
        <v>0</v>
      </c>
      <c r="V5683" s="1">
        <v>-1.6919808090378601E-5</v>
      </c>
      <c r="W5683">
        <v>0</v>
      </c>
      <c r="X5683">
        <v>0</v>
      </c>
    </row>
    <row r="5684" spans="17:24" x14ac:dyDescent="0.25">
      <c r="Q5684">
        <v>0</v>
      </c>
      <c r="R5684">
        <v>2.3291015625000001E-2</v>
      </c>
      <c r="S5684">
        <v>-0.113642578125</v>
      </c>
      <c r="T5684">
        <v>0.320185546875</v>
      </c>
      <c r="U5684">
        <v>0</v>
      </c>
      <c r="V5684" s="1">
        <v>-4.4638840927472203E-6</v>
      </c>
      <c r="W5684">
        <v>0</v>
      </c>
      <c r="X5684">
        <v>0</v>
      </c>
    </row>
    <row r="5685" spans="17:24" x14ac:dyDescent="0.25">
      <c r="Q5685">
        <v>0</v>
      </c>
      <c r="R5685">
        <v>2.3378906250000001E-2</v>
      </c>
      <c r="S5685">
        <v>-0.113642578125</v>
      </c>
      <c r="T5685">
        <v>0.320185546875</v>
      </c>
      <c r="U5685">
        <v>0</v>
      </c>
      <c r="V5685" s="1">
        <v>-1.00475741606509E-5</v>
      </c>
      <c r="W5685">
        <v>0</v>
      </c>
      <c r="X5685">
        <v>0</v>
      </c>
    </row>
    <row r="5686" spans="17:24" x14ac:dyDescent="0.25">
      <c r="Q5686">
        <v>0</v>
      </c>
      <c r="R5686">
        <v>2.3291015625000001E-2</v>
      </c>
      <c r="S5686">
        <v>-0.113642578125</v>
      </c>
      <c r="T5686">
        <v>0.320185546875</v>
      </c>
      <c r="U5686">
        <v>0</v>
      </c>
      <c r="V5686" s="1">
        <v>1.78862159867466E-5</v>
      </c>
      <c r="W5686">
        <v>0</v>
      </c>
      <c r="X5686">
        <v>0</v>
      </c>
    </row>
    <row r="5687" spans="17:24" x14ac:dyDescent="0.25">
      <c r="Q5687">
        <v>0</v>
      </c>
      <c r="R5687">
        <v>2.3378906250000001E-2</v>
      </c>
      <c r="S5687">
        <v>-0.113642578125</v>
      </c>
      <c r="T5687">
        <v>0.320185546875</v>
      </c>
      <c r="U5687">
        <v>0</v>
      </c>
      <c r="V5687" s="1">
        <v>-1.7548740213411699E-5</v>
      </c>
      <c r="W5687">
        <v>0</v>
      </c>
      <c r="X5687">
        <v>0</v>
      </c>
    </row>
    <row r="5688" spans="17:24" x14ac:dyDescent="0.25">
      <c r="Q5688">
        <v>0</v>
      </c>
      <c r="R5688">
        <v>2.3291015625000001E-2</v>
      </c>
      <c r="S5688">
        <v>-0.113642578125</v>
      </c>
      <c r="T5688">
        <v>0.320185546875</v>
      </c>
      <c r="U5688">
        <v>0</v>
      </c>
      <c r="V5688" s="1">
        <v>1.4710875755823299E-5</v>
      </c>
      <c r="W5688">
        <v>0</v>
      </c>
      <c r="X5688">
        <v>0</v>
      </c>
    </row>
    <row r="5689" spans="17:24" x14ac:dyDescent="0.25">
      <c r="Q5689">
        <v>0</v>
      </c>
      <c r="R5689">
        <v>2.3291015625000001E-2</v>
      </c>
      <c r="S5689">
        <v>-0.113642578125</v>
      </c>
      <c r="T5689">
        <v>0.320185546875</v>
      </c>
      <c r="U5689">
        <v>0</v>
      </c>
      <c r="V5689" s="1">
        <v>3.2811849052873901E-5</v>
      </c>
      <c r="W5689">
        <v>0</v>
      </c>
      <c r="X5689">
        <v>0</v>
      </c>
    </row>
    <row r="5690" spans="17:24" x14ac:dyDescent="0.25">
      <c r="Q5690">
        <v>0</v>
      </c>
      <c r="R5690">
        <v>2.3291015625000001E-2</v>
      </c>
      <c r="S5690">
        <v>-0.113642578125</v>
      </c>
      <c r="T5690">
        <v>0.320185546875</v>
      </c>
      <c r="U5690">
        <v>0</v>
      </c>
      <c r="V5690" s="1">
        <v>-1.41586426721845E-5</v>
      </c>
      <c r="W5690">
        <v>0</v>
      </c>
      <c r="X5690">
        <v>0</v>
      </c>
    </row>
    <row r="5691" spans="17:24" x14ac:dyDescent="0.25">
      <c r="Q5691">
        <v>0</v>
      </c>
      <c r="R5691">
        <v>2.3291015625000001E-2</v>
      </c>
      <c r="S5691">
        <v>-0.113642578125</v>
      </c>
      <c r="T5691">
        <v>0.320185546875</v>
      </c>
      <c r="U5691">
        <v>0</v>
      </c>
      <c r="V5691" s="1">
        <v>-9.8788362739835297E-6</v>
      </c>
      <c r="W5691">
        <v>0</v>
      </c>
      <c r="X5691">
        <v>0</v>
      </c>
    </row>
    <row r="5692" spans="17:24" x14ac:dyDescent="0.25">
      <c r="Q5692">
        <v>0</v>
      </c>
      <c r="R5692">
        <v>2.3291015625000001E-2</v>
      </c>
      <c r="S5692">
        <v>-0.113642578125</v>
      </c>
      <c r="T5692">
        <v>0.320185546875</v>
      </c>
      <c r="U5692">
        <v>0</v>
      </c>
      <c r="V5692" s="1">
        <v>1.06918460915629E-5</v>
      </c>
      <c r="W5692">
        <v>0</v>
      </c>
      <c r="X5692">
        <v>0</v>
      </c>
    </row>
    <row r="5693" spans="17:24" x14ac:dyDescent="0.25">
      <c r="Q5693">
        <v>0</v>
      </c>
      <c r="R5693">
        <v>2.3291015625000001E-2</v>
      </c>
      <c r="S5693">
        <v>-0.113642578125</v>
      </c>
      <c r="T5693">
        <v>0.320185546875</v>
      </c>
      <c r="U5693">
        <v>0</v>
      </c>
      <c r="V5693" s="1">
        <v>3.06796157577128E-6</v>
      </c>
      <c r="W5693">
        <v>0</v>
      </c>
      <c r="X5693">
        <v>0</v>
      </c>
    </row>
    <row r="5694" spans="17:24" x14ac:dyDescent="0.25">
      <c r="Q5694">
        <v>0</v>
      </c>
      <c r="R5694">
        <v>2.3203125000000002E-2</v>
      </c>
      <c r="S5694">
        <v>-0.113642578125</v>
      </c>
      <c r="T5694">
        <v>0.320185546875</v>
      </c>
      <c r="U5694">
        <v>0</v>
      </c>
      <c r="V5694" s="1">
        <v>3.4821363885004101E-6</v>
      </c>
      <c r="W5694">
        <v>0</v>
      </c>
      <c r="X5694">
        <v>0</v>
      </c>
    </row>
    <row r="5695" spans="17:24" x14ac:dyDescent="0.25">
      <c r="Q5695">
        <v>0</v>
      </c>
      <c r="R5695">
        <v>2.3203125000000002E-2</v>
      </c>
      <c r="S5695">
        <v>-0.113642578125</v>
      </c>
      <c r="T5695">
        <v>0.320185546875</v>
      </c>
      <c r="U5695">
        <v>0</v>
      </c>
      <c r="V5695" s="1">
        <v>-1.7487380981896299E-6</v>
      </c>
      <c r="W5695">
        <v>0</v>
      </c>
      <c r="X5695">
        <v>0</v>
      </c>
    </row>
    <row r="5696" spans="17:24" x14ac:dyDescent="0.25">
      <c r="Q5696">
        <v>0</v>
      </c>
      <c r="R5696">
        <v>2.3378906250000001E-2</v>
      </c>
      <c r="S5696">
        <v>-0.113642578125</v>
      </c>
      <c r="T5696">
        <v>0.320185546875</v>
      </c>
      <c r="U5696">
        <v>0</v>
      </c>
      <c r="V5696" s="1">
        <v>3.0679615757712802E-7</v>
      </c>
      <c r="W5696">
        <v>0</v>
      </c>
      <c r="X5696">
        <v>0</v>
      </c>
    </row>
    <row r="5697" spans="17:24" x14ac:dyDescent="0.25">
      <c r="Q5697">
        <v>0</v>
      </c>
      <c r="R5697">
        <v>2.3291015625000001E-2</v>
      </c>
      <c r="S5697">
        <v>-0.113642578125</v>
      </c>
      <c r="T5697">
        <v>0.320185546875</v>
      </c>
      <c r="U5697">
        <v>0</v>
      </c>
      <c r="V5697" s="1">
        <v>1.7303303287350001E-5</v>
      </c>
      <c r="W5697">
        <v>0</v>
      </c>
      <c r="X5697">
        <v>0</v>
      </c>
    </row>
    <row r="5698" spans="17:24" x14ac:dyDescent="0.25">
      <c r="Q5698">
        <v>0</v>
      </c>
      <c r="R5698">
        <v>2.3291015625000001E-2</v>
      </c>
      <c r="S5698">
        <v>0.113642578125</v>
      </c>
      <c r="T5698">
        <v>0.320185546875</v>
      </c>
      <c r="U5698">
        <v>0</v>
      </c>
      <c r="V5698" s="1">
        <v>-1.2425244381873699E-6</v>
      </c>
      <c r="W5698">
        <v>0</v>
      </c>
      <c r="X5698">
        <v>0</v>
      </c>
    </row>
    <row r="5699" spans="17:24" x14ac:dyDescent="0.25">
      <c r="Q5699">
        <v>0</v>
      </c>
      <c r="R5699">
        <v>2.3291015625000001E-2</v>
      </c>
      <c r="S5699">
        <v>-0.113642578125</v>
      </c>
      <c r="T5699">
        <v>0.320185546875</v>
      </c>
      <c r="U5699">
        <v>0</v>
      </c>
      <c r="V5699" s="1">
        <v>-2.8992236891038602E-6</v>
      </c>
      <c r="W5699">
        <v>0</v>
      </c>
      <c r="X5699">
        <v>0</v>
      </c>
    </row>
    <row r="5700" spans="17:24" x14ac:dyDescent="0.25">
      <c r="Q5700">
        <v>0</v>
      </c>
      <c r="R5700">
        <v>2.3291015625000001E-2</v>
      </c>
      <c r="S5700">
        <v>-0.113642578125</v>
      </c>
      <c r="T5700">
        <v>0.320185546875</v>
      </c>
      <c r="U5700">
        <v>0</v>
      </c>
      <c r="V5700" s="1">
        <v>1.4480778637640501E-5</v>
      </c>
      <c r="W5700">
        <v>0</v>
      </c>
      <c r="X5700">
        <v>0</v>
      </c>
    </row>
    <row r="5701" spans="17:24" x14ac:dyDescent="0.25">
      <c r="Q5701">
        <v>0</v>
      </c>
      <c r="R5701">
        <v>2.3291015625000001E-2</v>
      </c>
      <c r="S5701">
        <v>-0.113642578125</v>
      </c>
      <c r="T5701">
        <v>0.320185546875</v>
      </c>
      <c r="U5701">
        <v>0</v>
      </c>
      <c r="V5701" s="1">
        <v>-1.05998072442898E-5</v>
      </c>
      <c r="W5701">
        <v>0</v>
      </c>
      <c r="X5701">
        <v>0</v>
      </c>
    </row>
    <row r="5702" spans="17:24" x14ac:dyDescent="0.25">
      <c r="Q5702">
        <v>0</v>
      </c>
      <c r="R5702">
        <v>2.3291015625000001E-2</v>
      </c>
      <c r="S5702">
        <v>-0.113642578125</v>
      </c>
      <c r="T5702">
        <v>0.320185546875</v>
      </c>
      <c r="U5702">
        <v>0</v>
      </c>
      <c r="V5702" s="1">
        <v>2.6077673394055899E-6</v>
      </c>
      <c r="W5702">
        <v>0</v>
      </c>
      <c r="X5702">
        <v>0</v>
      </c>
    </row>
    <row r="5703" spans="17:24" x14ac:dyDescent="0.25">
      <c r="Q5703">
        <v>0</v>
      </c>
      <c r="R5703">
        <v>2.3291015625000001E-2</v>
      </c>
      <c r="S5703">
        <v>-0.113642578125</v>
      </c>
      <c r="T5703">
        <v>0.320185546875</v>
      </c>
      <c r="U5703">
        <v>0</v>
      </c>
      <c r="V5703" s="1">
        <v>2.0248546400090502E-6</v>
      </c>
      <c r="W5703">
        <v>0</v>
      </c>
      <c r="X5703">
        <v>0</v>
      </c>
    </row>
    <row r="5704" spans="17:24" x14ac:dyDescent="0.25">
      <c r="Q5704">
        <v>0</v>
      </c>
      <c r="R5704">
        <v>2.3378906250000001E-2</v>
      </c>
      <c r="S5704">
        <v>-0.113642578125</v>
      </c>
      <c r="T5704">
        <v>0.320185546875</v>
      </c>
      <c r="U5704">
        <v>0</v>
      </c>
      <c r="V5704" s="1">
        <v>3.7122335066832498E-6</v>
      </c>
      <c r="W5704">
        <v>0</v>
      </c>
      <c r="X5704">
        <v>0</v>
      </c>
    </row>
    <row r="5705" spans="17:24" x14ac:dyDescent="0.25">
      <c r="Q5705">
        <v>0</v>
      </c>
      <c r="R5705">
        <v>2.3203125000000002E-2</v>
      </c>
      <c r="S5705">
        <v>-0.113642578125</v>
      </c>
      <c r="T5705">
        <v>0.320185546875</v>
      </c>
      <c r="U5705">
        <v>0</v>
      </c>
      <c r="V5705" s="1">
        <v>2.8992236891038602E-6</v>
      </c>
      <c r="W5705">
        <v>0</v>
      </c>
      <c r="X5705">
        <v>0</v>
      </c>
    </row>
    <row r="5706" spans="17:24" x14ac:dyDescent="0.25">
      <c r="Q5706">
        <v>0</v>
      </c>
      <c r="R5706">
        <v>2.3291015625000001E-2</v>
      </c>
      <c r="S5706">
        <v>-0.113642578125</v>
      </c>
      <c r="T5706">
        <v>0.320185546875</v>
      </c>
      <c r="U5706">
        <v>0</v>
      </c>
      <c r="V5706" s="1">
        <v>-8.2681564467036104E-6</v>
      </c>
      <c r="W5706">
        <v>0</v>
      </c>
      <c r="X5706">
        <v>0</v>
      </c>
    </row>
    <row r="5707" spans="17:24" x14ac:dyDescent="0.25">
      <c r="Q5707">
        <v>0</v>
      </c>
      <c r="R5707">
        <v>2.3378906250000001E-2</v>
      </c>
      <c r="S5707">
        <v>-0.113642578125</v>
      </c>
      <c r="T5707">
        <v>0.320185546875</v>
      </c>
      <c r="U5707">
        <v>0</v>
      </c>
      <c r="V5707" s="1">
        <v>9.1271856879195702E-6</v>
      </c>
      <c r="W5707">
        <v>0</v>
      </c>
      <c r="X5707">
        <v>0</v>
      </c>
    </row>
    <row r="5708" spans="17:24" x14ac:dyDescent="0.25">
      <c r="Q5708">
        <v>0</v>
      </c>
      <c r="R5708">
        <v>2.3291015625000001E-2</v>
      </c>
      <c r="S5708">
        <v>-0.113642578125</v>
      </c>
      <c r="T5708">
        <v>0.320185546875</v>
      </c>
      <c r="U5708">
        <v>0</v>
      </c>
      <c r="V5708" s="1">
        <v>7.6699039394282095E-7</v>
      </c>
      <c r="W5708">
        <v>0</v>
      </c>
      <c r="X5708">
        <v>0</v>
      </c>
    </row>
    <row r="5709" spans="17:24" x14ac:dyDescent="0.25">
      <c r="Q5709">
        <v>0</v>
      </c>
      <c r="R5709">
        <v>2.3291015625000001E-2</v>
      </c>
      <c r="S5709">
        <v>-0.113642578125</v>
      </c>
      <c r="T5709">
        <v>0.320185546875</v>
      </c>
      <c r="U5709">
        <v>0</v>
      </c>
      <c r="V5709" s="1">
        <v>6.8722339297276697E-6</v>
      </c>
      <c r="W5709">
        <v>0</v>
      </c>
      <c r="X5709">
        <v>0</v>
      </c>
    </row>
    <row r="5710" spans="17:24" x14ac:dyDescent="0.25">
      <c r="Q5710">
        <v>0</v>
      </c>
      <c r="R5710">
        <v>2.3291015625000001E-2</v>
      </c>
      <c r="S5710">
        <v>-0.113642578125</v>
      </c>
      <c r="T5710">
        <v>0.320185546875</v>
      </c>
      <c r="U5710">
        <v>0</v>
      </c>
      <c r="V5710" s="1">
        <v>-1.09526228255035E-5</v>
      </c>
      <c r="W5710">
        <v>0</v>
      </c>
      <c r="X5710">
        <v>0</v>
      </c>
    </row>
    <row r="5711" spans="17:24" x14ac:dyDescent="0.25">
      <c r="Q5711">
        <v>0</v>
      </c>
      <c r="R5711">
        <v>2.3203125000000002E-2</v>
      </c>
      <c r="S5711">
        <v>-0.113642578125</v>
      </c>
      <c r="T5711">
        <v>0.320185546875</v>
      </c>
      <c r="U5711">
        <v>0</v>
      </c>
      <c r="V5711" s="1">
        <v>4.3411656297163703E-6</v>
      </c>
      <c r="W5711">
        <v>0</v>
      </c>
      <c r="X5711">
        <v>0</v>
      </c>
    </row>
    <row r="5712" spans="17:24" x14ac:dyDescent="0.25">
      <c r="Q5712">
        <v>0</v>
      </c>
      <c r="R5712">
        <v>2.3291015625000001E-2</v>
      </c>
      <c r="S5712">
        <v>-0.113642578125</v>
      </c>
      <c r="T5712">
        <v>0.320185546875</v>
      </c>
      <c r="U5712">
        <v>0</v>
      </c>
      <c r="V5712" s="1">
        <v>-1.4204662095820999E-5</v>
      </c>
      <c r="W5712">
        <v>0</v>
      </c>
      <c r="X5712">
        <v>0</v>
      </c>
    </row>
    <row r="5713" spans="17:24" x14ac:dyDescent="0.25">
      <c r="Q5713">
        <v>0</v>
      </c>
      <c r="R5713">
        <v>2.3291015625000001E-2</v>
      </c>
      <c r="S5713">
        <v>-0.113642578125</v>
      </c>
      <c r="T5713">
        <v>0.320185546875</v>
      </c>
      <c r="U5713">
        <v>0</v>
      </c>
      <c r="V5713" s="1">
        <v>-1.59380603861318E-5</v>
      </c>
      <c r="W5713">
        <v>0</v>
      </c>
      <c r="X5713">
        <v>0</v>
      </c>
    </row>
    <row r="5714" spans="17:24" x14ac:dyDescent="0.25">
      <c r="Q5714">
        <v>0</v>
      </c>
      <c r="R5714">
        <v>2.3378906250000001E-2</v>
      </c>
      <c r="S5714">
        <v>-0.113642578125</v>
      </c>
      <c r="T5714">
        <v>0.320185546875</v>
      </c>
      <c r="U5714">
        <v>0</v>
      </c>
      <c r="V5714" s="1">
        <v>-4.8166996739609097E-6</v>
      </c>
      <c r="W5714">
        <v>0</v>
      </c>
      <c r="X5714">
        <v>0</v>
      </c>
    </row>
    <row r="5715" spans="17:24" x14ac:dyDescent="0.25">
      <c r="Q5715">
        <v>0</v>
      </c>
      <c r="R5715">
        <v>2.3291015625000001E-2</v>
      </c>
      <c r="S5715">
        <v>-0.113642578125</v>
      </c>
      <c r="T5715">
        <v>0.320185546875</v>
      </c>
      <c r="U5715">
        <v>0</v>
      </c>
      <c r="V5715" s="1">
        <v>1.8683885996447101E-5</v>
      </c>
      <c r="W5715">
        <v>0</v>
      </c>
      <c r="X5715">
        <v>0</v>
      </c>
    </row>
    <row r="5716" spans="17:24" x14ac:dyDescent="0.25">
      <c r="Q5716">
        <v>0</v>
      </c>
      <c r="R5716">
        <v>2.3203125000000002E-2</v>
      </c>
      <c r="S5716">
        <v>-0.113642578125</v>
      </c>
      <c r="T5716">
        <v>0.320185546875</v>
      </c>
      <c r="U5716">
        <v>0</v>
      </c>
      <c r="V5716" s="1">
        <v>1.2501943421268E-5</v>
      </c>
      <c r="W5716">
        <v>0</v>
      </c>
      <c r="X5716">
        <v>0</v>
      </c>
    </row>
    <row r="5717" spans="17:24" x14ac:dyDescent="0.25">
      <c r="Q5717">
        <v>0</v>
      </c>
      <c r="R5717">
        <v>2.3378906250000001E-2</v>
      </c>
      <c r="S5717">
        <v>-0.113642578125</v>
      </c>
      <c r="T5717">
        <v>0.320185546875</v>
      </c>
      <c r="U5717">
        <v>0</v>
      </c>
      <c r="V5717" s="1">
        <v>-2.0862138715244702E-6</v>
      </c>
      <c r="W5717">
        <v>0</v>
      </c>
      <c r="X5717">
        <v>0</v>
      </c>
    </row>
    <row r="5718" spans="17:24" x14ac:dyDescent="0.25">
      <c r="Q5718">
        <v>0</v>
      </c>
      <c r="R5718">
        <v>2.3291015625000001E-2</v>
      </c>
      <c r="S5718">
        <v>-0.113642578125</v>
      </c>
      <c r="T5718">
        <v>0.320185546875</v>
      </c>
      <c r="U5718">
        <v>0</v>
      </c>
      <c r="V5718" s="1">
        <v>2.8869518428007799E-5</v>
      </c>
      <c r="W5718">
        <v>0</v>
      </c>
      <c r="X5718">
        <v>0</v>
      </c>
    </row>
    <row r="5719" spans="17:24" x14ac:dyDescent="0.25">
      <c r="Q5719">
        <v>0</v>
      </c>
      <c r="R5719">
        <v>2.3291015625000001E-2</v>
      </c>
      <c r="S5719">
        <v>-0.113642578125</v>
      </c>
      <c r="T5719">
        <v>0.320185546875</v>
      </c>
      <c r="U5719">
        <v>0</v>
      </c>
      <c r="V5719" s="1">
        <v>1.4066603824911299E-5</v>
      </c>
      <c r="W5719">
        <v>0</v>
      </c>
      <c r="X5719">
        <v>0</v>
      </c>
    </row>
    <row r="5720" spans="17:24" x14ac:dyDescent="0.25">
      <c r="Q5720">
        <v>0</v>
      </c>
      <c r="R5720">
        <v>2.3291015625000001E-2</v>
      </c>
      <c r="S5720">
        <v>-0.113642578125</v>
      </c>
      <c r="T5720">
        <v>0.320185546875</v>
      </c>
      <c r="U5720">
        <v>0</v>
      </c>
      <c r="V5720" s="1">
        <v>-3.3379421944391597E-5</v>
      </c>
      <c r="W5720">
        <v>0</v>
      </c>
      <c r="X5720">
        <v>0</v>
      </c>
    </row>
    <row r="5721" spans="17:24" x14ac:dyDescent="0.25">
      <c r="Q5721">
        <v>0</v>
      </c>
      <c r="R5721">
        <v>2.3291015625000001E-2</v>
      </c>
      <c r="S5721">
        <v>-0.113642578125</v>
      </c>
      <c r="T5721">
        <v>0.320185546875</v>
      </c>
      <c r="U5721">
        <v>0</v>
      </c>
      <c r="V5721" s="1">
        <v>-1.15048559091423E-5</v>
      </c>
      <c r="W5721">
        <v>0</v>
      </c>
      <c r="X5721">
        <v>0</v>
      </c>
    </row>
    <row r="5722" spans="17:24" x14ac:dyDescent="0.25">
      <c r="Q5722">
        <v>0</v>
      </c>
      <c r="R5722">
        <v>2.3291015625000001E-2</v>
      </c>
      <c r="S5722">
        <v>-0.113642578125</v>
      </c>
      <c r="T5722">
        <v>0.320185546875</v>
      </c>
      <c r="U5722">
        <v>0</v>
      </c>
      <c r="V5722" s="1">
        <v>-1.3729128051576501E-5</v>
      </c>
      <c r="W5722">
        <v>0</v>
      </c>
      <c r="X5722">
        <v>0</v>
      </c>
    </row>
    <row r="5723" spans="17:24" x14ac:dyDescent="0.25">
      <c r="Q5723">
        <v>0</v>
      </c>
      <c r="R5723">
        <v>2.3203125000000002E-2</v>
      </c>
      <c r="S5723">
        <v>-0.113642578125</v>
      </c>
      <c r="T5723">
        <v>0.320185546875</v>
      </c>
      <c r="U5723">
        <v>0</v>
      </c>
      <c r="V5723" s="1">
        <v>-1.5876701154616401E-5</v>
      </c>
      <c r="W5723">
        <v>0</v>
      </c>
      <c r="X5723">
        <v>0</v>
      </c>
    </row>
    <row r="5724" spans="17:24" x14ac:dyDescent="0.25">
      <c r="Q5724">
        <v>0</v>
      </c>
      <c r="R5724">
        <v>2.3291015625000001E-2</v>
      </c>
      <c r="S5724">
        <v>-0.113642578125</v>
      </c>
      <c r="T5724">
        <v>0.320185546875</v>
      </c>
      <c r="U5724">
        <v>0</v>
      </c>
      <c r="V5724" s="1">
        <v>1.3330293046726201E-5</v>
      </c>
      <c r="W5724">
        <v>0</v>
      </c>
      <c r="X5724">
        <v>0</v>
      </c>
    </row>
    <row r="5725" spans="17:24" x14ac:dyDescent="0.25">
      <c r="Q5725">
        <v>0</v>
      </c>
      <c r="R5725">
        <v>2.3291015625000001E-2</v>
      </c>
      <c r="S5725">
        <v>-0.113642578125</v>
      </c>
      <c r="T5725">
        <v>0.320185546875</v>
      </c>
      <c r="U5725">
        <v>0</v>
      </c>
      <c r="V5725" s="1">
        <v>-2.1506410646156701E-5</v>
      </c>
      <c r="W5725">
        <v>0</v>
      </c>
      <c r="X5725">
        <v>0</v>
      </c>
    </row>
    <row r="5726" spans="17:24" x14ac:dyDescent="0.25">
      <c r="Q5726">
        <v>0</v>
      </c>
      <c r="R5726">
        <v>2.3378906250000001E-2</v>
      </c>
      <c r="S5726">
        <v>-0.113642578125</v>
      </c>
      <c r="T5726">
        <v>0.320185546875</v>
      </c>
      <c r="U5726">
        <v>0</v>
      </c>
      <c r="V5726" s="1">
        <v>-1.24712638055103E-5</v>
      </c>
      <c r="W5726">
        <v>0</v>
      </c>
      <c r="X5726">
        <v>0</v>
      </c>
    </row>
    <row r="5727" spans="17:24" x14ac:dyDescent="0.25">
      <c r="Q5727">
        <v>0</v>
      </c>
      <c r="R5727">
        <v>2.3378906250000001E-2</v>
      </c>
      <c r="S5727">
        <v>-0.113642578125</v>
      </c>
      <c r="T5727">
        <v>0.320185546875</v>
      </c>
      <c r="U5727">
        <v>0</v>
      </c>
      <c r="V5727" s="1">
        <v>1.3176894967937699E-5</v>
      </c>
      <c r="W5727">
        <v>0</v>
      </c>
      <c r="X5727">
        <v>0</v>
      </c>
    </row>
    <row r="5728" spans="17:24" x14ac:dyDescent="0.25">
      <c r="Q5728">
        <v>0</v>
      </c>
      <c r="R5728">
        <v>2.3203125000000002E-2</v>
      </c>
      <c r="S5728">
        <v>-0.113642578125</v>
      </c>
      <c r="T5728">
        <v>0.320185546875</v>
      </c>
      <c r="U5728">
        <v>0</v>
      </c>
      <c r="V5728" s="1">
        <v>-6.1205833436637102E-6</v>
      </c>
      <c r="W5728">
        <v>0</v>
      </c>
      <c r="X5728">
        <v>0</v>
      </c>
    </row>
    <row r="5729" spans="17:24" x14ac:dyDescent="0.25">
      <c r="Q5729">
        <v>0</v>
      </c>
      <c r="R5729">
        <v>2.3291015625000001E-2</v>
      </c>
      <c r="S5729">
        <v>-0.113642578125</v>
      </c>
      <c r="T5729">
        <v>0.320185546875</v>
      </c>
      <c r="U5729">
        <v>0</v>
      </c>
      <c r="V5729" s="1">
        <v>-7.3631077818510801E-7</v>
      </c>
      <c r="W5729">
        <v>0</v>
      </c>
      <c r="X5729">
        <v>0</v>
      </c>
    </row>
    <row r="5730" spans="17:24" x14ac:dyDescent="0.25">
      <c r="Q5730">
        <v>0</v>
      </c>
      <c r="R5730">
        <v>2.3203125000000002E-2</v>
      </c>
      <c r="S5730">
        <v>-0.113642578125</v>
      </c>
      <c r="T5730">
        <v>0.320185546875</v>
      </c>
      <c r="U5730">
        <v>0</v>
      </c>
      <c r="V5730" s="1">
        <v>-1.3038836697027901E-6</v>
      </c>
      <c r="W5730">
        <v>0</v>
      </c>
      <c r="X5730">
        <v>0</v>
      </c>
    </row>
    <row r="5731" spans="17:24" x14ac:dyDescent="0.25">
      <c r="Q5731">
        <v>0</v>
      </c>
      <c r="R5731">
        <v>2.3378906250000001E-2</v>
      </c>
      <c r="S5731">
        <v>-0.113642578125</v>
      </c>
      <c r="T5731">
        <v>0.320185546875</v>
      </c>
      <c r="U5731">
        <v>0</v>
      </c>
      <c r="V5731" s="1">
        <v>1.9512235621905402E-5</v>
      </c>
      <c r="W5731">
        <v>0</v>
      </c>
      <c r="X5731">
        <v>0</v>
      </c>
    </row>
    <row r="5732" spans="17:24" x14ac:dyDescent="0.25">
      <c r="Q5732">
        <v>0</v>
      </c>
      <c r="R5732">
        <v>2.3291015625000001E-2</v>
      </c>
      <c r="S5732">
        <v>-0.113642578125</v>
      </c>
      <c r="T5732">
        <v>0.320185546875</v>
      </c>
      <c r="U5732">
        <v>0</v>
      </c>
      <c r="V5732" s="1">
        <v>-1.61681575043147E-5</v>
      </c>
      <c r="W5732">
        <v>0</v>
      </c>
      <c r="X5732">
        <v>0</v>
      </c>
    </row>
    <row r="5733" spans="17:24" x14ac:dyDescent="0.25">
      <c r="Q5733">
        <v>0</v>
      </c>
      <c r="R5733">
        <v>2.3203125000000002E-2</v>
      </c>
      <c r="S5733">
        <v>-0.113642578125</v>
      </c>
      <c r="T5733">
        <v>0.320185546875</v>
      </c>
      <c r="U5733">
        <v>0</v>
      </c>
      <c r="V5733" s="1">
        <v>-1.10600014806555E-5</v>
      </c>
      <c r="W5733">
        <v>0</v>
      </c>
      <c r="X5733">
        <v>0</v>
      </c>
    </row>
    <row r="5734" spans="17:24" x14ac:dyDescent="0.25">
      <c r="Q5734">
        <v>0</v>
      </c>
      <c r="R5734">
        <v>2.3291015625000001E-2</v>
      </c>
      <c r="S5734">
        <v>-0.113642578125</v>
      </c>
      <c r="T5734">
        <v>0.320185546875</v>
      </c>
      <c r="U5734">
        <v>0</v>
      </c>
      <c r="V5734" s="1">
        <v>-1.7165245016440299E-5</v>
      </c>
      <c r="W5734">
        <v>0</v>
      </c>
      <c r="X5734">
        <v>0</v>
      </c>
    </row>
    <row r="5735" spans="17:24" x14ac:dyDescent="0.25">
      <c r="Q5735">
        <v>0</v>
      </c>
      <c r="R5735">
        <v>2.3291015625000001E-2</v>
      </c>
      <c r="S5735">
        <v>-0.113642578125</v>
      </c>
      <c r="T5735">
        <v>0.320185546875</v>
      </c>
      <c r="U5735">
        <v>0</v>
      </c>
      <c r="V5735" s="1">
        <v>1.5109710760673601E-5</v>
      </c>
      <c r="W5735">
        <v>0</v>
      </c>
      <c r="X5735">
        <v>0</v>
      </c>
    </row>
    <row r="5736" spans="17:24" x14ac:dyDescent="0.25">
      <c r="Q5736">
        <v>0</v>
      </c>
      <c r="R5736">
        <v>2.3291015625000001E-2</v>
      </c>
      <c r="S5736">
        <v>-0.113642578125</v>
      </c>
      <c r="T5736">
        <v>0.320185546875</v>
      </c>
      <c r="U5736">
        <v>0</v>
      </c>
      <c r="V5736" s="1">
        <v>1.6137477888556901E-5</v>
      </c>
      <c r="W5736">
        <v>0</v>
      </c>
      <c r="X5736">
        <v>0</v>
      </c>
    </row>
    <row r="5737" spans="17:24" x14ac:dyDescent="0.25">
      <c r="Q5737">
        <v>0</v>
      </c>
      <c r="R5737">
        <v>2.3291015625000001E-2</v>
      </c>
      <c r="S5737">
        <v>-0.113642578125</v>
      </c>
      <c r="T5737">
        <v>0.320185546875</v>
      </c>
      <c r="U5737">
        <v>0</v>
      </c>
      <c r="V5737" s="1">
        <v>2.86854407334615E-6</v>
      </c>
      <c r="W5737">
        <v>0</v>
      </c>
      <c r="X5737">
        <v>0</v>
      </c>
    </row>
    <row r="5738" spans="17:24" x14ac:dyDescent="0.25">
      <c r="Q5738">
        <v>0</v>
      </c>
      <c r="R5738">
        <v>2.3203125000000002E-2</v>
      </c>
      <c r="S5738">
        <v>-0.113642578125</v>
      </c>
      <c r="T5738">
        <v>0.320185546875</v>
      </c>
      <c r="U5738">
        <v>0</v>
      </c>
      <c r="V5738" s="1">
        <v>7.24038931882023E-6</v>
      </c>
      <c r="W5738">
        <v>0</v>
      </c>
      <c r="X5738">
        <v>0</v>
      </c>
    </row>
    <row r="5739" spans="17:24" x14ac:dyDescent="0.25">
      <c r="Q5739">
        <v>0</v>
      </c>
      <c r="R5739">
        <v>2.3291015625000001E-2</v>
      </c>
      <c r="S5739">
        <v>-0.113642578125</v>
      </c>
      <c r="T5739">
        <v>0.320185546875</v>
      </c>
      <c r="U5739">
        <v>0</v>
      </c>
      <c r="V5739" s="1">
        <v>-2.8071848418307199E-6</v>
      </c>
      <c r="W5739">
        <v>0</v>
      </c>
      <c r="X5739">
        <v>0</v>
      </c>
    </row>
    <row r="5740" spans="17:24" x14ac:dyDescent="0.25">
      <c r="Q5740">
        <v>0</v>
      </c>
      <c r="R5740">
        <v>2.3291015625000001E-2</v>
      </c>
      <c r="S5740">
        <v>-0.113642578125</v>
      </c>
      <c r="T5740">
        <v>0.320185546875</v>
      </c>
      <c r="U5740">
        <v>0</v>
      </c>
      <c r="V5740" s="1">
        <v>1.41279630564268E-5</v>
      </c>
      <c r="W5740">
        <v>0</v>
      </c>
      <c r="X5740">
        <v>0</v>
      </c>
    </row>
    <row r="5741" spans="17:24" x14ac:dyDescent="0.25">
      <c r="Q5741">
        <v>0</v>
      </c>
      <c r="R5741">
        <v>2.3291015625000001E-2</v>
      </c>
      <c r="S5741">
        <v>-0.113642578125</v>
      </c>
      <c r="T5741">
        <v>0.320185546875</v>
      </c>
      <c r="U5741">
        <v>0</v>
      </c>
      <c r="V5741" s="1">
        <v>-3.5128160042581198E-6</v>
      </c>
      <c r="W5741">
        <v>0</v>
      </c>
      <c r="X5741">
        <v>0</v>
      </c>
    </row>
    <row r="5742" spans="17:24" x14ac:dyDescent="0.25">
      <c r="Q5742">
        <v>0</v>
      </c>
      <c r="R5742">
        <v>2.3291015625000001E-2</v>
      </c>
      <c r="S5742">
        <v>-0.113642578125</v>
      </c>
      <c r="T5742">
        <v>0.320185546875</v>
      </c>
      <c r="U5742">
        <v>0</v>
      </c>
      <c r="V5742" s="1">
        <v>-5.2155346788111798E-6</v>
      </c>
      <c r="W5742">
        <v>0</v>
      </c>
      <c r="X5742">
        <v>0</v>
      </c>
    </row>
    <row r="5743" spans="17:24" x14ac:dyDescent="0.25">
      <c r="Q5743">
        <v>0</v>
      </c>
      <c r="R5743">
        <v>2.3291015625000001E-2</v>
      </c>
      <c r="S5743">
        <v>-0.113642578125</v>
      </c>
      <c r="T5743">
        <v>0.320185546875</v>
      </c>
      <c r="U5743">
        <v>0</v>
      </c>
      <c r="V5743" s="1">
        <v>-3.6968936988044E-6</v>
      </c>
      <c r="W5743">
        <v>0</v>
      </c>
      <c r="X5743">
        <v>0</v>
      </c>
    </row>
    <row r="5744" spans="17:24" x14ac:dyDescent="0.25">
      <c r="Q5744">
        <v>0</v>
      </c>
      <c r="R5744">
        <v>2.3378906250000001E-2</v>
      </c>
      <c r="S5744">
        <v>-0.113642578125</v>
      </c>
      <c r="T5744">
        <v>0.320185546875</v>
      </c>
      <c r="U5744">
        <v>0</v>
      </c>
      <c r="V5744" s="1">
        <v>4.4485442848683598E-7</v>
      </c>
      <c r="W5744">
        <v>0</v>
      </c>
      <c r="X5744">
        <v>0</v>
      </c>
    </row>
    <row r="5745" spans="17:24" x14ac:dyDescent="0.25">
      <c r="Q5745">
        <v>0</v>
      </c>
      <c r="R5745">
        <v>2.3203125000000002E-2</v>
      </c>
      <c r="S5745">
        <v>-0.113642578125</v>
      </c>
      <c r="T5745">
        <v>0.320185546875</v>
      </c>
      <c r="U5745">
        <v>0</v>
      </c>
      <c r="V5745" s="1">
        <v>-6.6881562351814001E-6</v>
      </c>
      <c r="W5745">
        <v>0</v>
      </c>
      <c r="X5745">
        <v>0</v>
      </c>
    </row>
    <row r="5746" spans="17:24" x14ac:dyDescent="0.25">
      <c r="Q5746">
        <v>0</v>
      </c>
      <c r="R5746">
        <v>2.3378906250000001E-2</v>
      </c>
      <c r="S5746">
        <v>0.113642578125</v>
      </c>
      <c r="T5746">
        <v>0.320185546875</v>
      </c>
      <c r="U5746">
        <v>0</v>
      </c>
      <c r="V5746" s="1">
        <v>-7.5471854763973599E-6</v>
      </c>
      <c r="W5746">
        <v>0</v>
      </c>
      <c r="X5746">
        <v>0</v>
      </c>
    </row>
    <row r="5747" spans="17:24" x14ac:dyDescent="0.25">
      <c r="Q5747">
        <v>0</v>
      </c>
      <c r="R5747">
        <v>2.3378906250000001E-2</v>
      </c>
      <c r="S5747">
        <v>-0.113642578125</v>
      </c>
      <c r="T5747">
        <v>0.320185546875</v>
      </c>
      <c r="U5747">
        <v>0</v>
      </c>
      <c r="V5747" s="1">
        <v>2.2027964114037799E-5</v>
      </c>
      <c r="W5747">
        <v>0</v>
      </c>
      <c r="X5747">
        <v>0</v>
      </c>
    </row>
    <row r="5748" spans="17:24" x14ac:dyDescent="0.25">
      <c r="Q5748">
        <v>0</v>
      </c>
      <c r="R5748">
        <v>2.3378906250000001E-2</v>
      </c>
      <c r="S5748">
        <v>-0.113642578125</v>
      </c>
      <c r="T5748">
        <v>0.320185546875</v>
      </c>
      <c r="U5748">
        <v>0</v>
      </c>
      <c r="V5748" s="1">
        <v>-1.0001554737014399E-5</v>
      </c>
      <c r="W5748">
        <v>0</v>
      </c>
      <c r="X5748">
        <v>0</v>
      </c>
    </row>
    <row r="5749" spans="17:24" x14ac:dyDescent="0.25">
      <c r="Q5749">
        <v>0</v>
      </c>
      <c r="R5749">
        <v>2.3378906250000001E-2</v>
      </c>
      <c r="S5749">
        <v>-0.113642578125</v>
      </c>
      <c r="T5749">
        <v>0.320185546875</v>
      </c>
      <c r="U5749">
        <v>0</v>
      </c>
      <c r="V5749" s="1">
        <v>-2.10768960255487E-5</v>
      </c>
      <c r="W5749">
        <v>0</v>
      </c>
      <c r="X5749">
        <v>0</v>
      </c>
    </row>
    <row r="5750" spans="17:24" x14ac:dyDescent="0.25">
      <c r="Q5750">
        <v>0</v>
      </c>
      <c r="R5750">
        <v>2.3291015625000001E-2</v>
      </c>
      <c r="S5750">
        <v>-0.113642578125</v>
      </c>
      <c r="T5750">
        <v>0.320185546875</v>
      </c>
      <c r="U5750">
        <v>0</v>
      </c>
      <c r="V5750" s="1">
        <v>-1.33763124703628E-5</v>
      </c>
      <c r="W5750">
        <v>0</v>
      </c>
      <c r="X5750">
        <v>0</v>
      </c>
    </row>
    <row r="5751" spans="17:24" x14ac:dyDescent="0.25">
      <c r="Q5751">
        <v>0</v>
      </c>
      <c r="R5751">
        <v>2.3291015625000001E-2</v>
      </c>
      <c r="S5751">
        <v>-0.113642578125</v>
      </c>
      <c r="T5751">
        <v>0.320185546875</v>
      </c>
      <c r="U5751">
        <v>0</v>
      </c>
      <c r="V5751" s="1">
        <v>2.4543692606170301E-6</v>
      </c>
      <c r="W5751">
        <v>0</v>
      </c>
      <c r="X5751">
        <v>0</v>
      </c>
    </row>
    <row r="5752" spans="17:24" x14ac:dyDescent="0.25">
      <c r="Q5752">
        <v>0</v>
      </c>
      <c r="R5752">
        <v>2.3378906250000001E-2</v>
      </c>
      <c r="S5752">
        <v>-0.113642578125</v>
      </c>
      <c r="T5752">
        <v>0.320185546875</v>
      </c>
      <c r="U5752">
        <v>0</v>
      </c>
      <c r="V5752" s="1">
        <v>-1.6122138080678099E-5</v>
      </c>
      <c r="W5752">
        <v>0</v>
      </c>
      <c r="X5752">
        <v>0</v>
      </c>
    </row>
    <row r="5753" spans="17:24" x14ac:dyDescent="0.25">
      <c r="Q5753">
        <v>0</v>
      </c>
      <c r="R5753">
        <v>2.3291015625000001E-2</v>
      </c>
      <c r="S5753">
        <v>0.113642578125</v>
      </c>
      <c r="T5753">
        <v>0.320185546875</v>
      </c>
      <c r="U5753">
        <v>0</v>
      </c>
      <c r="V5753" s="1">
        <v>-4.3411656297163703E-6</v>
      </c>
      <c r="W5753">
        <v>0</v>
      </c>
      <c r="X5753">
        <v>0</v>
      </c>
    </row>
    <row r="5754" spans="17:24" x14ac:dyDescent="0.25">
      <c r="Q5754">
        <v>0</v>
      </c>
      <c r="R5754">
        <v>2.3203125000000002E-2</v>
      </c>
      <c r="S5754">
        <v>-0.113642578125</v>
      </c>
      <c r="T5754">
        <v>0.320185546875</v>
      </c>
      <c r="U5754">
        <v>0</v>
      </c>
      <c r="V5754" s="1">
        <v>-3.4667965806215501E-6</v>
      </c>
      <c r="W5754">
        <v>0</v>
      </c>
      <c r="X5754">
        <v>0</v>
      </c>
    </row>
    <row r="5755" spans="17:24" x14ac:dyDescent="0.25">
      <c r="Q5755">
        <v>0</v>
      </c>
      <c r="R5755">
        <v>2.3378906250000001E-2</v>
      </c>
      <c r="S5755">
        <v>-0.113642578125</v>
      </c>
      <c r="T5755">
        <v>0.320185546875</v>
      </c>
      <c r="U5755">
        <v>0</v>
      </c>
      <c r="V5755" s="1">
        <v>-5.7524279545711498E-6</v>
      </c>
      <c r="W5755">
        <v>0</v>
      </c>
      <c r="X5755">
        <v>0</v>
      </c>
    </row>
    <row r="5756" spans="17:24" x14ac:dyDescent="0.25">
      <c r="Q5756">
        <v>0</v>
      </c>
      <c r="R5756">
        <v>2.3291015625000001E-2</v>
      </c>
      <c r="S5756">
        <v>-0.113642578125</v>
      </c>
      <c r="T5756">
        <v>0.320185546875</v>
      </c>
      <c r="U5756">
        <v>0</v>
      </c>
      <c r="V5756" s="1">
        <v>-2.1122915449185301E-5</v>
      </c>
      <c r="W5756">
        <v>0</v>
      </c>
      <c r="X5756">
        <v>0</v>
      </c>
    </row>
    <row r="5757" spans="17:24" x14ac:dyDescent="0.25">
      <c r="Q5757">
        <v>0</v>
      </c>
      <c r="R5757">
        <v>2.3291015625000001E-2</v>
      </c>
      <c r="S5757">
        <v>-0.113642578125</v>
      </c>
      <c r="T5757">
        <v>0.320185546875</v>
      </c>
      <c r="U5757">
        <v>0</v>
      </c>
      <c r="V5757" s="1">
        <v>-5.3996123733574596E-6</v>
      </c>
      <c r="W5757">
        <v>0</v>
      </c>
      <c r="X5757">
        <v>0</v>
      </c>
    </row>
    <row r="5758" spans="17:24" x14ac:dyDescent="0.25">
      <c r="Q5758">
        <v>0</v>
      </c>
      <c r="R5758">
        <v>2.3291015625000001E-2</v>
      </c>
      <c r="S5758">
        <v>-0.113642578125</v>
      </c>
      <c r="T5758">
        <v>0.320185546875</v>
      </c>
      <c r="U5758">
        <v>0</v>
      </c>
      <c r="V5758" s="1">
        <v>2.00337890897865E-5</v>
      </c>
      <c r="W5758">
        <v>0</v>
      </c>
      <c r="X5758">
        <v>0</v>
      </c>
    </row>
    <row r="5759" spans="17:24" x14ac:dyDescent="0.25">
      <c r="Q5759">
        <v>0</v>
      </c>
      <c r="R5759">
        <v>2.3203125000000002E-2</v>
      </c>
      <c r="S5759">
        <v>-0.113642578125</v>
      </c>
      <c r="T5759">
        <v>0.320185546875</v>
      </c>
      <c r="U5759">
        <v>0</v>
      </c>
      <c r="V5759" s="1">
        <v>1.87145656122048E-6</v>
      </c>
      <c r="W5759">
        <v>0</v>
      </c>
      <c r="X5759">
        <v>0</v>
      </c>
    </row>
    <row r="5760" spans="17:24" x14ac:dyDescent="0.25">
      <c r="Q5760">
        <v>0</v>
      </c>
      <c r="R5760">
        <v>2.3291015625000001E-2</v>
      </c>
      <c r="S5760">
        <v>0.113642578125</v>
      </c>
      <c r="T5760">
        <v>0.320185546875</v>
      </c>
      <c r="U5760">
        <v>0</v>
      </c>
      <c r="V5760" s="1">
        <v>-2.3515925478286899E-5</v>
      </c>
      <c r="W5760">
        <v>0</v>
      </c>
      <c r="X5760">
        <v>0</v>
      </c>
    </row>
    <row r="5761" spans="17:24" x14ac:dyDescent="0.25">
      <c r="Q5761">
        <v>0</v>
      </c>
      <c r="R5761">
        <v>2.3291015625000001E-2</v>
      </c>
      <c r="S5761">
        <v>-0.113642578125</v>
      </c>
      <c r="T5761">
        <v>0.320185546875</v>
      </c>
      <c r="U5761">
        <v>0</v>
      </c>
      <c r="V5761" s="1">
        <v>-9.5106808848909795E-7</v>
      </c>
      <c r="W5761">
        <v>0</v>
      </c>
      <c r="X5761">
        <v>0</v>
      </c>
    </row>
    <row r="5762" spans="17:24" x14ac:dyDescent="0.25">
      <c r="Q5762">
        <v>0</v>
      </c>
      <c r="R5762">
        <v>2.3378906250000001E-2</v>
      </c>
      <c r="S5762">
        <v>-0.113642578125</v>
      </c>
      <c r="T5762">
        <v>0.320185546875</v>
      </c>
      <c r="U5762">
        <v>0</v>
      </c>
      <c r="V5762" s="1">
        <v>9.2805837667081292E-6</v>
      </c>
      <c r="W5762">
        <v>0</v>
      </c>
      <c r="X5762">
        <v>0</v>
      </c>
    </row>
    <row r="5763" spans="17:24" x14ac:dyDescent="0.25">
      <c r="Q5763">
        <v>0</v>
      </c>
      <c r="R5763">
        <v>2.3291015625000001E-2</v>
      </c>
      <c r="S5763">
        <v>-0.113642578125</v>
      </c>
      <c r="T5763">
        <v>0.320185546875</v>
      </c>
      <c r="U5763">
        <v>0</v>
      </c>
      <c r="V5763" s="1">
        <v>-2.9452431127404299E-6</v>
      </c>
      <c r="W5763">
        <v>0</v>
      </c>
      <c r="X5763">
        <v>0</v>
      </c>
    </row>
    <row r="5764" spans="17:24" x14ac:dyDescent="0.25">
      <c r="Q5764">
        <v>0</v>
      </c>
      <c r="R5764">
        <v>2.3203125000000002E-2</v>
      </c>
      <c r="S5764">
        <v>-0.113642578125</v>
      </c>
      <c r="T5764">
        <v>0.320185546875</v>
      </c>
      <c r="U5764">
        <v>0</v>
      </c>
      <c r="V5764" s="1">
        <v>1.41893222879422E-5</v>
      </c>
      <c r="W5764">
        <v>0</v>
      </c>
      <c r="X5764">
        <v>0</v>
      </c>
    </row>
    <row r="5765" spans="17:24" x14ac:dyDescent="0.25">
      <c r="Q5765">
        <v>0</v>
      </c>
      <c r="R5765">
        <v>2.3291015625000001E-2</v>
      </c>
      <c r="S5765">
        <v>-0.113642578125</v>
      </c>
      <c r="T5765">
        <v>0.320185546875</v>
      </c>
      <c r="U5765">
        <v>0</v>
      </c>
      <c r="V5765" s="1">
        <v>-2.24574787346458E-5</v>
      </c>
      <c r="W5765">
        <v>0</v>
      </c>
      <c r="X5765">
        <v>0</v>
      </c>
    </row>
    <row r="5766" spans="17:24" x14ac:dyDescent="0.25">
      <c r="Q5766">
        <v>0</v>
      </c>
      <c r="R5766">
        <v>2.3291015625000001E-2</v>
      </c>
      <c r="S5766">
        <v>-0.113642578125</v>
      </c>
      <c r="T5766">
        <v>0.320185546875</v>
      </c>
      <c r="U5766">
        <v>0</v>
      </c>
      <c r="V5766" s="1">
        <v>-1.36524290121822E-6</v>
      </c>
      <c r="W5766">
        <v>0</v>
      </c>
      <c r="X5766">
        <v>0</v>
      </c>
    </row>
    <row r="5767" spans="17:24" x14ac:dyDescent="0.25">
      <c r="Q5767">
        <v>0</v>
      </c>
      <c r="R5767">
        <v>2.3291015625000001E-2</v>
      </c>
      <c r="S5767">
        <v>0.113642578125</v>
      </c>
      <c r="T5767">
        <v>0.320185546875</v>
      </c>
      <c r="U5767">
        <v>0</v>
      </c>
      <c r="V5767" s="1">
        <v>-1.80856334891717E-5</v>
      </c>
      <c r="W5767">
        <v>0</v>
      </c>
      <c r="X5767">
        <v>0</v>
      </c>
    </row>
    <row r="5768" spans="17:24" x14ac:dyDescent="0.25">
      <c r="Q5768">
        <v>0</v>
      </c>
      <c r="R5768">
        <v>2.3378906250000001E-2</v>
      </c>
      <c r="S5768">
        <v>-0.113642578125</v>
      </c>
      <c r="T5768">
        <v>0.320185546875</v>
      </c>
      <c r="U5768">
        <v>0</v>
      </c>
      <c r="V5768" s="1">
        <v>-1.1919030721871399E-5</v>
      </c>
      <c r="W5768">
        <v>0</v>
      </c>
      <c r="X5768">
        <v>0</v>
      </c>
    </row>
    <row r="5769" spans="17:24" x14ac:dyDescent="0.25">
      <c r="Q5769">
        <v>0</v>
      </c>
      <c r="R5769">
        <v>2.3291015625000001E-2</v>
      </c>
      <c r="S5769">
        <v>-0.113642578125</v>
      </c>
      <c r="T5769">
        <v>0.320185546875</v>
      </c>
      <c r="U5769">
        <v>0</v>
      </c>
      <c r="V5769" s="1">
        <v>-3.7275733145621102E-6</v>
      </c>
      <c r="W5769">
        <v>0</v>
      </c>
      <c r="X5769">
        <v>0</v>
      </c>
    </row>
    <row r="5770" spans="17:24" x14ac:dyDescent="0.25">
      <c r="Q5770">
        <v>0</v>
      </c>
      <c r="R5770">
        <v>2.3291015625000001E-2</v>
      </c>
      <c r="S5770">
        <v>-0.113642578125</v>
      </c>
      <c r="T5770">
        <v>0.320185546875</v>
      </c>
      <c r="U5770">
        <v>0</v>
      </c>
      <c r="V5770" s="1">
        <v>2.44823333746548E-5</v>
      </c>
      <c r="W5770">
        <v>0</v>
      </c>
      <c r="X5770">
        <v>0</v>
      </c>
    </row>
    <row r="5771" spans="17:24" x14ac:dyDescent="0.25">
      <c r="Q5771">
        <v>0</v>
      </c>
      <c r="R5771">
        <v>2.3291015625000001E-2</v>
      </c>
      <c r="S5771">
        <v>-0.113642578125</v>
      </c>
      <c r="T5771">
        <v>0.320185546875</v>
      </c>
      <c r="U5771">
        <v>0</v>
      </c>
      <c r="V5771" s="1">
        <v>6.4427193091196898E-6</v>
      </c>
      <c r="W5771">
        <v>0</v>
      </c>
      <c r="X5771">
        <v>0</v>
      </c>
    </row>
    <row r="5772" spans="17:24" x14ac:dyDescent="0.25">
      <c r="Q5772">
        <v>0</v>
      </c>
      <c r="R5772">
        <v>2.3378906250000001E-2</v>
      </c>
      <c r="S5772">
        <v>-0.113642578125</v>
      </c>
      <c r="T5772">
        <v>0.320185546875</v>
      </c>
      <c r="U5772">
        <v>0</v>
      </c>
      <c r="V5772" s="1">
        <v>1.64289342382552E-5</v>
      </c>
      <c r="W5772">
        <v>0</v>
      </c>
      <c r="X5772">
        <v>0</v>
      </c>
    </row>
    <row r="5773" spans="17:24" x14ac:dyDescent="0.25">
      <c r="Q5773">
        <v>0</v>
      </c>
      <c r="R5773">
        <v>2.3291015625000001E-2</v>
      </c>
      <c r="S5773">
        <v>-0.113642578125</v>
      </c>
      <c r="T5773">
        <v>0.320185546875</v>
      </c>
      <c r="U5773">
        <v>0</v>
      </c>
      <c r="V5773" s="1">
        <v>-7.6085447079127802E-6</v>
      </c>
      <c r="W5773">
        <v>0</v>
      </c>
      <c r="X5773">
        <v>0</v>
      </c>
    </row>
    <row r="5774" spans="17:24" x14ac:dyDescent="0.25">
      <c r="Q5774">
        <v>0</v>
      </c>
      <c r="R5774">
        <v>2.3291015625000001E-2</v>
      </c>
      <c r="S5774">
        <v>0.113642578125</v>
      </c>
      <c r="T5774">
        <v>0.320185546875</v>
      </c>
      <c r="U5774">
        <v>0</v>
      </c>
      <c r="V5774" s="1">
        <v>1.67050507800746E-5</v>
      </c>
      <c r="W5774">
        <v>0</v>
      </c>
      <c r="X5774">
        <v>0</v>
      </c>
    </row>
    <row r="5775" spans="17:24" x14ac:dyDescent="0.25">
      <c r="Q5775">
        <v>0</v>
      </c>
      <c r="R5775">
        <v>2.3291015625000001E-2</v>
      </c>
      <c r="S5775">
        <v>-0.113642578125</v>
      </c>
      <c r="T5775">
        <v>0.320185546875</v>
      </c>
      <c r="U5775">
        <v>0</v>
      </c>
      <c r="V5775" s="1">
        <v>8.3601952939767397E-6</v>
      </c>
      <c r="W5775">
        <v>0</v>
      </c>
      <c r="X5775">
        <v>0</v>
      </c>
    </row>
    <row r="5776" spans="17:24" x14ac:dyDescent="0.25">
      <c r="Q5776">
        <v>0</v>
      </c>
      <c r="R5776">
        <v>2.3291015625000001E-2</v>
      </c>
      <c r="S5776">
        <v>-0.113642578125</v>
      </c>
      <c r="T5776">
        <v>0.320185546875</v>
      </c>
      <c r="U5776">
        <v>0</v>
      </c>
      <c r="V5776" s="1">
        <v>-4.7400006345666302E-6</v>
      </c>
      <c r="W5776">
        <v>0</v>
      </c>
      <c r="X5776">
        <v>0</v>
      </c>
    </row>
    <row r="5777" spans="17:24" x14ac:dyDescent="0.25">
      <c r="Q5777">
        <v>0</v>
      </c>
      <c r="R5777">
        <v>2.3203125000000002E-2</v>
      </c>
      <c r="S5777">
        <v>-0.113642578125</v>
      </c>
      <c r="T5777">
        <v>0.320185546875</v>
      </c>
      <c r="U5777">
        <v>0</v>
      </c>
      <c r="V5777" s="1">
        <v>1.0262331470954899E-5</v>
      </c>
      <c r="W5777">
        <v>0</v>
      </c>
      <c r="X5777">
        <v>0</v>
      </c>
    </row>
    <row r="5778" spans="17:24" x14ac:dyDescent="0.25">
      <c r="Q5778">
        <v>0</v>
      </c>
      <c r="R5778">
        <v>2.3291015625000001E-2</v>
      </c>
      <c r="S5778">
        <v>-0.113642578125</v>
      </c>
      <c r="T5778">
        <v>0.320185546875</v>
      </c>
      <c r="U5778">
        <v>0</v>
      </c>
      <c r="V5778" s="1">
        <v>5.3535929497208899E-6</v>
      </c>
      <c r="W5778">
        <v>0</v>
      </c>
      <c r="X5778">
        <v>0</v>
      </c>
    </row>
    <row r="5779" spans="17:24" x14ac:dyDescent="0.25">
      <c r="Q5779">
        <v>0</v>
      </c>
      <c r="R5779">
        <v>2.3291015625000001E-2</v>
      </c>
      <c r="S5779">
        <v>-0.113642578125</v>
      </c>
      <c r="T5779">
        <v>0.320185546875</v>
      </c>
      <c r="U5779">
        <v>0</v>
      </c>
      <c r="V5779" s="1">
        <v>2.9713207861344902E-5</v>
      </c>
      <c r="W5779">
        <v>0</v>
      </c>
      <c r="X5779">
        <v>0</v>
      </c>
    </row>
    <row r="5780" spans="17:24" x14ac:dyDescent="0.25">
      <c r="Q5780">
        <v>0</v>
      </c>
      <c r="R5780">
        <v>2.3378906250000001E-2</v>
      </c>
      <c r="S5780">
        <v>-0.113642578125</v>
      </c>
      <c r="T5780">
        <v>0.320185546875</v>
      </c>
      <c r="U5780">
        <v>0</v>
      </c>
      <c r="V5780" s="1">
        <v>-6.0899037279060004E-6</v>
      </c>
      <c r="W5780">
        <v>0</v>
      </c>
      <c r="X5780">
        <v>0</v>
      </c>
    </row>
    <row r="5781" spans="17:24" x14ac:dyDescent="0.25">
      <c r="Q5781">
        <v>0</v>
      </c>
      <c r="R5781">
        <v>2.3203125000000002E-2</v>
      </c>
      <c r="S5781">
        <v>-0.113642578125</v>
      </c>
      <c r="T5781">
        <v>0.320185546875</v>
      </c>
      <c r="U5781">
        <v>0</v>
      </c>
      <c r="V5781" s="1">
        <v>3.7122335066832498E-6</v>
      </c>
      <c r="W5781">
        <v>0</v>
      </c>
      <c r="X5781">
        <v>0</v>
      </c>
    </row>
    <row r="5782" spans="17:24" x14ac:dyDescent="0.25">
      <c r="Q5782">
        <v>0</v>
      </c>
      <c r="R5782">
        <v>2.3203125000000002E-2</v>
      </c>
      <c r="S5782">
        <v>-0.113642578125</v>
      </c>
      <c r="T5782">
        <v>0.320185546875</v>
      </c>
      <c r="U5782">
        <v>0</v>
      </c>
      <c r="V5782" s="1">
        <v>4.2951462060797999E-7</v>
      </c>
      <c r="W5782">
        <v>0</v>
      </c>
      <c r="X5782">
        <v>0</v>
      </c>
    </row>
    <row r="5783" spans="17:24" x14ac:dyDescent="0.25">
      <c r="Q5783">
        <v>0</v>
      </c>
      <c r="R5783">
        <v>2.3291015625000001E-2</v>
      </c>
      <c r="S5783">
        <v>-0.113642578125</v>
      </c>
      <c r="T5783">
        <v>0.320185546875</v>
      </c>
      <c r="U5783">
        <v>0</v>
      </c>
      <c r="V5783" s="1">
        <v>2.1015536794033301E-6</v>
      </c>
      <c r="W5783">
        <v>0</v>
      </c>
      <c r="X5783">
        <v>0</v>
      </c>
    </row>
    <row r="5784" spans="17:24" x14ac:dyDescent="0.25">
      <c r="Q5784">
        <v>0</v>
      </c>
      <c r="R5784">
        <v>2.3291015625000001E-2</v>
      </c>
      <c r="S5784">
        <v>-0.113642578125</v>
      </c>
      <c r="T5784">
        <v>0.320185546875</v>
      </c>
      <c r="U5784">
        <v>0</v>
      </c>
      <c r="V5784" s="1">
        <v>1.4112623248547899E-6</v>
      </c>
      <c r="W5784">
        <v>0</v>
      </c>
      <c r="X5784">
        <v>0</v>
      </c>
    </row>
    <row r="5785" spans="17:24" x14ac:dyDescent="0.25">
      <c r="Q5785">
        <v>0</v>
      </c>
      <c r="R5785">
        <v>2.3291015625000001E-2</v>
      </c>
      <c r="S5785">
        <v>-0.113642578125</v>
      </c>
      <c r="T5785">
        <v>0.320185546875</v>
      </c>
      <c r="U5785">
        <v>0</v>
      </c>
      <c r="V5785" s="1">
        <v>-3.9730102406238099E-6</v>
      </c>
      <c r="W5785">
        <v>0</v>
      </c>
      <c r="X5785">
        <v>0</v>
      </c>
    </row>
    <row r="5786" spans="17:24" x14ac:dyDescent="0.25">
      <c r="Q5786">
        <v>0</v>
      </c>
      <c r="R5786">
        <v>2.3291015625000001E-2</v>
      </c>
      <c r="S5786">
        <v>-0.113642578125</v>
      </c>
      <c r="T5786">
        <v>0.320185546875</v>
      </c>
      <c r="U5786">
        <v>0</v>
      </c>
      <c r="V5786" s="1">
        <v>7.1636902794259497E-6</v>
      </c>
      <c r="W5786">
        <v>0</v>
      </c>
      <c r="X5786">
        <v>0</v>
      </c>
    </row>
    <row r="5787" spans="17:24" x14ac:dyDescent="0.25">
      <c r="Q5787">
        <v>0</v>
      </c>
      <c r="R5787">
        <v>2.3291015625000001E-2</v>
      </c>
      <c r="S5787">
        <v>-0.113642578125</v>
      </c>
      <c r="T5787">
        <v>0.320185546875</v>
      </c>
      <c r="U5787">
        <v>0</v>
      </c>
      <c r="V5787" s="1">
        <v>-5.2001948709323199E-6</v>
      </c>
      <c r="W5787">
        <v>0</v>
      </c>
      <c r="X5787">
        <v>0</v>
      </c>
    </row>
    <row r="5788" spans="17:24" x14ac:dyDescent="0.25">
      <c r="Q5788">
        <v>0</v>
      </c>
      <c r="R5788">
        <v>2.3291015625000001E-2</v>
      </c>
      <c r="S5788">
        <v>-0.113642578125</v>
      </c>
      <c r="T5788">
        <v>0.320185546875</v>
      </c>
      <c r="U5788">
        <v>0</v>
      </c>
      <c r="V5788" s="1">
        <v>1.3299613430968499E-5</v>
      </c>
      <c r="W5788">
        <v>0</v>
      </c>
      <c r="X5788">
        <v>0</v>
      </c>
    </row>
    <row r="5789" spans="17:24" x14ac:dyDescent="0.25">
      <c r="Q5789">
        <v>0</v>
      </c>
      <c r="R5789">
        <v>2.3291015625000001E-2</v>
      </c>
      <c r="S5789">
        <v>-0.113642578125</v>
      </c>
      <c r="T5789">
        <v>0.320185546875</v>
      </c>
      <c r="U5789">
        <v>0</v>
      </c>
      <c r="V5789" s="1">
        <v>-2.0770099867971598E-5</v>
      </c>
      <c r="W5789">
        <v>0</v>
      </c>
      <c r="X5789">
        <v>0</v>
      </c>
    </row>
    <row r="5790" spans="17:24" x14ac:dyDescent="0.25">
      <c r="Q5790">
        <v>0</v>
      </c>
      <c r="R5790">
        <v>2.3291015625000001E-2</v>
      </c>
      <c r="S5790">
        <v>-0.113642578125</v>
      </c>
      <c r="T5790">
        <v>0.320185546875</v>
      </c>
      <c r="U5790">
        <v>0</v>
      </c>
      <c r="V5790" s="1">
        <v>-4.0343694721392396E-6</v>
      </c>
      <c r="W5790">
        <v>0</v>
      </c>
      <c r="X5790">
        <v>0</v>
      </c>
    </row>
    <row r="5791" spans="17:24" x14ac:dyDescent="0.25">
      <c r="Q5791">
        <v>0</v>
      </c>
      <c r="R5791">
        <v>2.3291015625000001E-2</v>
      </c>
      <c r="S5791">
        <v>-0.113642578125</v>
      </c>
      <c r="T5791">
        <v>0.320185546875</v>
      </c>
      <c r="U5791">
        <v>0</v>
      </c>
      <c r="V5791" s="1">
        <v>-8.0073797127630495E-6</v>
      </c>
      <c r="W5791">
        <v>0</v>
      </c>
      <c r="X5791">
        <v>0</v>
      </c>
    </row>
    <row r="5792" spans="17:24" x14ac:dyDescent="0.25">
      <c r="Q5792">
        <v>0</v>
      </c>
      <c r="R5792">
        <v>2.3291015625000001E-2</v>
      </c>
      <c r="S5792">
        <v>-0.113642578125</v>
      </c>
      <c r="T5792">
        <v>0.320185546875</v>
      </c>
      <c r="U5792">
        <v>0</v>
      </c>
      <c r="V5792" s="1">
        <v>1.64135944303764E-6</v>
      </c>
      <c r="W5792">
        <v>0</v>
      </c>
      <c r="X5792">
        <v>0</v>
      </c>
    </row>
    <row r="5793" spans="17:24" x14ac:dyDescent="0.25">
      <c r="Q5793">
        <v>0</v>
      </c>
      <c r="R5793">
        <v>2.3291015625000001E-2</v>
      </c>
      <c r="S5793">
        <v>-0.113642578125</v>
      </c>
      <c r="T5793">
        <v>0.320185546875</v>
      </c>
      <c r="U5793">
        <v>0</v>
      </c>
      <c r="V5793" s="1">
        <v>9.5260206927698293E-6</v>
      </c>
      <c r="W5793">
        <v>0</v>
      </c>
      <c r="X5793">
        <v>0</v>
      </c>
    </row>
    <row r="5794" spans="17:24" x14ac:dyDescent="0.25">
      <c r="Q5794">
        <v>0</v>
      </c>
      <c r="R5794">
        <v>2.3203125000000002E-2</v>
      </c>
      <c r="S5794">
        <v>-0.113642578125</v>
      </c>
      <c r="T5794">
        <v>0.320185546875</v>
      </c>
      <c r="U5794">
        <v>0</v>
      </c>
      <c r="V5794" s="1">
        <v>-1.23792249582371E-5</v>
      </c>
      <c r="W5794">
        <v>0</v>
      </c>
      <c r="X5794">
        <v>0</v>
      </c>
    </row>
    <row r="5795" spans="17:24" x14ac:dyDescent="0.25">
      <c r="Q5795">
        <v>0</v>
      </c>
      <c r="R5795">
        <v>2.3291015625000001E-2</v>
      </c>
      <c r="S5795">
        <v>-0.113642578125</v>
      </c>
      <c r="T5795">
        <v>0.320185546875</v>
      </c>
      <c r="U5795">
        <v>0</v>
      </c>
      <c r="V5795" s="1">
        <v>2.1475731030398998E-6</v>
      </c>
      <c r="W5795">
        <v>0</v>
      </c>
      <c r="X5795">
        <v>0</v>
      </c>
    </row>
    <row r="5796" spans="17:24" x14ac:dyDescent="0.25">
      <c r="Q5796">
        <v>0</v>
      </c>
      <c r="R5796">
        <v>2.3291015625000001E-2</v>
      </c>
      <c r="S5796">
        <v>-0.113642578125</v>
      </c>
      <c r="T5796">
        <v>0.320185546875</v>
      </c>
      <c r="U5796">
        <v>0</v>
      </c>
      <c r="V5796" s="1">
        <v>-1.81009732970506E-5</v>
      </c>
      <c r="W5796">
        <v>0</v>
      </c>
      <c r="X5796">
        <v>0</v>
      </c>
    </row>
    <row r="5797" spans="17:24" x14ac:dyDescent="0.25">
      <c r="Q5797">
        <v>0</v>
      </c>
      <c r="R5797">
        <v>2.3291015625000001E-2</v>
      </c>
      <c r="S5797">
        <v>-0.113642578125</v>
      </c>
      <c r="T5797">
        <v>0.320185546875</v>
      </c>
      <c r="U5797">
        <v>0</v>
      </c>
      <c r="V5797" s="1">
        <v>1.03236907024704E-5</v>
      </c>
      <c r="W5797">
        <v>0</v>
      </c>
      <c r="X5797">
        <v>0</v>
      </c>
    </row>
    <row r="5798" spans="17:24" x14ac:dyDescent="0.25">
      <c r="Q5798">
        <v>0</v>
      </c>
      <c r="R5798">
        <v>2.3203125000000002E-2</v>
      </c>
      <c r="S5798">
        <v>-0.113642578125</v>
      </c>
      <c r="T5798">
        <v>0.320185546875</v>
      </c>
      <c r="U5798">
        <v>0</v>
      </c>
      <c r="V5798" s="1">
        <v>-1.2885438618239401E-6</v>
      </c>
      <c r="W5798">
        <v>0</v>
      </c>
      <c r="X5798">
        <v>0</v>
      </c>
    </row>
    <row r="5799" spans="17:24" x14ac:dyDescent="0.25">
      <c r="Q5799">
        <v>0</v>
      </c>
      <c r="R5799">
        <v>2.3291015625000001E-2</v>
      </c>
      <c r="S5799">
        <v>-0.113642578125</v>
      </c>
      <c r="T5799">
        <v>0.320185546875</v>
      </c>
      <c r="U5799">
        <v>0</v>
      </c>
      <c r="V5799" s="1">
        <v>-1.10600014806555E-5</v>
      </c>
      <c r="W5799">
        <v>0</v>
      </c>
      <c r="X5799">
        <v>0</v>
      </c>
    </row>
    <row r="5800" spans="17:24" x14ac:dyDescent="0.25">
      <c r="Q5800">
        <v>0</v>
      </c>
      <c r="R5800">
        <v>2.3378906250000001E-2</v>
      </c>
      <c r="S5800">
        <v>-0.113642578125</v>
      </c>
      <c r="T5800">
        <v>0.320185546875</v>
      </c>
      <c r="U5800">
        <v>0</v>
      </c>
      <c r="V5800" s="1">
        <v>5.8291269939654405E-7</v>
      </c>
      <c r="W5800">
        <v>0</v>
      </c>
      <c r="X5800">
        <v>0</v>
      </c>
    </row>
    <row r="5801" spans="17:24" x14ac:dyDescent="0.25">
      <c r="Q5801">
        <v>0</v>
      </c>
      <c r="R5801">
        <v>2.3291015625000001E-2</v>
      </c>
      <c r="S5801">
        <v>-0.113642578125</v>
      </c>
      <c r="T5801">
        <v>0.320185546875</v>
      </c>
      <c r="U5801">
        <v>0</v>
      </c>
      <c r="V5801" s="1">
        <v>2.37767022122274E-6</v>
      </c>
      <c r="W5801">
        <v>0</v>
      </c>
      <c r="X5801">
        <v>0</v>
      </c>
    </row>
    <row r="5802" spans="17:24" x14ac:dyDescent="0.25">
      <c r="Q5802">
        <v>0</v>
      </c>
      <c r="R5802">
        <v>2.3203125000000002E-2</v>
      </c>
      <c r="S5802">
        <v>-0.113642578125</v>
      </c>
      <c r="T5802">
        <v>0.320185546875</v>
      </c>
      <c r="U5802">
        <v>0</v>
      </c>
      <c r="V5802" s="1">
        <v>-5.59902987578259E-6</v>
      </c>
      <c r="W5802">
        <v>0</v>
      </c>
      <c r="X5802">
        <v>0</v>
      </c>
    </row>
    <row r="5803" spans="17:24" x14ac:dyDescent="0.25">
      <c r="Q5803">
        <v>0</v>
      </c>
      <c r="R5803">
        <v>2.3291015625000001E-2</v>
      </c>
      <c r="S5803">
        <v>-0.113642578125</v>
      </c>
      <c r="T5803">
        <v>0.320185546875</v>
      </c>
      <c r="U5803">
        <v>0</v>
      </c>
      <c r="V5803" s="1">
        <v>2.2242721424341802E-6</v>
      </c>
      <c r="W5803">
        <v>0</v>
      </c>
      <c r="X5803">
        <v>0</v>
      </c>
    </row>
    <row r="5804" spans="17:24" x14ac:dyDescent="0.25">
      <c r="Q5804">
        <v>0</v>
      </c>
      <c r="R5804">
        <v>2.3291015625000001E-2</v>
      </c>
      <c r="S5804">
        <v>-0.113642578125</v>
      </c>
      <c r="T5804">
        <v>0.320185546875</v>
      </c>
      <c r="U5804">
        <v>0</v>
      </c>
      <c r="V5804" s="1">
        <v>3.06796157577128E-6</v>
      </c>
      <c r="W5804">
        <v>0</v>
      </c>
      <c r="X5804">
        <v>0</v>
      </c>
    </row>
    <row r="5805" spans="17:24" x14ac:dyDescent="0.25">
      <c r="Q5805">
        <v>0</v>
      </c>
      <c r="R5805">
        <v>2.3203125000000002E-2</v>
      </c>
      <c r="S5805">
        <v>-0.113642578125</v>
      </c>
      <c r="T5805">
        <v>0.320185546875</v>
      </c>
      <c r="U5805">
        <v>0</v>
      </c>
      <c r="V5805" s="1">
        <v>-1.19803899533869E-5</v>
      </c>
      <c r="W5805">
        <v>0</v>
      </c>
      <c r="X5805">
        <v>0</v>
      </c>
    </row>
    <row r="5806" spans="17:24" x14ac:dyDescent="0.25">
      <c r="Q5806">
        <v>0</v>
      </c>
      <c r="R5806">
        <v>2.3291015625000001E-2</v>
      </c>
      <c r="S5806">
        <v>-0.113642578125</v>
      </c>
      <c r="T5806">
        <v>0.320185546875</v>
      </c>
      <c r="U5806">
        <v>0</v>
      </c>
      <c r="V5806" s="1">
        <v>1.1550875332778901E-5</v>
      </c>
      <c r="W5806">
        <v>0</v>
      </c>
      <c r="X5806">
        <v>0</v>
      </c>
    </row>
    <row r="5807" spans="17:24" x14ac:dyDescent="0.25">
      <c r="Q5807">
        <v>0</v>
      </c>
      <c r="R5807">
        <v>2.3291015625000001E-2</v>
      </c>
      <c r="S5807">
        <v>-0.113642578125</v>
      </c>
      <c r="T5807">
        <v>0.320185546875</v>
      </c>
      <c r="U5807">
        <v>0</v>
      </c>
      <c r="V5807" s="1">
        <v>-2.8838838812250101E-5</v>
      </c>
      <c r="W5807">
        <v>0</v>
      </c>
      <c r="X5807">
        <v>0</v>
      </c>
    </row>
    <row r="5808" spans="17:24" x14ac:dyDescent="0.25">
      <c r="Q5808">
        <v>0</v>
      </c>
      <c r="R5808">
        <v>2.3203125000000002E-2</v>
      </c>
      <c r="S5808">
        <v>-0.113642578125</v>
      </c>
      <c r="T5808">
        <v>0.320185546875</v>
      </c>
      <c r="U5808">
        <v>0</v>
      </c>
      <c r="V5808" s="1">
        <v>3.0372819600135698E-6</v>
      </c>
      <c r="W5808">
        <v>0</v>
      </c>
      <c r="X5808">
        <v>0</v>
      </c>
    </row>
    <row r="5809" spans="17:24" x14ac:dyDescent="0.25">
      <c r="Q5809">
        <v>0</v>
      </c>
      <c r="R5809">
        <v>2.3291015625000001E-2</v>
      </c>
      <c r="S5809">
        <v>-0.113642578125</v>
      </c>
      <c r="T5809">
        <v>0.320185546875</v>
      </c>
      <c r="U5809">
        <v>0</v>
      </c>
      <c r="V5809" s="1">
        <v>-2.6384469551632998E-5</v>
      </c>
      <c r="W5809">
        <v>0</v>
      </c>
      <c r="X5809">
        <v>0</v>
      </c>
    </row>
    <row r="5810" spans="17:24" x14ac:dyDescent="0.25">
      <c r="Q5810">
        <v>0</v>
      </c>
      <c r="R5810">
        <v>2.3291015625000001E-2</v>
      </c>
      <c r="S5810">
        <v>-0.113642578125</v>
      </c>
      <c r="T5810">
        <v>0.320185546875</v>
      </c>
      <c r="U5810">
        <v>0</v>
      </c>
      <c r="V5810" s="1">
        <v>2.3592624517681202E-5</v>
      </c>
      <c r="W5810">
        <v>0</v>
      </c>
      <c r="X5810">
        <v>0</v>
      </c>
    </row>
    <row r="5811" spans="17:24" x14ac:dyDescent="0.25">
      <c r="Q5811">
        <v>0</v>
      </c>
      <c r="R5811">
        <v>2.3291015625000001E-2</v>
      </c>
      <c r="S5811">
        <v>-0.113642578125</v>
      </c>
      <c r="T5811">
        <v>0.320185546875</v>
      </c>
      <c r="U5811">
        <v>0</v>
      </c>
      <c r="V5811" s="1">
        <v>-1.13361180224749E-5</v>
      </c>
      <c r="W5811">
        <v>0</v>
      </c>
      <c r="X5811">
        <v>0</v>
      </c>
    </row>
    <row r="5812" spans="17:24" x14ac:dyDescent="0.25">
      <c r="Q5812">
        <v>0</v>
      </c>
      <c r="R5812">
        <v>2.3291015625000001E-2</v>
      </c>
      <c r="S5812">
        <v>0.113642578125</v>
      </c>
      <c r="T5812">
        <v>0.320185546875</v>
      </c>
      <c r="U5812">
        <v>0</v>
      </c>
      <c r="V5812" s="1">
        <v>5.4916512206305999E-6</v>
      </c>
      <c r="W5812">
        <v>0</v>
      </c>
      <c r="X5812">
        <v>0</v>
      </c>
    </row>
    <row r="5813" spans="17:24" x14ac:dyDescent="0.25">
      <c r="Q5813">
        <v>0</v>
      </c>
      <c r="R5813">
        <v>2.3291015625000001E-2</v>
      </c>
      <c r="S5813">
        <v>-0.113642578125</v>
      </c>
      <c r="T5813">
        <v>0.320185546875</v>
      </c>
      <c r="U5813">
        <v>0</v>
      </c>
      <c r="V5813" s="1">
        <v>1.7640779060684901E-5</v>
      </c>
      <c r="W5813">
        <v>0</v>
      </c>
      <c r="X5813">
        <v>0</v>
      </c>
    </row>
    <row r="5814" spans="17:24" x14ac:dyDescent="0.25">
      <c r="Q5814">
        <v>0</v>
      </c>
      <c r="R5814">
        <v>2.3378906250000001E-2</v>
      </c>
      <c r="S5814">
        <v>-0.113642578125</v>
      </c>
      <c r="T5814">
        <v>0.320185546875</v>
      </c>
      <c r="U5814">
        <v>0</v>
      </c>
      <c r="V5814" s="1">
        <v>6.0899037279060004E-6</v>
      </c>
      <c r="W5814">
        <v>0</v>
      </c>
      <c r="X5814">
        <v>0</v>
      </c>
    </row>
    <row r="5815" spans="17:24" x14ac:dyDescent="0.25">
      <c r="Q5815">
        <v>0</v>
      </c>
      <c r="R5815">
        <v>2.3291015625000001E-2</v>
      </c>
      <c r="S5815">
        <v>-0.113642578125</v>
      </c>
      <c r="T5815">
        <v>0.320185546875</v>
      </c>
      <c r="U5815">
        <v>0</v>
      </c>
      <c r="V5815" s="1">
        <v>-1.7809516947352301E-5</v>
      </c>
      <c r="W5815">
        <v>0</v>
      </c>
      <c r="X5815">
        <v>0</v>
      </c>
    </row>
    <row r="5816" spans="17:24" x14ac:dyDescent="0.25">
      <c r="Q5816">
        <v>0</v>
      </c>
      <c r="R5816">
        <v>2.3291015625000001E-2</v>
      </c>
      <c r="S5816">
        <v>-0.113642578125</v>
      </c>
      <c r="T5816">
        <v>0.320185546875</v>
      </c>
      <c r="U5816">
        <v>0</v>
      </c>
      <c r="V5816" s="1">
        <v>1.75947596370483E-5</v>
      </c>
      <c r="W5816">
        <v>0</v>
      </c>
      <c r="X5816">
        <v>0</v>
      </c>
    </row>
    <row r="5817" spans="17:24" x14ac:dyDescent="0.25">
      <c r="Q5817">
        <v>0</v>
      </c>
      <c r="R5817">
        <v>2.3291015625000001E-2</v>
      </c>
      <c r="S5817">
        <v>-0.113642578125</v>
      </c>
      <c r="T5817">
        <v>0.320185546875</v>
      </c>
      <c r="U5817">
        <v>0</v>
      </c>
      <c r="V5817" s="1">
        <v>7.2864087424567896E-6</v>
      </c>
      <c r="W5817">
        <v>0</v>
      </c>
      <c r="X5817">
        <v>0</v>
      </c>
    </row>
    <row r="5818" spans="17:24" x14ac:dyDescent="0.25">
      <c r="Q5818">
        <v>0</v>
      </c>
      <c r="R5818">
        <v>2.3291015625000001E-2</v>
      </c>
      <c r="S5818">
        <v>-0.113642578125</v>
      </c>
      <c r="T5818">
        <v>0.320185546875</v>
      </c>
      <c r="U5818">
        <v>0</v>
      </c>
      <c r="V5818" s="1">
        <v>-8.3448554860978908E-6</v>
      </c>
      <c r="W5818">
        <v>0</v>
      </c>
      <c r="X5818">
        <v>0</v>
      </c>
    </row>
    <row r="5819" spans="17:24" x14ac:dyDescent="0.25">
      <c r="Q5819">
        <v>0</v>
      </c>
      <c r="R5819">
        <v>2.3291015625000001E-2</v>
      </c>
      <c r="S5819">
        <v>-0.113642578125</v>
      </c>
      <c r="T5819">
        <v>0.320185546875</v>
      </c>
      <c r="U5819">
        <v>0</v>
      </c>
      <c r="V5819" s="1">
        <v>-1.16582539879309E-6</v>
      </c>
      <c r="W5819">
        <v>0</v>
      </c>
      <c r="X5819">
        <v>0</v>
      </c>
    </row>
    <row r="5820" spans="17:24" x14ac:dyDescent="0.25">
      <c r="Q5820">
        <v>0</v>
      </c>
      <c r="R5820">
        <v>2.3291015625000001E-2</v>
      </c>
      <c r="S5820">
        <v>-0.113642578125</v>
      </c>
      <c r="T5820">
        <v>0.320185546875</v>
      </c>
      <c r="U5820">
        <v>0</v>
      </c>
      <c r="V5820" s="1">
        <v>3.2827188860752699E-6</v>
      </c>
      <c r="W5820">
        <v>0</v>
      </c>
      <c r="X5820">
        <v>0</v>
      </c>
    </row>
    <row r="5821" spans="17:24" x14ac:dyDescent="0.25">
      <c r="Q5821">
        <v>0</v>
      </c>
      <c r="R5821">
        <v>2.3378906250000001E-2</v>
      </c>
      <c r="S5821">
        <v>-0.113642578125</v>
      </c>
      <c r="T5821">
        <v>0.320185546875</v>
      </c>
      <c r="U5821">
        <v>0</v>
      </c>
      <c r="V5821" s="1">
        <v>3.00660234425586E-5</v>
      </c>
      <c r="W5821">
        <v>0</v>
      </c>
      <c r="X5821">
        <v>0</v>
      </c>
    </row>
    <row r="5822" spans="17:24" x14ac:dyDescent="0.25">
      <c r="Q5822">
        <v>0</v>
      </c>
      <c r="R5822">
        <v>2.3203125000000002E-2</v>
      </c>
      <c r="S5822">
        <v>-0.113642578125</v>
      </c>
      <c r="T5822">
        <v>0.320185546875</v>
      </c>
      <c r="U5822">
        <v>0</v>
      </c>
      <c r="V5822" s="1">
        <v>-7.6545641315493508E-6</v>
      </c>
      <c r="W5822">
        <v>0</v>
      </c>
      <c r="X5822">
        <v>0</v>
      </c>
    </row>
    <row r="5823" spans="17:24" x14ac:dyDescent="0.25">
      <c r="Q5823">
        <v>0</v>
      </c>
      <c r="R5823">
        <v>2.3203125000000002E-2</v>
      </c>
      <c r="S5823">
        <v>-0.113642578125</v>
      </c>
      <c r="T5823">
        <v>0.320185546875</v>
      </c>
      <c r="U5823">
        <v>0</v>
      </c>
      <c r="V5823" s="1">
        <v>2.95751495904352E-5</v>
      </c>
      <c r="W5823">
        <v>0</v>
      </c>
      <c r="X5823">
        <v>0</v>
      </c>
    </row>
    <row r="5824" spans="17:24" x14ac:dyDescent="0.25">
      <c r="Q5824">
        <v>0</v>
      </c>
      <c r="R5824">
        <v>2.3291015625000001E-2</v>
      </c>
      <c r="S5824">
        <v>-0.113642578125</v>
      </c>
      <c r="T5824">
        <v>0.320185546875</v>
      </c>
      <c r="U5824">
        <v>0</v>
      </c>
      <c r="V5824" s="1">
        <v>-4.24912678244323E-6</v>
      </c>
      <c r="W5824">
        <v>0</v>
      </c>
      <c r="X5824">
        <v>0</v>
      </c>
    </row>
    <row r="5825" spans="17:24" x14ac:dyDescent="0.25">
      <c r="Q5825">
        <v>0</v>
      </c>
      <c r="R5825">
        <v>2.3291015625000001E-2</v>
      </c>
      <c r="S5825">
        <v>-0.113642578125</v>
      </c>
      <c r="T5825">
        <v>0.320185546875</v>
      </c>
      <c r="U5825">
        <v>0</v>
      </c>
      <c r="V5825" s="1">
        <v>-3.8042723539563901E-6</v>
      </c>
      <c r="W5825">
        <v>0</v>
      </c>
      <c r="X5825">
        <v>0</v>
      </c>
    </row>
    <row r="5826" spans="17:24" x14ac:dyDescent="0.25">
      <c r="Q5826">
        <v>0</v>
      </c>
      <c r="R5826">
        <v>2.3203125000000002E-2</v>
      </c>
      <c r="S5826">
        <v>-0.113642578125</v>
      </c>
      <c r="T5826">
        <v>0.320185546875</v>
      </c>
      <c r="U5826">
        <v>0</v>
      </c>
      <c r="V5826" s="1">
        <v>8.60563222003845E-6</v>
      </c>
      <c r="W5826">
        <v>0</v>
      </c>
      <c r="X5826">
        <v>0</v>
      </c>
    </row>
    <row r="5827" spans="17:24" x14ac:dyDescent="0.25">
      <c r="Q5827">
        <v>0</v>
      </c>
      <c r="R5827">
        <v>2.3378906250000001E-2</v>
      </c>
      <c r="S5827">
        <v>-0.113642578125</v>
      </c>
      <c r="T5827">
        <v>0.320185546875</v>
      </c>
      <c r="U5827">
        <v>0</v>
      </c>
      <c r="V5827" s="1">
        <v>3.5741752357735402E-6</v>
      </c>
      <c r="W5827">
        <v>0</v>
      </c>
      <c r="X5827">
        <v>0</v>
      </c>
    </row>
    <row r="5828" spans="17:24" x14ac:dyDescent="0.25">
      <c r="Q5828">
        <v>0</v>
      </c>
      <c r="R5828">
        <v>2.3291015625000001E-2</v>
      </c>
      <c r="S5828">
        <v>-0.113642578125</v>
      </c>
      <c r="T5828">
        <v>0.320185546875</v>
      </c>
      <c r="U5828">
        <v>0</v>
      </c>
      <c r="V5828" s="1">
        <v>5.6757289151768695E-7</v>
      </c>
      <c r="W5828">
        <v>0</v>
      </c>
      <c r="X5828">
        <v>0</v>
      </c>
    </row>
    <row r="5829" spans="17:24" x14ac:dyDescent="0.25">
      <c r="Q5829">
        <v>0</v>
      </c>
      <c r="R5829">
        <v>2.3378906250000001E-2</v>
      </c>
      <c r="S5829">
        <v>-0.113642578125</v>
      </c>
      <c r="T5829">
        <v>0.320185546875</v>
      </c>
      <c r="U5829">
        <v>0</v>
      </c>
      <c r="V5829" s="1">
        <v>-1.15048559091423E-6</v>
      </c>
      <c r="W5829">
        <v>0</v>
      </c>
      <c r="X5829">
        <v>0</v>
      </c>
    </row>
    <row r="5830" spans="17:24" x14ac:dyDescent="0.25">
      <c r="Q5830">
        <v>0</v>
      </c>
      <c r="R5830">
        <v>2.3378906250000001E-2</v>
      </c>
      <c r="S5830">
        <v>-0.113642578125</v>
      </c>
      <c r="T5830">
        <v>0.320185546875</v>
      </c>
      <c r="U5830">
        <v>0</v>
      </c>
      <c r="V5830" s="1">
        <v>-3.5281558121369801E-7</v>
      </c>
      <c r="W5830">
        <v>0</v>
      </c>
      <c r="X5830">
        <v>0</v>
      </c>
    </row>
    <row r="5831" spans="17:24" x14ac:dyDescent="0.25">
      <c r="Q5831">
        <v>0</v>
      </c>
      <c r="R5831">
        <v>2.3291015625000001E-2</v>
      </c>
      <c r="S5831">
        <v>-0.113642578125</v>
      </c>
      <c r="T5831">
        <v>0.320185546875</v>
      </c>
      <c r="U5831">
        <v>0</v>
      </c>
      <c r="V5831" s="1">
        <v>-1.7794177139473399E-6</v>
      </c>
      <c r="W5831">
        <v>0</v>
      </c>
      <c r="X5831">
        <v>0</v>
      </c>
    </row>
    <row r="5832" spans="17:24" x14ac:dyDescent="0.25">
      <c r="Q5832">
        <v>0</v>
      </c>
      <c r="R5832">
        <v>2.3291015625000001E-2</v>
      </c>
      <c r="S5832">
        <v>-0.113642578125</v>
      </c>
      <c r="T5832">
        <v>0.320185546875</v>
      </c>
      <c r="U5832">
        <v>0</v>
      </c>
      <c r="V5832" s="1">
        <v>6.2893212303311304E-7</v>
      </c>
      <c r="W5832">
        <v>0</v>
      </c>
      <c r="X5832">
        <v>0</v>
      </c>
    </row>
    <row r="5833" spans="17:24" x14ac:dyDescent="0.25">
      <c r="Q5833">
        <v>0</v>
      </c>
      <c r="R5833">
        <v>2.3291015625000001E-2</v>
      </c>
      <c r="S5833">
        <v>-0.113642578125</v>
      </c>
      <c r="T5833">
        <v>0.320185546875</v>
      </c>
      <c r="U5833">
        <v>0</v>
      </c>
      <c r="V5833" s="1">
        <v>-9.5106808848909804E-6</v>
      </c>
      <c r="W5833">
        <v>0</v>
      </c>
      <c r="X5833">
        <v>0</v>
      </c>
    </row>
    <row r="5834" spans="17:24" x14ac:dyDescent="0.25">
      <c r="Q5834">
        <v>0</v>
      </c>
      <c r="R5834">
        <v>2.3291015625000001E-2</v>
      </c>
      <c r="S5834">
        <v>-0.113642578125</v>
      </c>
      <c r="T5834">
        <v>0.320185546875</v>
      </c>
      <c r="U5834">
        <v>0</v>
      </c>
      <c r="V5834" s="1">
        <v>-9.9708751212566704E-7</v>
      </c>
      <c r="W5834">
        <v>0</v>
      </c>
      <c r="X5834">
        <v>0</v>
      </c>
    </row>
    <row r="5835" spans="17:24" x14ac:dyDescent="0.25">
      <c r="Q5835">
        <v>0</v>
      </c>
      <c r="R5835">
        <v>2.3203125000000002E-2</v>
      </c>
      <c r="S5835">
        <v>-0.113642578125</v>
      </c>
      <c r="T5835">
        <v>0.320185546875</v>
      </c>
      <c r="U5835">
        <v>0</v>
      </c>
      <c r="V5835" s="1">
        <v>1.68124294352266E-5</v>
      </c>
      <c r="W5835">
        <v>0</v>
      </c>
      <c r="X5835">
        <v>0</v>
      </c>
    </row>
    <row r="5836" spans="17:24" x14ac:dyDescent="0.25">
      <c r="Q5836">
        <v>0</v>
      </c>
      <c r="R5836">
        <v>2.3291015625000001E-2</v>
      </c>
      <c r="S5836">
        <v>-0.113642578125</v>
      </c>
      <c r="T5836">
        <v>0.320185546875</v>
      </c>
      <c r="U5836">
        <v>0</v>
      </c>
      <c r="V5836" s="1">
        <v>1.31155357364222E-5</v>
      </c>
      <c r="W5836">
        <v>0</v>
      </c>
      <c r="X5836">
        <v>0</v>
      </c>
    </row>
    <row r="5837" spans="17:24" x14ac:dyDescent="0.25">
      <c r="Q5837">
        <v>0</v>
      </c>
      <c r="R5837">
        <v>2.3203125000000002E-2</v>
      </c>
      <c r="S5837">
        <v>-0.113642578125</v>
      </c>
      <c r="T5837">
        <v>0.320185546875</v>
      </c>
      <c r="U5837">
        <v>0</v>
      </c>
      <c r="V5837" s="1">
        <v>1.3606409588545601E-5</v>
      </c>
      <c r="W5837">
        <v>0</v>
      </c>
      <c r="X5837">
        <v>0</v>
      </c>
    </row>
    <row r="5838" spans="17:24" x14ac:dyDescent="0.25">
      <c r="Q5838">
        <v>0</v>
      </c>
      <c r="R5838">
        <v>2.3291015625000001E-2</v>
      </c>
      <c r="S5838">
        <v>-0.113642578125</v>
      </c>
      <c r="T5838">
        <v>0.320185546875</v>
      </c>
      <c r="U5838">
        <v>0</v>
      </c>
      <c r="V5838" s="1">
        <v>7.3170883582145104E-6</v>
      </c>
      <c r="W5838">
        <v>0</v>
      </c>
      <c r="X5838">
        <v>0</v>
      </c>
    </row>
    <row r="5839" spans="17:24" x14ac:dyDescent="0.25">
      <c r="Q5839">
        <v>0</v>
      </c>
      <c r="R5839">
        <v>2.3291015625000001E-2</v>
      </c>
      <c r="S5839">
        <v>-0.113642578125</v>
      </c>
      <c r="T5839">
        <v>0.320185546875</v>
      </c>
      <c r="U5839">
        <v>0</v>
      </c>
      <c r="V5839" s="1">
        <v>-1.03236907024704E-5</v>
      </c>
      <c r="W5839">
        <v>0</v>
      </c>
      <c r="X5839">
        <v>0</v>
      </c>
    </row>
    <row r="5840" spans="17:24" x14ac:dyDescent="0.25">
      <c r="Q5840">
        <v>0</v>
      </c>
      <c r="R5840">
        <v>2.3291015625000001E-2</v>
      </c>
      <c r="S5840">
        <v>-0.113642578125</v>
      </c>
      <c r="T5840">
        <v>0.320185546875</v>
      </c>
      <c r="U5840">
        <v>0</v>
      </c>
      <c r="V5840" s="1">
        <v>-3.26737907819642E-5</v>
      </c>
      <c r="W5840">
        <v>0</v>
      </c>
      <c r="X5840">
        <v>0</v>
      </c>
    </row>
    <row r="5841" spans="17:24" x14ac:dyDescent="0.25">
      <c r="Q5841">
        <v>0</v>
      </c>
      <c r="R5841">
        <v>2.3291015625000001E-2</v>
      </c>
      <c r="S5841">
        <v>-0.113642578125</v>
      </c>
      <c r="T5841">
        <v>0.320185546875</v>
      </c>
      <c r="U5841">
        <v>0</v>
      </c>
      <c r="V5841" s="1">
        <v>9.2038847273138501E-8</v>
      </c>
      <c r="W5841">
        <v>0</v>
      </c>
      <c r="X5841">
        <v>0</v>
      </c>
    </row>
    <row r="5842" spans="17:24" x14ac:dyDescent="0.25">
      <c r="Q5842">
        <v>0</v>
      </c>
      <c r="R5842">
        <v>2.3291015625000001E-2</v>
      </c>
      <c r="S5842">
        <v>-0.113642578125</v>
      </c>
      <c r="T5842">
        <v>0.320185546875</v>
      </c>
      <c r="U5842">
        <v>0</v>
      </c>
      <c r="V5842" s="1">
        <v>-6.1359231515425604E-7</v>
      </c>
      <c r="W5842">
        <v>0</v>
      </c>
      <c r="X5842">
        <v>0</v>
      </c>
    </row>
    <row r="5843" spans="17:24" x14ac:dyDescent="0.25">
      <c r="Q5843">
        <v>0</v>
      </c>
      <c r="R5843">
        <v>2.3378906250000001E-2</v>
      </c>
      <c r="S5843">
        <v>-0.113642578125</v>
      </c>
      <c r="T5843">
        <v>0.320185546875</v>
      </c>
      <c r="U5843">
        <v>0</v>
      </c>
      <c r="V5843" s="1">
        <v>-1.91594200406917E-5</v>
      </c>
      <c r="W5843">
        <v>0</v>
      </c>
      <c r="X5843">
        <v>0</v>
      </c>
    </row>
    <row r="5844" spans="17:24" x14ac:dyDescent="0.25">
      <c r="Q5844">
        <v>0</v>
      </c>
      <c r="R5844">
        <v>2.3291015625000001E-2</v>
      </c>
      <c r="S5844">
        <v>-0.113642578125</v>
      </c>
      <c r="T5844">
        <v>0.320185546875</v>
      </c>
      <c r="U5844">
        <v>0</v>
      </c>
      <c r="V5844" s="1">
        <v>2.7442916295274101E-5</v>
      </c>
      <c r="W5844">
        <v>0</v>
      </c>
      <c r="X5844">
        <v>0</v>
      </c>
    </row>
    <row r="5845" spans="17:24" x14ac:dyDescent="0.25">
      <c r="Q5845">
        <v>0</v>
      </c>
      <c r="R5845">
        <v>2.3378906250000001E-2</v>
      </c>
      <c r="S5845">
        <v>-0.113642578125</v>
      </c>
      <c r="T5845">
        <v>0.320185546875</v>
      </c>
      <c r="U5845">
        <v>0</v>
      </c>
      <c r="V5845" s="1">
        <v>-3.6293985441374301E-5</v>
      </c>
      <c r="W5845">
        <v>0</v>
      </c>
      <c r="X5845" s="1">
        <v>-2.6231071472844499E-6</v>
      </c>
    </row>
    <row r="5846" spans="17:24" x14ac:dyDescent="0.25">
      <c r="Q5846">
        <v>0</v>
      </c>
      <c r="R5846">
        <v>2.3291015625000001E-2</v>
      </c>
      <c r="S5846">
        <v>-0.113642578125</v>
      </c>
      <c r="T5846">
        <v>0.320185546875</v>
      </c>
      <c r="U5846">
        <v>0</v>
      </c>
      <c r="V5846" s="1">
        <v>-4.06658306868484E-5</v>
      </c>
      <c r="W5846">
        <v>0</v>
      </c>
      <c r="X5846">
        <v>0</v>
      </c>
    </row>
    <row r="5847" spans="17:24" x14ac:dyDescent="0.25">
      <c r="Q5847">
        <v>0</v>
      </c>
      <c r="R5847">
        <v>2.3291015625000001E-2</v>
      </c>
      <c r="S5847">
        <v>-0.113642578125</v>
      </c>
      <c r="T5847">
        <v>0.320185546875</v>
      </c>
      <c r="U5847">
        <v>0</v>
      </c>
      <c r="V5847" s="1">
        <v>-5.4763114127517399E-6</v>
      </c>
      <c r="W5847">
        <v>0</v>
      </c>
      <c r="X5847">
        <v>0</v>
      </c>
    </row>
    <row r="5848" spans="17:24" x14ac:dyDescent="0.25">
      <c r="Q5848">
        <v>0</v>
      </c>
      <c r="R5848">
        <v>2.3291015625000001E-2</v>
      </c>
      <c r="S5848">
        <v>-0.113642578125</v>
      </c>
      <c r="T5848">
        <v>0.320185546875</v>
      </c>
      <c r="U5848">
        <v>0</v>
      </c>
      <c r="V5848" s="1">
        <v>1.71192255928038E-5</v>
      </c>
      <c r="W5848">
        <v>0</v>
      </c>
      <c r="X5848">
        <v>0</v>
      </c>
    </row>
    <row r="5849" spans="17:24" x14ac:dyDescent="0.25">
      <c r="Q5849">
        <v>0</v>
      </c>
      <c r="R5849">
        <v>2.3291015625000001E-2</v>
      </c>
      <c r="S5849">
        <v>-0.113642578125</v>
      </c>
      <c r="T5849">
        <v>0.320185546875</v>
      </c>
      <c r="U5849">
        <v>0</v>
      </c>
      <c r="V5849" s="1">
        <v>-9.8788362739835297E-6</v>
      </c>
      <c r="W5849">
        <v>0</v>
      </c>
      <c r="X5849">
        <v>0</v>
      </c>
    </row>
    <row r="5850" spans="17:24" x14ac:dyDescent="0.25">
      <c r="Q5850">
        <v>0</v>
      </c>
      <c r="R5850">
        <v>2.3378906250000001E-2</v>
      </c>
      <c r="S5850">
        <v>0.113642578125</v>
      </c>
      <c r="T5850">
        <v>0.320185546875</v>
      </c>
      <c r="U5850">
        <v>0</v>
      </c>
      <c r="V5850" s="1">
        <v>6.8568941218488199E-6</v>
      </c>
      <c r="W5850">
        <v>0</v>
      </c>
      <c r="X5850">
        <v>0</v>
      </c>
    </row>
    <row r="5851" spans="17:24" x14ac:dyDescent="0.25">
      <c r="Q5851">
        <v>0</v>
      </c>
      <c r="R5851">
        <v>2.3378906250000001E-2</v>
      </c>
      <c r="S5851">
        <v>-0.113642578125</v>
      </c>
      <c r="T5851">
        <v>0.320185546875</v>
      </c>
      <c r="U5851">
        <v>0</v>
      </c>
      <c r="V5851" s="1">
        <v>1.92361190800859E-5</v>
      </c>
      <c r="W5851">
        <v>0</v>
      </c>
      <c r="X5851">
        <v>0</v>
      </c>
    </row>
    <row r="5852" spans="17:24" x14ac:dyDescent="0.25">
      <c r="Q5852">
        <v>0</v>
      </c>
      <c r="R5852">
        <v>2.3291015625000001E-2</v>
      </c>
      <c r="S5852">
        <v>-0.113642578125</v>
      </c>
      <c r="T5852">
        <v>0.320185546875</v>
      </c>
      <c r="U5852">
        <v>0</v>
      </c>
      <c r="V5852" s="1">
        <v>-1.84077694546277E-6</v>
      </c>
      <c r="W5852">
        <v>0</v>
      </c>
      <c r="X5852">
        <v>0</v>
      </c>
    </row>
    <row r="5853" spans="17:24" x14ac:dyDescent="0.25">
      <c r="Q5853">
        <v>0</v>
      </c>
      <c r="R5853">
        <v>2.3291015625000001E-2</v>
      </c>
      <c r="S5853">
        <v>-0.113642578125</v>
      </c>
      <c r="T5853">
        <v>0.320185546875</v>
      </c>
      <c r="U5853">
        <v>0</v>
      </c>
      <c r="V5853" s="1">
        <v>1.58306817309798E-5</v>
      </c>
      <c r="W5853">
        <v>0</v>
      </c>
      <c r="X5853">
        <v>0</v>
      </c>
    </row>
    <row r="5854" spans="17:24" x14ac:dyDescent="0.25">
      <c r="Q5854">
        <v>0</v>
      </c>
      <c r="R5854">
        <v>2.3291015625000001E-2</v>
      </c>
      <c r="S5854">
        <v>-0.113642578125</v>
      </c>
      <c r="T5854">
        <v>0.320185546875</v>
      </c>
      <c r="U5854">
        <v>0</v>
      </c>
      <c r="V5854" s="1">
        <v>2.73048580243644E-6</v>
      </c>
      <c r="W5854">
        <v>0</v>
      </c>
      <c r="X5854">
        <v>0</v>
      </c>
    </row>
    <row r="5855" spans="17:24" x14ac:dyDescent="0.25">
      <c r="Q5855">
        <v>0</v>
      </c>
      <c r="R5855">
        <v>2.3291015625000001E-2</v>
      </c>
      <c r="S5855">
        <v>-0.113642578125</v>
      </c>
      <c r="T5855">
        <v>0.320185546875</v>
      </c>
      <c r="U5855">
        <v>0</v>
      </c>
      <c r="V5855" s="1">
        <v>-9.29592357458699E-6</v>
      </c>
      <c r="W5855">
        <v>0</v>
      </c>
      <c r="X5855">
        <v>0</v>
      </c>
    </row>
    <row r="5856" spans="17:24" x14ac:dyDescent="0.25">
      <c r="Q5856">
        <v>0</v>
      </c>
      <c r="R5856">
        <v>2.3291015625000001E-2</v>
      </c>
      <c r="S5856">
        <v>-0.113642578125</v>
      </c>
      <c r="T5856">
        <v>0.320185546875</v>
      </c>
      <c r="U5856">
        <v>0</v>
      </c>
      <c r="V5856" s="1">
        <v>-1.15815549485366E-5</v>
      </c>
      <c r="W5856">
        <v>0</v>
      </c>
      <c r="X5856">
        <v>0</v>
      </c>
    </row>
    <row r="5857" spans="17:24" x14ac:dyDescent="0.25">
      <c r="Q5857">
        <v>0</v>
      </c>
      <c r="R5857">
        <v>2.3203125000000002E-2</v>
      </c>
      <c r="S5857">
        <v>-0.113642578125</v>
      </c>
      <c r="T5857">
        <v>0.320185546875</v>
      </c>
      <c r="U5857">
        <v>0</v>
      </c>
      <c r="V5857" s="1">
        <v>3.5419616392279497E-5</v>
      </c>
      <c r="W5857">
        <v>0</v>
      </c>
      <c r="X5857">
        <v>0</v>
      </c>
    </row>
    <row r="5858" spans="17:24" x14ac:dyDescent="0.25">
      <c r="Q5858">
        <v>0</v>
      </c>
      <c r="R5858">
        <v>2.3291015625000001E-2</v>
      </c>
      <c r="S5858">
        <v>-0.113642578125</v>
      </c>
      <c r="T5858">
        <v>0.320185546875</v>
      </c>
      <c r="U5858">
        <v>0</v>
      </c>
      <c r="V5858" s="1">
        <v>6.3813600776042703E-6</v>
      </c>
      <c r="W5858">
        <v>0</v>
      </c>
      <c r="X5858">
        <v>0</v>
      </c>
    </row>
    <row r="5859" spans="17:24" x14ac:dyDescent="0.25">
      <c r="Q5859">
        <v>0</v>
      </c>
      <c r="R5859">
        <v>2.3291015625000001E-2</v>
      </c>
      <c r="S5859">
        <v>-0.113642578125</v>
      </c>
      <c r="T5859">
        <v>0.320185546875</v>
      </c>
      <c r="U5859">
        <v>0</v>
      </c>
      <c r="V5859" s="1">
        <v>-1.11213607121709E-5</v>
      </c>
      <c r="W5859">
        <v>0</v>
      </c>
      <c r="X5859">
        <v>0</v>
      </c>
    </row>
    <row r="5860" spans="17:24" x14ac:dyDescent="0.25">
      <c r="Q5860">
        <v>0</v>
      </c>
      <c r="R5860">
        <v>2.3378906250000001E-2</v>
      </c>
      <c r="S5860">
        <v>0.113642578125</v>
      </c>
      <c r="T5860">
        <v>0.320185546875</v>
      </c>
      <c r="U5860">
        <v>0</v>
      </c>
      <c r="V5860" s="1">
        <v>8.9277681854944305E-6</v>
      </c>
      <c r="W5860">
        <v>0</v>
      </c>
      <c r="X5860">
        <v>0</v>
      </c>
    </row>
    <row r="5861" spans="17:24" x14ac:dyDescent="0.25">
      <c r="Q5861">
        <v>0</v>
      </c>
      <c r="R5861">
        <v>2.3291015625000001E-2</v>
      </c>
      <c r="S5861">
        <v>-0.113642578125</v>
      </c>
      <c r="T5861">
        <v>0.320185546875</v>
      </c>
      <c r="U5861">
        <v>0</v>
      </c>
      <c r="V5861" s="1">
        <v>-3.6063888323191397E-5</v>
      </c>
      <c r="W5861">
        <v>0</v>
      </c>
      <c r="X5861">
        <v>0</v>
      </c>
    </row>
    <row r="5862" spans="17:24" x14ac:dyDescent="0.25">
      <c r="Q5862">
        <v>0</v>
      </c>
      <c r="R5862">
        <v>2.3203125000000002E-2</v>
      </c>
      <c r="S5862">
        <v>-0.113642578125</v>
      </c>
      <c r="T5862">
        <v>0.320185546875</v>
      </c>
      <c r="U5862">
        <v>0</v>
      </c>
      <c r="V5862" s="1">
        <v>1.7901555794625401E-5</v>
      </c>
      <c r="W5862">
        <v>0</v>
      </c>
      <c r="X5862">
        <v>0</v>
      </c>
    </row>
    <row r="5863" spans="17:24" x14ac:dyDescent="0.25">
      <c r="Q5863">
        <v>0</v>
      </c>
      <c r="R5863">
        <v>2.3291015625000001E-2</v>
      </c>
      <c r="S5863">
        <v>-0.113642578125</v>
      </c>
      <c r="T5863">
        <v>0.320185546875</v>
      </c>
      <c r="U5863">
        <v>0</v>
      </c>
      <c r="V5863" s="1">
        <v>-1.0124273200045199E-5</v>
      </c>
      <c r="W5863">
        <v>0</v>
      </c>
      <c r="X5863">
        <v>0</v>
      </c>
    </row>
    <row r="5864" spans="17:24" x14ac:dyDescent="0.25">
      <c r="Q5864">
        <v>0</v>
      </c>
      <c r="R5864">
        <v>2.3291015625000001E-2</v>
      </c>
      <c r="S5864">
        <v>-0.113642578125</v>
      </c>
      <c r="T5864">
        <v>0.320185546875</v>
      </c>
      <c r="U5864">
        <v>0</v>
      </c>
      <c r="V5864" s="1">
        <v>1.15048559091423E-5</v>
      </c>
      <c r="W5864">
        <v>0</v>
      </c>
      <c r="X5864">
        <v>0</v>
      </c>
    </row>
    <row r="5865" spans="17:24" x14ac:dyDescent="0.25">
      <c r="Q5865">
        <v>0</v>
      </c>
      <c r="R5865">
        <v>2.3291015625000001E-2</v>
      </c>
      <c r="S5865">
        <v>-0.113642578125</v>
      </c>
      <c r="T5865">
        <v>0.320185546875</v>
      </c>
      <c r="U5865">
        <v>0</v>
      </c>
      <c r="V5865" s="1">
        <v>-7.3631077818510801E-7</v>
      </c>
      <c r="W5865">
        <v>0</v>
      </c>
      <c r="X5865">
        <v>0</v>
      </c>
    </row>
    <row r="5866" spans="17:24" x14ac:dyDescent="0.25">
      <c r="Q5866">
        <v>0</v>
      </c>
      <c r="R5866">
        <v>2.3378906250000001E-2</v>
      </c>
      <c r="S5866">
        <v>-0.113642578125</v>
      </c>
      <c r="T5866">
        <v>0.320185546875</v>
      </c>
      <c r="U5866">
        <v>0</v>
      </c>
      <c r="V5866" s="1">
        <v>7.1636902794259497E-6</v>
      </c>
      <c r="W5866">
        <v>0</v>
      </c>
      <c r="X5866">
        <v>0</v>
      </c>
    </row>
    <row r="5867" spans="17:24" x14ac:dyDescent="0.25">
      <c r="Q5867">
        <v>0</v>
      </c>
      <c r="R5867">
        <v>2.3291015625000001E-2</v>
      </c>
      <c r="S5867">
        <v>-0.113642578125</v>
      </c>
      <c r="T5867">
        <v>0.320185546875</v>
      </c>
      <c r="U5867">
        <v>0</v>
      </c>
      <c r="V5867" s="1">
        <v>1.1642914180051999E-5</v>
      </c>
      <c r="W5867">
        <v>0</v>
      </c>
      <c r="X5867">
        <v>0</v>
      </c>
    </row>
    <row r="5868" spans="17:24" x14ac:dyDescent="0.25">
      <c r="Q5868">
        <v>0</v>
      </c>
      <c r="R5868">
        <v>2.3378906250000001E-2</v>
      </c>
      <c r="S5868">
        <v>-0.113642578125</v>
      </c>
      <c r="T5868">
        <v>0.320185546875</v>
      </c>
      <c r="U5868">
        <v>0</v>
      </c>
      <c r="V5868" s="1">
        <v>1.68737886667421E-6</v>
      </c>
      <c r="W5868">
        <v>0</v>
      </c>
      <c r="X5868">
        <v>0</v>
      </c>
    </row>
    <row r="5869" spans="17:24" x14ac:dyDescent="0.25">
      <c r="Q5869">
        <v>0</v>
      </c>
      <c r="R5869">
        <v>2.3378906250000001E-2</v>
      </c>
      <c r="S5869">
        <v>-0.113642578125</v>
      </c>
      <c r="T5869">
        <v>0.320185546875</v>
      </c>
      <c r="U5869">
        <v>0</v>
      </c>
      <c r="V5869" s="1">
        <v>6.6267970036659704E-6</v>
      </c>
      <c r="W5869">
        <v>0</v>
      </c>
      <c r="X5869">
        <v>0</v>
      </c>
    </row>
    <row r="5870" spans="17:24" x14ac:dyDescent="0.25">
      <c r="Q5870">
        <v>0</v>
      </c>
      <c r="R5870">
        <v>2.3291015625000001E-2</v>
      </c>
      <c r="S5870">
        <v>-0.113642578125</v>
      </c>
      <c r="T5870">
        <v>0.320185546875</v>
      </c>
      <c r="U5870">
        <v>0</v>
      </c>
      <c r="V5870" s="1">
        <v>1.0385049933985799E-5</v>
      </c>
      <c r="W5870">
        <v>0</v>
      </c>
      <c r="X5870">
        <v>0</v>
      </c>
    </row>
    <row r="5871" spans="17:24" x14ac:dyDescent="0.25">
      <c r="Q5871">
        <v>0</v>
      </c>
      <c r="R5871">
        <v>2.3378906250000001E-2</v>
      </c>
      <c r="S5871">
        <v>-0.113642578125</v>
      </c>
      <c r="T5871">
        <v>0.320185546875</v>
      </c>
      <c r="U5871">
        <v>0</v>
      </c>
      <c r="V5871" s="1">
        <v>-3.5128160042581198E-6</v>
      </c>
      <c r="W5871">
        <v>0</v>
      </c>
      <c r="X5871">
        <v>0</v>
      </c>
    </row>
    <row r="5872" spans="17:24" x14ac:dyDescent="0.25">
      <c r="Q5872">
        <v>0</v>
      </c>
      <c r="R5872">
        <v>2.3291015625000001E-2</v>
      </c>
      <c r="S5872">
        <v>-0.113642578125</v>
      </c>
      <c r="T5872">
        <v>0.320185546875</v>
      </c>
      <c r="U5872">
        <v>0</v>
      </c>
      <c r="V5872" s="1">
        <v>1.2057088992781101E-5</v>
      </c>
      <c r="W5872">
        <v>0</v>
      </c>
      <c r="X5872">
        <v>0</v>
      </c>
    </row>
    <row r="5873" spans="17:24" x14ac:dyDescent="0.25">
      <c r="Q5873">
        <v>0</v>
      </c>
      <c r="R5873">
        <v>2.3291015625000001E-2</v>
      </c>
      <c r="S5873">
        <v>-0.113642578125</v>
      </c>
      <c r="T5873">
        <v>0.320185546875</v>
      </c>
      <c r="U5873">
        <v>0</v>
      </c>
      <c r="V5873" s="1">
        <v>1.3176894967937699E-5</v>
      </c>
      <c r="W5873">
        <v>0</v>
      </c>
      <c r="X5873">
        <v>0</v>
      </c>
    </row>
    <row r="5874" spans="17:24" x14ac:dyDescent="0.25">
      <c r="Q5874">
        <v>0</v>
      </c>
      <c r="R5874">
        <v>2.3291015625000001E-2</v>
      </c>
      <c r="S5874">
        <v>-0.113642578125</v>
      </c>
      <c r="T5874">
        <v>0.320185546875</v>
      </c>
      <c r="U5874">
        <v>0</v>
      </c>
      <c r="V5874" s="1">
        <v>-5.1541754472957603E-6</v>
      </c>
      <c r="W5874">
        <v>0</v>
      </c>
      <c r="X5874">
        <v>0</v>
      </c>
    </row>
    <row r="5875" spans="17:24" x14ac:dyDescent="0.25">
      <c r="Q5875">
        <v>0</v>
      </c>
      <c r="R5875">
        <v>2.3291015625000001E-2</v>
      </c>
      <c r="S5875">
        <v>-0.113642578125</v>
      </c>
      <c r="T5875">
        <v>0.320185546875</v>
      </c>
      <c r="U5875">
        <v>0</v>
      </c>
      <c r="V5875" s="1">
        <v>-9.9708751212566704E-7</v>
      </c>
      <c r="W5875">
        <v>0</v>
      </c>
      <c r="X5875">
        <v>0</v>
      </c>
    </row>
    <row r="5876" spans="17:24" x14ac:dyDescent="0.25">
      <c r="Q5876">
        <v>0</v>
      </c>
      <c r="R5876">
        <v>2.3291015625000001E-2</v>
      </c>
      <c r="S5876">
        <v>-0.113642578125</v>
      </c>
      <c r="T5876">
        <v>0.320185546875</v>
      </c>
      <c r="U5876">
        <v>0</v>
      </c>
      <c r="V5876" s="1">
        <v>-1.89753423461454E-5</v>
      </c>
      <c r="W5876">
        <v>0</v>
      </c>
      <c r="X5876">
        <v>0</v>
      </c>
    </row>
    <row r="5877" spans="17:24" x14ac:dyDescent="0.25">
      <c r="Q5877">
        <v>0</v>
      </c>
      <c r="R5877">
        <v>2.3203125000000002E-2</v>
      </c>
      <c r="S5877">
        <v>-0.113642578125</v>
      </c>
      <c r="T5877">
        <v>0.320185546875</v>
      </c>
      <c r="U5877">
        <v>0</v>
      </c>
      <c r="V5877" s="1">
        <v>-1.42967009430942E-5</v>
      </c>
      <c r="W5877">
        <v>0</v>
      </c>
      <c r="X5877">
        <v>0</v>
      </c>
    </row>
    <row r="5878" spans="17:24" x14ac:dyDescent="0.25">
      <c r="Q5878">
        <v>0</v>
      </c>
      <c r="R5878">
        <v>2.3291015625000001E-2</v>
      </c>
      <c r="S5878">
        <v>-0.113642578125</v>
      </c>
      <c r="T5878">
        <v>0.320185546875</v>
      </c>
      <c r="U5878">
        <v>0</v>
      </c>
      <c r="V5878" s="1">
        <v>2.0846798907365901E-5</v>
      </c>
      <c r="W5878">
        <v>0</v>
      </c>
      <c r="X5878">
        <v>0</v>
      </c>
    </row>
    <row r="5879" spans="17:24" x14ac:dyDescent="0.25">
      <c r="Q5879">
        <v>0</v>
      </c>
      <c r="R5879">
        <v>2.3203125000000002E-2</v>
      </c>
      <c r="S5879">
        <v>-0.113642578125</v>
      </c>
      <c r="T5879">
        <v>0.320185546875</v>
      </c>
      <c r="U5879">
        <v>0</v>
      </c>
      <c r="V5879" s="1">
        <v>3.3133985018329899E-6</v>
      </c>
      <c r="W5879">
        <v>0</v>
      </c>
      <c r="X5879">
        <v>0</v>
      </c>
    </row>
    <row r="5880" spans="17:24" x14ac:dyDescent="0.25">
      <c r="Q5880">
        <v>0</v>
      </c>
      <c r="R5880">
        <v>2.3291015625000001E-2</v>
      </c>
      <c r="S5880">
        <v>0.113642578125</v>
      </c>
      <c r="T5880">
        <v>0.320185546875</v>
      </c>
      <c r="U5880">
        <v>0</v>
      </c>
      <c r="V5880" s="1">
        <v>3.3133985018329899E-6</v>
      </c>
      <c r="W5880">
        <v>0</v>
      </c>
      <c r="X5880">
        <v>0</v>
      </c>
    </row>
    <row r="5881" spans="17:24" x14ac:dyDescent="0.25">
      <c r="Q5881">
        <v>0</v>
      </c>
      <c r="R5881">
        <v>2.3291015625000001E-2</v>
      </c>
      <c r="S5881">
        <v>-0.113642578125</v>
      </c>
      <c r="T5881">
        <v>0.320185546875</v>
      </c>
      <c r="U5881">
        <v>0</v>
      </c>
      <c r="V5881" s="1">
        <v>-1.8699225804326001E-5</v>
      </c>
      <c r="W5881">
        <v>0</v>
      </c>
      <c r="X5881">
        <v>0</v>
      </c>
    </row>
    <row r="5882" spans="17:24" x14ac:dyDescent="0.25">
      <c r="Q5882">
        <v>0</v>
      </c>
      <c r="R5882">
        <v>2.3291015625000001E-2</v>
      </c>
      <c r="S5882">
        <v>-0.113642578125</v>
      </c>
      <c r="T5882">
        <v>0.320185546875</v>
      </c>
      <c r="U5882">
        <v>0</v>
      </c>
      <c r="V5882" s="1">
        <v>5.4763114127517399E-6</v>
      </c>
      <c r="W5882">
        <v>0</v>
      </c>
      <c r="X5882">
        <v>0</v>
      </c>
    </row>
    <row r="5883" spans="17:24" x14ac:dyDescent="0.25">
      <c r="Q5883">
        <v>0</v>
      </c>
      <c r="R5883">
        <v>2.3203125000000002E-2</v>
      </c>
      <c r="S5883">
        <v>-0.113642578125</v>
      </c>
      <c r="T5883">
        <v>0.320185546875</v>
      </c>
      <c r="U5883">
        <v>0</v>
      </c>
      <c r="V5883" s="1">
        <v>1.42660213273365E-5</v>
      </c>
      <c r="W5883">
        <v>0</v>
      </c>
      <c r="X5883">
        <v>0</v>
      </c>
    </row>
    <row r="5884" spans="17:24" x14ac:dyDescent="0.25">
      <c r="Q5884">
        <v>0</v>
      </c>
      <c r="R5884">
        <v>2.3291015625000001E-2</v>
      </c>
      <c r="S5884">
        <v>-0.113642578125</v>
      </c>
      <c r="T5884">
        <v>0.320185546875</v>
      </c>
      <c r="U5884">
        <v>0</v>
      </c>
      <c r="V5884" s="1">
        <v>-1.50330117212793E-6</v>
      </c>
      <c r="W5884">
        <v>0</v>
      </c>
      <c r="X5884">
        <v>0</v>
      </c>
    </row>
    <row r="5885" spans="17:24" x14ac:dyDescent="0.25">
      <c r="Q5885">
        <v>0</v>
      </c>
      <c r="R5885">
        <v>2.3378906250000001E-2</v>
      </c>
      <c r="S5885">
        <v>-0.113642578125</v>
      </c>
      <c r="T5885">
        <v>0.320185546875</v>
      </c>
      <c r="U5885">
        <v>0</v>
      </c>
      <c r="V5885" s="1">
        <v>-5.2615541024477504E-6</v>
      </c>
      <c r="W5885">
        <v>0</v>
      </c>
      <c r="X5885">
        <v>0</v>
      </c>
    </row>
    <row r="5886" spans="17:24" x14ac:dyDescent="0.25">
      <c r="Q5886">
        <v>0</v>
      </c>
      <c r="R5886">
        <v>2.3378906250000001E-2</v>
      </c>
      <c r="S5886">
        <v>-0.113642578125</v>
      </c>
      <c r="T5886">
        <v>0.320185546875</v>
      </c>
      <c r="U5886">
        <v>0</v>
      </c>
      <c r="V5886" s="1">
        <v>1.7932235410383099E-5</v>
      </c>
      <c r="W5886">
        <v>0</v>
      </c>
      <c r="X5886">
        <v>0</v>
      </c>
    </row>
    <row r="5887" spans="17:24" x14ac:dyDescent="0.25">
      <c r="Q5887">
        <v>0</v>
      </c>
      <c r="R5887">
        <v>2.3291015625000001E-2</v>
      </c>
      <c r="S5887">
        <v>0.113642578125</v>
      </c>
      <c r="T5887">
        <v>0.320185546875</v>
      </c>
      <c r="U5887">
        <v>0</v>
      </c>
      <c r="V5887" s="1">
        <v>3.22135965455985E-6</v>
      </c>
      <c r="W5887">
        <v>0</v>
      </c>
      <c r="X5887">
        <v>0</v>
      </c>
    </row>
    <row r="5888" spans="17:24" x14ac:dyDescent="0.25">
      <c r="Q5888">
        <v>0</v>
      </c>
      <c r="R5888">
        <v>2.3203125000000002E-2</v>
      </c>
      <c r="S5888">
        <v>-0.113642578125</v>
      </c>
      <c r="T5888">
        <v>0.320185546875</v>
      </c>
      <c r="U5888">
        <v>0</v>
      </c>
      <c r="V5888" s="1">
        <v>-6.8568941218488199E-6</v>
      </c>
      <c r="W5888">
        <v>0</v>
      </c>
      <c r="X5888">
        <v>0</v>
      </c>
    </row>
    <row r="5889" spans="17:24" x14ac:dyDescent="0.25">
      <c r="Q5889">
        <v>0</v>
      </c>
      <c r="R5889">
        <v>2.3291015625000001E-2</v>
      </c>
      <c r="S5889">
        <v>-0.113642578125</v>
      </c>
      <c r="T5889">
        <v>0.320185546875</v>
      </c>
      <c r="U5889">
        <v>0</v>
      </c>
      <c r="V5889" s="1">
        <v>1.7027186745530601E-5</v>
      </c>
      <c r="W5889">
        <v>0</v>
      </c>
      <c r="X5889">
        <v>0</v>
      </c>
    </row>
    <row r="5890" spans="17:24" x14ac:dyDescent="0.25">
      <c r="Q5890">
        <v>0</v>
      </c>
      <c r="R5890">
        <v>2.3291015625000001E-2</v>
      </c>
      <c r="S5890">
        <v>-0.113642578125</v>
      </c>
      <c r="T5890">
        <v>0.320185546875</v>
      </c>
      <c r="U5890">
        <v>0</v>
      </c>
      <c r="V5890" s="1">
        <v>2.4160197409198799E-5</v>
      </c>
      <c r="W5890">
        <v>0</v>
      </c>
      <c r="X5890">
        <v>0</v>
      </c>
    </row>
    <row r="5891" spans="17:24" x14ac:dyDescent="0.25">
      <c r="Q5891">
        <v>0</v>
      </c>
      <c r="R5891">
        <v>2.3203125000000002E-2</v>
      </c>
      <c r="S5891">
        <v>-0.113642578125</v>
      </c>
      <c r="T5891">
        <v>0.320185546875</v>
      </c>
      <c r="U5891">
        <v>0</v>
      </c>
      <c r="V5891" s="1">
        <v>-9.8788362739835297E-6</v>
      </c>
      <c r="W5891">
        <v>0</v>
      </c>
      <c r="X5891">
        <v>0</v>
      </c>
    </row>
    <row r="5892" spans="17:24" x14ac:dyDescent="0.25">
      <c r="Q5892">
        <v>0</v>
      </c>
      <c r="R5892">
        <v>2.3378906250000001E-2</v>
      </c>
      <c r="S5892">
        <v>-0.113642578125</v>
      </c>
      <c r="T5892">
        <v>0.320185546875</v>
      </c>
      <c r="U5892">
        <v>0</v>
      </c>
      <c r="V5892" s="1">
        <v>2.20586437297955E-5</v>
      </c>
      <c r="W5892">
        <v>0</v>
      </c>
      <c r="X5892">
        <v>0</v>
      </c>
    </row>
    <row r="5893" spans="17:24" x14ac:dyDescent="0.25">
      <c r="Q5893">
        <v>0</v>
      </c>
      <c r="R5893">
        <v>2.3378906250000001E-2</v>
      </c>
      <c r="S5893">
        <v>-0.113642578125</v>
      </c>
      <c r="T5893">
        <v>0.320185546875</v>
      </c>
      <c r="U5893">
        <v>0</v>
      </c>
      <c r="V5893" s="1">
        <v>-1.5631264228554699E-5</v>
      </c>
      <c r="W5893">
        <v>0</v>
      </c>
      <c r="X5893">
        <v>0</v>
      </c>
    </row>
    <row r="5894" spans="17:24" x14ac:dyDescent="0.25">
      <c r="Q5894">
        <v>0</v>
      </c>
      <c r="R5894">
        <v>2.3291015625000001E-2</v>
      </c>
      <c r="S5894">
        <v>0.113642578125</v>
      </c>
      <c r="T5894">
        <v>0.320185546875</v>
      </c>
      <c r="U5894">
        <v>0</v>
      </c>
      <c r="V5894" s="1">
        <v>5.6910687230557303E-6</v>
      </c>
      <c r="W5894">
        <v>0</v>
      </c>
      <c r="X5894">
        <v>0</v>
      </c>
    </row>
    <row r="5895" spans="17:24" x14ac:dyDescent="0.25">
      <c r="Q5895">
        <v>0</v>
      </c>
      <c r="R5895">
        <v>2.3378906250000001E-2</v>
      </c>
      <c r="S5895">
        <v>-0.113642578125</v>
      </c>
      <c r="T5895">
        <v>0.320185546875</v>
      </c>
      <c r="U5895">
        <v>0</v>
      </c>
      <c r="V5895" s="1">
        <v>-8.9124283776155697E-6</v>
      </c>
      <c r="W5895">
        <v>0</v>
      </c>
      <c r="X5895">
        <v>0</v>
      </c>
    </row>
    <row r="5896" spans="17:24" x14ac:dyDescent="0.25">
      <c r="Q5896">
        <v>0</v>
      </c>
      <c r="R5896">
        <v>2.3291015625000001E-2</v>
      </c>
      <c r="S5896">
        <v>-0.113642578125</v>
      </c>
      <c r="T5896">
        <v>0.320185546875</v>
      </c>
      <c r="U5896">
        <v>0</v>
      </c>
      <c r="V5896" s="1">
        <v>1.7564080021290599E-5</v>
      </c>
      <c r="W5896">
        <v>0</v>
      </c>
      <c r="X5896">
        <v>0</v>
      </c>
    </row>
    <row r="5897" spans="17:24" x14ac:dyDescent="0.25">
      <c r="Q5897">
        <v>0</v>
      </c>
      <c r="R5897">
        <v>2.3378906250000001E-2</v>
      </c>
      <c r="S5897">
        <v>-0.113642578125</v>
      </c>
      <c r="T5897">
        <v>0.320185546875</v>
      </c>
      <c r="U5897">
        <v>0</v>
      </c>
      <c r="V5897" s="1">
        <v>4.2951462060797999E-7</v>
      </c>
      <c r="W5897">
        <v>0</v>
      </c>
      <c r="X5897">
        <v>0</v>
      </c>
    </row>
    <row r="5898" spans="17:24" x14ac:dyDescent="0.25">
      <c r="Q5898">
        <v>0</v>
      </c>
      <c r="R5898">
        <v>2.3203125000000002E-2</v>
      </c>
      <c r="S5898">
        <v>-0.113642578125</v>
      </c>
      <c r="T5898">
        <v>0.320185546875</v>
      </c>
      <c r="U5898">
        <v>0</v>
      </c>
      <c r="V5898" s="1">
        <v>6.5194183485139803E-6</v>
      </c>
      <c r="W5898">
        <v>0</v>
      </c>
      <c r="X5898">
        <v>0</v>
      </c>
    </row>
    <row r="5899" spans="17:24" x14ac:dyDescent="0.25">
      <c r="Q5899">
        <v>0</v>
      </c>
      <c r="R5899">
        <v>2.3291015625000001E-2</v>
      </c>
      <c r="S5899">
        <v>-0.113642578125</v>
      </c>
      <c r="T5899">
        <v>0.320185546875</v>
      </c>
      <c r="U5899">
        <v>0</v>
      </c>
      <c r="V5899" s="1">
        <v>2.0187187168574999E-5</v>
      </c>
      <c r="W5899">
        <v>0</v>
      </c>
      <c r="X5899">
        <v>0</v>
      </c>
    </row>
    <row r="5900" spans="17:24" x14ac:dyDescent="0.25">
      <c r="Q5900">
        <v>0</v>
      </c>
      <c r="R5900">
        <v>2.3291015625000001E-2</v>
      </c>
      <c r="S5900">
        <v>-0.113642578125</v>
      </c>
      <c r="T5900">
        <v>0.320185546875</v>
      </c>
      <c r="U5900">
        <v>0</v>
      </c>
      <c r="V5900" s="1">
        <v>-1.82543713758391E-5</v>
      </c>
      <c r="W5900">
        <v>0</v>
      </c>
      <c r="X5900">
        <v>0</v>
      </c>
    </row>
    <row r="5901" spans="17:24" x14ac:dyDescent="0.25">
      <c r="Q5901">
        <v>0</v>
      </c>
      <c r="R5901">
        <v>2.3291015625000001E-2</v>
      </c>
      <c r="S5901">
        <v>-0.113642578125</v>
      </c>
      <c r="T5901">
        <v>0.320185546875</v>
      </c>
      <c r="U5901">
        <v>0</v>
      </c>
      <c r="V5901" s="1">
        <v>3.20601984668099E-6</v>
      </c>
      <c r="W5901">
        <v>0</v>
      </c>
      <c r="X5901">
        <v>0</v>
      </c>
    </row>
    <row r="5902" spans="17:24" x14ac:dyDescent="0.25">
      <c r="Q5902">
        <v>0</v>
      </c>
      <c r="R5902">
        <v>2.3291015625000001E-2</v>
      </c>
      <c r="S5902">
        <v>-0.113642578125</v>
      </c>
      <c r="T5902">
        <v>0.320185546875</v>
      </c>
      <c r="U5902">
        <v>0</v>
      </c>
      <c r="V5902" s="1">
        <v>-3.9269908169872402E-6</v>
      </c>
      <c r="W5902">
        <v>0</v>
      </c>
      <c r="X5902">
        <v>0</v>
      </c>
    </row>
    <row r="5903" spans="17:24" x14ac:dyDescent="0.25">
      <c r="Q5903">
        <v>0</v>
      </c>
      <c r="R5903">
        <v>2.3291015625000001E-2</v>
      </c>
      <c r="S5903">
        <v>-0.113642578125</v>
      </c>
      <c r="T5903">
        <v>0.320185546875</v>
      </c>
      <c r="U5903">
        <v>0</v>
      </c>
      <c r="V5903" s="1">
        <v>-1.5339807878856401E-7</v>
      </c>
      <c r="W5903">
        <v>0</v>
      </c>
      <c r="X5903">
        <v>0</v>
      </c>
    </row>
    <row r="5904" spans="17:24" x14ac:dyDescent="0.25">
      <c r="Q5904">
        <v>0</v>
      </c>
      <c r="R5904">
        <v>2.3291015625000001E-2</v>
      </c>
      <c r="S5904">
        <v>-0.113642578125</v>
      </c>
      <c r="T5904">
        <v>0.320185546875</v>
      </c>
      <c r="U5904">
        <v>0</v>
      </c>
      <c r="V5904" s="1">
        <v>-1.26246618842988E-5</v>
      </c>
      <c r="W5904">
        <v>0</v>
      </c>
      <c r="X5904">
        <v>0</v>
      </c>
    </row>
    <row r="5905" spans="17:24" x14ac:dyDescent="0.25">
      <c r="Q5905">
        <v>-0.52848632812499996</v>
      </c>
      <c r="R5905">
        <v>0.27966796875</v>
      </c>
      <c r="S5905">
        <v>2.00390625E-2</v>
      </c>
      <c r="T5905">
        <v>9.6679687499999999E-4</v>
      </c>
      <c r="U5905" s="1">
        <v>5.7064085309345899E-5</v>
      </c>
      <c r="V5905">
        <v>8.7487526275481804E-3</v>
      </c>
      <c r="W5905">
        <v>2.6876877384544298E-4</v>
      </c>
      <c r="X5905" s="1">
        <v>2.6461168591027301E-5</v>
      </c>
    </row>
    <row r="5906" spans="17:24" x14ac:dyDescent="0.25">
      <c r="Q5906">
        <v>0.128232421875</v>
      </c>
      <c r="R5906">
        <v>-3.4804687500000001E-2</v>
      </c>
      <c r="S5906">
        <v>8.1738281249999992E-3</v>
      </c>
      <c r="T5906">
        <v>6.15234375E-4</v>
      </c>
      <c r="U5906">
        <v>-2.02578423236651E-2</v>
      </c>
      <c r="V5906">
        <v>1.03833318755034E-2</v>
      </c>
      <c r="W5906">
        <v>4.5404297340627099E-4</v>
      </c>
      <c r="X5906" s="1">
        <v>3.7306412761378799E-5</v>
      </c>
    </row>
    <row r="5907" spans="17:24" x14ac:dyDescent="0.25">
      <c r="Q5907">
        <v>1.1533886718749999</v>
      </c>
      <c r="R5907">
        <v>-0.54193359375000005</v>
      </c>
      <c r="S5907">
        <v>-7.7343749999999999E-3</v>
      </c>
      <c r="T5907" s="1">
        <v>8.7890624999999997E-5</v>
      </c>
      <c r="U5907">
        <v>-3.4604428321981302E-2</v>
      </c>
      <c r="V5907">
        <v>1.6967622271536999E-2</v>
      </c>
      <c r="W5907">
        <v>7.6780340376039996E-4</v>
      </c>
      <c r="X5907" s="1">
        <v>3.0679615757712801E-8</v>
      </c>
    </row>
    <row r="5908" spans="17:24" x14ac:dyDescent="0.25">
      <c r="Q5908">
        <v>2.6578124999999999</v>
      </c>
      <c r="R5908">
        <v>-1.305439453125</v>
      </c>
      <c r="S5908">
        <v>-3.9287109374999997E-2</v>
      </c>
      <c r="T5908">
        <v>0</v>
      </c>
      <c r="U5908">
        <v>-4.6726328003050599E-2</v>
      </c>
      <c r="V5908">
        <v>2.3714376572815599E-2</v>
      </c>
      <c r="W5908">
        <v>7.8823602785503695E-4</v>
      </c>
      <c r="X5908">
        <v>0</v>
      </c>
    </row>
    <row r="5909" spans="17:24" x14ac:dyDescent="0.25">
      <c r="Q5909">
        <v>4.7970703124999998</v>
      </c>
      <c r="R5909">
        <v>-2.3904492187500002</v>
      </c>
      <c r="S5909">
        <v>-8.7714843749999993E-2</v>
      </c>
      <c r="T5909">
        <v>0</v>
      </c>
      <c r="U5909">
        <v>-5.73466138908586E-2</v>
      </c>
      <c r="V5909">
        <v>2.9566789395141201E-2</v>
      </c>
      <c r="W5909">
        <v>1.35706678361879E-3</v>
      </c>
      <c r="X5909">
        <v>0</v>
      </c>
    </row>
    <row r="5910" spans="17:24" x14ac:dyDescent="0.25">
      <c r="Q5910">
        <v>7.6156347656249999</v>
      </c>
      <c r="R5910">
        <v>-3.8228027343750002</v>
      </c>
      <c r="S5910">
        <v>-0.1515234375</v>
      </c>
      <c r="T5910">
        <v>0</v>
      </c>
      <c r="U5910">
        <v>-6.9429305022989607E-2</v>
      </c>
      <c r="V5910">
        <v>3.5137271888461198E-2</v>
      </c>
      <c r="W5910">
        <v>1.9466829790583901E-3</v>
      </c>
      <c r="X5910">
        <v>0</v>
      </c>
    </row>
    <row r="5911" spans="17:24" x14ac:dyDescent="0.25">
      <c r="Q5911">
        <v>10.858974609375</v>
      </c>
      <c r="R5911">
        <v>-5.4907031249999996</v>
      </c>
      <c r="S5911">
        <v>-0.23185546874999999</v>
      </c>
      <c r="T5911">
        <v>0</v>
      </c>
      <c r="U5911">
        <v>-7.8840768030520106E-2</v>
      </c>
      <c r="V5911">
        <v>4.0652362335530698E-2</v>
      </c>
      <c r="W5911">
        <v>2.3373572061171099E-3</v>
      </c>
      <c r="X5911">
        <v>0</v>
      </c>
    </row>
    <row r="5912" spans="17:24" x14ac:dyDescent="0.25">
      <c r="Q5912">
        <v>14.572265625</v>
      </c>
      <c r="R5912">
        <v>-7.3923925781250004</v>
      </c>
      <c r="S5912">
        <v>-0.32906249999999998</v>
      </c>
      <c r="T5912">
        <v>0</v>
      </c>
      <c r="U5912">
        <v>-8.5182980918417597E-2</v>
      </c>
      <c r="V5912">
        <v>4.4073676385791502E-2</v>
      </c>
      <c r="W5912">
        <v>2.2990383660357301E-3</v>
      </c>
      <c r="X5912">
        <v>0</v>
      </c>
    </row>
    <row r="5913" spans="17:24" x14ac:dyDescent="0.25">
      <c r="Q5913">
        <v>18.501591796875001</v>
      </c>
      <c r="R5913">
        <v>-9.4676660156249994</v>
      </c>
      <c r="S5913">
        <v>-0.44112304687499998</v>
      </c>
      <c r="T5913">
        <v>0</v>
      </c>
      <c r="U5913">
        <v>-8.9608607530314896E-2</v>
      </c>
      <c r="V5913">
        <v>4.7524964420647499E-2</v>
      </c>
      <c r="W5913">
        <v>2.27285331398652E-3</v>
      </c>
      <c r="X5913">
        <v>0</v>
      </c>
    </row>
    <row r="5914" spans="17:24" x14ac:dyDescent="0.25">
      <c r="Q5914">
        <v>-22.917744140625</v>
      </c>
      <c r="R5914">
        <v>-11.830869140625</v>
      </c>
      <c r="S5914">
        <v>0.57111328125000005</v>
      </c>
      <c r="T5914">
        <v>0</v>
      </c>
      <c r="U5914">
        <v>-9.0365059476244902E-2</v>
      </c>
      <c r="V5914">
        <v>4.8623601460931198E-2</v>
      </c>
      <c r="W5914">
        <v>2.5262209207215901E-3</v>
      </c>
      <c r="X5914">
        <v>0</v>
      </c>
    </row>
    <row r="5915" spans="17:24" x14ac:dyDescent="0.25">
      <c r="Q5915">
        <v>26.718046874999999</v>
      </c>
      <c r="R5915">
        <v>-13.865361328124999</v>
      </c>
      <c r="S5915">
        <v>-0.68923828124999997</v>
      </c>
      <c r="T5915" s="1">
        <v>-8.7890624999999997E-5</v>
      </c>
      <c r="U5915">
        <v>-8.9158062033105001E-2</v>
      </c>
      <c r="V5915">
        <v>4.8710117977367899E-2</v>
      </c>
      <c r="W5915">
        <v>2.7838836736627402E-3</v>
      </c>
      <c r="X5915">
        <v>0</v>
      </c>
    </row>
    <row r="5916" spans="17:24" x14ac:dyDescent="0.25">
      <c r="Q5916">
        <v>30.707138671875001</v>
      </c>
      <c r="R5916">
        <v>-16.070449218749999</v>
      </c>
      <c r="S5916">
        <v>-0.82037109374999995</v>
      </c>
      <c r="T5916">
        <v>-1.7578124999999999E-4</v>
      </c>
      <c r="U5916">
        <v>-8.6956523485947304E-2</v>
      </c>
      <c r="V5916">
        <v>4.8393212886398598E-2</v>
      </c>
      <c r="W5916">
        <v>2.6398275378723998E-3</v>
      </c>
      <c r="X5916" s="1">
        <v>-1.02776712788338E-6</v>
      </c>
    </row>
    <row r="5917" spans="17:24" x14ac:dyDescent="0.25">
      <c r="Q5917">
        <v>34.480810546874999</v>
      </c>
      <c r="R5917">
        <v>-18.187207031250001</v>
      </c>
      <c r="S5917">
        <v>-0.95088867187500004</v>
      </c>
      <c r="T5917">
        <v>-1.7578124999999999E-4</v>
      </c>
      <c r="U5917">
        <v>-8.3890985599820903E-2</v>
      </c>
      <c r="V5917">
        <v>4.7759111248110303E-2</v>
      </c>
      <c r="W5917">
        <v>3.1433874111116201E-3</v>
      </c>
      <c r="X5917">
        <v>0</v>
      </c>
    </row>
    <row r="5918" spans="17:24" x14ac:dyDescent="0.25">
      <c r="Q5918">
        <v>38.143300781249998</v>
      </c>
      <c r="R5918">
        <v>-20.31837890625</v>
      </c>
      <c r="S5918">
        <v>-1.0863281250000001</v>
      </c>
      <c r="T5918">
        <v>-1.7578124999999999E-4</v>
      </c>
      <c r="U5918">
        <v>-8.0528637771046394E-2</v>
      </c>
      <c r="V5918">
        <v>4.64338132066087E-2</v>
      </c>
      <c r="W5918">
        <v>3.0378802125208501E-3</v>
      </c>
      <c r="X5918">
        <v>0</v>
      </c>
    </row>
    <row r="5919" spans="17:24" x14ac:dyDescent="0.25">
      <c r="Q5919">
        <v>41.439638671875002</v>
      </c>
      <c r="R5919">
        <v>-22.249863281250001</v>
      </c>
      <c r="S5919">
        <v>-1.214384765625</v>
      </c>
      <c r="T5919">
        <v>-1.7578124999999999E-4</v>
      </c>
      <c r="U5919">
        <v>-7.6693317645943296E-2</v>
      </c>
      <c r="V5919">
        <v>4.5480260069243203E-2</v>
      </c>
      <c r="W5919">
        <v>3.41559230192193E-3</v>
      </c>
      <c r="X5919" s="1">
        <v>1.53398078788564E-8</v>
      </c>
    </row>
    <row r="5920" spans="17:24" x14ac:dyDescent="0.25">
      <c r="Q5920">
        <v>44.645537109374999</v>
      </c>
      <c r="R5920">
        <v>-24.190839843749998</v>
      </c>
      <c r="S5920">
        <v>-1.349384765625</v>
      </c>
      <c r="T5920">
        <v>-1.7578124999999999E-4</v>
      </c>
      <c r="U5920">
        <v>-6.9076213325234101E-2</v>
      </c>
      <c r="V5920">
        <v>4.3087372758604602E-2</v>
      </c>
      <c r="W5920">
        <v>2.6439386063839298E-3</v>
      </c>
      <c r="X5920" s="1">
        <v>-1.2962137657633701E-5</v>
      </c>
    </row>
    <row r="5921" spans="17:24" x14ac:dyDescent="0.25">
      <c r="Q5921">
        <v>47.699648437500002</v>
      </c>
      <c r="R5921">
        <v>-26.072138671874999</v>
      </c>
      <c r="S5921">
        <v>-1.4854394531249999</v>
      </c>
      <c r="T5921" s="1">
        <v>-8.7890624999999997E-5</v>
      </c>
      <c r="U5921">
        <v>-6.4900042669062699E-2</v>
      </c>
      <c r="V5921">
        <v>4.1492017399395703E-2</v>
      </c>
      <c r="W5921">
        <v>3.0694341973276501E-3</v>
      </c>
      <c r="X5921" s="1">
        <v>-1.53398078788564E-8</v>
      </c>
    </row>
    <row r="5922" spans="17:24" x14ac:dyDescent="0.25">
      <c r="Q5922">
        <v>50.505644531249999</v>
      </c>
      <c r="R5922">
        <v>-27.875214843750001</v>
      </c>
      <c r="S5922">
        <v>-1.62333984375</v>
      </c>
      <c r="T5922" s="1">
        <v>-8.7890624999999997E-5</v>
      </c>
      <c r="U5922">
        <v>-6.1335101997632202E-2</v>
      </c>
      <c r="V5922">
        <v>3.9877287862835703E-2</v>
      </c>
      <c r="W5922">
        <v>3.2964786937426101E-3</v>
      </c>
      <c r="X5922" s="1">
        <v>1.2732040539450799E-6</v>
      </c>
    </row>
    <row r="5923" spans="17:24" x14ac:dyDescent="0.25">
      <c r="Q5923">
        <v>53.188681640624999</v>
      </c>
      <c r="R5923">
        <v>-29.691650390625</v>
      </c>
      <c r="S5923">
        <v>-1.7702050781250001</v>
      </c>
      <c r="T5923">
        <v>5.2734375000000003E-4</v>
      </c>
      <c r="U5923">
        <v>-5.66371017570379E-2</v>
      </c>
      <c r="V5923">
        <v>3.8894144236072001E-2</v>
      </c>
      <c r="W5923">
        <v>3.5095332853720398E-3</v>
      </c>
      <c r="X5923" s="1">
        <v>-4.2798063982009401E-5</v>
      </c>
    </row>
    <row r="5924" spans="17:24" x14ac:dyDescent="0.25">
      <c r="Q5924">
        <v>55.609365234374998</v>
      </c>
      <c r="R5924">
        <v>-31.371767578124999</v>
      </c>
      <c r="S5924">
        <v>-1.9170703124999999</v>
      </c>
      <c r="T5924">
        <v>8.7890625000000002E-4</v>
      </c>
      <c r="U5924">
        <v>-5.1613023220362701E-2</v>
      </c>
      <c r="V5924">
        <v>3.6741524336239902E-2</v>
      </c>
      <c r="W5924">
        <v>3.32249500790515E-3</v>
      </c>
      <c r="X5924" s="1">
        <v>-1.1351457830353701E-6</v>
      </c>
    </row>
    <row r="5925" spans="17:24" x14ac:dyDescent="0.25">
      <c r="Q5925">
        <v>57.801357421874997</v>
      </c>
      <c r="R5925">
        <v>-32.959687500000001</v>
      </c>
      <c r="S5925">
        <v>-2.0691210937500002</v>
      </c>
      <c r="T5925">
        <v>1.3183593750000001E-3</v>
      </c>
      <c r="U5925">
        <v>-4.72413773923911E-2</v>
      </c>
      <c r="V5925">
        <v>3.46244007518395E-2</v>
      </c>
      <c r="W5925">
        <v>3.0951283755247402E-3</v>
      </c>
      <c r="X5925" s="1">
        <v>1.2425244381873699E-6</v>
      </c>
    </row>
    <row r="5926" spans="17:24" x14ac:dyDescent="0.25">
      <c r="Q5926">
        <v>59.680546874999997</v>
      </c>
      <c r="R5926">
        <v>-34.401357421874998</v>
      </c>
      <c r="S5926">
        <v>-2.2205566406249999</v>
      </c>
      <c r="T5926">
        <v>1.669921875E-3</v>
      </c>
      <c r="U5926">
        <v>-3.7410800153994402E-2</v>
      </c>
      <c r="V5926">
        <v>3.0288051821797099E-2</v>
      </c>
      <c r="W5926">
        <v>3.4144111367152498E-3</v>
      </c>
      <c r="X5926" s="1">
        <v>1.8254371375839101E-6</v>
      </c>
    </row>
    <row r="5927" spans="17:24" x14ac:dyDescent="0.25">
      <c r="Q5927">
        <v>61.320673828125003</v>
      </c>
      <c r="R5927">
        <v>-35.752499999999998</v>
      </c>
      <c r="S5927">
        <v>-2.3792871093749999</v>
      </c>
      <c r="T5927">
        <v>1.93359375E-3</v>
      </c>
      <c r="U5927">
        <v>-3.1499098974217099E-2</v>
      </c>
      <c r="V5927">
        <v>2.73591916238713E-2</v>
      </c>
      <c r="W5927">
        <v>3.2267439271253299E-3</v>
      </c>
      <c r="X5927" s="1">
        <v>4.6019423636569198E-8</v>
      </c>
    </row>
    <row r="5928" spans="17:24" x14ac:dyDescent="0.25">
      <c r="Q5928">
        <v>62.649580078124998</v>
      </c>
      <c r="R5928">
        <v>-36.945263671874997</v>
      </c>
      <c r="S5928">
        <v>-2.5403906250000001</v>
      </c>
      <c r="T5928">
        <v>2.0214843749999998E-3</v>
      </c>
      <c r="U5928">
        <v>-2.58910953108254E-2</v>
      </c>
      <c r="V5928">
        <v>2.4853004492239501E-2</v>
      </c>
      <c r="W5928">
        <v>3.4090115243419002E-3</v>
      </c>
      <c r="X5928">
        <v>0</v>
      </c>
    </row>
    <row r="5929" spans="17:24" x14ac:dyDescent="0.25">
      <c r="Q5929">
        <v>63.669462890624999</v>
      </c>
      <c r="R5929">
        <v>-37.99072265625</v>
      </c>
      <c r="S5929">
        <v>-2.7065917968750002</v>
      </c>
      <c r="T5929">
        <v>1.93359375E-3</v>
      </c>
      <c r="U5929">
        <v>-1.9517083001195101E-2</v>
      </c>
      <c r="V5929">
        <v>2.1835326806695102E-2</v>
      </c>
      <c r="W5929">
        <v>3.8101475003739899E-3</v>
      </c>
      <c r="X5929" s="1">
        <v>6.3353406539676997E-6</v>
      </c>
    </row>
    <row r="5930" spans="17:24" x14ac:dyDescent="0.25">
      <c r="Q5930">
        <v>64.3974609375</v>
      </c>
      <c r="R5930">
        <v>-38.886679687499999</v>
      </c>
      <c r="S5930">
        <v>-2.8770996093750001</v>
      </c>
      <c r="T5930">
        <v>7.9101562500000005E-4</v>
      </c>
      <c r="U5930">
        <v>-1.31427485555993E-2</v>
      </c>
      <c r="V5930">
        <v>1.86166055990904E-2</v>
      </c>
      <c r="W5930">
        <v>3.6904356396874E-3</v>
      </c>
      <c r="X5930" s="1">
        <v>5.4839813166911703E-5</v>
      </c>
    </row>
    <row r="5931" spans="17:24" x14ac:dyDescent="0.25">
      <c r="Q5931">
        <v>64.777060546875006</v>
      </c>
      <c r="R5931">
        <v>-39.5813671875</v>
      </c>
      <c r="S5931">
        <v>-3.047080078125</v>
      </c>
      <c r="T5931">
        <v>-1.7578125E-3</v>
      </c>
      <c r="U5931">
        <v>-7.4071943896949098E-3</v>
      </c>
      <c r="V5931">
        <v>1.49359567568298E-2</v>
      </c>
      <c r="W5931">
        <v>4.2399228977159104E-3</v>
      </c>
      <c r="X5931" s="1">
        <v>7.2020397991230905E-5</v>
      </c>
    </row>
    <row r="5932" spans="17:24" x14ac:dyDescent="0.25">
      <c r="Q5932">
        <v>64.851855468750003</v>
      </c>
      <c r="R5932">
        <v>-40.11328125</v>
      </c>
      <c r="S5932">
        <v>-3.2226855468750002</v>
      </c>
      <c r="T5932">
        <v>-5.1855468749999996E-3</v>
      </c>
      <c r="U5932">
        <v>2.4757836324159101E-3</v>
      </c>
      <c r="V5932">
        <v>9.2594148318353095E-3</v>
      </c>
      <c r="W5932">
        <v>3.7793451661532499E-3</v>
      </c>
      <c r="X5932">
        <v>1.13775355037478E-4</v>
      </c>
    </row>
    <row r="5933" spans="17:24" x14ac:dyDescent="0.25">
      <c r="Q5933">
        <v>64.603564453125003</v>
      </c>
      <c r="R5933">
        <v>-40.473017578125003</v>
      </c>
      <c r="S5933">
        <v>-3.4061132812500001</v>
      </c>
      <c r="T5933">
        <v>-1.001953125E-2</v>
      </c>
      <c r="U5933">
        <v>1.24823544866067E-2</v>
      </c>
      <c r="V5933">
        <v>4.4949778833176602E-3</v>
      </c>
      <c r="W5933">
        <v>4.0764619049588197E-3</v>
      </c>
      <c r="X5933">
        <v>1.4730817506065799E-4</v>
      </c>
    </row>
    <row r="5934" spans="17:24" x14ac:dyDescent="0.25">
      <c r="Q5934">
        <v>64.039130859375007</v>
      </c>
      <c r="R5934">
        <v>-40.641240234374997</v>
      </c>
      <c r="S5934">
        <v>-3.5946386718749999</v>
      </c>
      <c r="T5934">
        <v>-1.6523437500000002E-2</v>
      </c>
      <c r="U5934">
        <v>1.7691431106300899E-2</v>
      </c>
      <c r="V5934">
        <v>1.2685714319656701E-3</v>
      </c>
      <c r="W5934">
        <v>4.3675500992679996E-3</v>
      </c>
      <c r="X5934">
        <v>2.2649226333131499E-4</v>
      </c>
    </row>
    <row r="5935" spans="17:24" x14ac:dyDescent="0.25">
      <c r="Q5935">
        <v>63.165410156249997</v>
      </c>
      <c r="R5935">
        <v>-40.6276171875</v>
      </c>
      <c r="S5935">
        <v>-3.7877343749999999</v>
      </c>
      <c r="T5935">
        <v>-2.3730468750000001E-2</v>
      </c>
      <c r="U5935">
        <v>2.3830867073847701E-2</v>
      </c>
      <c r="V5935">
        <v>-3.2393992686253802E-3</v>
      </c>
      <c r="W5935">
        <v>4.2839328065203503E-3</v>
      </c>
      <c r="X5935">
        <v>1.6458079873224999E-4</v>
      </c>
    </row>
    <row r="5936" spans="17:24" x14ac:dyDescent="0.25">
      <c r="Q5936">
        <v>61.935380859375002</v>
      </c>
      <c r="R5936">
        <v>-40.422304687500002</v>
      </c>
      <c r="S5936">
        <v>-3.9917285156250002</v>
      </c>
      <c r="T5936">
        <v>-3.1376953125000002E-2</v>
      </c>
      <c r="U5936">
        <v>3.0248122301888499E-2</v>
      </c>
      <c r="V5936">
        <v>-6.12650450950495E-3</v>
      </c>
      <c r="W5936">
        <v>4.83997016251314E-3</v>
      </c>
      <c r="X5936">
        <v>1.8444584993537001E-4</v>
      </c>
    </row>
    <row r="5937" spans="17:24" x14ac:dyDescent="0.25">
      <c r="Q5937">
        <v>60.425683593750001</v>
      </c>
      <c r="R5937">
        <v>-40.035673828124999</v>
      </c>
      <c r="S5937">
        <v>-4.1978320312499999</v>
      </c>
      <c r="T5937">
        <v>-3.8671875000000001E-2</v>
      </c>
      <c r="U5937">
        <v>3.6039559387895603E-2</v>
      </c>
      <c r="V5937">
        <v>-9.9052054037272793E-3</v>
      </c>
      <c r="W5937">
        <v>4.6838569377300196E-3</v>
      </c>
      <c r="X5937">
        <v>1.8349478184687999E-4</v>
      </c>
    </row>
    <row r="5938" spans="17:24" x14ac:dyDescent="0.25">
      <c r="Q5938">
        <v>-58.611269531250002</v>
      </c>
      <c r="R5938">
        <v>-39.463769531250001</v>
      </c>
      <c r="S5938">
        <v>4.4172949218750004</v>
      </c>
      <c r="T5938">
        <v>-4.3154296874999998E-2</v>
      </c>
      <c r="U5938">
        <v>4.1622988679065297E-2</v>
      </c>
      <c r="V5938">
        <v>-1.35448662793357E-2</v>
      </c>
      <c r="W5938">
        <v>4.7505390825794101E-3</v>
      </c>
      <c r="X5938" s="1">
        <v>7.0685834705770396E-5</v>
      </c>
    </row>
    <row r="5939" spans="17:24" x14ac:dyDescent="0.25">
      <c r="Q5939">
        <v>56.663876953124998</v>
      </c>
      <c r="R5939">
        <v>-38.76873046875</v>
      </c>
      <c r="S5939">
        <v>-4.6306933593749999</v>
      </c>
      <c r="T5939">
        <v>-4.3242187500000001E-2</v>
      </c>
      <c r="U5939">
        <v>4.8806620708733803E-2</v>
      </c>
      <c r="V5939">
        <v>-1.8859986990896398E-2</v>
      </c>
      <c r="W5939">
        <v>5.35744324149848E-3</v>
      </c>
      <c r="X5939">
        <v>-2.4542158625382398E-4</v>
      </c>
    </row>
    <row r="5940" spans="17:24" x14ac:dyDescent="0.25">
      <c r="Q5940">
        <v>54.417919921874997</v>
      </c>
      <c r="R5940">
        <v>-37.863808593750001</v>
      </c>
      <c r="S5940">
        <v>-4.8746777343750001</v>
      </c>
      <c r="T5940">
        <v>-2.9882812500000001E-2</v>
      </c>
      <c r="U5940">
        <v>5.7557720326887503E-2</v>
      </c>
      <c r="V5940">
        <v>-2.36111856852146E-2</v>
      </c>
      <c r="W5940">
        <v>5.9101825387973097E-3</v>
      </c>
      <c r="X5940">
        <v>-3.6925985525983201E-4</v>
      </c>
    </row>
    <row r="5941" spans="17:24" x14ac:dyDescent="0.25">
      <c r="Q5941">
        <v>51.848525390624999</v>
      </c>
      <c r="R5941">
        <v>-36.810527343750003</v>
      </c>
      <c r="S5941">
        <v>-5.1281542968749996</v>
      </c>
      <c r="T5941">
        <v>0</v>
      </c>
      <c r="U5941">
        <v>6.1968298587255603E-2</v>
      </c>
      <c r="V5941">
        <v>-2.6941519334945801E-2</v>
      </c>
      <c r="W5941">
        <v>6.2593012263122104E-3</v>
      </c>
      <c r="X5941">
        <v>-8.6521118379113797E-4</v>
      </c>
    </row>
    <row r="5942" spans="17:24" x14ac:dyDescent="0.25">
      <c r="Q5942">
        <v>48.931259765625001</v>
      </c>
      <c r="R5942">
        <v>-35.532685546875001</v>
      </c>
      <c r="S5942">
        <v>-5.41845703125</v>
      </c>
      <c r="T5942">
        <v>4.9570312499999998E-2</v>
      </c>
      <c r="U5942">
        <v>6.6513683079263197E-2</v>
      </c>
      <c r="V5942">
        <v>-2.9680779507489E-2</v>
      </c>
      <c r="W5942">
        <v>6.5859624350924498E-3</v>
      </c>
      <c r="X5942">
        <v>-2.21643350060808E-3</v>
      </c>
    </row>
    <row r="5943" spans="17:24" x14ac:dyDescent="0.25">
      <c r="Q5943">
        <v>45.898945312499997</v>
      </c>
      <c r="R5943">
        <v>-34.160449218750003</v>
      </c>
      <c r="S5943">
        <v>-5.7228222656250001</v>
      </c>
      <c r="T5943">
        <v>0.12919921875000001</v>
      </c>
      <c r="U5943">
        <v>7.0998199213607505E-2</v>
      </c>
      <c r="V5943">
        <v>-3.2623261454811203E-2</v>
      </c>
      <c r="W5943">
        <v>7.0690283250055197E-3</v>
      </c>
      <c r="X5943">
        <v>-2.12677232355617E-3</v>
      </c>
    </row>
    <row r="5944" spans="17:24" x14ac:dyDescent="0.25">
      <c r="Q5944">
        <v>42.6666796875</v>
      </c>
      <c r="R5944">
        <v>-32.648378906250002</v>
      </c>
      <c r="S5944">
        <v>-6.05126953125</v>
      </c>
      <c r="T5944">
        <v>0.23422851562499999</v>
      </c>
      <c r="U5944">
        <v>7.5430421942892803E-2</v>
      </c>
      <c r="V5944">
        <v>-3.5562644760941897E-2</v>
      </c>
      <c r="W5944">
        <v>7.7497936588612898E-3</v>
      </c>
      <c r="X5944">
        <v>-2.4267269268193302E-3</v>
      </c>
    </row>
    <row r="5945" spans="17:24" x14ac:dyDescent="0.25">
      <c r="Q5945">
        <v>39.284384765624999</v>
      </c>
      <c r="R5945">
        <v>-31.014580078125</v>
      </c>
      <c r="S5945">
        <v>-6.40775390625</v>
      </c>
      <c r="T5945">
        <v>0.37740234374999998</v>
      </c>
      <c r="U5945">
        <v>7.9054558932927704E-2</v>
      </c>
      <c r="V5945">
        <v>-3.8406123588213999E-2</v>
      </c>
      <c r="W5945">
        <v>8.37232908200892E-3</v>
      </c>
      <c r="X5945">
        <v>-3.04374001913057E-3</v>
      </c>
    </row>
    <row r="5946" spans="17:24" x14ac:dyDescent="0.25">
      <c r="Q5946">
        <v>35.612402343749999</v>
      </c>
      <c r="R5946">
        <v>-29.217656250000001</v>
      </c>
      <c r="S5946">
        <v>-6.7985156250000003</v>
      </c>
      <c r="T5946">
        <v>0.54729492187499995</v>
      </c>
      <c r="U5946">
        <v>8.4551410348429307E-2</v>
      </c>
      <c r="V5946">
        <v>-4.2334142172329101E-2</v>
      </c>
      <c r="W5946">
        <v>9.2060936596484004E-3</v>
      </c>
      <c r="X5946">
        <v>-4.3560299035509797E-3</v>
      </c>
    </row>
    <row r="5947" spans="17:24" x14ac:dyDescent="0.25">
      <c r="Q5947">
        <v>31.843212890625001</v>
      </c>
      <c r="R5947">
        <v>-27.329765625</v>
      </c>
      <c r="S5947">
        <v>-7.2127441406250004</v>
      </c>
      <c r="T5947">
        <v>0.72852539062499999</v>
      </c>
      <c r="U5947">
        <v>8.8202422681867995E-2</v>
      </c>
      <c r="V5947">
        <v>-4.4911306595016402E-2</v>
      </c>
      <c r="W5947">
        <v>9.4564239844234597E-3</v>
      </c>
      <c r="X5947">
        <v>-3.7866008952799502E-3</v>
      </c>
    </row>
    <row r="5948" spans="17:24" x14ac:dyDescent="0.25">
      <c r="Q5948">
        <v>-27.836982421875</v>
      </c>
      <c r="R5948">
        <v>-25.291406250000001</v>
      </c>
      <c r="S5948">
        <v>7.6346191406250004</v>
      </c>
      <c r="T5948">
        <v>0.888310546875</v>
      </c>
      <c r="U5948">
        <v>8.9451589256866901E-2</v>
      </c>
      <c r="V5948">
        <v>-4.64012467944818E-2</v>
      </c>
      <c r="W5948">
        <v>9.2169695834345092E-3</v>
      </c>
      <c r="X5948">
        <v>-3.0591718658567E-3</v>
      </c>
    </row>
    <row r="5949" spans="17:24" x14ac:dyDescent="0.25">
      <c r="Q5949">
        <v>24.139072265625</v>
      </c>
      <c r="R5949">
        <v>-23.355791015625002</v>
      </c>
      <c r="S5949">
        <v>-8.0082421875000005</v>
      </c>
      <c r="T5949">
        <v>0.97374023437500001</v>
      </c>
      <c r="U5949">
        <v>9.0105402548279506E-2</v>
      </c>
      <c r="V5949">
        <v>-4.72914618651155E-2</v>
      </c>
      <c r="W5949">
        <v>8.3906908320399102E-3</v>
      </c>
      <c r="X5949">
        <v>-1.10474228381948E-3</v>
      </c>
    </row>
    <row r="5950" spans="17:24" x14ac:dyDescent="0.25">
      <c r="Q5950">
        <v>20.1687890625</v>
      </c>
      <c r="R5950">
        <v>-21.256787109375001</v>
      </c>
      <c r="S5950">
        <v>-8.3441601562500001</v>
      </c>
      <c r="T5950">
        <v>0.92830078125000004</v>
      </c>
      <c r="U5950">
        <v>8.9115217949699399E-2</v>
      </c>
      <c r="V5950">
        <v>-4.7759203286957597E-2</v>
      </c>
      <c r="W5950">
        <v>6.4971756270896302E-3</v>
      </c>
      <c r="X5950">
        <v>3.1493392565686202E-3</v>
      </c>
    </row>
    <row r="5951" spans="17:24" x14ac:dyDescent="0.25">
      <c r="Q5951">
        <v>16.193496093749999</v>
      </c>
      <c r="R5951">
        <v>-19.100478515624999</v>
      </c>
      <c r="S5951">
        <v>-8.5743457031249992</v>
      </c>
      <c r="T5951">
        <v>0.63254882812500002</v>
      </c>
      <c r="U5951">
        <v>8.6385330399770199E-2</v>
      </c>
      <c r="V5951">
        <v>-4.7417999940308202E-2</v>
      </c>
      <c r="W5951">
        <v>3.66225641261394E-3</v>
      </c>
      <c r="X5951">
        <v>8.3994191827229808E-3</v>
      </c>
    </row>
    <row r="5952" spans="17:24" x14ac:dyDescent="0.25">
      <c r="Q5952">
        <v>12.542343750000001</v>
      </c>
      <c r="R5952">
        <v>-17.072226562499999</v>
      </c>
      <c r="S5952">
        <v>-8.6218945312499997</v>
      </c>
      <c r="T5952">
        <v>-7.4707031250000003E-3</v>
      </c>
      <c r="U5952">
        <v>8.1930880288868496E-2</v>
      </c>
      <c r="V5952">
        <v>-4.6442066023247498E-2</v>
      </c>
      <c r="W5952" s="1">
        <v>2.27182554685863E-5</v>
      </c>
      <c r="X5952">
        <v>1.67175987429195E-2</v>
      </c>
    </row>
    <row r="5953" spans="17:24" x14ac:dyDescent="0.25">
      <c r="Q5953">
        <v>9.2453027343750005</v>
      </c>
      <c r="R5953">
        <v>-15.137402343750001</v>
      </c>
      <c r="S5953">
        <v>-8.422119140625</v>
      </c>
      <c r="T5953">
        <v>-1.110849609375</v>
      </c>
      <c r="U5953">
        <v>7.5213302302175405E-2</v>
      </c>
      <c r="V5953">
        <v>-4.4118729401531699E-2</v>
      </c>
      <c r="W5953">
        <v>-6.0774478039083597E-3</v>
      </c>
      <c r="X5953">
        <v>2.9908345557371801E-2</v>
      </c>
    </row>
    <row r="5954" spans="17:24" x14ac:dyDescent="0.25">
      <c r="Q5954">
        <v>6.4534570312500001</v>
      </c>
      <c r="R5954">
        <v>-13.431181640625001</v>
      </c>
      <c r="S5954">
        <v>-7.9337109374999999</v>
      </c>
      <c r="T5954">
        <v>-2.7209179687499998</v>
      </c>
      <c r="U5954">
        <v>6.58973142588829E-2</v>
      </c>
      <c r="V5954">
        <v>-4.0702017293634603E-2</v>
      </c>
      <c r="W5954">
        <v>-1.3320705666801901E-2</v>
      </c>
      <c r="X5954">
        <v>4.3772770714439801E-2</v>
      </c>
    </row>
    <row r="5955" spans="17:24" x14ac:dyDescent="0.25">
      <c r="Q5955">
        <v>4.0025390625000004</v>
      </c>
      <c r="R5955">
        <v>-11.81794921875</v>
      </c>
      <c r="S5955">
        <v>-7.0458398437499996</v>
      </c>
      <c r="T5955">
        <v>-5.1027539062500002</v>
      </c>
      <c r="U5955">
        <v>5.2304280982807601E-2</v>
      </c>
      <c r="V5955">
        <v>-3.5587878744902601E-2</v>
      </c>
      <c r="W5955">
        <v>-2.3402395560175499E-2</v>
      </c>
      <c r="X5955">
        <v>6.6245896053122005E-2</v>
      </c>
    </row>
    <row r="5956" spans="17:24" x14ac:dyDescent="0.25">
      <c r="Q5956">
        <v>2.2208203124999999</v>
      </c>
      <c r="R5956">
        <v>-10.49185546875</v>
      </c>
      <c r="S5956">
        <v>-5.8149316406249998</v>
      </c>
      <c r="T5956">
        <v>-8.0834765624999996</v>
      </c>
      <c r="U5956">
        <v>-2.7211300536111298E-2</v>
      </c>
      <c r="V5956">
        <v>-2.4048216811683201E-4</v>
      </c>
      <c r="W5956" s="1">
        <v>2.73048580243644E-6</v>
      </c>
      <c r="X5956">
        <v>-5.0960682550506503E-3</v>
      </c>
    </row>
    <row r="5957" spans="17:24" x14ac:dyDescent="0.25">
      <c r="Q5957">
        <v>2.1658007812500002</v>
      </c>
      <c r="R5957">
        <v>-10.4839453125</v>
      </c>
      <c r="S5957">
        <v>-5.8245996093750003</v>
      </c>
      <c r="T5957">
        <v>-7.9969921875000001</v>
      </c>
      <c r="U5957" s="1">
        <v>-1.6766410011590101E-5</v>
      </c>
      <c r="V5957" s="1">
        <v>7.1636902794259497E-6</v>
      </c>
      <c r="W5957" s="1">
        <v>3.97761218298747E-5</v>
      </c>
      <c r="X5957" s="1">
        <v>2.7933790147397502E-5</v>
      </c>
    </row>
    <row r="5958" spans="17:24" x14ac:dyDescent="0.25">
      <c r="Q5958">
        <v>2.1663281250000002</v>
      </c>
      <c r="R5958">
        <v>-10.484384765625</v>
      </c>
      <c r="S5958">
        <v>-5.8256542968750002</v>
      </c>
      <c r="T5958">
        <v>-7.9979589843749999</v>
      </c>
      <c r="U5958">
        <v>0</v>
      </c>
      <c r="V5958" s="1">
        <v>-3.68155389092554E-7</v>
      </c>
      <c r="W5958" s="1">
        <v>1.6122138080678099E-5</v>
      </c>
      <c r="X5958" s="1">
        <v>3.4974761963792599E-6</v>
      </c>
    </row>
    <row r="5959" spans="17:24" x14ac:dyDescent="0.25">
      <c r="Q5959">
        <v>2.1663281250000002</v>
      </c>
      <c r="R5959">
        <v>-10.484384765625</v>
      </c>
      <c r="S5959">
        <v>-5.8262695312500004</v>
      </c>
      <c r="T5959">
        <v>-7.9979589843749999</v>
      </c>
      <c r="U5959">
        <v>0</v>
      </c>
      <c r="V5959" s="1">
        <v>-2.37306827885909E-5</v>
      </c>
      <c r="W5959" s="1">
        <v>4.3166219371101897E-5</v>
      </c>
      <c r="X5959" s="1">
        <v>-2.2411459311009199E-5</v>
      </c>
    </row>
    <row r="5960" spans="17:24" x14ac:dyDescent="0.25">
      <c r="Q5960">
        <v>2.1663281250000002</v>
      </c>
      <c r="R5960">
        <v>-10.484384765625</v>
      </c>
      <c r="S5960">
        <v>-5.8267089843750002</v>
      </c>
      <c r="T5960">
        <v>-7.9978710937499997</v>
      </c>
      <c r="U5960">
        <v>0</v>
      </c>
      <c r="V5960" s="1">
        <v>-3.5128160042581198E-6</v>
      </c>
      <c r="W5960" s="1">
        <v>2.3515925478286899E-5</v>
      </c>
      <c r="X5960" s="1">
        <v>2.24574787346458E-5</v>
      </c>
    </row>
    <row r="5961" spans="17:24" x14ac:dyDescent="0.25">
      <c r="Q5961">
        <v>2.1663281250000002</v>
      </c>
      <c r="R5961">
        <v>-10.484296875</v>
      </c>
      <c r="S5961">
        <v>-5.8269726562499997</v>
      </c>
      <c r="T5961">
        <v>-7.9978710937499997</v>
      </c>
      <c r="U5961">
        <v>0</v>
      </c>
      <c r="V5961" s="1">
        <v>3.3594179254695498E-6</v>
      </c>
      <c r="W5961" s="1">
        <v>7.6699039394282098E-8</v>
      </c>
      <c r="X5961">
        <v>0</v>
      </c>
    </row>
    <row r="5962" spans="17:24" x14ac:dyDescent="0.25">
      <c r="Q5962">
        <v>2.1663281250000002</v>
      </c>
      <c r="R5962">
        <v>-10.484296875</v>
      </c>
      <c r="S5962">
        <v>-5.8270605468749999</v>
      </c>
      <c r="T5962">
        <v>-7.9978710937499997</v>
      </c>
      <c r="U5962">
        <v>0</v>
      </c>
      <c r="V5962" s="1">
        <v>5.1695152551746101E-6</v>
      </c>
      <c r="W5962" s="1">
        <v>1.68124294352266E-5</v>
      </c>
      <c r="X5962">
        <v>0</v>
      </c>
    </row>
    <row r="5963" spans="17:24" x14ac:dyDescent="0.25">
      <c r="Q5963">
        <v>2.1663281250000002</v>
      </c>
      <c r="R5963">
        <v>-10.484296875</v>
      </c>
      <c r="S5963">
        <v>-5.8272363281250001</v>
      </c>
      <c r="T5963">
        <v>-7.9976953125000003</v>
      </c>
      <c r="U5963">
        <v>0</v>
      </c>
      <c r="V5963" s="1">
        <v>8.1300981757939004E-7</v>
      </c>
      <c r="W5963" s="1">
        <v>-1.9174759848570499E-6</v>
      </c>
      <c r="X5963" s="1">
        <v>-2.14603912225201E-5</v>
      </c>
    </row>
    <row r="5964" spans="17:24" x14ac:dyDescent="0.25">
      <c r="Q5964">
        <v>2.1663281250000002</v>
      </c>
      <c r="R5964">
        <v>-10.484296875</v>
      </c>
      <c r="S5964">
        <v>-5.8272363281250001</v>
      </c>
      <c r="T5964">
        <v>-7.9976074218750002</v>
      </c>
      <c r="U5964">
        <v>0</v>
      </c>
      <c r="V5964" s="1">
        <v>-5.0774764079014698E-6</v>
      </c>
      <c r="W5964">
        <v>0</v>
      </c>
      <c r="X5964" s="1">
        <v>1.3805827090970799E-7</v>
      </c>
    </row>
    <row r="5965" spans="17:24" x14ac:dyDescent="0.25">
      <c r="Q5965">
        <v>2.1663281250000002</v>
      </c>
      <c r="R5965">
        <v>-10.484296875</v>
      </c>
      <c r="S5965">
        <v>-5.8273242187500003</v>
      </c>
      <c r="T5965">
        <v>-7.9976074218750002</v>
      </c>
      <c r="U5965">
        <v>0</v>
      </c>
      <c r="V5965" s="1">
        <v>1.5815341923101002E-5</v>
      </c>
      <c r="W5965">
        <v>0</v>
      </c>
      <c r="X5965" s="1">
        <v>-1.1965050145508E-6</v>
      </c>
    </row>
    <row r="5966" spans="17:24" x14ac:dyDescent="0.25">
      <c r="Q5966">
        <v>2.1663281250000002</v>
      </c>
      <c r="R5966">
        <v>-10.484296875</v>
      </c>
      <c r="S5966">
        <v>-5.8273242187500003</v>
      </c>
      <c r="T5966">
        <v>-7.9976074218750002</v>
      </c>
      <c r="U5966">
        <v>0</v>
      </c>
      <c r="V5966" s="1">
        <v>1.10600014806555E-5</v>
      </c>
      <c r="W5966">
        <v>0</v>
      </c>
      <c r="X5966" s="1">
        <v>-3.22135965455985E-6</v>
      </c>
    </row>
    <row r="5967" spans="17:24" x14ac:dyDescent="0.25">
      <c r="Q5967">
        <v>2.1663281250000002</v>
      </c>
      <c r="R5967">
        <v>-10.484296875</v>
      </c>
      <c r="S5967">
        <v>-5.8273242187500003</v>
      </c>
      <c r="T5967">
        <v>-7.9976953125000003</v>
      </c>
      <c r="U5967">
        <v>0</v>
      </c>
      <c r="V5967" s="1">
        <v>2.3515925478286899E-5</v>
      </c>
      <c r="W5967">
        <v>0</v>
      </c>
      <c r="X5967" s="1">
        <v>2.1260973720094999E-5</v>
      </c>
    </row>
    <row r="5968" spans="17:24" x14ac:dyDescent="0.25">
      <c r="Q5968">
        <v>2.1663281250000002</v>
      </c>
      <c r="R5968">
        <v>-10.484296875</v>
      </c>
      <c r="S5968">
        <v>-5.8273242187500003</v>
      </c>
      <c r="T5968">
        <v>-7.9976074218750002</v>
      </c>
      <c r="U5968">
        <v>0</v>
      </c>
      <c r="V5968" s="1">
        <v>1.08452441703515E-5</v>
      </c>
      <c r="W5968">
        <v>0</v>
      </c>
      <c r="X5968" s="1">
        <v>6.7801950824545404E-6</v>
      </c>
    </row>
    <row r="5969" spans="17:24" x14ac:dyDescent="0.25">
      <c r="Q5969">
        <v>2.1663281250000002</v>
      </c>
      <c r="R5969">
        <v>-10.484208984375</v>
      </c>
      <c r="S5969">
        <v>-5.8273242187500003</v>
      </c>
      <c r="T5969">
        <v>-7.9976953125000003</v>
      </c>
      <c r="U5969">
        <v>0</v>
      </c>
      <c r="V5969" s="1">
        <v>-7.2710689345779398E-6</v>
      </c>
      <c r="W5969">
        <v>0</v>
      </c>
      <c r="X5969" s="1">
        <v>-7.1790300873048003E-6</v>
      </c>
    </row>
    <row r="5970" spans="17:24" x14ac:dyDescent="0.25">
      <c r="Q5970">
        <v>2.1663281250000002</v>
      </c>
      <c r="R5970">
        <v>-10.484296875</v>
      </c>
      <c r="S5970">
        <v>-5.8273242187500003</v>
      </c>
      <c r="T5970">
        <v>-7.9976953125000003</v>
      </c>
      <c r="U5970">
        <v>0</v>
      </c>
      <c r="V5970" s="1">
        <v>4.24912678244323E-6</v>
      </c>
      <c r="W5970">
        <v>0</v>
      </c>
      <c r="X5970" s="1">
        <v>-1.00935935842875E-5</v>
      </c>
    </row>
    <row r="5971" spans="17:24" x14ac:dyDescent="0.25">
      <c r="Q5971">
        <v>2.1663281250000002</v>
      </c>
      <c r="R5971">
        <v>-10.484208984375</v>
      </c>
      <c r="S5971">
        <v>-5.8273242187500003</v>
      </c>
      <c r="T5971">
        <v>-7.9976953125000003</v>
      </c>
      <c r="U5971">
        <v>0</v>
      </c>
      <c r="V5971" s="1">
        <v>1.1198059751565201E-6</v>
      </c>
      <c r="W5971">
        <v>0</v>
      </c>
      <c r="X5971" s="1">
        <v>-1.17656326430829E-5</v>
      </c>
    </row>
    <row r="5972" spans="17:24" x14ac:dyDescent="0.25">
      <c r="Q5972">
        <v>2.1663281250000002</v>
      </c>
      <c r="R5972">
        <v>-10.484296875</v>
      </c>
      <c r="S5972">
        <v>-5.8273242187500003</v>
      </c>
      <c r="T5972">
        <v>-7.9976953125000003</v>
      </c>
      <c r="U5972">
        <v>0</v>
      </c>
      <c r="V5972" s="1">
        <v>-4.7860200582031999E-6</v>
      </c>
      <c r="W5972">
        <v>0</v>
      </c>
      <c r="X5972" s="1">
        <v>3.55883542789469E-6</v>
      </c>
    </row>
    <row r="5973" spans="17:24" x14ac:dyDescent="0.25">
      <c r="Q5973">
        <v>2.1663281250000002</v>
      </c>
      <c r="R5973">
        <v>-10.484296875</v>
      </c>
      <c r="S5973">
        <v>-5.8273242187500003</v>
      </c>
      <c r="T5973">
        <v>-7.9976953125000003</v>
      </c>
      <c r="U5973">
        <v>0</v>
      </c>
      <c r="V5973" s="1">
        <v>-1.7947575218262001E-6</v>
      </c>
      <c r="W5973">
        <v>0</v>
      </c>
      <c r="X5973" s="1">
        <v>-1.07378655151995E-7</v>
      </c>
    </row>
    <row r="5974" spans="17:24" x14ac:dyDescent="0.25">
      <c r="Q5974">
        <v>2.1663281250000002</v>
      </c>
      <c r="R5974">
        <v>-10.484296875</v>
      </c>
      <c r="S5974">
        <v>-5.8273242187500003</v>
      </c>
      <c r="T5974">
        <v>-7.9976953125000003</v>
      </c>
      <c r="U5974">
        <v>0</v>
      </c>
      <c r="V5974" s="1">
        <v>-5.1695152551746101E-6</v>
      </c>
      <c r="W5974">
        <v>0</v>
      </c>
      <c r="X5974" s="1">
        <v>-9.5567003085275408E-6</v>
      </c>
    </row>
    <row r="5975" spans="17:24" x14ac:dyDescent="0.25">
      <c r="Q5975">
        <v>2.1663281250000002</v>
      </c>
      <c r="R5975">
        <v>-10.484296875</v>
      </c>
      <c r="S5975">
        <v>-5.8273242187500003</v>
      </c>
      <c r="T5975">
        <v>-7.9976953125000003</v>
      </c>
      <c r="U5975">
        <v>0</v>
      </c>
      <c r="V5975" s="1">
        <v>4.8933987133552002E-6</v>
      </c>
      <c r="W5975">
        <v>0</v>
      </c>
      <c r="X5975" s="1">
        <v>-1.71805848243192E-6</v>
      </c>
    </row>
    <row r="5976" spans="17:24" x14ac:dyDescent="0.25">
      <c r="Q5976">
        <v>2.1663281250000002</v>
      </c>
      <c r="R5976">
        <v>-10.484296875</v>
      </c>
      <c r="S5976">
        <v>-5.8273242187500003</v>
      </c>
      <c r="T5976">
        <v>-7.9976953125000003</v>
      </c>
      <c r="U5976">
        <v>0</v>
      </c>
      <c r="V5976" s="1">
        <v>-9.2652439588292701E-6</v>
      </c>
      <c r="W5976">
        <v>0</v>
      </c>
      <c r="X5976" s="1">
        <v>-3.3594179254695498E-6</v>
      </c>
    </row>
    <row r="5977" spans="17:24" x14ac:dyDescent="0.25">
      <c r="Q5977">
        <v>2.1663281250000002</v>
      </c>
      <c r="R5977">
        <v>-10.484296875</v>
      </c>
      <c r="S5977">
        <v>-5.8273242187500003</v>
      </c>
      <c r="T5977">
        <v>-7.9976953125000003</v>
      </c>
      <c r="U5977">
        <v>0</v>
      </c>
      <c r="V5977" s="1">
        <v>-4.6479617872934899E-6</v>
      </c>
      <c r="W5977">
        <v>0</v>
      </c>
      <c r="X5977" s="1">
        <v>5.9365056491174304E-6</v>
      </c>
    </row>
    <row r="5978" spans="17:24" x14ac:dyDescent="0.25">
      <c r="Q5978">
        <v>2.1663281250000002</v>
      </c>
      <c r="R5978">
        <v>-10.484296875</v>
      </c>
      <c r="S5978">
        <v>-5.8273242187500003</v>
      </c>
      <c r="T5978">
        <v>-7.9976953125000003</v>
      </c>
      <c r="U5978">
        <v>0</v>
      </c>
      <c r="V5978" s="1">
        <v>-7.08699124003166E-6</v>
      </c>
      <c r="W5978">
        <v>0</v>
      </c>
      <c r="X5978" s="1">
        <v>2.9759227284981401E-6</v>
      </c>
    </row>
    <row r="5979" spans="17:24" x14ac:dyDescent="0.25">
      <c r="Q5979">
        <v>-2.1663281250000002</v>
      </c>
      <c r="R5979">
        <v>-10.484384765625</v>
      </c>
      <c r="S5979">
        <v>5.8273242187500003</v>
      </c>
      <c r="T5979">
        <v>-7.9976953125000003</v>
      </c>
      <c r="U5979">
        <v>0</v>
      </c>
      <c r="V5979" s="1">
        <v>-1.1029321864897801E-5</v>
      </c>
      <c r="W5979">
        <v>0</v>
      </c>
      <c r="X5979" s="1">
        <v>3.0372819600135698E-6</v>
      </c>
    </row>
    <row r="5980" spans="17:24" x14ac:dyDescent="0.25">
      <c r="Q5980">
        <v>2.1663281250000002</v>
      </c>
      <c r="R5980">
        <v>-10.484296875</v>
      </c>
      <c r="S5980">
        <v>-5.8273242187500003</v>
      </c>
      <c r="T5980">
        <v>-7.9976953125000003</v>
      </c>
      <c r="U5980">
        <v>0</v>
      </c>
      <c r="V5980" s="1">
        <v>-1.1029321864897801E-5</v>
      </c>
      <c r="W5980">
        <v>0</v>
      </c>
      <c r="X5980">
        <v>0</v>
      </c>
    </row>
    <row r="5981" spans="17:24" x14ac:dyDescent="0.25">
      <c r="Q5981">
        <v>2.1663281250000002</v>
      </c>
      <c r="R5981">
        <v>-10.484296875</v>
      </c>
      <c r="S5981">
        <v>-5.8273242187500003</v>
      </c>
      <c r="T5981">
        <v>-7.9976953125000003</v>
      </c>
      <c r="U5981">
        <v>0</v>
      </c>
      <c r="V5981" s="1">
        <v>-1.4603497100671301E-5</v>
      </c>
      <c r="W5981">
        <v>0</v>
      </c>
      <c r="X5981" s="1">
        <v>-9.4493216533755507E-6</v>
      </c>
    </row>
    <row r="5982" spans="17:24" x14ac:dyDescent="0.25">
      <c r="Q5982">
        <v>-2.1663281250000002</v>
      </c>
      <c r="R5982">
        <v>-10.484296875</v>
      </c>
      <c r="S5982">
        <v>5.8273242187500003</v>
      </c>
      <c r="T5982">
        <v>-7.9976953125000003</v>
      </c>
      <c r="U5982">
        <v>0</v>
      </c>
      <c r="V5982" s="1">
        <v>-1.0262331470954899E-5</v>
      </c>
      <c r="W5982">
        <v>0</v>
      </c>
      <c r="X5982" s="1">
        <v>4.9087385212340502E-7</v>
      </c>
    </row>
    <row r="5983" spans="17:24" x14ac:dyDescent="0.25">
      <c r="Q5983">
        <v>2.1663281250000002</v>
      </c>
      <c r="R5983">
        <v>-10.484296875</v>
      </c>
      <c r="S5983">
        <v>-5.8273242187500003</v>
      </c>
      <c r="T5983">
        <v>-7.9976953125000003</v>
      </c>
      <c r="U5983">
        <v>0</v>
      </c>
      <c r="V5983" s="1">
        <v>9.7561178109526805E-6</v>
      </c>
      <c r="W5983">
        <v>0</v>
      </c>
      <c r="X5983" s="1">
        <v>2.9145634969827202E-6</v>
      </c>
    </row>
    <row r="5984" spans="17:24" x14ac:dyDescent="0.25">
      <c r="Q5984">
        <v>2.1663281250000002</v>
      </c>
      <c r="R5984">
        <v>-10.484296875</v>
      </c>
      <c r="S5984">
        <v>-5.8273242187500003</v>
      </c>
      <c r="T5984">
        <v>-7.9976953125000003</v>
      </c>
      <c r="U5984">
        <v>0</v>
      </c>
      <c r="V5984" s="1">
        <v>-1.0262331470954899E-5</v>
      </c>
      <c r="W5984">
        <v>0</v>
      </c>
      <c r="X5984" s="1">
        <v>1.84077694546277E-7</v>
      </c>
    </row>
    <row r="5985" spans="17:24" x14ac:dyDescent="0.25">
      <c r="Q5985">
        <v>2.1663281250000002</v>
      </c>
      <c r="R5985">
        <v>-10.484296875</v>
      </c>
      <c r="S5985">
        <v>-5.8273242187500003</v>
      </c>
      <c r="T5985">
        <v>-7.9976074218750002</v>
      </c>
      <c r="U5985">
        <v>0</v>
      </c>
      <c r="V5985" s="1">
        <v>1.2057088992781101E-5</v>
      </c>
      <c r="W5985">
        <v>0</v>
      </c>
      <c r="X5985" s="1">
        <v>7.6699039394282095E-7</v>
      </c>
    </row>
    <row r="5986" spans="17:24" x14ac:dyDescent="0.25">
      <c r="Q5986">
        <v>2.1663281250000002</v>
      </c>
      <c r="R5986">
        <v>-10.484208984375</v>
      </c>
      <c r="S5986">
        <v>-5.8273242187500003</v>
      </c>
      <c r="T5986">
        <v>-7.9976953125000003</v>
      </c>
      <c r="U5986">
        <v>0</v>
      </c>
      <c r="V5986" s="1">
        <v>2.0708740636456199E-5</v>
      </c>
      <c r="W5986">
        <v>0</v>
      </c>
      <c r="X5986" s="1">
        <v>-7.6699039394282098E-8</v>
      </c>
    </row>
    <row r="5987" spans="17:24" x14ac:dyDescent="0.25">
      <c r="Q5987">
        <v>2.1663281250000002</v>
      </c>
      <c r="R5987">
        <v>-10.484296875</v>
      </c>
      <c r="S5987">
        <v>-5.8273242187500003</v>
      </c>
      <c r="T5987">
        <v>-7.9976953125000003</v>
      </c>
      <c r="U5987">
        <v>0</v>
      </c>
      <c r="V5987" s="1">
        <v>-5.9518454569962904E-6</v>
      </c>
      <c r="W5987">
        <v>0</v>
      </c>
      <c r="X5987" s="1">
        <v>-3.0679615757712801E-8</v>
      </c>
    </row>
    <row r="5988" spans="17:24" x14ac:dyDescent="0.25">
      <c r="Q5988">
        <v>2.1663281250000002</v>
      </c>
      <c r="R5988">
        <v>-10.484296875</v>
      </c>
      <c r="S5988">
        <v>-5.8273242187500003</v>
      </c>
      <c r="T5988">
        <v>-7.9976953125000003</v>
      </c>
      <c r="U5988">
        <v>0</v>
      </c>
      <c r="V5988" s="1">
        <v>7.6699039394282095E-7</v>
      </c>
      <c r="W5988">
        <v>0</v>
      </c>
      <c r="X5988" s="1">
        <v>-1.2271846303085099E-7</v>
      </c>
    </row>
    <row r="5989" spans="17:24" x14ac:dyDescent="0.25">
      <c r="Q5989">
        <v>2.1663281250000002</v>
      </c>
      <c r="R5989">
        <v>-10.484208984375</v>
      </c>
      <c r="S5989">
        <v>-5.8273242187500003</v>
      </c>
      <c r="T5989">
        <v>-7.9976953125000003</v>
      </c>
      <c r="U5989">
        <v>0</v>
      </c>
      <c r="V5989" s="1">
        <v>3.8349519697141E-7</v>
      </c>
      <c r="W5989">
        <v>0</v>
      </c>
      <c r="X5989" s="1">
        <v>-1.3805827090970799E-7</v>
      </c>
    </row>
    <row r="5990" spans="17:24" x14ac:dyDescent="0.25">
      <c r="Q5990">
        <v>2.1663281250000002</v>
      </c>
      <c r="R5990">
        <v>-10.484384765625</v>
      </c>
      <c r="S5990">
        <v>-5.8273242187500003</v>
      </c>
      <c r="T5990">
        <v>-7.9976953125000003</v>
      </c>
      <c r="U5990">
        <v>0</v>
      </c>
      <c r="V5990" s="1">
        <v>-1.47262155637022E-6</v>
      </c>
      <c r="W5990">
        <v>0</v>
      </c>
      <c r="X5990" s="1">
        <v>7.1943698951836603E-6</v>
      </c>
    </row>
    <row r="5991" spans="17:24" x14ac:dyDescent="0.25">
      <c r="Q5991">
        <v>2.1663281250000002</v>
      </c>
      <c r="R5991">
        <v>-10.484296875</v>
      </c>
      <c r="S5991">
        <v>-5.8273242187500003</v>
      </c>
      <c r="T5991">
        <v>-7.9976953125000003</v>
      </c>
      <c r="U5991">
        <v>0</v>
      </c>
      <c r="V5991" s="1">
        <v>-7.6699039394282098E-8</v>
      </c>
      <c r="W5991">
        <v>0</v>
      </c>
      <c r="X5991" s="1">
        <v>2.4697090684958799E-6</v>
      </c>
    </row>
    <row r="5992" spans="17:24" x14ac:dyDescent="0.25">
      <c r="Q5992">
        <v>2.1663281250000002</v>
      </c>
      <c r="R5992">
        <v>-10.484208984375</v>
      </c>
      <c r="S5992">
        <v>-5.8273242187500003</v>
      </c>
      <c r="T5992">
        <v>-7.9976953125000003</v>
      </c>
      <c r="U5992">
        <v>0</v>
      </c>
      <c r="V5992" s="1">
        <v>4.4638840927472203E-6</v>
      </c>
      <c r="W5992">
        <v>0</v>
      </c>
      <c r="X5992" s="1">
        <v>5.9825250727539999E-7</v>
      </c>
    </row>
    <row r="5993" spans="17:24" x14ac:dyDescent="0.25">
      <c r="Q5993">
        <v>2.1663281250000002</v>
      </c>
      <c r="R5993">
        <v>-10.484296875</v>
      </c>
      <c r="S5993">
        <v>-5.8273242187500003</v>
      </c>
      <c r="T5993">
        <v>-7.9976953125000003</v>
      </c>
      <c r="U5993">
        <v>0</v>
      </c>
      <c r="V5993" s="1">
        <v>-3.8963112012295304E-6</v>
      </c>
      <c r="W5993">
        <v>0</v>
      </c>
      <c r="X5993">
        <v>0</v>
      </c>
    </row>
    <row r="5994" spans="17:24" x14ac:dyDescent="0.25">
      <c r="Q5994">
        <v>2.1663281250000002</v>
      </c>
      <c r="R5994">
        <v>-10.484296875</v>
      </c>
      <c r="S5994">
        <v>-5.8273242187500003</v>
      </c>
      <c r="T5994">
        <v>-7.9976953125000003</v>
      </c>
      <c r="U5994">
        <v>0</v>
      </c>
      <c r="V5994" s="1">
        <v>4.0803888957758102E-6</v>
      </c>
      <c r="W5994">
        <v>0</v>
      </c>
      <c r="X5994" s="1">
        <v>-2.1475731030398999E-7</v>
      </c>
    </row>
    <row r="5995" spans="17:24" x14ac:dyDescent="0.25">
      <c r="Q5995">
        <v>2.1663281250000002</v>
      </c>
      <c r="R5995">
        <v>-10.484296875</v>
      </c>
      <c r="S5995">
        <v>-5.8273242187500003</v>
      </c>
      <c r="T5995">
        <v>-7.9976953125000003</v>
      </c>
      <c r="U5995">
        <v>0</v>
      </c>
      <c r="V5995" s="1">
        <v>-7.0563116242739503E-6</v>
      </c>
      <c r="W5995">
        <v>0</v>
      </c>
      <c r="X5995">
        <v>0</v>
      </c>
    </row>
    <row r="5996" spans="17:24" x14ac:dyDescent="0.25">
      <c r="Q5996">
        <v>2.1663281250000002</v>
      </c>
      <c r="R5996">
        <v>-10.484208984375</v>
      </c>
      <c r="S5996">
        <v>-5.8273242187500003</v>
      </c>
      <c r="T5996">
        <v>-7.9976953125000003</v>
      </c>
      <c r="U5996">
        <v>0</v>
      </c>
      <c r="V5996" s="1">
        <v>1.14895161012635E-5</v>
      </c>
      <c r="W5996">
        <v>0</v>
      </c>
      <c r="X5996" s="1">
        <v>4.9087385212340502E-7</v>
      </c>
    </row>
    <row r="5997" spans="17:24" x14ac:dyDescent="0.25">
      <c r="Q5997">
        <v>2.1663281250000002</v>
      </c>
      <c r="R5997">
        <v>-10.484296875</v>
      </c>
      <c r="S5997">
        <v>-5.8273242187500003</v>
      </c>
      <c r="T5997">
        <v>-7.9976953125000003</v>
      </c>
      <c r="U5997">
        <v>0</v>
      </c>
      <c r="V5997" s="1">
        <v>9.0811662642829996E-6</v>
      </c>
      <c r="W5997">
        <v>0</v>
      </c>
      <c r="X5997" s="1">
        <v>3.9576704327449499E-6</v>
      </c>
    </row>
    <row r="5998" spans="17:24" x14ac:dyDescent="0.25">
      <c r="Q5998">
        <v>2.1663281250000002</v>
      </c>
      <c r="R5998">
        <v>-10.484384765625</v>
      </c>
      <c r="S5998">
        <v>-5.8273242187500003</v>
      </c>
      <c r="T5998">
        <v>-7.9976953125000003</v>
      </c>
      <c r="U5998">
        <v>0</v>
      </c>
      <c r="V5998" s="1">
        <v>-6.3200008460888397E-6</v>
      </c>
      <c r="W5998">
        <v>0</v>
      </c>
      <c r="X5998" s="1">
        <v>-1.07378655151995E-7</v>
      </c>
    </row>
    <row r="5999" spans="17:24" x14ac:dyDescent="0.25">
      <c r="Q5999">
        <v>2.1663281250000002</v>
      </c>
      <c r="R5999">
        <v>-10.484296875</v>
      </c>
      <c r="S5999">
        <v>-5.8273242187500003</v>
      </c>
      <c r="T5999">
        <v>-7.9976953125000003</v>
      </c>
      <c r="U5999">
        <v>0</v>
      </c>
      <c r="V5999" s="1">
        <v>8.9431079933732896E-6</v>
      </c>
      <c r="W5999">
        <v>0</v>
      </c>
      <c r="X5999" s="1">
        <v>-3.0679615757712801E-8</v>
      </c>
    </row>
    <row r="6000" spans="17:24" x14ac:dyDescent="0.25">
      <c r="Q6000">
        <v>2.1663281250000002</v>
      </c>
      <c r="R6000">
        <v>-10.484296875</v>
      </c>
      <c r="S6000">
        <v>-5.8273242187500003</v>
      </c>
      <c r="T6000">
        <v>-7.9976953125000003</v>
      </c>
      <c r="U6000">
        <v>0</v>
      </c>
      <c r="V6000" s="1">
        <v>-4.1877675509278003E-6</v>
      </c>
      <c r="W6000">
        <v>0</v>
      </c>
      <c r="X6000">
        <v>0</v>
      </c>
    </row>
    <row r="6001" spans="17:24" x14ac:dyDescent="0.25">
      <c r="Q6001">
        <v>2.1663281250000002</v>
      </c>
      <c r="R6001">
        <v>-10.484296875</v>
      </c>
      <c r="S6001">
        <v>-5.8273242187500003</v>
      </c>
      <c r="T6001">
        <v>-7.9976953125000003</v>
      </c>
      <c r="U6001">
        <v>0</v>
      </c>
      <c r="V6001" s="1">
        <v>2.66912657092102E-6</v>
      </c>
      <c r="W6001">
        <v>0</v>
      </c>
      <c r="X6001">
        <v>0</v>
      </c>
    </row>
    <row r="6002" spans="17:24" x14ac:dyDescent="0.25">
      <c r="Q6002">
        <v>2.1663281250000002</v>
      </c>
      <c r="R6002">
        <v>-10.484296875</v>
      </c>
      <c r="S6002">
        <v>-5.8273242187500003</v>
      </c>
      <c r="T6002">
        <v>-7.9976953125000003</v>
      </c>
      <c r="U6002">
        <v>0</v>
      </c>
      <c r="V6002" s="1">
        <v>8.2681564467036104E-6</v>
      </c>
      <c r="W6002">
        <v>0</v>
      </c>
      <c r="X6002" s="1">
        <v>-7.5318456685184999E-6</v>
      </c>
    </row>
    <row r="6003" spans="17:24" x14ac:dyDescent="0.25">
      <c r="Q6003">
        <v>2.1663281250000002</v>
      </c>
      <c r="R6003">
        <v>-10.484296875</v>
      </c>
      <c r="S6003">
        <v>-5.8273242187500003</v>
      </c>
      <c r="T6003">
        <v>-7.9976953125000003</v>
      </c>
      <c r="U6003">
        <v>0</v>
      </c>
      <c r="V6003" s="1">
        <v>2.0003109474028799E-5</v>
      </c>
      <c r="W6003">
        <v>0</v>
      </c>
      <c r="X6003">
        <v>0</v>
      </c>
    </row>
    <row r="6004" spans="17:24" x14ac:dyDescent="0.25">
      <c r="Q6004">
        <v>2.1663281250000002</v>
      </c>
      <c r="R6004">
        <v>-10.484296875</v>
      </c>
      <c r="S6004">
        <v>-5.8273242187500003</v>
      </c>
      <c r="T6004">
        <v>-7.9976953125000003</v>
      </c>
      <c r="U6004">
        <v>0</v>
      </c>
      <c r="V6004" s="1">
        <v>1.28854386182394E-5</v>
      </c>
      <c r="W6004">
        <v>0</v>
      </c>
      <c r="X6004" s="1">
        <v>-7.2097097030625101E-7</v>
      </c>
    </row>
    <row r="6005" spans="17:24" x14ac:dyDescent="0.25">
      <c r="Q6005">
        <v>2.1663281250000002</v>
      </c>
      <c r="R6005">
        <v>-10.484296875</v>
      </c>
      <c r="S6005">
        <v>-5.8273242187500003</v>
      </c>
      <c r="T6005">
        <v>-7.9976953125000003</v>
      </c>
      <c r="U6005">
        <v>0</v>
      </c>
      <c r="V6005" s="1">
        <v>4.8627190975974803E-6</v>
      </c>
      <c r="W6005">
        <v>0</v>
      </c>
      <c r="X6005">
        <v>0</v>
      </c>
    </row>
    <row r="6006" spans="17:24" x14ac:dyDescent="0.25">
      <c r="Q6006">
        <v>2.1663281250000002</v>
      </c>
      <c r="R6006">
        <v>-10.484296875</v>
      </c>
      <c r="S6006">
        <v>-5.8273242187500003</v>
      </c>
      <c r="T6006">
        <v>-7.9976953125000003</v>
      </c>
      <c r="U6006">
        <v>0</v>
      </c>
      <c r="V6006" s="1">
        <v>9.8481566582258199E-6</v>
      </c>
      <c r="W6006">
        <v>0</v>
      </c>
      <c r="X6006">
        <v>0</v>
      </c>
    </row>
    <row r="6007" spans="17:24" x14ac:dyDescent="0.25">
      <c r="Q6007">
        <v>2.1663281250000002</v>
      </c>
      <c r="R6007">
        <v>-10.484296875</v>
      </c>
      <c r="S6007">
        <v>-5.8273242187500003</v>
      </c>
      <c r="T6007">
        <v>-7.9976953125000003</v>
      </c>
      <c r="U6007">
        <v>0</v>
      </c>
      <c r="V6007" s="1">
        <v>-9.9401955054989594E-6</v>
      </c>
      <c r="W6007">
        <v>0</v>
      </c>
      <c r="X6007" s="1">
        <v>3.0833013836501399E-6</v>
      </c>
    </row>
    <row r="6008" spans="17:24" x14ac:dyDescent="0.25">
      <c r="Q6008">
        <v>2.1663281250000002</v>
      </c>
      <c r="R6008">
        <v>-10.484296875</v>
      </c>
      <c r="S6008">
        <v>-5.8273242187500003</v>
      </c>
      <c r="T6008">
        <v>-7.9976953125000003</v>
      </c>
      <c r="U6008">
        <v>0</v>
      </c>
      <c r="V6008" s="1">
        <v>1.1535535524899999E-5</v>
      </c>
      <c r="W6008">
        <v>0</v>
      </c>
      <c r="X6008" s="1">
        <v>2.1322332951610399E-6</v>
      </c>
    </row>
    <row r="6009" spans="17:24" x14ac:dyDescent="0.25">
      <c r="Q6009">
        <v>2.1663281250000002</v>
      </c>
      <c r="R6009">
        <v>-10.484296875</v>
      </c>
      <c r="S6009">
        <v>-5.8273242187500003</v>
      </c>
      <c r="T6009">
        <v>-7.9976953125000003</v>
      </c>
      <c r="U6009">
        <v>0</v>
      </c>
      <c r="V6009" s="1">
        <v>3.2213596545598502E-7</v>
      </c>
      <c r="W6009">
        <v>0</v>
      </c>
      <c r="X6009" s="1">
        <v>-9.4493216533755507E-6</v>
      </c>
    </row>
    <row r="6010" spans="17:24" x14ac:dyDescent="0.25">
      <c r="Q6010">
        <v>2.1663281250000002</v>
      </c>
      <c r="R6010">
        <v>-10.484296875</v>
      </c>
      <c r="S6010">
        <v>-5.8273242187500003</v>
      </c>
      <c r="T6010">
        <v>-7.9976953125000003</v>
      </c>
      <c r="U6010">
        <v>0</v>
      </c>
      <c r="V6010" s="1">
        <v>2.5770877236478802E-6</v>
      </c>
      <c r="W6010">
        <v>0</v>
      </c>
      <c r="X6010" s="1">
        <v>-1.2271846303085099E-7</v>
      </c>
    </row>
    <row r="6011" spans="17:24" x14ac:dyDescent="0.25">
      <c r="Q6011">
        <v>2.1663281250000002</v>
      </c>
      <c r="R6011">
        <v>-10.484208984375</v>
      </c>
      <c r="S6011">
        <v>-5.8273242187500003</v>
      </c>
      <c r="T6011">
        <v>-7.9976953125000003</v>
      </c>
      <c r="U6011">
        <v>0</v>
      </c>
      <c r="V6011" s="1">
        <v>5.72174833881344E-6</v>
      </c>
      <c r="W6011">
        <v>0</v>
      </c>
      <c r="X6011">
        <v>0</v>
      </c>
    </row>
    <row r="6012" spans="17:24" x14ac:dyDescent="0.25">
      <c r="Q6012">
        <v>2.1663281250000002</v>
      </c>
      <c r="R6012">
        <v>-10.484296875</v>
      </c>
      <c r="S6012">
        <v>-5.8273242187500003</v>
      </c>
      <c r="T6012">
        <v>-7.9976953125000003</v>
      </c>
      <c r="U6012">
        <v>0</v>
      </c>
      <c r="V6012" s="1">
        <v>-4.2951462060797999E-7</v>
      </c>
      <c r="W6012">
        <v>0</v>
      </c>
      <c r="X6012">
        <v>0</v>
      </c>
    </row>
    <row r="6013" spans="17:24" x14ac:dyDescent="0.25">
      <c r="Q6013">
        <v>2.1663281250000002</v>
      </c>
      <c r="R6013">
        <v>-10.484296875</v>
      </c>
      <c r="S6013">
        <v>-5.8273242187500003</v>
      </c>
      <c r="T6013">
        <v>-7.9976953125000003</v>
      </c>
      <c r="U6013">
        <v>0</v>
      </c>
      <c r="V6013" s="1">
        <v>-3.7889325460775301E-6</v>
      </c>
      <c r="W6013">
        <v>0</v>
      </c>
      <c r="X6013" s="1">
        <v>3.0372819600135698E-6</v>
      </c>
    </row>
    <row r="6014" spans="17:24" x14ac:dyDescent="0.25">
      <c r="Q6014">
        <v>2.1663281250000002</v>
      </c>
      <c r="R6014">
        <v>-10.484296875</v>
      </c>
      <c r="S6014">
        <v>-5.8273242187500003</v>
      </c>
      <c r="T6014">
        <v>-7.9976953125000003</v>
      </c>
      <c r="U6014">
        <v>0</v>
      </c>
      <c r="V6014" s="1">
        <v>-1.11213607121709E-5</v>
      </c>
      <c r="W6014">
        <v>0</v>
      </c>
      <c r="X6014" s="1">
        <v>-8.8970885697367197E-7</v>
      </c>
    </row>
    <row r="6015" spans="17:24" x14ac:dyDescent="0.25">
      <c r="Q6015">
        <v>2.1663281250000002</v>
      </c>
      <c r="R6015">
        <v>-10.484296875</v>
      </c>
      <c r="S6015">
        <v>-5.8273242187500003</v>
      </c>
      <c r="T6015">
        <v>-7.9976953125000003</v>
      </c>
      <c r="U6015">
        <v>0</v>
      </c>
      <c r="V6015" s="1">
        <v>-5.3996123733574596E-6</v>
      </c>
      <c r="W6015">
        <v>0</v>
      </c>
      <c r="X6015">
        <v>0</v>
      </c>
    </row>
    <row r="6016" spans="17:24" x14ac:dyDescent="0.25">
      <c r="Q6016">
        <v>2.1663281250000002</v>
      </c>
      <c r="R6016">
        <v>-10.484296875</v>
      </c>
      <c r="S6016">
        <v>-5.8273242187500003</v>
      </c>
      <c r="T6016">
        <v>-7.9976953125000003</v>
      </c>
      <c r="U6016">
        <v>0</v>
      </c>
      <c r="V6016" s="1">
        <v>-1.88679636909934E-6</v>
      </c>
      <c r="W6016">
        <v>0</v>
      </c>
      <c r="X6016">
        <v>0</v>
      </c>
    </row>
    <row r="6017" spans="17:24" x14ac:dyDescent="0.25">
      <c r="Q6017">
        <v>2.1663281250000002</v>
      </c>
      <c r="R6017">
        <v>-10.484296875</v>
      </c>
      <c r="S6017">
        <v>-5.8273242187500003</v>
      </c>
      <c r="T6017">
        <v>-7.9976953125000003</v>
      </c>
      <c r="U6017">
        <v>0</v>
      </c>
      <c r="V6017" s="1">
        <v>4.1110685115335199E-6</v>
      </c>
      <c r="W6017">
        <v>0</v>
      </c>
      <c r="X6017" s="1">
        <v>-3.4974761963792599E-6</v>
      </c>
    </row>
    <row r="6018" spans="17:24" x14ac:dyDescent="0.25">
      <c r="Q6018">
        <v>2.1663281250000002</v>
      </c>
      <c r="R6018">
        <v>-10.484296875</v>
      </c>
      <c r="S6018">
        <v>-5.8273242187500003</v>
      </c>
      <c r="T6018">
        <v>-7.9976953125000003</v>
      </c>
      <c r="U6018">
        <v>0</v>
      </c>
      <c r="V6018" s="1">
        <v>2.9222334009221501E-5</v>
      </c>
      <c r="W6018">
        <v>0</v>
      </c>
      <c r="X6018">
        <v>0</v>
      </c>
    </row>
    <row r="6019" spans="17:24" x14ac:dyDescent="0.25">
      <c r="Q6019">
        <v>2.1663281250000002</v>
      </c>
      <c r="R6019">
        <v>-10.484296875</v>
      </c>
      <c r="S6019">
        <v>-5.8273242187500003</v>
      </c>
      <c r="T6019">
        <v>-7.9976953125000003</v>
      </c>
      <c r="U6019">
        <v>0</v>
      </c>
      <c r="V6019" s="1">
        <v>-6.1359231515425604E-7</v>
      </c>
      <c r="W6019">
        <v>0</v>
      </c>
      <c r="X6019" s="1">
        <v>-7.2097097030625101E-7</v>
      </c>
    </row>
    <row r="6020" spans="17:24" x14ac:dyDescent="0.25">
      <c r="Q6020">
        <v>2.1663281250000002</v>
      </c>
      <c r="R6020">
        <v>-10.484296875</v>
      </c>
      <c r="S6020">
        <v>-5.8273242187500003</v>
      </c>
      <c r="T6020">
        <v>-7.9976953125000003</v>
      </c>
      <c r="U6020">
        <v>0</v>
      </c>
      <c r="V6020" s="1">
        <v>-2.15677698776721E-5</v>
      </c>
      <c r="W6020">
        <v>0</v>
      </c>
      <c r="X6020" s="1">
        <v>1.84077694546277E-7</v>
      </c>
    </row>
    <row r="6021" spans="17:24" x14ac:dyDescent="0.25">
      <c r="Q6021">
        <v>-2.1663281250000002</v>
      </c>
      <c r="R6021">
        <v>-10.484296875</v>
      </c>
      <c r="S6021">
        <v>5.8273242187500003</v>
      </c>
      <c r="T6021">
        <v>-7.9976953125000003</v>
      </c>
      <c r="U6021">
        <v>0</v>
      </c>
      <c r="V6021" s="1">
        <v>-2.5003886842535998E-6</v>
      </c>
      <c r="W6021">
        <v>0</v>
      </c>
      <c r="X6021">
        <v>0</v>
      </c>
    </row>
    <row r="6022" spans="17:24" x14ac:dyDescent="0.25">
      <c r="Q6022">
        <v>2.1663281250000002</v>
      </c>
      <c r="R6022">
        <v>-10.484296875</v>
      </c>
      <c r="S6022">
        <v>-5.8273242187500003</v>
      </c>
      <c r="T6022">
        <v>-7.9976953125000003</v>
      </c>
      <c r="U6022">
        <v>0</v>
      </c>
      <c r="V6022" s="1">
        <v>-1.33456328546051E-6</v>
      </c>
      <c r="W6022">
        <v>0</v>
      </c>
      <c r="X6022" s="1">
        <v>-8.0380593285207593E-6</v>
      </c>
    </row>
    <row r="6023" spans="17:24" x14ac:dyDescent="0.25">
      <c r="Q6023">
        <v>2.1663281250000002</v>
      </c>
      <c r="R6023">
        <v>-10.484296875</v>
      </c>
      <c r="S6023">
        <v>-5.8273242187500003</v>
      </c>
      <c r="T6023">
        <v>-7.9976953125000003</v>
      </c>
      <c r="U6023">
        <v>0</v>
      </c>
      <c r="V6023" s="1">
        <v>-8.7743701067058698E-6</v>
      </c>
      <c r="W6023">
        <v>0</v>
      </c>
      <c r="X6023" s="1">
        <v>-3.75825293031982E-6</v>
      </c>
    </row>
    <row r="6024" spans="17:24" x14ac:dyDescent="0.25">
      <c r="Q6024">
        <v>2.1663281250000002</v>
      </c>
      <c r="R6024">
        <v>-10.484296875</v>
      </c>
      <c r="S6024">
        <v>-5.8273242187500003</v>
      </c>
      <c r="T6024">
        <v>-7.9976953125000003</v>
      </c>
      <c r="U6024">
        <v>0</v>
      </c>
      <c r="V6024" s="1">
        <v>7.5932049000339203E-6</v>
      </c>
      <c r="W6024">
        <v>0</v>
      </c>
      <c r="X6024">
        <v>0</v>
      </c>
    </row>
    <row r="6025" spans="17:24" x14ac:dyDescent="0.25">
      <c r="Q6025">
        <v>2.1663281250000002</v>
      </c>
      <c r="R6025">
        <v>-10.484296875</v>
      </c>
      <c r="S6025">
        <v>-5.8273242187500003</v>
      </c>
      <c r="T6025">
        <v>-7.9976953125000003</v>
      </c>
      <c r="U6025">
        <v>0</v>
      </c>
      <c r="V6025" s="1">
        <v>-2.5464081078901598E-6</v>
      </c>
      <c r="W6025">
        <v>0</v>
      </c>
      <c r="X6025">
        <v>0</v>
      </c>
    </row>
    <row r="6026" spans="17:24" x14ac:dyDescent="0.25">
      <c r="Q6026">
        <v>2.1663281250000002</v>
      </c>
      <c r="R6026">
        <v>-10.484296875</v>
      </c>
      <c r="S6026">
        <v>-5.8273242187500003</v>
      </c>
      <c r="T6026">
        <v>-7.9976953125000003</v>
      </c>
      <c r="U6026">
        <v>0</v>
      </c>
      <c r="V6026" s="1">
        <v>1.4572817484913601E-6</v>
      </c>
      <c r="W6026">
        <v>0</v>
      </c>
      <c r="X6026" s="1">
        <v>-1.2271846303085099E-7</v>
      </c>
    </row>
    <row r="6027" spans="17:24" x14ac:dyDescent="0.25">
      <c r="Q6027">
        <v>2.1663281250000002</v>
      </c>
      <c r="R6027">
        <v>-10.484296875</v>
      </c>
      <c r="S6027">
        <v>-5.8273242187500003</v>
      </c>
      <c r="T6027">
        <v>-7.9976953125000003</v>
      </c>
      <c r="U6027">
        <v>0</v>
      </c>
      <c r="V6027" s="1">
        <v>-5.8598066097231501E-6</v>
      </c>
      <c r="W6027">
        <v>0</v>
      </c>
      <c r="X6027" s="1">
        <v>5.0161171763860503E-6</v>
      </c>
    </row>
    <row r="6028" spans="17:24" x14ac:dyDescent="0.25">
      <c r="Q6028">
        <v>2.1663281250000002</v>
      </c>
      <c r="R6028">
        <v>-10.484296875</v>
      </c>
      <c r="S6028">
        <v>-5.8273242187500003</v>
      </c>
      <c r="T6028">
        <v>-7.9976953125000003</v>
      </c>
      <c r="U6028">
        <v>0</v>
      </c>
      <c r="V6028" s="1">
        <v>-5.8598066097231501E-6</v>
      </c>
      <c r="W6028">
        <v>0</v>
      </c>
      <c r="X6028" s="1">
        <v>-1.53398078788564E-8</v>
      </c>
    </row>
    <row r="6029" spans="17:24" x14ac:dyDescent="0.25">
      <c r="Q6029">
        <v>2.1663281250000002</v>
      </c>
      <c r="R6029">
        <v>-10.484296875</v>
      </c>
      <c r="S6029">
        <v>-5.8273242187500003</v>
      </c>
      <c r="T6029">
        <v>-7.9976953125000003</v>
      </c>
      <c r="U6029">
        <v>0</v>
      </c>
      <c r="V6029" s="1">
        <v>2.6231071472844499E-6</v>
      </c>
      <c r="W6029">
        <v>0</v>
      </c>
      <c r="X6029" s="1">
        <v>-2.1015536794033301E-6</v>
      </c>
    </row>
    <row r="6030" spans="17:24" x14ac:dyDescent="0.25">
      <c r="Q6030">
        <v>2.1663281250000002</v>
      </c>
      <c r="R6030">
        <v>-10.484296875</v>
      </c>
      <c r="S6030">
        <v>-5.8273242187500003</v>
      </c>
      <c r="T6030">
        <v>-7.9976953125000003</v>
      </c>
      <c r="U6030">
        <v>0</v>
      </c>
      <c r="V6030" s="1">
        <v>1.0891263593988101E-6</v>
      </c>
      <c r="W6030">
        <v>0</v>
      </c>
      <c r="X6030" s="1">
        <v>-3.0679615757712801E-8</v>
      </c>
    </row>
    <row r="6031" spans="17:24" x14ac:dyDescent="0.25">
      <c r="Q6031">
        <v>2.1663281250000002</v>
      </c>
      <c r="R6031">
        <v>-10.484296875</v>
      </c>
      <c r="S6031">
        <v>-5.8273242187500003</v>
      </c>
      <c r="T6031">
        <v>-7.9976953125000003</v>
      </c>
      <c r="U6031">
        <v>0</v>
      </c>
      <c r="V6031" s="1">
        <v>1.25172832291468E-5</v>
      </c>
      <c r="W6031">
        <v>0</v>
      </c>
      <c r="X6031" s="1">
        <v>-1.53398078788564E-8</v>
      </c>
    </row>
    <row r="6032" spans="17:24" x14ac:dyDescent="0.25">
      <c r="Q6032">
        <v>2.1663281250000002</v>
      </c>
      <c r="R6032">
        <v>-10.484296875</v>
      </c>
      <c r="S6032">
        <v>-5.8273242187500003</v>
      </c>
      <c r="T6032">
        <v>-7.9976953125000003</v>
      </c>
      <c r="U6032">
        <v>0</v>
      </c>
      <c r="V6032" s="1">
        <v>-2.0095148321301898E-6</v>
      </c>
      <c r="W6032">
        <v>0</v>
      </c>
      <c r="X6032" s="1">
        <v>6.2893212303311304E-7</v>
      </c>
    </row>
    <row r="6033" spans="17:24" x14ac:dyDescent="0.25">
      <c r="Q6033">
        <v>2.1663281250000002</v>
      </c>
      <c r="R6033">
        <v>-10.484296875</v>
      </c>
      <c r="S6033">
        <v>-5.8273242187500003</v>
      </c>
      <c r="T6033">
        <v>-7.9976953125000003</v>
      </c>
      <c r="U6033">
        <v>0</v>
      </c>
      <c r="V6033" s="1">
        <v>-2.8225246497095799E-6</v>
      </c>
      <c r="W6033">
        <v>0</v>
      </c>
      <c r="X6033" s="1">
        <v>3.0219421521347098E-6</v>
      </c>
    </row>
    <row r="6034" spans="17:24" x14ac:dyDescent="0.25">
      <c r="Q6034">
        <v>-2.1663281250000002</v>
      </c>
      <c r="R6034">
        <v>-10.484384765625</v>
      </c>
      <c r="S6034">
        <v>5.8273242187500003</v>
      </c>
      <c r="T6034">
        <v>-7.9976953125000003</v>
      </c>
      <c r="U6034">
        <v>0</v>
      </c>
      <c r="V6034" s="1">
        <v>-1.6260196351587801E-6</v>
      </c>
      <c r="W6034">
        <v>0</v>
      </c>
      <c r="X6034" s="1">
        <v>-4.6019423636569198E-8</v>
      </c>
    </row>
    <row r="6035" spans="17:24" x14ac:dyDescent="0.25">
      <c r="Q6035">
        <v>2.1663281250000002</v>
      </c>
      <c r="R6035">
        <v>-10.484296875</v>
      </c>
      <c r="S6035">
        <v>-5.8273242187500003</v>
      </c>
      <c r="T6035">
        <v>-7.9976953125000003</v>
      </c>
      <c r="U6035">
        <v>0</v>
      </c>
      <c r="V6035" s="1">
        <v>-4.4792239006260701E-6</v>
      </c>
      <c r="W6035">
        <v>0</v>
      </c>
      <c r="X6035">
        <v>0</v>
      </c>
    </row>
    <row r="6036" spans="17:24" x14ac:dyDescent="0.25">
      <c r="Q6036">
        <v>2.1663281250000002</v>
      </c>
      <c r="R6036">
        <v>-10.484296875</v>
      </c>
      <c r="S6036">
        <v>-5.8273242187500003</v>
      </c>
      <c r="T6036">
        <v>-7.9976953125000003</v>
      </c>
      <c r="U6036">
        <v>0</v>
      </c>
      <c r="V6036" s="1">
        <v>-8.8203895303424404E-6</v>
      </c>
      <c r="W6036">
        <v>0</v>
      </c>
      <c r="X6036">
        <v>0</v>
      </c>
    </row>
    <row r="6037" spans="17:24" x14ac:dyDescent="0.25">
      <c r="Q6037">
        <v>2.1663281250000002</v>
      </c>
      <c r="R6037">
        <v>-10.484296875</v>
      </c>
      <c r="S6037">
        <v>-5.8273242187500003</v>
      </c>
      <c r="T6037">
        <v>-7.9976953125000003</v>
      </c>
      <c r="U6037">
        <v>0</v>
      </c>
      <c r="V6037" s="1">
        <v>-4.9087385212340502E-7</v>
      </c>
      <c r="W6037">
        <v>0</v>
      </c>
      <c r="X6037">
        <v>0</v>
      </c>
    </row>
    <row r="6038" spans="17:24" x14ac:dyDescent="0.25">
      <c r="Q6038">
        <v>2.1663281250000002</v>
      </c>
      <c r="R6038">
        <v>-10.484296875</v>
      </c>
      <c r="S6038">
        <v>-5.8273242187500003</v>
      </c>
      <c r="T6038">
        <v>-7.9976953125000003</v>
      </c>
      <c r="U6038">
        <v>0</v>
      </c>
      <c r="V6038" s="1">
        <v>2.3009711818284599E-7</v>
      </c>
      <c r="W6038">
        <v>0</v>
      </c>
      <c r="X6038">
        <v>0</v>
      </c>
    </row>
    <row r="6039" spans="17:24" x14ac:dyDescent="0.25">
      <c r="Q6039">
        <v>2.1663281250000002</v>
      </c>
      <c r="R6039">
        <v>-10.484296875</v>
      </c>
      <c r="S6039">
        <v>-5.8273242187500003</v>
      </c>
      <c r="T6039">
        <v>-7.9976953125000003</v>
      </c>
      <c r="U6039">
        <v>0</v>
      </c>
      <c r="V6039" s="1">
        <v>-1.88679636909934E-6</v>
      </c>
      <c r="W6039">
        <v>0</v>
      </c>
      <c r="X6039">
        <v>0</v>
      </c>
    </row>
    <row r="6040" spans="17:24" x14ac:dyDescent="0.25">
      <c r="Q6040">
        <v>2.1663281250000002</v>
      </c>
      <c r="R6040">
        <v>-10.484296875</v>
      </c>
      <c r="S6040">
        <v>-5.8273242187500003</v>
      </c>
      <c r="T6040">
        <v>-7.9976953125000003</v>
      </c>
      <c r="U6040">
        <v>0</v>
      </c>
      <c r="V6040" s="1">
        <v>1.2839419194602801E-5</v>
      </c>
      <c r="W6040">
        <v>0</v>
      </c>
      <c r="X6040">
        <v>0</v>
      </c>
    </row>
    <row r="6041" spans="17:24" x14ac:dyDescent="0.25">
      <c r="Q6041">
        <v>2.1663281250000002</v>
      </c>
      <c r="R6041">
        <v>-10.484296875</v>
      </c>
      <c r="S6041">
        <v>-5.8273242187500003</v>
      </c>
      <c r="T6041">
        <v>-7.9976953125000003</v>
      </c>
      <c r="U6041">
        <v>0</v>
      </c>
      <c r="V6041" s="1">
        <v>-8.2681564467036104E-6</v>
      </c>
      <c r="W6041">
        <v>0</v>
      </c>
      <c r="X6041" s="1">
        <v>-1.07378655151995E-7</v>
      </c>
    </row>
    <row r="6042" spans="17:24" x14ac:dyDescent="0.25">
      <c r="Q6042">
        <v>2.1663281250000002</v>
      </c>
      <c r="R6042">
        <v>-10.484296875</v>
      </c>
      <c r="S6042">
        <v>-5.8273242187500003</v>
      </c>
      <c r="T6042">
        <v>-7.9976953125000003</v>
      </c>
      <c r="U6042">
        <v>0</v>
      </c>
      <c r="V6042" s="1">
        <v>-2.19359252667647E-6</v>
      </c>
      <c r="W6042">
        <v>0</v>
      </c>
      <c r="X6042">
        <v>0</v>
      </c>
    </row>
    <row r="6043" spans="17:24" x14ac:dyDescent="0.25">
      <c r="Q6043">
        <v>2.1663281250000002</v>
      </c>
      <c r="R6043">
        <v>-10.484296875</v>
      </c>
      <c r="S6043">
        <v>-5.8273242187500003</v>
      </c>
      <c r="T6043">
        <v>-7.9976953125000003</v>
      </c>
      <c r="U6043">
        <v>0</v>
      </c>
      <c r="V6043" s="1">
        <v>4.4638840927472203E-6</v>
      </c>
      <c r="W6043">
        <v>0</v>
      </c>
      <c r="X6043">
        <v>0</v>
      </c>
    </row>
    <row r="6044" spans="17:24" x14ac:dyDescent="0.25">
      <c r="Q6044">
        <v>2.1663281250000002</v>
      </c>
      <c r="R6044">
        <v>-10.484296875</v>
      </c>
      <c r="S6044">
        <v>-5.8273242187500003</v>
      </c>
      <c r="T6044">
        <v>-7.9976953125000003</v>
      </c>
      <c r="U6044">
        <v>0</v>
      </c>
      <c r="V6044" s="1">
        <v>-2.6077673394055898E-7</v>
      </c>
      <c r="W6044">
        <v>0</v>
      </c>
      <c r="X6044" s="1">
        <v>-7.2097097030625101E-7</v>
      </c>
    </row>
    <row r="6045" spans="17:24" x14ac:dyDescent="0.25">
      <c r="Q6045">
        <v>2.1663281250000002</v>
      </c>
      <c r="R6045">
        <v>-10.484296875</v>
      </c>
      <c r="S6045">
        <v>-5.8273242187500003</v>
      </c>
      <c r="T6045">
        <v>-7.9976953125000003</v>
      </c>
      <c r="U6045">
        <v>0</v>
      </c>
      <c r="V6045" s="1">
        <v>-9.4646614612544098E-6</v>
      </c>
      <c r="W6045">
        <v>0</v>
      </c>
      <c r="X6045">
        <v>0</v>
      </c>
    </row>
    <row r="6046" spans="17:24" x14ac:dyDescent="0.25">
      <c r="Q6046">
        <v>2.1663281250000002</v>
      </c>
      <c r="R6046">
        <v>-10.484296875</v>
      </c>
      <c r="S6046">
        <v>-5.8273242187500003</v>
      </c>
      <c r="T6046">
        <v>-7.9976953125000003</v>
      </c>
      <c r="U6046">
        <v>0</v>
      </c>
      <c r="V6046" s="1">
        <v>-2.3623304133438902E-6</v>
      </c>
      <c r="W6046">
        <v>0</v>
      </c>
      <c r="X6046">
        <v>0</v>
      </c>
    </row>
    <row r="6047" spans="17:24" x14ac:dyDescent="0.25">
      <c r="Q6047">
        <v>2.1663281250000002</v>
      </c>
      <c r="R6047">
        <v>-10.484296875</v>
      </c>
      <c r="S6047">
        <v>-5.8273242187500003</v>
      </c>
      <c r="T6047">
        <v>-7.9976953125000003</v>
      </c>
      <c r="U6047">
        <v>0</v>
      </c>
      <c r="V6047" s="1">
        <v>-7.6699039394282099E-6</v>
      </c>
      <c r="W6047">
        <v>0</v>
      </c>
      <c r="X6047">
        <v>0</v>
      </c>
    </row>
    <row r="6048" spans="17:24" x14ac:dyDescent="0.25">
      <c r="Q6048">
        <v>2.1663281250000002</v>
      </c>
      <c r="R6048">
        <v>-10.484296875</v>
      </c>
      <c r="S6048">
        <v>-5.8273242187500003</v>
      </c>
      <c r="T6048">
        <v>-7.9976953125000003</v>
      </c>
      <c r="U6048">
        <v>0</v>
      </c>
      <c r="V6048" s="1">
        <v>4.23378697456437E-6</v>
      </c>
      <c r="W6048">
        <v>0</v>
      </c>
      <c r="X6048" s="1">
        <v>2.6231071472844499E-6</v>
      </c>
    </row>
    <row r="6049" spans="17:24" x14ac:dyDescent="0.25">
      <c r="Q6049">
        <v>2.1663281250000002</v>
      </c>
      <c r="R6049">
        <v>-10.484296875</v>
      </c>
      <c r="S6049">
        <v>-5.8273242187500003</v>
      </c>
      <c r="T6049">
        <v>-7.9976953125000003</v>
      </c>
      <c r="U6049">
        <v>0</v>
      </c>
      <c r="V6049" s="1">
        <v>3.06796157577128E-6</v>
      </c>
      <c r="W6049">
        <v>0</v>
      </c>
      <c r="X6049" s="1">
        <v>-8.0380593285207593E-6</v>
      </c>
    </row>
    <row r="6050" spans="17:24" x14ac:dyDescent="0.25">
      <c r="Q6050">
        <v>-2.1663281250000002</v>
      </c>
      <c r="R6050">
        <v>-10.484208984375</v>
      </c>
      <c r="S6050">
        <v>5.8273242187500003</v>
      </c>
      <c r="T6050">
        <v>-7.9976953125000003</v>
      </c>
      <c r="U6050">
        <v>0</v>
      </c>
      <c r="V6050" s="1">
        <v>5.04679679214376E-6</v>
      </c>
      <c r="W6050">
        <v>0</v>
      </c>
      <c r="X6050" s="1">
        <v>-9.5413605006486901E-6</v>
      </c>
    </row>
    <row r="6051" spans="17:24" x14ac:dyDescent="0.25">
      <c r="Q6051">
        <v>2.1663281250000002</v>
      </c>
      <c r="R6051">
        <v>-10.484208984375</v>
      </c>
      <c r="S6051">
        <v>-5.8273242187500003</v>
      </c>
      <c r="T6051">
        <v>-7.9976953125000003</v>
      </c>
      <c r="U6051">
        <v>0</v>
      </c>
      <c r="V6051" s="1">
        <v>-1.5385827302493001E-5</v>
      </c>
      <c r="W6051">
        <v>0</v>
      </c>
      <c r="X6051">
        <v>0</v>
      </c>
    </row>
    <row r="6052" spans="17:24" x14ac:dyDescent="0.25">
      <c r="Q6052">
        <v>2.1663281250000002</v>
      </c>
      <c r="R6052">
        <v>-10.484296875</v>
      </c>
      <c r="S6052">
        <v>-5.8273242187500003</v>
      </c>
      <c r="T6052">
        <v>-7.9976953125000003</v>
      </c>
      <c r="U6052">
        <v>0</v>
      </c>
      <c r="V6052" s="1">
        <v>-4.4485442848683598E-7</v>
      </c>
      <c r="W6052">
        <v>0</v>
      </c>
      <c r="X6052">
        <v>0</v>
      </c>
    </row>
    <row r="6053" spans="17:24" x14ac:dyDescent="0.25">
      <c r="Q6053">
        <v>2.1663281250000002</v>
      </c>
      <c r="R6053">
        <v>-10.484296875</v>
      </c>
      <c r="S6053">
        <v>-5.8273242187500003</v>
      </c>
      <c r="T6053">
        <v>-7.9976953125000003</v>
      </c>
      <c r="U6053">
        <v>0</v>
      </c>
      <c r="V6053" s="1">
        <v>1.46955359479444E-5</v>
      </c>
      <c r="W6053">
        <v>0</v>
      </c>
      <c r="X6053">
        <v>0</v>
      </c>
    </row>
    <row r="6054" spans="17:24" x14ac:dyDescent="0.25">
      <c r="Q6054">
        <v>2.1663281250000002</v>
      </c>
      <c r="R6054">
        <v>-10.484208984375</v>
      </c>
      <c r="S6054">
        <v>-5.8273242187500003</v>
      </c>
      <c r="T6054">
        <v>-7.9976953125000003</v>
      </c>
      <c r="U6054">
        <v>0</v>
      </c>
      <c r="V6054" s="1">
        <v>1.41279630564268E-5</v>
      </c>
      <c r="W6054">
        <v>0</v>
      </c>
      <c r="X6054">
        <v>0</v>
      </c>
    </row>
    <row r="6055" spans="17:24" x14ac:dyDescent="0.25">
      <c r="Q6055">
        <v>2.1663281250000002</v>
      </c>
      <c r="R6055">
        <v>-10.484296875</v>
      </c>
      <c r="S6055">
        <v>-5.8273242187500003</v>
      </c>
      <c r="T6055">
        <v>-7.9976953125000003</v>
      </c>
      <c r="U6055">
        <v>0</v>
      </c>
      <c r="V6055" s="1">
        <v>-2.9452431127404299E-6</v>
      </c>
      <c r="W6055">
        <v>0</v>
      </c>
      <c r="X6055">
        <v>0</v>
      </c>
    </row>
    <row r="6056" spans="17:24" x14ac:dyDescent="0.25">
      <c r="Q6056">
        <v>2.1663281250000002</v>
      </c>
      <c r="R6056">
        <v>-10.484296875</v>
      </c>
      <c r="S6056">
        <v>-5.8273242187500003</v>
      </c>
      <c r="T6056">
        <v>-7.9976953125000003</v>
      </c>
      <c r="U6056">
        <v>0</v>
      </c>
      <c r="V6056" s="1">
        <v>6.0899037279060004E-6</v>
      </c>
      <c r="W6056">
        <v>0</v>
      </c>
      <c r="X6056">
        <v>0</v>
      </c>
    </row>
    <row r="6057" spans="17:24" x14ac:dyDescent="0.25">
      <c r="Q6057">
        <v>2.1663281250000002</v>
      </c>
      <c r="R6057">
        <v>-10.484296875</v>
      </c>
      <c r="S6057">
        <v>-5.8273242187500003</v>
      </c>
      <c r="T6057">
        <v>-7.9976953125000003</v>
      </c>
      <c r="U6057">
        <v>0</v>
      </c>
      <c r="V6057" s="1">
        <v>-2.2702915660707499E-6</v>
      </c>
      <c r="W6057">
        <v>0</v>
      </c>
      <c r="X6057">
        <v>0</v>
      </c>
    </row>
    <row r="6058" spans="17:24" x14ac:dyDescent="0.25">
      <c r="Q6058">
        <v>2.1663281250000002</v>
      </c>
      <c r="R6058">
        <v>-10.484296875</v>
      </c>
      <c r="S6058">
        <v>-5.8273242187500003</v>
      </c>
      <c r="T6058">
        <v>-7.9976953125000003</v>
      </c>
      <c r="U6058">
        <v>0</v>
      </c>
      <c r="V6058" s="1">
        <v>-4.4332044769895004E-6</v>
      </c>
      <c r="W6058">
        <v>0</v>
      </c>
      <c r="X6058">
        <v>0</v>
      </c>
    </row>
    <row r="6059" spans="17:24" x14ac:dyDescent="0.25">
      <c r="Q6059">
        <v>2.1663281250000002</v>
      </c>
      <c r="R6059">
        <v>-10.484208984375</v>
      </c>
      <c r="S6059">
        <v>-5.8273242187500003</v>
      </c>
      <c r="T6059">
        <v>-7.9976953125000003</v>
      </c>
      <c r="U6059">
        <v>0</v>
      </c>
      <c r="V6059" s="1">
        <v>9.4186420376178392E-6</v>
      </c>
      <c r="W6059">
        <v>0</v>
      </c>
      <c r="X6059">
        <v>0</v>
      </c>
    </row>
    <row r="6060" spans="17:24" x14ac:dyDescent="0.25">
      <c r="Q6060">
        <v>2.1663281250000002</v>
      </c>
      <c r="R6060">
        <v>-10.484296875</v>
      </c>
      <c r="S6060">
        <v>-5.8273242187500003</v>
      </c>
      <c r="T6060">
        <v>-7.9976953125000003</v>
      </c>
      <c r="U6060">
        <v>0</v>
      </c>
      <c r="V6060" s="1">
        <v>-1.9021361769782001E-5</v>
      </c>
      <c r="W6060">
        <v>0</v>
      </c>
      <c r="X6060" s="1">
        <v>-6.1359231515425694E-8</v>
      </c>
    </row>
    <row r="6061" spans="17:24" x14ac:dyDescent="0.25">
      <c r="Q6061">
        <v>2.1663281250000002</v>
      </c>
      <c r="R6061">
        <v>-10.484296875</v>
      </c>
      <c r="S6061">
        <v>-5.8273242187500003</v>
      </c>
      <c r="T6061">
        <v>-7.9976953125000003</v>
      </c>
      <c r="U6061">
        <v>0</v>
      </c>
      <c r="V6061" s="1">
        <v>9.0965060721618503E-6</v>
      </c>
      <c r="W6061">
        <v>0</v>
      </c>
      <c r="X6061" s="1">
        <v>1.9634954084936201E-6</v>
      </c>
    </row>
    <row r="6062" spans="17:24" x14ac:dyDescent="0.25">
      <c r="Q6062">
        <v>2.1663281250000002</v>
      </c>
      <c r="R6062">
        <v>-10.484296875</v>
      </c>
      <c r="S6062">
        <v>-5.8273242187500003</v>
      </c>
      <c r="T6062">
        <v>-7.9976953125000003</v>
      </c>
      <c r="U6062">
        <v>0</v>
      </c>
      <c r="V6062" s="1">
        <v>-4.9547579448706197E-6</v>
      </c>
      <c r="W6062">
        <v>0</v>
      </c>
      <c r="X6062">
        <v>0</v>
      </c>
    </row>
    <row r="6063" spans="17:24" x14ac:dyDescent="0.25">
      <c r="Q6063">
        <v>-2.1663281250000002</v>
      </c>
      <c r="R6063">
        <v>-10.484296875</v>
      </c>
      <c r="S6063">
        <v>5.8273242187500003</v>
      </c>
      <c r="T6063">
        <v>-7.9976953125000003</v>
      </c>
      <c r="U6063">
        <v>0</v>
      </c>
      <c r="V6063" s="1">
        <v>2.1629129109187501E-6</v>
      </c>
      <c r="W6063">
        <v>0</v>
      </c>
      <c r="X6063">
        <v>0</v>
      </c>
    </row>
    <row r="6064" spans="17:24" x14ac:dyDescent="0.25">
      <c r="Q6064">
        <v>2.1663281250000002</v>
      </c>
      <c r="R6064">
        <v>-10.484296875</v>
      </c>
      <c r="S6064">
        <v>-5.8273242187500003</v>
      </c>
      <c r="T6064">
        <v>-7.9976953125000003</v>
      </c>
      <c r="U6064">
        <v>0</v>
      </c>
      <c r="V6064" s="1">
        <v>1.03543703182281E-5</v>
      </c>
      <c r="W6064">
        <v>0</v>
      </c>
      <c r="X6064">
        <v>0</v>
      </c>
    </row>
    <row r="6065" spans="17:24" x14ac:dyDescent="0.25">
      <c r="Q6065">
        <v>2.1663281250000002</v>
      </c>
      <c r="R6065">
        <v>-10.484208984375</v>
      </c>
      <c r="S6065">
        <v>-5.8273242187500003</v>
      </c>
      <c r="T6065">
        <v>-7.9976953125000003</v>
      </c>
      <c r="U6065">
        <v>0</v>
      </c>
      <c r="V6065" s="1">
        <v>-1.08452441703515E-5</v>
      </c>
      <c r="W6065">
        <v>0</v>
      </c>
      <c r="X6065">
        <v>0</v>
      </c>
    </row>
    <row r="6066" spans="17:24" x14ac:dyDescent="0.25">
      <c r="Q6066">
        <v>2.1663281250000002</v>
      </c>
      <c r="R6066">
        <v>-10.484296875</v>
      </c>
      <c r="S6066">
        <v>-5.8273242187500003</v>
      </c>
      <c r="T6066">
        <v>-7.9976953125000003</v>
      </c>
      <c r="U6066">
        <v>0</v>
      </c>
      <c r="V6066" s="1">
        <v>1.56466040364335E-6</v>
      </c>
      <c r="W6066">
        <v>0</v>
      </c>
      <c r="X6066">
        <v>0</v>
      </c>
    </row>
    <row r="6067" spans="17:24" x14ac:dyDescent="0.25">
      <c r="Q6067">
        <v>2.1663281250000002</v>
      </c>
      <c r="R6067">
        <v>-10.484296875</v>
      </c>
      <c r="S6067">
        <v>-5.8273242187500003</v>
      </c>
      <c r="T6067">
        <v>-7.9976953125000003</v>
      </c>
      <c r="U6067">
        <v>0</v>
      </c>
      <c r="V6067" s="1">
        <v>3.4667965806215501E-6</v>
      </c>
      <c r="W6067">
        <v>0</v>
      </c>
      <c r="X6067">
        <v>0</v>
      </c>
    </row>
    <row r="6068" spans="17:24" x14ac:dyDescent="0.25">
      <c r="Q6068">
        <v>2.1663281250000002</v>
      </c>
      <c r="R6068">
        <v>-10.484296875</v>
      </c>
      <c r="S6068">
        <v>-5.8273242187500003</v>
      </c>
      <c r="T6068">
        <v>-7.9976953125000003</v>
      </c>
      <c r="U6068">
        <v>0</v>
      </c>
      <c r="V6068" s="1">
        <v>-1.6873788666742101E-7</v>
      </c>
      <c r="W6068">
        <v>0</v>
      </c>
      <c r="X6068">
        <v>0</v>
      </c>
    </row>
    <row r="6069" spans="17:24" x14ac:dyDescent="0.25">
      <c r="Q6069">
        <v>2.1663281250000002</v>
      </c>
      <c r="R6069">
        <v>-10.484296875</v>
      </c>
      <c r="S6069">
        <v>-5.8273242187500003</v>
      </c>
      <c r="T6069">
        <v>-7.9976953125000003</v>
      </c>
      <c r="U6069">
        <v>0</v>
      </c>
      <c r="V6069" s="1">
        <v>2.1629129109187501E-6</v>
      </c>
      <c r="W6069">
        <v>0</v>
      </c>
      <c r="X6069" s="1">
        <v>1.2732040539450799E-6</v>
      </c>
    </row>
    <row r="6070" spans="17:24" x14ac:dyDescent="0.25">
      <c r="Q6070">
        <v>2.1663281250000002</v>
      </c>
      <c r="R6070">
        <v>-10.484296875</v>
      </c>
      <c r="S6070">
        <v>-5.8273242187500003</v>
      </c>
      <c r="T6070">
        <v>-7.9976953125000003</v>
      </c>
      <c r="U6070">
        <v>0</v>
      </c>
      <c r="V6070" s="1">
        <v>-8.0687389442784707E-6</v>
      </c>
      <c r="W6070">
        <v>0</v>
      </c>
      <c r="X6070">
        <v>0</v>
      </c>
    </row>
    <row r="6071" spans="17:24" x14ac:dyDescent="0.25">
      <c r="Q6071">
        <v>2.1663281250000002</v>
      </c>
      <c r="R6071">
        <v>-10.484296875</v>
      </c>
      <c r="S6071">
        <v>-5.8273242187500003</v>
      </c>
      <c r="T6071">
        <v>-7.9976953125000003</v>
      </c>
      <c r="U6071">
        <v>0</v>
      </c>
      <c r="V6071" s="1">
        <v>2.9759227284981401E-6</v>
      </c>
      <c r="W6071">
        <v>0</v>
      </c>
      <c r="X6071">
        <v>0</v>
      </c>
    </row>
    <row r="6072" spans="17:24" x14ac:dyDescent="0.25">
      <c r="Q6072">
        <v>2.1663281250000002</v>
      </c>
      <c r="R6072">
        <v>-10.484296875</v>
      </c>
      <c r="S6072">
        <v>-5.8273242187500003</v>
      </c>
      <c r="T6072">
        <v>-7.9976953125000003</v>
      </c>
      <c r="U6072">
        <v>0</v>
      </c>
      <c r="V6072" s="1">
        <v>-3.7889325460775301E-6</v>
      </c>
      <c r="W6072">
        <v>0</v>
      </c>
      <c r="X6072">
        <v>0</v>
      </c>
    </row>
    <row r="6073" spans="17:24" x14ac:dyDescent="0.25">
      <c r="Q6073">
        <v>-2.1663281250000002</v>
      </c>
      <c r="R6073">
        <v>-10.484296875</v>
      </c>
      <c r="S6073">
        <v>5.8273242187500003</v>
      </c>
      <c r="T6073">
        <v>-7.9976953125000003</v>
      </c>
      <c r="U6073">
        <v>0</v>
      </c>
      <c r="V6073" s="1">
        <v>7.82330201821677E-7</v>
      </c>
      <c r="W6073">
        <v>0</v>
      </c>
      <c r="X6073" s="1">
        <v>-8.0380593285207593E-6</v>
      </c>
    </row>
    <row r="6074" spans="17:24" x14ac:dyDescent="0.25">
      <c r="Q6074">
        <v>2.1663281250000002</v>
      </c>
      <c r="R6074">
        <v>-10.484208984375</v>
      </c>
      <c r="S6074">
        <v>-5.8273242187500003</v>
      </c>
      <c r="T6074">
        <v>-7.9976953125000003</v>
      </c>
      <c r="U6074">
        <v>0</v>
      </c>
      <c r="V6074" s="1">
        <v>2.8071848418307199E-6</v>
      </c>
      <c r="W6074">
        <v>0</v>
      </c>
      <c r="X6074" s="1">
        <v>3.4821363885004101E-6</v>
      </c>
    </row>
    <row r="6075" spans="17:24" x14ac:dyDescent="0.25">
      <c r="Q6075">
        <v>2.1663281250000002</v>
      </c>
      <c r="R6075">
        <v>-10.484296875</v>
      </c>
      <c r="S6075">
        <v>-5.8273242187500003</v>
      </c>
      <c r="T6075">
        <v>-7.9976953125000003</v>
      </c>
      <c r="U6075">
        <v>0</v>
      </c>
      <c r="V6075" s="1">
        <v>-1.2195147263690801E-5</v>
      </c>
      <c r="W6075">
        <v>0</v>
      </c>
      <c r="X6075">
        <v>0</v>
      </c>
    </row>
    <row r="6076" spans="17:24" x14ac:dyDescent="0.25">
      <c r="Q6076">
        <v>2.1663281250000002</v>
      </c>
      <c r="R6076">
        <v>-10.484296875</v>
      </c>
      <c r="S6076">
        <v>-5.8273242187500003</v>
      </c>
      <c r="T6076">
        <v>-7.9976953125000003</v>
      </c>
      <c r="U6076">
        <v>0</v>
      </c>
      <c r="V6076" s="1">
        <v>-2.0862138715244702E-6</v>
      </c>
      <c r="W6076">
        <v>0</v>
      </c>
      <c r="X6076">
        <v>0</v>
      </c>
    </row>
    <row r="6077" spans="17:24" x14ac:dyDescent="0.25">
      <c r="Q6077">
        <v>2.1663281250000002</v>
      </c>
      <c r="R6077">
        <v>-10.484208984375</v>
      </c>
      <c r="S6077">
        <v>-5.8273242187500003</v>
      </c>
      <c r="T6077">
        <v>-7.9976953125000003</v>
      </c>
      <c r="U6077">
        <v>0</v>
      </c>
      <c r="V6077" s="1">
        <v>-2.28409739316172E-5</v>
      </c>
      <c r="W6077">
        <v>0</v>
      </c>
      <c r="X6077">
        <v>0</v>
      </c>
    </row>
    <row r="6078" spans="17:24" x14ac:dyDescent="0.25">
      <c r="Q6078">
        <v>2.1663281250000002</v>
      </c>
      <c r="R6078">
        <v>-10.484208984375</v>
      </c>
      <c r="S6078">
        <v>-5.8273242187500003</v>
      </c>
      <c r="T6078">
        <v>-7.9976953125000003</v>
      </c>
      <c r="U6078">
        <v>0</v>
      </c>
      <c r="V6078" s="1">
        <v>-6.1359231515425694E-8</v>
      </c>
      <c r="W6078">
        <v>0</v>
      </c>
      <c r="X6078" s="1">
        <v>1.3192234775816501E-6</v>
      </c>
    </row>
    <row r="6079" spans="17:24" x14ac:dyDescent="0.25">
      <c r="Q6079">
        <v>2.1663281250000002</v>
      </c>
      <c r="R6079">
        <v>-10.484296875</v>
      </c>
      <c r="S6079">
        <v>-5.8273242187500003</v>
      </c>
      <c r="T6079">
        <v>-7.9976953125000003</v>
      </c>
      <c r="U6079">
        <v>0</v>
      </c>
      <c r="V6079" s="1">
        <v>7.7772825945802E-6</v>
      </c>
      <c r="W6079">
        <v>0</v>
      </c>
      <c r="X6079">
        <v>0</v>
      </c>
    </row>
    <row r="6080" spans="17:24" x14ac:dyDescent="0.25">
      <c r="Q6080">
        <v>2.1663281250000002</v>
      </c>
      <c r="R6080">
        <v>-10.484296875</v>
      </c>
      <c r="S6080">
        <v>-5.8273242187500003</v>
      </c>
      <c r="T6080">
        <v>-7.9976953125000003</v>
      </c>
      <c r="U6080">
        <v>0</v>
      </c>
      <c r="V6080" s="1">
        <v>1.96349540849362E-5</v>
      </c>
      <c r="W6080">
        <v>0</v>
      </c>
      <c r="X6080" s="1">
        <v>1.07378655151995E-7</v>
      </c>
    </row>
    <row r="6081" spans="17:24" x14ac:dyDescent="0.25">
      <c r="Q6081">
        <v>2.1663281250000002</v>
      </c>
      <c r="R6081">
        <v>-10.484296875</v>
      </c>
      <c r="S6081">
        <v>-5.8273242187500003</v>
      </c>
      <c r="T6081">
        <v>-7.9976953125000003</v>
      </c>
      <c r="U6081">
        <v>0</v>
      </c>
      <c r="V6081" s="1">
        <v>-5.5376706442671603E-6</v>
      </c>
      <c r="W6081">
        <v>0</v>
      </c>
      <c r="X6081" s="1">
        <v>4.6019423636569198E-8</v>
      </c>
    </row>
    <row r="6082" spans="17:24" x14ac:dyDescent="0.25">
      <c r="Q6082">
        <v>2.1663281250000002</v>
      </c>
      <c r="R6082">
        <v>-10.484296875</v>
      </c>
      <c r="S6082">
        <v>-5.8273242187500003</v>
      </c>
      <c r="T6082">
        <v>-7.9976953125000003</v>
      </c>
      <c r="U6082">
        <v>0</v>
      </c>
      <c r="V6082" s="1">
        <v>-2.3930100291016E-6</v>
      </c>
      <c r="W6082">
        <v>0</v>
      </c>
      <c r="X6082">
        <v>0</v>
      </c>
    </row>
    <row r="6083" spans="17:24" x14ac:dyDescent="0.25">
      <c r="Q6083">
        <v>2.1663281250000002</v>
      </c>
      <c r="R6083">
        <v>-10.484296875</v>
      </c>
      <c r="S6083">
        <v>-5.8273242187500003</v>
      </c>
      <c r="T6083">
        <v>-7.9976953125000003</v>
      </c>
      <c r="U6083">
        <v>0</v>
      </c>
      <c r="V6083" s="1">
        <v>-6.6421368115448304E-6</v>
      </c>
      <c r="W6083">
        <v>0</v>
      </c>
      <c r="X6083">
        <v>0</v>
      </c>
    </row>
    <row r="6084" spans="17:24" x14ac:dyDescent="0.25">
      <c r="Q6084">
        <v>2.1663281250000002</v>
      </c>
      <c r="R6084">
        <v>-10.484384765625</v>
      </c>
      <c r="S6084">
        <v>-5.8273242187500003</v>
      </c>
      <c r="T6084">
        <v>-7.9976953125000003</v>
      </c>
      <c r="U6084">
        <v>0</v>
      </c>
      <c r="V6084" s="1">
        <v>1.22718463030851E-6</v>
      </c>
      <c r="W6084">
        <v>0</v>
      </c>
      <c r="X6084" s="1">
        <v>-1.53398078788564E-8</v>
      </c>
    </row>
    <row r="6085" spans="17:24" x14ac:dyDescent="0.25">
      <c r="Q6085">
        <v>2.1663281250000002</v>
      </c>
      <c r="R6085">
        <v>-10.484296875</v>
      </c>
      <c r="S6085">
        <v>-5.8273242187500003</v>
      </c>
      <c r="T6085">
        <v>-7.9976953125000003</v>
      </c>
      <c r="U6085">
        <v>0</v>
      </c>
      <c r="V6085" s="1">
        <v>-1.22718463030851E-6</v>
      </c>
      <c r="W6085">
        <v>0</v>
      </c>
      <c r="X6085">
        <v>0</v>
      </c>
    </row>
    <row r="6086" spans="17:24" x14ac:dyDescent="0.25">
      <c r="Q6086">
        <v>2.1663281250000002</v>
      </c>
      <c r="R6086">
        <v>-10.484296875</v>
      </c>
      <c r="S6086">
        <v>-5.8273242187500003</v>
      </c>
      <c r="T6086">
        <v>-7.9976953125000003</v>
      </c>
      <c r="U6086">
        <v>0</v>
      </c>
      <c r="V6086" s="1">
        <v>-9.1732051115561408E-6</v>
      </c>
      <c r="W6086">
        <v>0</v>
      </c>
      <c r="X6086" s="1">
        <v>-1.3805827090970799E-7</v>
      </c>
    </row>
    <row r="6087" spans="17:24" x14ac:dyDescent="0.25">
      <c r="Q6087">
        <v>2.1663281250000002</v>
      </c>
      <c r="R6087">
        <v>-10.484208984375</v>
      </c>
      <c r="S6087">
        <v>-5.8273242187500003</v>
      </c>
      <c r="T6087">
        <v>-7.9976953125000003</v>
      </c>
      <c r="U6087">
        <v>0</v>
      </c>
      <c r="V6087" s="1">
        <v>-3.68155389092554E-7</v>
      </c>
      <c r="W6087">
        <v>0</v>
      </c>
      <c r="X6087" s="1">
        <v>3.1293208072867101E-6</v>
      </c>
    </row>
    <row r="6088" spans="17:24" x14ac:dyDescent="0.25">
      <c r="Q6088">
        <v>2.1663281250000002</v>
      </c>
      <c r="R6088">
        <v>-10.484296875</v>
      </c>
      <c r="S6088">
        <v>-5.8273242187500003</v>
      </c>
      <c r="T6088">
        <v>-7.9976953125000003</v>
      </c>
      <c r="U6088">
        <v>0</v>
      </c>
      <c r="V6088" s="1">
        <v>-1.7257283863713501E-5</v>
      </c>
      <c r="W6088">
        <v>0</v>
      </c>
      <c r="X6088">
        <v>0</v>
      </c>
    </row>
    <row r="6089" spans="17:24" x14ac:dyDescent="0.25">
      <c r="Q6089">
        <v>2.1663281250000002</v>
      </c>
      <c r="R6089">
        <v>-10.484296875</v>
      </c>
      <c r="S6089">
        <v>-5.8273242187500003</v>
      </c>
      <c r="T6089">
        <v>-7.9976953125000003</v>
      </c>
      <c r="U6089">
        <v>0</v>
      </c>
      <c r="V6089" s="1">
        <v>-2.3009711818284601E-6</v>
      </c>
      <c r="W6089">
        <v>0</v>
      </c>
      <c r="X6089" s="1">
        <v>1.53398078788564E-8</v>
      </c>
    </row>
    <row r="6090" spans="17:24" x14ac:dyDescent="0.25">
      <c r="Q6090">
        <v>2.1663281250000002</v>
      </c>
      <c r="R6090">
        <v>-10.484384765625</v>
      </c>
      <c r="S6090">
        <v>-5.8273242187500003</v>
      </c>
      <c r="T6090">
        <v>-7.9976953125000003</v>
      </c>
      <c r="U6090">
        <v>0</v>
      </c>
      <c r="V6090" s="1">
        <v>-6.1819425751791297E-6</v>
      </c>
      <c r="W6090">
        <v>0</v>
      </c>
      <c r="X6090" s="1">
        <v>-1.2271846303085099E-7</v>
      </c>
    </row>
    <row r="6091" spans="17:24" x14ac:dyDescent="0.25">
      <c r="Q6091">
        <v>2.1663281250000002</v>
      </c>
      <c r="R6091">
        <v>-10.484296875</v>
      </c>
      <c r="S6091">
        <v>-5.8273242187500003</v>
      </c>
      <c r="T6091">
        <v>-7.9976953125000003</v>
      </c>
      <c r="U6091">
        <v>0</v>
      </c>
      <c r="V6091" s="1">
        <v>6.1205833436637102E-6</v>
      </c>
      <c r="W6091">
        <v>0</v>
      </c>
      <c r="X6091">
        <v>0</v>
      </c>
    </row>
    <row r="6092" spans="17:24" x14ac:dyDescent="0.25">
      <c r="Q6092">
        <v>2.1663281250000002</v>
      </c>
      <c r="R6092">
        <v>-10.484296875</v>
      </c>
      <c r="S6092">
        <v>-5.8273242187500003</v>
      </c>
      <c r="T6092">
        <v>-7.9976953125000003</v>
      </c>
      <c r="U6092">
        <v>0</v>
      </c>
      <c r="V6092" s="1">
        <v>-1.8729905420083698E-5</v>
      </c>
      <c r="W6092">
        <v>0</v>
      </c>
      <c r="X6092" s="1">
        <v>-1.3805827090970799E-7</v>
      </c>
    </row>
    <row r="6093" spans="17:24" x14ac:dyDescent="0.25">
      <c r="Q6093">
        <v>2.1663281250000002</v>
      </c>
      <c r="R6093">
        <v>-10.484296875</v>
      </c>
      <c r="S6093">
        <v>-5.8273242187500003</v>
      </c>
      <c r="T6093">
        <v>-7.9976953125000003</v>
      </c>
      <c r="U6093">
        <v>0</v>
      </c>
      <c r="V6093" s="1">
        <v>-1.1106020904292E-5</v>
      </c>
      <c r="W6093">
        <v>0</v>
      </c>
      <c r="X6093">
        <v>0</v>
      </c>
    </row>
    <row r="6094" spans="17:24" x14ac:dyDescent="0.25">
      <c r="Q6094">
        <v>2.1663281250000002</v>
      </c>
      <c r="R6094">
        <v>-10.484296875</v>
      </c>
      <c r="S6094">
        <v>-5.8273242187500003</v>
      </c>
      <c r="T6094">
        <v>-7.9976953125000003</v>
      </c>
      <c r="U6094">
        <v>0</v>
      </c>
      <c r="V6094" s="1">
        <v>-3.68155389092554E-7</v>
      </c>
      <c r="W6094">
        <v>0</v>
      </c>
      <c r="X6094" s="1">
        <v>-5.72174833881344E-6</v>
      </c>
    </row>
    <row r="6095" spans="17:24" x14ac:dyDescent="0.25">
      <c r="Q6095">
        <v>2.1663281250000002</v>
      </c>
      <c r="R6095">
        <v>-10.484296875</v>
      </c>
      <c r="S6095">
        <v>-5.8273242187500003</v>
      </c>
      <c r="T6095">
        <v>-7.9976953125000003</v>
      </c>
      <c r="U6095">
        <v>0</v>
      </c>
      <c r="V6095" s="1">
        <v>-2.4236896448593102E-6</v>
      </c>
      <c r="W6095">
        <v>0</v>
      </c>
      <c r="X6095">
        <v>0</v>
      </c>
    </row>
    <row r="6096" spans="17:24" x14ac:dyDescent="0.25">
      <c r="Q6096">
        <v>2.1663281250000002</v>
      </c>
      <c r="R6096">
        <v>-10.484208984375</v>
      </c>
      <c r="S6096">
        <v>-5.8273242187500003</v>
      </c>
      <c r="T6096">
        <v>-7.9976953125000003</v>
      </c>
      <c r="U6096">
        <v>0</v>
      </c>
      <c r="V6096" s="1">
        <v>2.2396119503130401E-6</v>
      </c>
      <c r="W6096">
        <v>0</v>
      </c>
      <c r="X6096">
        <v>0</v>
      </c>
    </row>
    <row r="6097" spans="17:24" x14ac:dyDescent="0.25">
      <c r="Q6097">
        <v>2.1663281250000002</v>
      </c>
      <c r="R6097">
        <v>-10.484296875</v>
      </c>
      <c r="S6097">
        <v>-5.8273242187500003</v>
      </c>
      <c r="T6097">
        <v>-7.9976953125000003</v>
      </c>
      <c r="U6097">
        <v>0</v>
      </c>
      <c r="V6097" s="1">
        <v>7.10233104791052E-6</v>
      </c>
      <c r="W6097">
        <v>0</v>
      </c>
      <c r="X6097">
        <v>0</v>
      </c>
    </row>
    <row r="6098" spans="17:24" x14ac:dyDescent="0.25">
      <c r="Q6098">
        <v>2.1663281250000002</v>
      </c>
      <c r="R6098">
        <v>-10.484296875</v>
      </c>
      <c r="S6098">
        <v>-5.8273242187500003</v>
      </c>
      <c r="T6098">
        <v>-7.9976953125000003</v>
      </c>
      <c r="U6098">
        <v>0</v>
      </c>
      <c r="V6098" s="1">
        <v>-5.6757289151768695E-7</v>
      </c>
      <c r="W6098">
        <v>0</v>
      </c>
      <c r="X6098" s="1">
        <v>-4.6019423636569198E-8</v>
      </c>
    </row>
    <row r="6099" spans="17:24" x14ac:dyDescent="0.25">
      <c r="Q6099">
        <v>-2.1663281250000002</v>
      </c>
      <c r="R6099">
        <v>-10.484296875</v>
      </c>
      <c r="S6099">
        <v>5.8273242187500003</v>
      </c>
      <c r="T6099">
        <v>-7.9976953125000003</v>
      </c>
      <c r="U6099">
        <v>0</v>
      </c>
      <c r="V6099" s="1">
        <v>-8.3601952939767397E-6</v>
      </c>
      <c r="W6099">
        <v>0</v>
      </c>
      <c r="X6099" s="1">
        <v>-1.06765062836841E-5</v>
      </c>
    </row>
    <row r="6100" spans="17:24" x14ac:dyDescent="0.25">
      <c r="Q6100">
        <v>2.1663281250000002</v>
      </c>
      <c r="R6100">
        <v>-10.484208984375</v>
      </c>
      <c r="S6100">
        <v>-5.8273242187500003</v>
      </c>
      <c r="T6100">
        <v>-7.9976953125000003</v>
      </c>
      <c r="U6100">
        <v>0</v>
      </c>
      <c r="V6100" s="1">
        <v>1.3974564977638201E-5</v>
      </c>
      <c r="W6100">
        <v>0</v>
      </c>
      <c r="X6100">
        <v>0</v>
      </c>
    </row>
    <row r="6101" spans="17:24" x14ac:dyDescent="0.25">
      <c r="Q6101">
        <v>2.1663281250000002</v>
      </c>
      <c r="R6101">
        <v>-10.484296875</v>
      </c>
      <c r="S6101">
        <v>-5.8273242187500003</v>
      </c>
      <c r="T6101">
        <v>-7.9976953125000003</v>
      </c>
      <c r="U6101">
        <v>0</v>
      </c>
      <c r="V6101" s="1">
        <v>-6.4427193091196898E-7</v>
      </c>
      <c r="W6101">
        <v>0</v>
      </c>
      <c r="X6101">
        <v>0</v>
      </c>
    </row>
    <row r="6102" spans="17:24" x14ac:dyDescent="0.25">
      <c r="Q6102">
        <v>2.1663281250000002</v>
      </c>
      <c r="R6102">
        <v>-10.484296875</v>
      </c>
      <c r="S6102">
        <v>-5.8273242187500003</v>
      </c>
      <c r="T6102">
        <v>-7.9976953125000003</v>
      </c>
      <c r="U6102">
        <v>0</v>
      </c>
      <c r="V6102" s="1">
        <v>6.6114571957871096E-6</v>
      </c>
      <c r="W6102">
        <v>0</v>
      </c>
      <c r="X6102">
        <v>0</v>
      </c>
    </row>
    <row r="6103" spans="17:24" x14ac:dyDescent="0.25">
      <c r="Q6103">
        <v>2.1663281250000002</v>
      </c>
      <c r="R6103">
        <v>-10.484296875</v>
      </c>
      <c r="S6103">
        <v>-5.8273242187500003</v>
      </c>
      <c r="T6103">
        <v>-7.9976953125000003</v>
      </c>
      <c r="U6103">
        <v>0</v>
      </c>
      <c r="V6103" s="1">
        <v>-2.4697090684958801E-5</v>
      </c>
      <c r="W6103">
        <v>0</v>
      </c>
      <c r="X6103">
        <v>0</v>
      </c>
    </row>
    <row r="6104" spans="17:24" x14ac:dyDescent="0.25">
      <c r="Q6104">
        <v>2.1663281250000002</v>
      </c>
      <c r="R6104">
        <v>-10.484296875</v>
      </c>
      <c r="S6104">
        <v>-5.8273242187500003</v>
      </c>
      <c r="T6104">
        <v>-7.9976953125000003</v>
      </c>
      <c r="U6104">
        <v>0</v>
      </c>
      <c r="V6104" s="1">
        <v>1.33456328546051E-6</v>
      </c>
      <c r="W6104">
        <v>0</v>
      </c>
      <c r="X6104">
        <v>0</v>
      </c>
    </row>
    <row r="6105" spans="17:24" x14ac:dyDescent="0.25">
      <c r="Q6105">
        <v>2.1663281250000002</v>
      </c>
      <c r="R6105">
        <v>-10.484296875</v>
      </c>
      <c r="S6105">
        <v>-5.8273242187500003</v>
      </c>
      <c r="T6105">
        <v>-7.9976953125000003</v>
      </c>
      <c r="U6105">
        <v>0</v>
      </c>
      <c r="V6105" s="1">
        <v>-3.9883500485026699E-6</v>
      </c>
      <c r="W6105">
        <v>0</v>
      </c>
      <c r="X6105" s="1">
        <v>-1.3805827090970799E-7</v>
      </c>
    </row>
    <row r="6106" spans="17:24" x14ac:dyDescent="0.25">
      <c r="Q6106">
        <v>2.1663281250000002</v>
      </c>
      <c r="R6106">
        <v>-10.484296875</v>
      </c>
      <c r="S6106">
        <v>-5.8273242187500003</v>
      </c>
      <c r="T6106">
        <v>-7.9976953125000003</v>
      </c>
      <c r="U6106">
        <v>0</v>
      </c>
      <c r="V6106" s="1">
        <v>-3.06796157577128E-6</v>
      </c>
      <c r="W6106">
        <v>0</v>
      </c>
      <c r="X6106">
        <v>0</v>
      </c>
    </row>
    <row r="6107" spans="17:24" x14ac:dyDescent="0.25">
      <c r="Q6107">
        <v>2.1663281250000002</v>
      </c>
      <c r="R6107">
        <v>-10.484296875</v>
      </c>
      <c r="S6107">
        <v>-5.8273242187500003</v>
      </c>
      <c r="T6107">
        <v>-7.9976953125000003</v>
      </c>
      <c r="U6107">
        <v>0</v>
      </c>
      <c r="V6107" s="1">
        <v>-1.45728174849136E-5</v>
      </c>
      <c r="W6107">
        <v>0</v>
      </c>
      <c r="X6107">
        <v>0</v>
      </c>
    </row>
    <row r="6108" spans="17:24" x14ac:dyDescent="0.25">
      <c r="Q6108">
        <v>2.1663281250000002</v>
      </c>
      <c r="R6108">
        <v>-10.484296875</v>
      </c>
      <c r="S6108">
        <v>-5.8273242187500003</v>
      </c>
      <c r="T6108">
        <v>-7.9976953125000003</v>
      </c>
      <c r="U6108">
        <v>0</v>
      </c>
      <c r="V6108" s="1">
        <v>4.2644665903220798E-6</v>
      </c>
      <c r="W6108">
        <v>0</v>
      </c>
      <c r="X6108">
        <v>0</v>
      </c>
    </row>
    <row r="6109" spans="17:24" x14ac:dyDescent="0.25">
      <c r="Q6109">
        <v>2.1663281250000002</v>
      </c>
      <c r="R6109">
        <v>-10.484384765625</v>
      </c>
      <c r="S6109">
        <v>-5.8273242187500003</v>
      </c>
      <c r="T6109">
        <v>-7.9976953125000003</v>
      </c>
      <c r="U6109">
        <v>0</v>
      </c>
      <c r="V6109" s="1">
        <v>-3.2827188860752699E-6</v>
      </c>
      <c r="W6109">
        <v>0</v>
      </c>
      <c r="X6109" s="1">
        <v>-3.40543734910612E-6</v>
      </c>
    </row>
    <row r="6110" spans="17:24" x14ac:dyDescent="0.25">
      <c r="Q6110">
        <v>2.1663281250000002</v>
      </c>
      <c r="R6110">
        <v>-10.484296875</v>
      </c>
      <c r="S6110">
        <v>-5.8273242187500003</v>
      </c>
      <c r="T6110">
        <v>-7.9976953125000003</v>
      </c>
      <c r="U6110">
        <v>0</v>
      </c>
      <c r="V6110" s="1">
        <v>1.9788352163724801E-6</v>
      </c>
      <c r="W6110">
        <v>0</v>
      </c>
      <c r="X6110" s="1">
        <v>3.0833013836501399E-6</v>
      </c>
    </row>
    <row r="6111" spans="17:24" x14ac:dyDescent="0.25">
      <c r="Q6111">
        <v>2.1663281250000002</v>
      </c>
      <c r="R6111">
        <v>-10.484296875</v>
      </c>
      <c r="S6111">
        <v>-5.8273242187500003</v>
      </c>
      <c r="T6111">
        <v>-7.9976953125000003</v>
      </c>
      <c r="U6111">
        <v>0</v>
      </c>
      <c r="V6111" s="1">
        <v>9.2038847273138505E-6</v>
      </c>
      <c r="W6111">
        <v>0</v>
      </c>
      <c r="X6111">
        <v>0</v>
      </c>
    </row>
    <row r="6112" spans="17:24" x14ac:dyDescent="0.25">
      <c r="Q6112">
        <v>-2.1663281250000002</v>
      </c>
      <c r="R6112">
        <v>-10.484296875</v>
      </c>
      <c r="S6112">
        <v>5.8273242187500003</v>
      </c>
      <c r="T6112">
        <v>-7.9976953125000003</v>
      </c>
      <c r="U6112">
        <v>0</v>
      </c>
      <c r="V6112" s="1">
        <v>-6.1666027673002799E-6</v>
      </c>
      <c r="W6112">
        <v>0</v>
      </c>
      <c r="X6112">
        <v>0</v>
      </c>
    </row>
    <row r="6113" spans="17:24" x14ac:dyDescent="0.25">
      <c r="Q6113">
        <v>2.1663281250000002</v>
      </c>
      <c r="R6113">
        <v>-10.484296875</v>
      </c>
      <c r="S6113">
        <v>-5.8273242187500003</v>
      </c>
      <c r="T6113">
        <v>-7.9976953125000003</v>
      </c>
      <c r="U6113">
        <v>0</v>
      </c>
      <c r="V6113" s="1">
        <v>9.1271856879195702E-6</v>
      </c>
      <c r="W6113">
        <v>0</v>
      </c>
      <c r="X6113" s="1">
        <v>-9.4493216533755507E-6</v>
      </c>
    </row>
    <row r="6114" spans="17:24" x14ac:dyDescent="0.25">
      <c r="Q6114">
        <v>2.1663281250000002</v>
      </c>
      <c r="R6114">
        <v>-10.484296875</v>
      </c>
      <c r="S6114">
        <v>-5.8273242187500003</v>
      </c>
      <c r="T6114">
        <v>-7.9976953125000003</v>
      </c>
      <c r="U6114">
        <v>0</v>
      </c>
      <c r="V6114" s="1">
        <v>4.7093210188089196E-6</v>
      </c>
      <c r="W6114">
        <v>0</v>
      </c>
      <c r="X6114">
        <v>0</v>
      </c>
    </row>
    <row r="6115" spans="17:24" x14ac:dyDescent="0.25">
      <c r="Q6115">
        <v>2.1663281250000002</v>
      </c>
      <c r="R6115">
        <v>-10.484296875</v>
      </c>
      <c r="S6115">
        <v>-5.8273242187500003</v>
      </c>
      <c r="T6115">
        <v>-7.9976953125000003</v>
      </c>
      <c r="U6115">
        <v>0</v>
      </c>
      <c r="V6115" s="1">
        <v>2.1168934872821799E-6</v>
      </c>
      <c r="W6115">
        <v>0</v>
      </c>
      <c r="X6115">
        <v>0</v>
      </c>
    </row>
    <row r="6116" spans="17:24" x14ac:dyDescent="0.25">
      <c r="Q6116">
        <v>2.1663281250000002</v>
      </c>
      <c r="R6116">
        <v>-10.484296875</v>
      </c>
      <c r="S6116">
        <v>-5.8273242187500003</v>
      </c>
      <c r="T6116">
        <v>-7.9976953125000003</v>
      </c>
      <c r="U6116">
        <v>0</v>
      </c>
      <c r="V6116" s="1">
        <v>-9.0504866485252801E-7</v>
      </c>
      <c r="W6116">
        <v>0</v>
      </c>
      <c r="X6116">
        <v>0</v>
      </c>
    </row>
    <row r="6117" spans="17:24" x14ac:dyDescent="0.25">
      <c r="Q6117">
        <v>2.1663281250000002</v>
      </c>
      <c r="R6117">
        <v>-10.484296875</v>
      </c>
      <c r="S6117">
        <v>-5.8273242187500003</v>
      </c>
      <c r="T6117">
        <v>-7.9976953125000003</v>
      </c>
      <c r="U6117">
        <v>0</v>
      </c>
      <c r="V6117" s="1">
        <v>-1.7241944055834601E-5</v>
      </c>
      <c r="W6117">
        <v>0</v>
      </c>
      <c r="X6117" s="1">
        <v>4.9087385212340502E-7</v>
      </c>
    </row>
    <row r="6118" spans="17:24" x14ac:dyDescent="0.25">
      <c r="Q6118">
        <v>2.1663281250000002</v>
      </c>
      <c r="R6118">
        <v>-10.484296875</v>
      </c>
      <c r="S6118">
        <v>-5.8273242187500003</v>
      </c>
      <c r="T6118">
        <v>-7.9976953125000003</v>
      </c>
      <c r="U6118">
        <v>0</v>
      </c>
      <c r="V6118" s="1">
        <v>3.00660234425586E-6</v>
      </c>
      <c r="W6118">
        <v>0</v>
      </c>
      <c r="X6118" s="1">
        <v>-1.3805827090970799E-7</v>
      </c>
    </row>
    <row r="6119" spans="17:24" x14ac:dyDescent="0.25">
      <c r="Q6119">
        <v>2.1663281250000002</v>
      </c>
      <c r="R6119">
        <v>-10.484296875</v>
      </c>
      <c r="S6119">
        <v>-5.8273242187500003</v>
      </c>
      <c r="T6119">
        <v>-7.9976953125000003</v>
      </c>
      <c r="U6119">
        <v>0</v>
      </c>
      <c r="V6119" s="1">
        <v>-4.6019423636569198E-8</v>
      </c>
      <c r="W6119">
        <v>0</v>
      </c>
      <c r="X6119">
        <v>0</v>
      </c>
    </row>
    <row r="6120" spans="17:24" x14ac:dyDescent="0.25">
      <c r="Q6120">
        <v>2.1663281250000002</v>
      </c>
      <c r="R6120">
        <v>-10.484208984375</v>
      </c>
      <c r="S6120">
        <v>-5.8273242187500003</v>
      </c>
      <c r="T6120">
        <v>-7.9976953125000003</v>
      </c>
      <c r="U6120">
        <v>0</v>
      </c>
      <c r="V6120" s="1">
        <v>5.0621366000226202E-7</v>
      </c>
      <c r="W6120">
        <v>0</v>
      </c>
      <c r="X6120">
        <v>0</v>
      </c>
    </row>
    <row r="6121" spans="17:24" x14ac:dyDescent="0.25">
      <c r="Q6121">
        <v>2.1663281250000002</v>
      </c>
      <c r="R6121">
        <v>-10.484296875</v>
      </c>
      <c r="S6121">
        <v>-5.8273242187500003</v>
      </c>
      <c r="T6121">
        <v>-7.9976953125000003</v>
      </c>
      <c r="U6121">
        <v>0</v>
      </c>
      <c r="V6121" s="1">
        <v>-1.84077694546277E-7</v>
      </c>
      <c r="W6121">
        <v>0</v>
      </c>
      <c r="X6121" s="1">
        <v>2.7918450339518701E-6</v>
      </c>
    </row>
    <row r="6122" spans="17:24" x14ac:dyDescent="0.25">
      <c r="Q6122">
        <v>2.1663281250000002</v>
      </c>
      <c r="R6122">
        <v>-10.484296875</v>
      </c>
      <c r="S6122">
        <v>-5.8273242187500003</v>
      </c>
      <c r="T6122">
        <v>-7.9976953125000003</v>
      </c>
      <c r="U6122">
        <v>0</v>
      </c>
      <c r="V6122" s="1">
        <v>7.3631077818510801E-7</v>
      </c>
      <c r="W6122">
        <v>0</v>
      </c>
      <c r="X6122">
        <v>0</v>
      </c>
    </row>
    <row r="6123" spans="17:24" x14ac:dyDescent="0.25">
      <c r="Q6123">
        <v>2.1663281250000002</v>
      </c>
      <c r="R6123">
        <v>-10.484296875</v>
      </c>
      <c r="S6123">
        <v>-5.8273242187500003</v>
      </c>
      <c r="T6123">
        <v>-7.9976953125000003</v>
      </c>
      <c r="U6123">
        <v>0</v>
      </c>
      <c r="V6123" s="1">
        <v>-1.0431069357622399E-6</v>
      </c>
      <c r="W6123">
        <v>0</v>
      </c>
      <c r="X6123">
        <v>0</v>
      </c>
    </row>
    <row r="6124" spans="17:24" x14ac:dyDescent="0.25">
      <c r="Q6124">
        <v>2.1663281250000002</v>
      </c>
      <c r="R6124">
        <v>-10.484296875</v>
      </c>
      <c r="S6124">
        <v>-5.8273242187500003</v>
      </c>
      <c r="T6124">
        <v>-7.9976953125000003</v>
      </c>
      <c r="U6124">
        <v>0</v>
      </c>
      <c r="V6124" s="1">
        <v>-1.3192234775816501E-6</v>
      </c>
      <c r="W6124">
        <v>0</v>
      </c>
      <c r="X6124" s="1">
        <v>2.7765052260730101E-6</v>
      </c>
    </row>
    <row r="6125" spans="17:24" x14ac:dyDescent="0.25">
      <c r="Q6125">
        <v>2.1663281250000002</v>
      </c>
      <c r="R6125">
        <v>-10.484296875</v>
      </c>
      <c r="S6125">
        <v>-5.8273242187500003</v>
      </c>
      <c r="T6125">
        <v>-7.9976953125000003</v>
      </c>
      <c r="U6125">
        <v>0</v>
      </c>
      <c r="V6125" s="1">
        <v>-1.5339807878856401E-7</v>
      </c>
      <c r="W6125">
        <v>0</v>
      </c>
      <c r="X6125">
        <v>0</v>
      </c>
    </row>
    <row r="6126" spans="17:24" x14ac:dyDescent="0.25">
      <c r="Q6126">
        <v>2.1663281250000002</v>
      </c>
      <c r="R6126">
        <v>-10.484296875</v>
      </c>
      <c r="S6126">
        <v>-5.8273242187500003</v>
      </c>
      <c r="T6126">
        <v>-7.9976953125000003</v>
      </c>
      <c r="U6126">
        <v>0</v>
      </c>
      <c r="V6126" s="1">
        <v>-3.20601984668099E-6</v>
      </c>
      <c r="W6126">
        <v>0</v>
      </c>
      <c r="X6126" s="1">
        <v>-1.06765062836841E-5</v>
      </c>
    </row>
    <row r="6127" spans="17:24" x14ac:dyDescent="0.25">
      <c r="Q6127">
        <v>2.1663281250000002</v>
      </c>
      <c r="R6127">
        <v>-10.484296875</v>
      </c>
      <c r="S6127">
        <v>-5.8273242187500003</v>
      </c>
      <c r="T6127">
        <v>-7.9976953125000003</v>
      </c>
      <c r="U6127">
        <v>0</v>
      </c>
      <c r="V6127" s="1">
        <v>5.46097160487288E-6</v>
      </c>
      <c r="W6127">
        <v>0</v>
      </c>
      <c r="X6127">
        <v>0</v>
      </c>
    </row>
    <row r="6128" spans="17:24" x14ac:dyDescent="0.25">
      <c r="Q6128">
        <v>2.1663281250000002</v>
      </c>
      <c r="R6128">
        <v>-10.484296875</v>
      </c>
      <c r="S6128">
        <v>-5.8273242187500003</v>
      </c>
      <c r="T6128">
        <v>-7.9976953125000003</v>
      </c>
      <c r="U6128">
        <v>0</v>
      </c>
      <c r="V6128" s="1">
        <v>-1.0737865515199499E-6</v>
      </c>
      <c r="W6128">
        <v>0</v>
      </c>
      <c r="X6128" s="1">
        <v>-1.53398078788564E-8</v>
      </c>
    </row>
    <row r="6129" spans="17:24" x14ac:dyDescent="0.25">
      <c r="Q6129">
        <v>2.1663281250000002</v>
      </c>
      <c r="R6129">
        <v>-10.484208984375</v>
      </c>
      <c r="S6129">
        <v>-5.8273242187500003</v>
      </c>
      <c r="T6129">
        <v>-7.9976953125000003</v>
      </c>
      <c r="U6129">
        <v>0</v>
      </c>
      <c r="V6129" s="1">
        <v>2.3316507975861699E-6</v>
      </c>
      <c r="W6129">
        <v>0</v>
      </c>
      <c r="X6129">
        <v>0</v>
      </c>
    </row>
    <row r="6130" spans="17:24" x14ac:dyDescent="0.25">
      <c r="Q6130">
        <v>2.1663281250000002</v>
      </c>
      <c r="R6130">
        <v>-10.484296875</v>
      </c>
      <c r="S6130">
        <v>-5.8273242187500003</v>
      </c>
      <c r="T6130">
        <v>-7.9976953125000003</v>
      </c>
      <c r="U6130">
        <v>0</v>
      </c>
      <c r="V6130" s="1">
        <v>-3.6201946594101099E-6</v>
      </c>
      <c r="W6130">
        <v>0</v>
      </c>
      <c r="X6130">
        <v>0</v>
      </c>
    </row>
    <row r="6131" spans="17:24" x14ac:dyDescent="0.25">
      <c r="Q6131">
        <v>2.1663281250000002</v>
      </c>
      <c r="R6131">
        <v>-10.484296875</v>
      </c>
      <c r="S6131">
        <v>-5.8273242187500003</v>
      </c>
      <c r="T6131">
        <v>-7.9976953125000003</v>
      </c>
      <c r="U6131">
        <v>0</v>
      </c>
      <c r="V6131" s="1">
        <v>8.8970885697367197E-7</v>
      </c>
      <c r="W6131">
        <v>0</v>
      </c>
      <c r="X6131">
        <v>0</v>
      </c>
    </row>
    <row r="6132" spans="17:24" x14ac:dyDescent="0.25">
      <c r="Q6132">
        <v>2.1663281250000002</v>
      </c>
      <c r="R6132">
        <v>-10.484296875</v>
      </c>
      <c r="S6132">
        <v>-5.8273242187500003</v>
      </c>
      <c r="T6132">
        <v>-7.9976953125000003</v>
      </c>
      <c r="U6132">
        <v>0</v>
      </c>
      <c r="V6132" s="1">
        <v>1.04464091655012E-5</v>
      </c>
      <c r="W6132">
        <v>0</v>
      </c>
      <c r="X6132" s="1">
        <v>-3.0679615757712801E-8</v>
      </c>
    </row>
    <row r="6133" spans="17:24" x14ac:dyDescent="0.25">
      <c r="Q6133">
        <v>2.1663281250000002</v>
      </c>
      <c r="R6133">
        <v>-10.484296875</v>
      </c>
      <c r="S6133">
        <v>-5.8273242187500003</v>
      </c>
      <c r="T6133">
        <v>-7.9976953125000003</v>
      </c>
      <c r="U6133">
        <v>0</v>
      </c>
      <c r="V6133" s="1">
        <v>1.5324468070977601E-5</v>
      </c>
      <c r="W6133">
        <v>0</v>
      </c>
      <c r="X6133" s="1">
        <v>1.84077694546277E-7</v>
      </c>
    </row>
    <row r="6134" spans="17:24" x14ac:dyDescent="0.25">
      <c r="Q6134">
        <v>2.1663281250000002</v>
      </c>
      <c r="R6134">
        <v>-10.484296875</v>
      </c>
      <c r="S6134">
        <v>-5.8273242187500003</v>
      </c>
      <c r="T6134">
        <v>-7.9976953125000003</v>
      </c>
      <c r="U6134">
        <v>0</v>
      </c>
      <c r="V6134" s="1">
        <v>1.0783884938836101E-5</v>
      </c>
      <c r="W6134">
        <v>0</v>
      </c>
      <c r="X6134">
        <v>0</v>
      </c>
    </row>
    <row r="6135" spans="17:24" x14ac:dyDescent="0.25">
      <c r="Q6135">
        <v>2.1663281250000002</v>
      </c>
      <c r="R6135">
        <v>-10.484296875</v>
      </c>
      <c r="S6135">
        <v>-5.8273242187500003</v>
      </c>
      <c r="T6135">
        <v>-7.9976953125000003</v>
      </c>
      <c r="U6135">
        <v>0</v>
      </c>
      <c r="V6135" s="1">
        <v>-3.6662140830466801E-6</v>
      </c>
      <c r="W6135">
        <v>0</v>
      </c>
      <c r="X6135">
        <v>0</v>
      </c>
    </row>
    <row r="6136" spans="17:24" x14ac:dyDescent="0.25">
      <c r="Q6136">
        <v>2.1663281250000002</v>
      </c>
      <c r="R6136">
        <v>-10.484296875</v>
      </c>
      <c r="S6136">
        <v>-5.8273242187500003</v>
      </c>
      <c r="T6136">
        <v>-7.9976953125000003</v>
      </c>
      <c r="U6136">
        <v>0</v>
      </c>
      <c r="V6136" s="1">
        <v>1.1412817061869201E-5</v>
      </c>
      <c r="W6136">
        <v>0</v>
      </c>
      <c r="X6136" s="1">
        <v>-7.6699039394282098E-8</v>
      </c>
    </row>
    <row r="6137" spans="17:24" x14ac:dyDescent="0.25">
      <c r="Q6137">
        <v>2.1663281250000002</v>
      </c>
      <c r="R6137">
        <v>-10.484296875</v>
      </c>
      <c r="S6137">
        <v>-5.8273242187500003</v>
      </c>
      <c r="T6137">
        <v>-7.9976953125000003</v>
      </c>
      <c r="U6137">
        <v>0</v>
      </c>
      <c r="V6137" s="1">
        <v>-3.0372819600135698E-6</v>
      </c>
      <c r="W6137">
        <v>0</v>
      </c>
      <c r="X6137">
        <v>0</v>
      </c>
    </row>
    <row r="6138" spans="17:24" x14ac:dyDescent="0.25">
      <c r="Q6138">
        <v>2.1663281250000002</v>
      </c>
      <c r="R6138">
        <v>-10.484296875</v>
      </c>
      <c r="S6138">
        <v>-5.8273242187500003</v>
      </c>
      <c r="T6138">
        <v>-7.9976953125000003</v>
      </c>
      <c r="U6138">
        <v>0</v>
      </c>
      <c r="V6138" s="1">
        <v>-2.17825271879761E-6</v>
      </c>
      <c r="W6138">
        <v>0</v>
      </c>
      <c r="X6138">
        <v>0</v>
      </c>
    </row>
    <row r="6139" spans="17:24" x14ac:dyDescent="0.25">
      <c r="Q6139">
        <v>-2.1663281250000002</v>
      </c>
      <c r="R6139">
        <v>-10.484296875</v>
      </c>
      <c r="S6139">
        <v>5.8273242187500003</v>
      </c>
      <c r="T6139">
        <v>-7.9976953125000003</v>
      </c>
      <c r="U6139">
        <v>0</v>
      </c>
      <c r="V6139" s="1">
        <v>-4.5712627478992096E-6</v>
      </c>
      <c r="W6139">
        <v>0</v>
      </c>
      <c r="X6139">
        <v>0</v>
      </c>
    </row>
    <row r="6140" spans="17:24" x14ac:dyDescent="0.25">
      <c r="Q6140">
        <v>2.1663281250000002</v>
      </c>
      <c r="R6140">
        <v>-10.484296875</v>
      </c>
      <c r="S6140">
        <v>-5.8273242187500003</v>
      </c>
      <c r="T6140">
        <v>-7.9976953125000003</v>
      </c>
      <c r="U6140">
        <v>0</v>
      </c>
      <c r="V6140" s="1">
        <v>-1.40205844012748E-5</v>
      </c>
      <c r="W6140">
        <v>0</v>
      </c>
      <c r="X6140">
        <v>0</v>
      </c>
    </row>
    <row r="6141" spans="17:24" x14ac:dyDescent="0.25">
      <c r="Q6141">
        <v>2.1663281250000002</v>
      </c>
      <c r="R6141">
        <v>-10.484296875</v>
      </c>
      <c r="S6141">
        <v>-5.8273242187500003</v>
      </c>
      <c r="T6141">
        <v>-7.9976953125000003</v>
      </c>
      <c r="U6141">
        <v>0</v>
      </c>
      <c r="V6141" s="1">
        <v>-7.2097097030625101E-7</v>
      </c>
      <c r="W6141">
        <v>0</v>
      </c>
      <c r="X6141">
        <v>0</v>
      </c>
    </row>
    <row r="6142" spans="17:24" x14ac:dyDescent="0.25">
      <c r="Q6142">
        <v>2.1663281250000002</v>
      </c>
      <c r="R6142">
        <v>-10.484296875</v>
      </c>
      <c r="S6142">
        <v>-5.8273242187500003</v>
      </c>
      <c r="T6142">
        <v>-7.9976953125000003</v>
      </c>
      <c r="U6142">
        <v>0</v>
      </c>
      <c r="V6142" s="1">
        <v>1.6260196351587801E-6</v>
      </c>
      <c r="W6142">
        <v>0</v>
      </c>
      <c r="X6142">
        <v>0</v>
      </c>
    </row>
    <row r="6143" spans="17:24" x14ac:dyDescent="0.25">
      <c r="Q6143">
        <v>2.1663281250000002</v>
      </c>
      <c r="R6143">
        <v>-10.484296875</v>
      </c>
      <c r="S6143">
        <v>-5.8273242187500003</v>
      </c>
      <c r="T6143">
        <v>-7.9976953125000003</v>
      </c>
      <c r="U6143">
        <v>0</v>
      </c>
      <c r="V6143" s="1">
        <v>1.5063691337037E-5</v>
      </c>
      <c r="W6143">
        <v>0</v>
      </c>
      <c r="X6143">
        <v>0</v>
      </c>
    </row>
    <row r="6144" spans="17:24" x14ac:dyDescent="0.25">
      <c r="Q6144">
        <v>2.1663281250000002</v>
      </c>
      <c r="R6144">
        <v>-10.484296875</v>
      </c>
      <c r="S6144">
        <v>-5.8273242187500003</v>
      </c>
      <c r="T6144">
        <v>-7.9976953125000003</v>
      </c>
      <c r="U6144">
        <v>0</v>
      </c>
      <c r="V6144" s="1">
        <v>-4.1877675509278003E-6</v>
      </c>
      <c r="W6144">
        <v>0</v>
      </c>
      <c r="X6144" s="1">
        <v>-3.0679615757712801E-8</v>
      </c>
    </row>
    <row r="6145" spans="17:24" x14ac:dyDescent="0.25">
      <c r="Q6145">
        <v>2.1663281250000002</v>
      </c>
      <c r="R6145">
        <v>-10.484296875</v>
      </c>
      <c r="S6145">
        <v>-5.8273242187500003</v>
      </c>
      <c r="T6145">
        <v>-7.9976953125000003</v>
      </c>
      <c r="U6145">
        <v>0</v>
      </c>
      <c r="V6145" s="1">
        <v>-1.8331070415233399E-5</v>
      </c>
      <c r="W6145">
        <v>0</v>
      </c>
      <c r="X6145">
        <v>0</v>
      </c>
    </row>
    <row r="6146" spans="17:24" x14ac:dyDescent="0.25">
      <c r="Q6146">
        <v>2.1663281250000002</v>
      </c>
      <c r="R6146">
        <v>-10.484208984375</v>
      </c>
      <c r="S6146">
        <v>-5.8273242187500003</v>
      </c>
      <c r="T6146">
        <v>-7.9976074218750002</v>
      </c>
      <c r="U6146">
        <v>0</v>
      </c>
      <c r="V6146" s="1">
        <v>2.4390294527381701E-6</v>
      </c>
      <c r="W6146">
        <v>0</v>
      </c>
      <c r="X6146" s="1">
        <v>3.0679615757712802E-7</v>
      </c>
    </row>
    <row r="6147" spans="17:24" x14ac:dyDescent="0.25">
      <c r="Q6147">
        <v>2.1663281250000002</v>
      </c>
      <c r="R6147">
        <v>-10.484296875</v>
      </c>
      <c r="S6147">
        <v>-5.8273242187500003</v>
      </c>
      <c r="T6147">
        <v>-7.9976953125000003</v>
      </c>
      <c r="U6147">
        <v>0</v>
      </c>
      <c r="V6147" s="1">
        <v>2.7151459945575902E-6</v>
      </c>
      <c r="W6147">
        <v>0</v>
      </c>
      <c r="X6147" s="1">
        <v>2.4543692606170301E-6</v>
      </c>
    </row>
    <row r="6148" spans="17:24" x14ac:dyDescent="0.25">
      <c r="Q6148">
        <v>2.1663281250000002</v>
      </c>
      <c r="R6148">
        <v>-10.484296875</v>
      </c>
      <c r="S6148">
        <v>-5.8273242187500003</v>
      </c>
      <c r="T6148">
        <v>-7.9976953125000003</v>
      </c>
      <c r="U6148">
        <v>0</v>
      </c>
      <c r="V6148" s="1">
        <v>-1.2409904573994799E-5</v>
      </c>
      <c r="W6148">
        <v>0</v>
      </c>
      <c r="X6148">
        <v>0</v>
      </c>
    </row>
    <row r="6149" spans="17:24" x14ac:dyDescent="0.25">
      <c r="Q6149">
        <v>2.1663281250000002</v>
      </c>
      <c r="R6149">
        <v>-10.484208984375</v>
      </c>
      <c r="S6149">
        <v>-5.8273242187500003</v>
      </c>
      <c r="T6149">
        <v>-7.9976953125000003</v>
      </c>
      <c r="U6149">
        <v>0</v>
      </c>
      <c r="V6149" s="1">
        <v>-1.04310693576224E-5</v>
      </c>
      <c r="W6149">
        <v>0</v>
      </c>
      <c r="X6149" s="1">
        <v>2.19359252667647E-6</v>
      </c>
    </row>
    <row r="6150" spans="17:24" x14ac:dyDescent="0.25">
      <c r="Q6150">
        <v>2.1663281250000002</v>
      </c>
      <c r="R6150">
        <v>-10.484296875</v>
      </c>
      <c r="S6150">
        <v>-5.8273242187500003</v>
      </c>
      <c r="T6150">
        <v>-7.9976953125000003</v>
      </c>
      <c r="U6150">
        <v>0</v>
      </c>
      <c r="V6150" s="1">
        <v>4.2031073588066602E-6</v>
      </c>
      <c r="W6150">
        <v>0</v>
      </c>
      <c r="X6150" s="1">
        <v>-1.3805827090970799E-7</v>
      </c>
    </row>
    <row r="6151" spans="17:24" x14ac:dyDescent="0.25">
      <c r="Q6151">
        <v>2.1663281250000002</v>
      </c>
      <c r="R6151">
        <v>-10.484296875</v>
      </c>
      <c r="S6151">
        <v>-5.8273242187500003</v>
      </c>
      <c r="T6151">
        <v>-7.9976953125000003</v>
      </c>
      <c r="U6151">
        <v>0</v>
      </c>
      <c r="V6151" s="1">
        <v>1.07378655151995E-7</v>
      </c>
      <c r="W6151">
        <v>0</v>
      </c>
      <c r="X6151">
        <v>0</v>
      </c>
    </row>
    <row r="6152" spans="17:24" x14ac:dyDescent="0.25">
      <c r="Q6152">
        <v>2.1663281250000002</v>
      </c>
      <c r="R6152">
        <v>-10.484296875</v>
      </c>
      <c r="S6152">
        <v>-5.8273242187500003</v>
      </c>
      <c r="T6152">
        <v>-7.9976953125000003</v>
      </c>
      <c r="U6152">
        <v>0</v>
      </c>
      <c r="V6152" s="1">
        <v>-4.8933987133552002E-6</v>
      </c>
      <c r="W6152">
        <v>0</v>
      </c>
      <c r="X6152">
        <v>0</v>
      </c>
    </row>
    <row r="6153" spans="17:24" x14ac:dyDescent="0.25">
      <c r="Q6153">
        <v>2.1663281250000002</v>
      </c>
      <c r="R6153">
        <v>-10.484296875</v>
      </c>
      <c r="S6153">
        <v>-5.8273242187500003</v>
      </c>
      <c r="T6153">
        <v>-7.9976953125000003</v>
      </c>
      <c r="U6153">
        <v>0</v>
      </c>
      <c r="V6153" s="1">
        <v>6.3046610382099899E-6</v>
      </c>
      <c r="W6153">
        <v>0</v>
      </c>
      <c r="X6153">
        <v>0</v>
      </c>
    </row>
    <row r="6154" spans="17:24" x14ac:dyDescent="0.25">
      <c r="Q6154">
        <v>2.1663281250000002</v>
      </c>
      <c r="R6154">
        <v>-10.484296875</v>
      </c>
      <c r="S6154">
        <v>-5.8273242187500003</v>
      </c>
      <c r="T6154">
        <v>-7.9976953125000003</v>
      </c>
      <c r="U6154">
        <v>0</v>
      </c>
      <c r="V6154" s="1">
        <v>-4.3565054375952201E-6</v>
      </c>
      <c r="W6154">
        <v>0</v>
      </c>
      <c r="X6154">
        <v>0</v>
      </c>
    </row>
    <row r="6155" spans="17:24" x14ac:dyDescent="0.25">
      <c r="Q6155">
        <v>-2.1663281250000002</v>
      </c>
      <c r="R6155">
        <v>-10.484296875</v>
      </c>
      <c r="S6155">
        <v>5.8273242187500003</v>
      </c>
      <c r="T6155">
        <v>-7.9976953125000003</v>
      </c>
      <c r="U6155">
        <v>0</v>
      </c>
      <c r="V6155" s="1">
        <v>9.2192245351926995E-6</v>
      </c>
      <c r="W6155">
        <v>0</v>
      </c>
      <c r="X6155">
        <v>0</v>
      </c>
    </row>
    <row r="6156" spans="17:24" x14ac:dyDescent="0.25">
      <c r="Q6156">
        <v>2.1663281250000002</v>
      </c>
      <c r="R6156">
        <v>-10.484296875</v>
      </c>
      <c r="S6156">
        <v>-5.8273242187500003</v>
      </c>
      <c r="T6156">
        <v>-7.9976953125000003</v>
      </c>
      <c r="U6156">
        <v>0</v>
      </c>
      <c r="V6156" s="1">
        <v>3.9269908169872402E-6</v>
      </c>
      <c r="W6156">
        <v>0</v>
      </c>
      <c r="X6156">
        <v>0</v>
      </c>
    </row>
    <row r="6157" spans="17:24" x14ac:dyDescent="0.25">
      <c r="Q6157">
        <v>2.1663281250000002</v>
      </c>
      <c r="R6157">
        <v>-10.484296875</v>
      </c>
      <c r="S6157">
        <v>-5.8273242187500003</v>
      </c>
      <c r="T6157">
        <v>-7.9976953125000003</v>
      </c>
      <c r="U6157">
        <v>0</v>
      </c>
      <c r="V6157" s="1">
        <v>1.08759237861092E-5</v>
      </c>
      <c r="W6157">
        <v>0</v>
      </c>
      <c r="X6157">
        <v>0</v>
      </c>
    </row>
    <row r="6158" spans="17:24" x14ac:dyDescent="0.25">
      <c r="Q6158">
        <v>2.1663281250000002</v>
      </c>
      <c r="R6158">
        <v>-10.484384765625</v>
      </c>
      <c r="S6158">
        <v>-5.8273242187500003</v>
      </c>
      <c r="T6158">
        <v>-7.9976953125000003</v>
      </c>
      <c r="U6158">
        <v>0</v>
      </c>
      <c r="V6158" s="1">
        <v>3.75825293031982E-6</v>
      </c>
      <c r="W6158">
        <v>0</v>
      </c>
      <c r="X6158">
        <v>0</v>
      </c>
    </row>
    <row r="6159" spans="17:24" x14ac:dyDescent="0.25">
      <c r="Q6159">
        <v>2.1663281250000002</v>
      </c>
      <c r="R6159">
        <v>-10.484208984375</v>
      </c>
      <c r="S6159">
        <v>-5.8273242187500003</v>
      </c>
      <c r="T6159">
        <v>-7.9976953125000003</v>
      </c>
      <c r="U6159">
        <v>0</v>
      </c>
      <c r="V6159" s="1">
        <v>-2.1629129109187501E-6</v>
      </c>
      <c r="W6159">
        <v>0</v>
      </c>
      <c r="X6159">
        <v>0</v>
      </c>
    </row>
    <row r="6160" spans="17:24" x14ac:dyDescent="0.25">
      <c r="Q6160">
        <v>2.1663281250000002</v>
      </c>
      <c r="R6160">
        <v>-10.484384765625</v>
      </c>
      <c r="S6160">
        <v>-5.8273242187500003</v>
      </c>
      <c r="T6160">
        <v>-7.9976953125000003</v>
      </c>
      <c r="U6160">
        <v>0</v>
      </c>
      <c r="V6160" s="1">
        <v>1.3084856120664501E-5</v>
      </c>
      <c r="W6160">
        <v>0</v>
      </c>
      <c r="X6160">
        <v>0</v>
      </c>
    </row>
    <row r="6161" spans="17:24" x14ac:dyDescent="0.25">
      <c r="Q6161">
        <v>2.1663281250000002</v>
      </c>
      <c r="R6161">
        <v>-10.484296875</v>
      </c>
      <c r="S6161">
        <v>-5.8273242187500003</v>
      </c>
      <c r="T6161">
        <v>-7.9976953125000003</v>
      </c>
      <c r="U6161">
        <v>0</v>
      </c>
      <c r="V6161" s="1">
        <v>-1.4419419406125E-5</v>
      </c>
      <c r="W6161">
        <v>0</v>
      </c>
      <c r="X6161">
        <v>0</v>
      </c>
    </row>
    <row r="6162" spans="17:24" x14ac:dyDescent="0.25">
      <c r="Q6162">
        <v>2.1663281250000002</v>
      </c>
      <c r="R6162">
        <v>-10.484296875</v>
      </c>
      <c r="S6162">
        <v>-5.8273242187500003</v>
      </c>
      <c r="T6162">
        <v>-7.9976953125000003</v>
      </c>
      <c r="U6162">
        <v>0</v>
      </c>
      <c r="V6162" s="1">
        <v>2.7918450339518701E-6</v>
      </c>
      <c r="W6162">
        <v>0</v>
      </c>
      <c r="X6162">
        <v>0</v>
      </c>
    </row>
    <row r="6163" spans="17:24" x14ac:dyDescent="0.25">
      <c r="Q6163">
        <v>2.1663281250000002</v>
      </c>
      <c r="R6163">
        <v>-10.484296875</v>
      </c>
      <c r="S6163">
        <v>-5.8273242187500003</v>
      </c>
      <c r="T6163">
        <v>-7.9976953125000003</v>
      </c>
      <c r="U6163">
        <v>0</v>
      </c>
      <c r="V6163" s="1">
        <v>-6.5347581563928301E-6</v>
      </c>
      <c r="W6163">
        <v>0</v>
      </c>
      <c r="X6163">
        <v>0</v>
      </c>
    </row>
    <row r="6164" spans="17:24" x14ac:dyDescent="0.25">
      <c r="Q6164">
        <v>2.1663281250000002</v>
      </c>
      <c r="R6164">
        <v>-10.484296875</v>
      </c>
      <c r="S6164">
        <v>-5.8273242187500003</v>
      </c>
      <c r="T6164">
        <v>-7.9976953125000003</v>
      </c>
      <c r="U6164">
        <v>0</v>
      </c>
      <c r="V6164" s="1">
        <v>2.9759227284981401E-6</v>
      </c>
      <c r="W6164">
        <v>0</v>
      </c>
      <c r="X6164">
        <v>0</v>
      </c>
    </row>
    <row r="6165" spans="17:24" x14ac:dyDescent="0.25">
      <c r="Q6165">
        <v>2.1663281250000002</v>
      </c>
      <c r="R6165">
        <v>-10.484296875</v>
      </c>
      <c r="S6165">
        <v>-5.8273242187500003</v>
      </c>
      <c r="T6165">
        <v>-7.9976953125000003</v>
      </c>
      <c r="U6165">
        <v>0</v>
      </c>
      <c r="V6165" s="1">
        <v>2.0862138715244702E-6</v>
      </c>
      <c r="W6165">
        <v>0</v>
      </c>
      <c r="X6165" s="1">
        <v>2.6384469551633001E-6</v>
      </c>
    </row>
    <row r="6166" spans="17:24" x14ac:dyDescent="0.25">
      <c r="Q6166">
        <v>2.1663281250000002</v>
      </c>
      <c r="R6166">
        <v>-10.484296875</v>
      </c>
      <c r="S6166">
        <v>-5.8273242187500003</v>
      </c>
      <c r="T6166">
        <v>-7.9976953125000003</v>
      </c>
      <c r="U6166">
        <v>0</v>
      </c>
      <c r="V6166" s="1">
        <v>2.7611654181941502E-6</v>
      </c>
      <c r="W6166">
        <v>0</v>
      </c>
      <c r="X6166">
        <v>0</v>
      </c>
    </row>
    <row r="6167" spans="17:24" x14ac:dyDescent="0.25">
      <c r="Q6167">
        <v>2.1663281250000002</v>
      </c>
      <c r="R6167">
        <v>-10.484296875</v>
      </c>
      <c r="S6167">
        <v>-5.8273242187500003</v>
      </c>
      <c r="T6167">
        <v>-7.9976953125000003</v>
      </c>
      <c r="U6167">
        <v>0</v>
      </c>
      <c r="V6167" s="1">
        <v>-6.9029135454853896E-6</v>
      </c>
      <c r="W6167">
        <v>0</v>
      </c>
      <c r="X6167">
        <v>0</v>
      </c>
    </row>
    <row r="6168" spans="17:24" x14ac:dyDescent="0.25">
      <c r="Q6168">
        <v>2.1663281250000002</v>
      </c>
      <c r="R6168">
        <v>-10.484296875</v>
      </c>
      <c r="S6168">
        <v>-5.8273242187500003</v>
      </c>
      <c r="T6168">
        <v>-7.9976953125000003</v>
      </c>
      <c r="U6168">
        <v>0</v>
      </c>
      <c r="V6168" s="1">
        <v>2.3316507975861699E-6</v>
      </c>
      <c r="W6168">
        <v>0</v>
      </c>
      <c r="X6168">
        <v>0</v>
      </c>
    </row>
    <row r="6169" spans="17:24" x14ac:dyDescent="0.25">
      <c r="Q6169">
        <v>2.1663281250000002</v>
      </c>
      <c r="R6169">
        <v>-10.484296875</v>
      </c>
      <c r="S6169">
        <v>-5.8273242187500003</v>
      </c>
      <c r="T6169">
        <v>-7.9976953125000003</v>
      </c>
      <c r="U6169">
        <v>0</v>
      </c>
      <c r="V6169" s="1">
        <v>6.8722339297276697E-6</v>
      </c>
      <c r="W6169">
        <v>0</v>
      </c>
      <c r="X6169">
        <v>0</v>
      </c>
    </row>
    <row r="6170" spans="17:24" x14ac:dyDescent="0.25">
      <c r="Q6170">
        <v>2.1663281250000002</v>
      </c>
      <c r="R6170">
        <v>-10.484296875</v>
      </c>
      <c r="S6170">
        <v>-5.8273242187500003</v>
      </c>
      <c r="T6170">
        <v>-7.9976953125000003</v>
      </c>
      <c r="U6170">
        <v>0</v>
      </c>
      <c r="V6170" s="1">
        <v>-1.2317865726721701E-5</v>
      </c>
      <c r="W6170">
        <v>0</v>
      </c>
      <c r="X6170">
        <v>0</v>
      </c>
    </row>
    <row r="6171" spans="17:24" x14ac:dyDescent="0.25">
      <c r="Q6171">
        <v>2.1663281250000002</v>
      </c>
      <c r="R6171">
        <v>-10.484296875</v>
      </c>
      <c r="S6171">
        <v>-5.8273242187500003</v>
      </c>
      <c r="T6171">
        <v>-7.9976953125000003</v>
      </c>
      <c r="U6171">
        <v>0</v>
      </c>
      <c r="V6171" s="1">
        <v>2.5617479157690202E-6</v>
      </c>
      <c r="W6171">
        <v>0</v>
      </c>
      <c r="X6171">
        <v>0</v>
      </c>
    </row>
    <row r="6172" spans="17:24" x14ac:dyDescent="0.25">
      <c r="Q6172">
        <v>2.1663281250000002</v>
      </c>
      <c r="R6172">
        <v>-10.484384765625</v>
      </c>
      <c r="S6172">
        <v>-5.8273242187500003</v>
      </c>
      <c r="T6172">
        <v>-7.9976953125000003</v>
      </c>
      <c r="U6172">
        <v>0</v>
      </c>
      <c r="V6172" s="1">
        <v>1.73339829031077E-6</v>
      </c>
      <c r="W6172">
        <v>0</v>
      </c>
      <c r="X6172">
        <v>0</v>
      </c>
    </row>
    <row r="6173" spans="17:24" x14ac:dyDescent="0.25">
      <c r="Q6173">
        <v>2.1663281250000002</v>
      </c>
      <c r="R6173">
        <v>-10.484296875</v>
      </c>
      <c r="S6173">
        <v>-5.8273242187500003</v>
      </c>
      <c r="T6173">
        <v>-7.9976953125000003</v>
      </c>
      <c r="U6173">
        <v>0</v>
      </c>
      <c r="V6173" s="1">
        <v>1.22411666873274E-5</v>
      </c>
      <c r="W6173">
        <v>0</v>
      </c>
      <c r="X6173">
        <v>0</v>
      </c>
    </row>
    <row r="6174" spans="17:24" x14ac:dyDescent="0.25">
      <c r="Q6174">
        <v>2.1663281250000002</v>
      </c>
      <c r="R6174">
        <v>-10.484296875</v>
      </c>
      <c r="S6174">
        <v>-5.8273242187500003</v>
      </c>
      <c r="T6174">
        <v>-7.9976953125000003</v>
      </c>
      <c r="U6174">
        <v>0</v>
      </c>
      <c r="V6174" s="1">
        <v>9.8174770424681004E-7</v>
      </c>
      <c r="W6174">
        <v>0</v>
      </c>
      <c r="X6174">
        <v>0</v>
      </c>
    </row>
    <row r="6175" spans="17:24" x14ac:dyDescent="0.25">
      <c r="Q6175">
        <v>2.1663281250000002</v>
      </c>
      <c r="R6175">
        <v>-10.484296875</v>
      </c>
      <c r="S6175">
        <v>-5.8273242187500003</v>
      </c>
      <c r="T6175">
        <v>-7.9976953125000003</v>
      </c>
      <c r="U6175">
        <v>0</v>
      </c>
      <c r="V6175" s="1">
        <v>1.39592251697593E-6</v>
      </c>
      <c r="W6175">
        <v>0</v>
      </c>
      <c r="X6175">
        <v>0</v>
      </c>
    </row>
    <row r="6176" spans="17:24" x14ac:dyDescent="0.25">
      <c r="Q6176">
        <v>2.1663281250000002</v>
      </c>
      <c r="R6176">
        <v>-10.484296875</v>
      </c>
      <c r="S6176">
        <v>-5.8273242187500003</v>
      </c>
      <c r="T6176">
        <v>-7.9976953125000003</v>
      </c>
      <c r="U6176">
        <v>0</v>
      </c>
      <c r="V6176" s="1">
        <v>4.0036898563815197E-6</v>
      </c>
      <c r="W6176">
        <v>0</v>
      </c>
      <c r="X6176">
        <v>0</v>
      </c>
    </row>
    <row r="6177" spans="17:24" x14ac:dyDescent="0.25">
      <c r="Q6177">
        <v>2.1663281250000002</v>
      </c>
      <c r="R6177">
        <v>-10.484296875</v>
      </c>
      <c r="S6177">
        <v>-5.8273242187500003</v>
      </c>
      <c r="T6177">
        <v>-7.9976953125000003</v>
      </c>
      <c r="U6177">
        <v>0</v>
      </c>
      <c r="V6177" s="1">
        <v>3.2014179043173302E-5</v>
      </c>
      <c r="W6177">
        <v>0</v>
      </c>
      <c r="X6177">
        <v>0</v>
      </c>
    </row>
    <row r="6178" spans="17:24" x14ac:dyDescent="0.25">
      <c r="Q6178">
        <v>2.1663281250000002</v>
      </c>
      <c r="R6178">
        <v>-10.484296875</v>
      </c>
      <c r="S6178">
        <v>-5.8273242187500003</v>
      </c>
      <c r="T6178">
        <v>-7.9976953125000003</v>
      </c>
      <c r="U6178">
        <v>0</v>
      </c>
      <c r="V6178" s="1">
        <v>1.1934370529750301E-5</v>
      </c>
      <c r="W6178">
        <v>0</v>
      </c>
      <c r="X6178">
        <v>0</v>
      </c>
    </row>
    <row r="6179" spans="17:24" x14ac:dyDescent="0.25">
      <c r="Q6179">
        <v>2.1424218750000001</v>
      </c>
      <c r="R6179">
        <v>-10.453974609375001</v>
      </c>
      <c r="S6179">
        <v>-5.7803906249999999</v>
      </c>
      <c r="T6179">
        <v>-8.0610644531250006</v>
      </c>
      <c r="U6179">
        <v>2.8602022858216301E-2</v>
      </c>
      <c r="V6179">
        <v>-2.5809932387338301E-2</v>
      </c>
      <c r="W6179">
        <v>-3.0652617695845999E-2</v>
      </c>
      <c r="X6179">
        <v>3.79129794445245E-2</v>
      </c>
    </row>
    <row r="6180" spans="17:24" x14ac:dyDescent="0.25">
      <c r="Q6180">
        <v>0.86440429687499998</v>
      </c>
      <c r="R6180">
        <v>-9.3119238281249999</v>
      </c>
      <c r="S6180">
        <v>-4.1696191406249996</v>
      </c>
      <c r="T6180">
        <v>-11.84765625</v>
      </c>
      <c r="U6180">
        <v>1.9903416062624101E-2</v>
      </c>
      <c r="V6180">
        <v>-2.3217244079077701E-2</v>
      </c>
      <c r="W6180">
        <v>-4.4022656184786402E-2</v>
      </c>
      <c r="X6180">
        <v>9.3797111392020904E-2</v>
      </c>
    </row>
    <row r="6181" spans="17:24" x14ac:dyDescent="0.25">
      <c r="Q6181">
        <v>4.4033203125000003E-2</v>
      </c>
      <c r="R6181">
        <v>-8.3703515624999998</v>
      </c>
      <c r="S6181">
        <v>-2.3581054687499998</v>
      </c>
      <c r="T6181">
        <v>-15.757646484375</v>
      </c>
      <c r="U6181">
        <v>1.17239850646918E-2</v>
      </c>
      <c r="V6181">
        <v>-1.9676448265248499E-2</v>
      </c>
      <c r="W6181">
        <v>-4.8018706816844198E-2</v>
      </c>
      <c r="X6181">
        <v>9.9610300325600198E-2</v>
      </c>
    </row>
    <row r="6182" spans="17:24" x14ac:dyDescent="0.25">
      <c r="Q6182">
        <v>-0.44428710937499999</v>
      </c>
      <c r="R6182">
        <v>-7.5836425781249996</v>
      </c>
      <c r="S6182">
        <v>-0.43409179687499999</v>
      </c>
      <c r="T6182">
        <v>-19.792529296874999</v>
      </c>
      <c r="U6182">
        <v>6.7288987649076403E-3</v>
      </c>
      <c r="V6182">
        <v>-1.72616403691511E-2</v>
      </c>
      <c r="W6182">
        <v>-4.9872323181501602E-2</v>
      </c>
      <c r="X6182">
        <v>0.101636060014274</v>
      </c>
    </row>
    <row r="6183" spans="17:24" x14ac:dyDescent="0.25">
      <c r="Q6183">
        <v>-0.69196289062500005</v>
      </c>
      <c r="R6183">
        <v>-6.8949316406249999</v>
      </c>
      <c r="S6183">
        <v>1.5734179687500001</v>
      </c>
      <c r="T6183">
        <v>-23.822402343749999</v>
      </c>
      <c r="U6183">
        <v>3.4654313377203302E-3</v>
      </c>
      <c r="V6183">
        <v>-1.54095579852816E-2</v>
      </c>
      <c r="W6183">
        <v>-5.0365927519427402E-2</v>
      </c>
      <c r="X6183">
        <v>9.9648864602607606E-2</v>
      </c>
    </row>
    <row r="6184" spans="17:24" x14ac:dyDescent="0.25">
      <c r="Q6184">
        <v>-0.760869140625</v>
      </c>
      <c r="R6184">
        <v>-6.3065039062499997</v>
      </c>
      <c r="S6184">
        <v>3.6434179687500001</v>
      </c>
      <c r="T6184">
        <v>-27.932255859375001</v>
      </c>
      <c r="U6184">
        <v>2.6435090917633302E-4</v>
      </c>
      <c r="V6184">
        <v>-1.3507452487919101E-2</v>
      </c>
      <c r="W6184">
        <v>-4.9962874067410498E-2</v>
      </c>
      <c r="X6184">
        <v>9.5502898028149694E-2</v>
      </c>
    </row>
    <row r="6185" spans="17:24" x14ac:dyDescent="0.25">
      <c r="Q6185">
        <v>-0.71947265625000001</v>
      </c>
      <c r="R6185">
        <v>-5.7439160156250004</v>
      </c>
      <c r="S6185">
        <v>5.80517578125</v>
      </c>
      <c r="T6185">
        <v>-32.073574218749997</v>
      </c>
      <c r="U6185">
        <v>-2.5095158699415098E-3</v>
      </c>
      <c r="V6185">
        <v>-1.14908813441647E-2</v>
      </c>
      <c r="W6185">
        <v>-4.86913113729084E-2</v>
      </c>
      <c r="X6185">
        <v>9.05885297974241E-2</v>
      </c>
    </row>
    <row r="6186" spans="17:24" x14ac:dyDescent="0.25">
      <c r="Q6186">
        <v>-0.60811523437500004</v>
      </c>
      <c r="R6186">
        <v>-5.2537500000000001</v>
      </c>
      <c r="S6186">
        <v>7.8717480468750001</v>
      </c>
      <c r="T6186">
        <v>-35.875458984375001</v>
      </c>
      <c r="U6186">
        <v>-3.5879197036330001E-3</v>
      </c>
      <c r="V6186">
        <v>-1.0363589542763301E-2</v>
      </c>
      <c r="W6186">
        <v>-4.7113151938331703E-2</v>
      </c>
      <c r="X6186">
        <v>8.5508276884296602E-2</v>
      </c>
    </row>
    <row r="6187" spans="17:24" x14ac:dyDescent="0.25">
      <c r="Q6187">
        <v>-0.47214843750000002</v>
      </c>
      <c r="R6187">
        <v>-4.7961914062500002</v>
      </c>
      <c r="S6187">
        <v>9.9494824218750004</v>
      </c>
      <c r="T6187">
        <v>-39.572050781249999</v>
      </c>
      <c r="U6187">
        <v>-2.9772572917836E-3</v>
      </c>
      <c r="V6187">
        <v>-9.8842052067411295E-3</v>
      </c>
      <c r="W6187">
        <v>-4.5677223202407698E-2</v>
      </c>
      <c r="X6187">
        <v>8.0631015648829907E-2</v>
      </c>
    </row>
    <row r="6188" spans="17:24" x14ac:dyDescent="0.25">
      <c r="Q6188">
        <v>-0.33416015625000001</v>
      </c>
      <c r="R6188">
        <v>-4.3648242187499999</v>
      </c>
      <c r="S6188">
        <v>11.943720703125001</v>
      </c>
      <c r="T6188">
        <v>-42.980712890625</v>
      </c>
      <c r="U6188">
        <v>-2.7546459998456399E-3</v>
      </c>
      <c r="V6188">
        <v>-9.1735886067531094E-3</v>
      </c>
      <c r="W6188">
        <v>-4.4315769233735598E-2</v>
      </c>
      <c r="X6188">
        <v>7.4297485092191903E-2</v>
      </c>
    </row>
    <row r="6189" spans="17:24" x14ac:dyDescent="0.25">
      <c r="Q6189">
        <v>-0.224736328125</v>
      </c>
      <c r="R6189">
        <v>-3.9942773437499999</v>
      </c>
      <c r="S6189">
        <v>13.747675781250001</v>
      </c>
      <c r="T6189">
        <v>-45.919511718750002</v>
      </c>
      <c r="U6189">
        <v>-2.4833154780844299E-3</v>
      </c>
      <c r="V6189">
        <v>-8.7397481603232897E-3</v>
      </c>
      <c r="W6189">
        <v>-4.2727424166727299E-2</v>
      </c>
      <c r="X6189">
        <v>6.8826542612197797E-2</v>
      </c>
    </row>
    <row r="6190" spans="17:24" x14ac:dyDescent="0.25">
      <c r="Q6190">
        <v>-0.13482421875</v>
      </c>
      <c r="R6190">
        <v>-3.6361230468749999</v>
      </c>
      <c r="S6190">
        <v>15.488349609375</v>
      </c>
      <c r="T6190">
        <v>-48.632607421875001</v>
      </c>
      <c r="U6190">
        <v>-2.10742882582093E-3</v>
      </c>
      <c r="V6190">
        <v>-8.3070735392922705E-3</v>
      </c>
      <c r="W6190">
        <v>-4.1328142231825897E-2</v>
      </c>
      <c r="X6190">
        <v>6.3120456217228699E-2</v>
      </c>
    </row>
    <row r="6191" spans="17:24" x14ac:dyDescent="0.25">
      <c r="Q6191">
        <v>-6.9609375000000001E-2</v>
      </c>
      <c r="R6191">
        <v>-3.316201171875</v>
      </c>
      <c r="S6191">
        <v>17.079345703125</v>
      </c>
      <c r="T6191">
        <v>-51.028681640625003</v>
      </c>
      <c r="U6191">
        <v>-1.49300816104122E-3</v>
      </c>
      <c r="V6191">
        <v>-8.1196364268205194E-3</v>
      </c>
      <c r="W6191">
        <v>-3.9631099286188E-2</v>
      </c>
      <c r="X6191">
        <v>5.8122823509336598E-2</v>
      </c>
    </row>
    <row r="6192" spans="17:24" x14ac:dyDescent="0.25">
      <c r="Q6192">
        <v>-2.3730468750000001E-2</v>
      </c>
      <c r="R6192">
        <v>-2.992412109375</v>
      </c>
      <c r="S6192">
        <v>18.708134765625001</v>
      </c>
      <c r="T6192">
        <v>-53.313398437499998</v>
      </c>
      <c r="U6192">
        <v>-1.0921789811667E-3</v>
      </c>
      <c r="V6192">
        <v>-7.4150943907525203E-3</v>
      </c>
      <c r="W6192">
        <v>-3.8645041095927202E-2</v>
      </c>
      <c r="X6192">
        <v>5.3429149094564199E-2</v>
      </c>
    </row>
    <row r="6193" spans="17:24" x14ac:dyDescent="0.25">
      <c r="Q6193">
        <v>6.4160156250000003E-3</v>
      </c>
      <c r="R6193">
        <v>-2.6983300781250001</v>
      </c>
      <c r="S6193">
        <v>20.1884765625</v>
      </c>
      <c r="T6193">
        <v>-55.295947265625003</v>
      </c>
      <c r="U6193">
        <v>-4.4557539945714198E-4</v>
      </c>
      <c r="V6193">
        <v>-7.3125631148902503E-3</v>
      </c>
      <c r="W6193">
        <v>-3.7031124569184802E-2</v>
      </c>
      <c r="X6193">
        <v>4.83798212341204E-2</v>
      </c>
    </row>
    <row r="6194" spans="17:24" x14ac:dyDescent="0.25">
      <c r="Q6194">
        <v>2.4521484374999999E-2</v>
      </c>
      <c r="R6194">
        <v>-2.4108398437499998</v>
      </c>
      <c r="S6194">
        <v>21.66943359375</v>
      </c>
      <c r="T6194">
        <v>-57.174785156250003</v>
      </c>
      <c r="U6194">
        <v>-1.18208559514468E-4</v>
      </c>
      <c r="V6194">
        <v>-7.0756551220091902E-3</v>
      </c>
      <c r="W6194">
        <v>-3.5739865561366303E-2</v>
      </c>
      <c r="X6194">
        <v>4.3767248383603401E-2</v>
      </c>
    </row>
    <row r="6195" spans="17:24" x14ac:dyDescent="0.25">
      <c r="Q6195">
        <v>-3.1201171874999999E-2</v>
      </c>
      <c r="R6195">
        <v>-2.1233496093749999</v>
      </c>
      <c r="S6195">
        <v>-23.140107421875001</v>
      </c>
      <c r="T6195">
        <v>-58.922841796874998</v>
      </c>
      <c r="U6195" s="1">
        <v>-2.0984857178275599E-5</v>
      </c>
      <c r="V6195">
        <v>-6.8839995623707602E-3</v>
      </c>
      <c r="W6195">
        <v>-3.4738666980729097E-2</v>
      </c>
      <c r="X6195">
        <v>3.8320143965052997E-2</v>
      </c>
    </row>
    <row r="6196" spans="17:24" x14ac:dyDescent="0.25">
      <c r="Q6196">
        <v>3.2167968749999998E-2</v>
      </c>
      <c r="R6196">
        <v>-1.8594140625</v>
      </c>
      <c r="S6196">
        <v>24.513310546875001</v>
      </c>
      <c r="T6196">
        <v>-60.463740234375003</v>
      </c>
      <c r="U6196" s="1">
        <v>4.0266995681998097E-5</v>
      </c>
      <c r="V6196">
        <v>-6.42986455011721E-3</v>
      </c>
      <c r="W6196">
        <v>-3.3193733570018001E-2</v>
      </c>
      <c r="X6196">
        <v>3.4253714294446999E-2</v>
      </c>
    </row>
    <row r="6197" spans="17:24" x14ac:dyDescent="0.25">
      <c r="Q6197">
        <v>2.9091796874999999E-2</v>
      </c>
      <c r="R6197">
        <v>-1.5858984375</v>
      </c>
      <c r="S6197">
        <v>25.910595703125001</v>
      </c>
      <c r="T6197">
        <v>-61.885898437500003</v>
      </c>
      <c r="U6197">
        <v>1.757174992523E-4</v>
      </c>
      <c r="V6197">
        <v>-5.8940910803323898E-3</v>
      </c>
      <c r="W6197">
        <v>-3.1605357823393902E-2</v>
      </c>
      <c r="X6197">
        <v>3.04123502850395E-2</v>
      </c>
    </row>
    <row r="6198" spans="17:24" x14ac:dyDescent="0.25">
      <c r="Q6198">
        <v>-2.3027343749999998E-2</v>
      </c>
      <c r="R6198">
        <v>-1.3144921875</v>
      </c>
      <c r="S6198">
        <v>-27.292851562500001</v>
      </c>
      <c r="T6198">
        <v>-63.132451171874997</v>
      </c>
      <c r="U6198">
        <v>1.4632642735641101E-4</v>
      </c>
      <c r="V6198">
        <v>-5.9573524480248004E-3</v>
      </c>
      <c r="W6198">
        <v>-3.0015187319247998E-2</v>
      </c>
      <c r="X6198">
        <v>2.6159357871010799E-2</v>
      </c>
    </row>
    <row r="6199" spans="17:24" x14ac:dyDescent="0.25">
      <c r="Q6199">
        <v>1.7050781250000001E-2</v>
      </c>
      <c r="R6199">
        <v>-1.0723535156249999</v>
      </c>
      <c r="S6199">
        <v>28.508554687499998</v>
      </c>
      <c r="T6199">
        <v>-64.132734374999998</v>
      </c>
      <c r="U6199">
        <v>1.26584094616323E-4</v>
      </c>
      <c r="V6199">
        <v>-5.9983404146771004E-3</v>
      </c>
      <c r="W6199">
        <v>-2.84076981720069E-2</v>
      </c>
      <c r="X6199">
        <v>2.1582219976694E-2</v>
      </c>
    </row>
    <row r="6200" spans="17:24" x14ac:dyDescent="0.25">
      <c r="Q6200">
        <v>1.177734375E-2</v>
      </c>
      <c r="R6200">
        <v>-0.81500976562500005</v>
      </c>
      <c r="S6200">
        <v>29.736123046875001</v>
      </c>
      <c r="T6200">
        <v>-64.969716796875005</v>
      </c>
      <c r="U6200" s="1">
        <v>9.4800012691332604E-5</v>
      </c>
      <c r="V6200">
        <v>-5.9315815707883203E-3</v>
      </c>
      <c r="W6200">
        <v>-2.6730520277572199E-2</v>
      </c>
      <c r="X6200">
        <v>1.6914561876084099E-2</v>
      </c>
    </row>
    <row r="6201" spans="17:24" x14ac:dyDescent="0.25">
      <c r="Q6201">
        <v>8.0859374999999994E-3</v>
      </c>
      <c r="R6201">
        <v>-0.56917968750000003</v>
      </c>
      <c r="S6201">
        <v>30.862001953124999</v>
      </c>
      <c r="T6201">
        <v>-65.604814453125002</v>
      </c>
      <c r="U6201" s="1">
        <v>5.0974181581439897E-5</v>
      </c>
      <c r="V6201">
        <v>-5.92418778339071E-3</v>
      </c>
      <c r="W6201">
        <v>-2.4920837122679802E-2</v>
      </c>
      <c r="X6201">
        <v>1.21409057030312E-2</v>
      </c>
    </row>
    <row r="6202" spans="17:24" x14ac:dyDescent="0.25">
      <c r="Q6202">
        <v>6.2402343749999997E-3</v>
      </c>
      <c r="R6202">
        <v>-0.32686523437499998</v>
      </c>
      <c r="S6202">
        <v>31.892431640624999</v>
      </c>
      <c r="T6202">
        <v>-66.003134765625006</v>
      </c>
      <c r="U6202" s="1">
        <v>2.98359263243757E-5</v>
      </c>
      <c r="V6202">
        <v>-5.7821104828167397E-3</v>
      </c>
      <c r="W6202">
        <v>-2.2757786153490198E-2</v>
      </c>
      <c r="X6202">
        <v>7.7719750210541198E-3</v>
      </c>
    </row>
    <row r="6203" spans="17:24" x14ac:dyDescent="0.25">
      <c r="Q6203">
        <v>6.2402343749999997E-3</v>
      </c>
      <c r="R6203">
        <v>-8.0507812499999998E-2</v>
      </c>
      <c r="S6203">
        <v>32.840947265624997</v>
      </c>
      <c r="T6203">
        <v>-66.191396484375005</v>
      </c>
      <c r="U6203" s="1">
        <v>-1.43733999824885E-5</v>
      </c>
      <c r="V6203">
        <v>-5.5533632677272401E-3</v>
      </c>
      <c r="W6203">
        <v>-2.0376373019145001E-2</v>
      </c>
      <c r="X6203">
        <v>5.6893813441890597E-4</v>
      </c>
    </row>
    <row r="6204" spans="17:24" x14ac:dyDescent="0.25">
      <c r="Q6204">
        <v>8.9648437499999997E-3</v>
      </c>
      <c r="R6204">
        <v>0.15574218749999999</v>
      </c>
      <c r="S6204">
        <v>33.657275390625003</v>
      </c>
      <c r="T6204">
        <v>-66.148330078124999</v>
      </c>
      <c r="U6204" s="1">
        <v>-9.2759818243444704E-5</v>
      </c>
      <c r="V6204">
        <v>-5.3716172239785401E-3</v>
      </c>
      <c r="W6204">
        <v>-1.76928423686257E-2</v>
      </c>
      <c r="X6204">
        <v>-5.2448490516676704E-3</v>
      </c>
    </row>
    <row r="6205" spans="17:24" x14ac:dyDescent="0.25">
      <c r="Q6205">
        <v>1.3974609375E-2</v>
      </c>
      <c r="R6205">
        <v>0.38724609375000002</v>
      </c>
      <c r="S6205">
        <v>34.328583984375001</v>
      </c>
      <c r="T6205">
        <v>-65.887646484374997</v>
      </c>
      <c r="U6205">
        <v>-1.5091302991218899E-4</v>
      </c>
      <c r="V6205">
        <v>-5.50225102787488E-3</v>
      </c>
      <c r="W6205">
        <v>-1.41763754900924E-2</v>
      </c>
      <c r="X6205">
        <v>-1.1015608076654099E-2</v>
      </c>
    </row>
    <row r="6206" spans="17:24" x14ac:dyDescent="0.25">
      <c r="Q6206">
        <v>2.0302734374999999E-2</v>
      </c>
      <c r="R6206">
        <v>0.60978515624999996</v>
      </c>
      <c r="S6206">
        <v>34.876318359374999</v>
      </c>
      <c r="T6206">
        <v>-65.448808593750002</v>
      </c>
      <c r="U6206">
        <v>-1.5530021496554201E-4</v>
      </c>
      <c r="V6206">
        <v>-5.6755908569059597E-3</v>
      </c>
      <c r="W6206">
        <v>-1.16736091356176E-2</v>
      </c>
      <c r="X6206">
        <v>-1.55478923727331E-2</v>
      </c>
    </row>
    <row r="6207" spans="17:24" x14ac:dyDescent="0.25">
      <c r="Q6207">
        <v>2.7246093749999999E-2</v>
      </c>
      <c r="R6207">
        <v>0.83258789062500005</v>
      </c>
      <c r="S6207">
        <v>35.315244140624998</v>
      </c>
      <c r="T6207">
        <v>-64.804570312500005</v>
      </c>
      <c r="U6207">
        <v>-1.5637400151706201E-4</v>
      </c>
      <c r="V6207">
        <v>-5.4278682994703103E-3</v>
      </c>
      <c r="W6207">
        <v>-8.8548427388383498E-3</v>
      </c>
      <c r="X6207">
        <v>-2.0391513409521399E-2</v>
      </c>
    </row>
    <row r="6208" spans="17:24" x14ac:dyDescent="0.25">
      <c r="Q6208">
        <v>3.4365234374999998E-2</v>
      </c>
      <c r="R6208">
        <v>1.0692773437500001</v>
      </c>
      <c r="S6208">
        <v>35.643779296875003</v>
      </c>
      <c r="T6208">
        <v>-63.966269531249999</v>
      </c>
      <c r="U6208">
        <v>-1.7321711056804699E-4</v>
      </c>
      <c r="V6208">
        <v>-5.87235457256805E-3</v>
      </c>
      <c r="W6208">
        <v>-6.6710523493964703E-3</v>
      </c>
      <c r="X6208">
        <v>-2.46115712560342E-2</v>
      </c>
    </row>
    <row r="6209" spans="17:24" x14ac:dyDescent="0.25">
      <c r="Q6209">
        <v>4.0429687499999999E-2</v>
      </c>
      <c r="R6209">
        <v>1.3181835937499999</v>
      </c>
      <c r="S6209">
        <v>35.857617187499997</v>
      </c>
      <c r="T6209">
        <v>-62.891455078124999</v>
      </c>
      <c r="U6209" s="1">
        <v>-9.0090691672523699E-5</v>
      </c>
      <c r="V6209">
        <v>-6.1170398480436903E-3</v>
      </c>
      <c r="W6209">
        <v>-3.1759538232384301E-3</v>
      </c>
      <c r="X6209">
        <v>-2.9798558552382799E-2</v>
      </c>
    </row>
    <row r="6210" spans="17:24" x14ac:dyDescent="0.25">
      <c r="Q6210">
        <v>4.2363281250000002E-2</v>
      </c>
      <c r="R6210">
        <v>1.5789550781249999</v>
      </c>
      <c r="S6210">
        <v>35.941992187499999</v>
      </c>
      <c r="T6210">
        <v>-61.622050781250003</v>
      </c>
      <c r="U6210" s="1">
        <v>7.7036515167616898E-5</v>
      </c>
      <c r="V6210">
        <v>-6.4124998875983502E-3</v>
      </c>
      <c r="W6210">
        <v>8.0310030168964902E-4</v>
      </c>
      <c r="X6210">
        <v>-3.3382121750578198E-2</v>
      </c>
    </row>
    <row r="6211" spans="17:24" x14ac:dyDescent="0.25">
      <c r="Q6211">
        <v>3.6123046875000002E-2</v>
      </c>
      <c r="R6211">
        <v>1.8677636718749999</v>
      </c>
      <c r="S6211">
        <v>35.891455078124999</v>
      </c>
      <c r="T6211">
        <v>-60.074472656250002</v>
      </c>
      <c r="U6211">
        <v>2.7732838664184498E-4</v>
      </c>
      <c r="V6211">
        <v>-6.9010574287320398E-3</v>
      </c>
      <c r="W6211">
        <v>3.8787011017845999E-3</v>
      </c>
      <c r="X6211">
        <v>-3.7376254906651203E-2</v>
      </c>
    </row>
    <row r="6212" spans="17:24" x14ac:dyDescent="0.25">
      <c r="Q6212">
        <v>1.7929687499999999E-2</v>
      </c>
      <c r="R6212">
        <v>2.157451171875</v>
      </c>
      <c r="S6212">
        <v>35.710048828124997</v>
      </c>
      <c r="T6212">
        <v>-58.448408203124998</v>
      </c>
      <c r="U6212">
        <v>6.6076222438174004E-4</v>
      </c>
      <c r="V6212">
        <v>-7.2466019410111597E-3</v>
      </c>
      <c r="W6212">
        <v>6.9775417108160201E-3</v>
      </c>
      <c r="X6212">
        <v>-4.1726118207434902E-2</v>
      </c>
    </row>
    <row r="6213" spans="17:24" x14ac:dyDescent="0.25">
      <c r="Q6213">
        <v>-1.6083984374999999E-2</v>
      </c>
      <c r="R6213">
        <v>2.4617285156249999</v>
      </c>
      <c r="S6213">
        <v>35.401904296875003</v>
      </c>
      <c r="T6213">
        <v>-56.667392578125003</v>
      </c>
      <c r="U6213">
        <v>1.3056784272246201E-3</v>
      </c>
      <c r="V6213">
        <v>-8.0967494334652692E-3</v>
      </c>
      <c r="W6213">
        <v>1.00726854261486E-2</v>
      </c>
      <c r="X6213">
        <v>-4.6269984058462499E-2</v>
      </c>
    </row>
    <row r="6214" spans="17:24" x14ac:dyDescent="0.25">
      <c r="Q6214">
        <v>-7.4003906250000001E-2</v>
      </c>
      <c r="R6214">
        <v>2.821025390625</v>
      </c>
      <c r="S6214">
        <v>34.920087890624998</v>
      </c>
      <c r="T6214">
        <v>-54.566630859375003</v>
      </c>
      <c r="U6214">
        <v>1.8695544250435E-3</v>
      </c>
      <c r="V6214">
        <v>-8.9082406100646494E-3</v>
      </c>
      <c r="W6214">
        <v>1.33094462478189E-2</v>
      </c>
      <c r="X6214">
        <v>-5.0800596315482699E-2</v>
      </c>
    </row>
    <row r="6215" spans="17:24" x14ac:dyDescent="0.25">
      <c r="Q6215">
        <v>-0.16136718750000001</v>
      </c>
      <c r="R6215">
        <v>3.2131054687499998</v>
      </c>
      <c r="S6215">
        <v>34.299667968750001</v>
      </c>
      <c r="T6215">
        <v>-52.283935546875</v>
      </c>
      <c r="U6215">
        <v>2.3918902231264399E-3</v>
      </c>
      <c r="V6215">
        <v>-9.5849562346403995E-3</v>
      </c>
      <c r="W6215">
        <v>1.6226709550988299E-2</v>
      </c>
      <c r="X6215">
        <v>-5.5553513068283301E-2</v>
      </c>
    </row>
    <row r="6216" spans="17:24" x14ac:dyDescent="0.25">
      <c r="Q6216">
        <v>-0.28089843749999999</v>
      </c>
      <c r="R6216">
        <v>3.6594140624999998</v>
      </c>
      <c r="S6216">
        <v>33.508212890625003</v>
      </c>
      <c r="T6216">
        <v>-49.707773437500002</v>
      </c>
      <c r="U6216">
        <v>2.8553671783782099E-3</v>
      </c>
      <c r="V6216">
        <v>-1.0582120445805501E-2</v>
      </c>
      <c r="W6216">
        <v>1.9634493890699801E-2</v>
      </c>
      <c r="X6216">
        <v>-6.0319499337396797E-2</v>
      </c>
    </row>
    <row r="6217" spans="17:24" x14ac:dyDescent="0.25">
      <c r="Q6217">
        <v>0.44121093750000001</v>
      </c>
      <c r="R6217">
        <v>4.1637304687499999</v>
      </c>
      <c r="S6217">
        <v>-32.516103515624998</v>
      </c>
      <c r="T6217">
        <v>-46.852910156249997</v>
      </c>
      <c r="U6217">
        <v>3.6332948553386602E-3</v>
      </c>
      <c r="V6217">
        <v>-1.14889792079877E-2</v>
      </c>
      <c r="W6217">
        <v>2.3360609923513499E-2</v>
      </c>
      <c r="X6217">
        <v>-6.5436475750586295E-2</v>
      </c>
    </row>
    <row r="6218" spans="17:24" x14ac:dyDescent="0.25">
      <c r="Q6218">
        <v>-0.59176757812500003</v>
      </c>
      <c r="R6218">
        <v>4.6347363281250002</v>
      </c>
      <c r="S6218">
        <v>31.498154296875001</v>
      </c>
      <c r="T6218">
        <v>-44.092529296875</v>
      </c>
      <c r="U6218">
        <v>3.9255181954308696E-3</v>
      </c>
      <c r="V6218">
        <v>-1.24029403012178E-2</v>
      </c>
      <c r="W6218">
        <v>2.7337501135530601E-2</v>
      </c>
      <c r="X6218">
        <v>-7.0675725772378198E-2</v>
      </c>
    </row>
    <row r="6219" spans="17:24" x14ac:dyDescent="0.25">
      <c r="Q6219">
        <v>-0.76368164062499999</v>
      </c>
      <c r="R6219">
        <v>5.1851953125000003</v>
      </c>
      <c r="S6219">
        <v>30.220048828125002</v>
      </c>
      <c r="T6219">
        <v>-40.914492187500002</v>
      </c>
      <c r="U6219">
        <v>4.2031380384224097E-3</v>
      </c>
      <c r="V6219">
        <v>-1.33001503242443E-2</v>
      </c>
      <c r="W6219">
        <v>3.1404252942102098E-2</v>
      </c>
      <c r="X6219">
        <v>-7.6267622637497104E-2</v>
      </c>
    </row>
    <row r="6220" spans="17:24" x14ac:dyDescent="0.25">
      <c r="Q6220">
        <v>-0.90316406250000003</v>
      </c>
      <c r="R6220">
        <v>5.7300292968750002</v>
      </c>
      <c r="S6220">
        <v>28.836386718749999</v>
      </c>
      <c r="T6220">
        <v>-37.669658203125003</v>
      </c>
      <c r="U6220">
        <v>2.53139043597676E-3</v>
      </c>
      <c r="V6220">
        <v>-1.36336377475306E-2</v>
      </c>
      <c r="W6220">
        <v>3.58014702298078E-2</v>
      </c>
      <c r="X6220">
        <v>-8.2242109650922601E-2</v>
      </c>
    </row>
    <row r="6221" spans="17:24" x14ac:dyDescent="0.25">
      <c r="Q6221">
        <v>-0.977783203125</v>
      </c>
      <c r="R6221">
        <v>6.2843554687500003</v>
      </c>
      <c r="S6221">
        <v>27.233437500000001</v>
      </c>
      <c r="T6221">
        <v>-34.091982421875002</v>
      </c>
      <c r="U6221">
        <v>6.6395290442054203E-4</v>
      </c>
      <c r="V6221">
        <v>-1.32725233302545E-2</v>
      </c>
      <c r="W6221">
        <v>4.04548623090904E-2</v>
      </c>
      <c r="X6221">
        <v>-8.8134666750467106E-2</v>
      </c>
    </row>
    <row r="6222" spans="17:24" x14ac:dyDescent="0.25">
      <c r="Q6222">
        <v>-0.92469726562499999</v>
      </c>
      <c r="R6222">
        <v>6.7924511718750002</v>
      </c>
      <c r="S6222">
        <v>25.475625000000001</v>
      </c>
      <c r="T6222">
        <v>-30.2825390625</v>
      </c>
      <c r="U6222">
        <v>-3.4698185227736802E-3</v>
      </c>
      <c r="V6222">
        <v>-1.2051766079447201E-2</v>
      </c>
      <c r="W6222">
        <v>4.4544623827480201E-2</v>
      </c>
      <c r="X6222">
        <v>-9.3469115619955204E-2</v>
      </c>
    </row>
    <row r="6223" spans="17:24" x14ac:dyDescent="0.25">
      <c r="Q6223">
        <v>-0.64845703124999998</v>
      </c>
      <c r="R6223">
        <v>7.231201171875</v>
      </c>
      <c r="S6223">
        <v>23.470751953124999</v>
      </c>
      <c r="T6223">
        <v>-26.165917968750001</v>
      </c>
      <c r="U6223">
        <v>-9.1644921006809408E-3</v>
      </c>
      <c r="V6223">
        <v>-9.2863822140863399E-3</v>
      </c>
      <c r="W6223">
        <v>4.8296986271574603E-2</v>
      </c>
      <c r="X6223">
        <v>-9.8316080734861103E-2</v>
      </c>
    </row>
    <row r="6224" spans="17:24" x14ac:dyDescent="0.25">
      <c r="Q6224">
        <v>-5.1503906250000002E-2</v>
      </c>
      <c r="R6224">
        <v>7.5050683593749996</v>
      </c>
      <c r="S6224">
        <v>21.382294921875001</v>
      </c>
      <c r="T6224">
        <v>-22.011591796874999</v>
      </c>
      <c r="U6224">
        <v>-1.7673514210698401E-2</v>
      </c>
      <c r="V6224">
        <v>-5.0822931075754302E-3</v>
      </c>
      <c r="W6224">
        <v>5.1472940094812999E-2</v>
      </c>
      <c r="X6224">
        <v>-0.101113064604452</v>
      </c>
    </row>
    <row r="6225" spans="17:24" x14ac:dyDescent="0.25">
      <c r="Q6225">
        <v>1.0311328125000001</v>
      </c>
      <c r="R6225">
        <v>7.5576269531250002</v>
      </c>
      <c r="S6225">
        <v>19.02814453125</v>
      </c>
      <c r="T6225">
        <v>-17.596494140625001</v>
      </c>
      <c r="U6225">
        <v>-2.70322082791256E-2</v>
      </c>
      <c r="V6225">
        <v>1.03081974965127E-3</v>
      </c>
      <c r="W6225">
        <v>5.3516493960626403E-2</v>
      </c>
      <c r="X6225">
        <v>-9.9808137827813795E-2</v>
      </c>
    </row>
    <row r="6226" spans="17:24" x14ac:dyDescent="0.25">
      <c r="Q6226">
        <v>-2.7385839843749999</v>
      </c>
      <c r="R6226">
        <v>7.2642480468750001</v>
      </c>
      <c r="S6226">
        <v>-16.673466796875001</v>
      </c>
      <c r="T6226">
        <v>-13.299873046875</v>
      </c>
      <c r="U6226">
        <v>-4.0737973803302602E-2</v>
      </c>
      <c r="V6226">
        <v>8.3568512158591606E-3</v>
      </c>
      <c r="W6226">
        <v>5.3590569892873398E-2</v>
      </c>
      <c r="X6226">
        <v>-9.4382233023751996E-2</v>
      </c>
    </row>
    <row r="6227" spans="17:24" x14ac:dyDescent="0.25">
      <c r="Q6227">
        <v>4.9710058593750004</v>
      </c>
      <c r="R6227">
        <v>6.6125390624999998</v>
      </c>
      <c r="S6227">
        <v>14.553105468749999</v>
      </c>
      <c r="T6227">
        <v>-9.6222656250000007</v>
      </c>
      <c r="U6227">
        <v>-5.83768507278105E-2</v>
      </c>
      <c r="V6227">
        <v>1.8440627323104201E-2</v>
      </c>
      <c r="W6227">
        <v>5.0967662163091301E-2</v>
      </c>
      <c r="X6227">
        <v>-8.3360412324906999E-2</v>
      </c>
    </row>
    <row r="6228" spans="17:24" x14ac:dyDescent="0.25">
      <c r="Q6228">
        <v>7.8945996093749997</v>
      </c>
      <c r="R6228">
        <v>5.5505566406250004</v>
      </c>
      <c r="S6228">
        <v>12.552890625</v>
      </c>
      <c r="T6228">
        <v>-6.37154296875</v>
      </c>
      <c r="U6228">
        <v>-3.8202687056124597E-2</v>
      </c>
      <c r="V6228">
        <v>-9.1176443274189195E-3</v>
      </c>
      <c r="W6228">
        <v>3.5918313546421101E-3</v>
      </c>
      <c r="X6228">
        <v>-1.4695597307175999E-2</v>
      </c>
    </row>
    <row r="6229" spans="17:24" x14ac:dyDescent="0.25">
      <c r="Q6229">
        <v>7.9964648437500001</v>
      </c>
      <c r="R6229">
        <v>5.5427343750000002</v>
      </c>
      <c r="S6229">
        <v>12.571611328125</v>
      </c>
      <c r="T6229">
        <v>-6.4541601562500004</v>
      </c>
      <c r="U6229" s="1">
        <v>-7.3385640892449099E-5</v>
      </c>
      <c r="V6229">
        <v>-1.14925840628392E-4</v>
      </c>
      <c r="W6229" s="1">
        <v>-4.0374374337150101E-5</v>
      </c>
      <c r="X6229" s="1">
        <v>-9.2959235745869795E-5</v>
      </c>
    </row>
    <row r="6230" spans="17:24" x14ac:dyDescent="0.25">
      <c r="Q6230">
        <v>7.9976074218750002</v>
      </c>
      <c r="R6230">
        <v>5.5445800781249996</v>
      </c>
      <c r="S6230">
        <v>12.57275390625</v>
      </c>
      <c r="T6230">
        <v>-6.4524023437500002</v>
      </c>
      <c r="U6230" s="1">
        <v>-1.5339807878856401E-7</v>
      </c>
      <c r="V6230" s="1">
        <v>-2.8056508610428402E-5</v>
      </c>
      <c r="W6230" s="1">
        <v>-3.0158062289831701E-5</v>
      </c>
      <c r="X6230" s="1">
        <v>-1.41739824800633E-5</v>
      </c>
    </row>
    <row r="6231" spans="17:24" x14ac:dyDescent="0.25">
      <c r="Q6231">
        <v>7.9976953125000003</v>
      </c>
      <c r="R6231">
        <v>5.5448437500000001</v>
      </c>
      <c r="S6231">
        <v>12.573720703125</v>
      </c>
      <c r="T6231">
        <v>-6.4523144531250001</v>
      </c>
      <c r="U6231">
        <v>0</v>
      </c>
      <c r="V6231">
        <v>0</v>
      </c>
      <c r="W6231" s="1">
        <v>8.7436904909481497E-7</v>
      </c>
      <c r="X6231">
        <v>0</v>
      </c>
    </row>
    <row r="6232" spans="17:24" x14ac:dyDescent="0.25">
      <c r="Q6232">
        <v>7.9976953125000003</v>
      </c>
      <c r="R6232">
        <v>5.5448437500000001</v>
      </c>
      <c r="S6232">
        <v>12.574335937500001</v>
      </c>
      <c r="T6232">
        <v>-6.4523144531250001</v>
      </c>
      <c r="U6232">
        <v>0</v>
      </c>
      <c r="V6232">
        <v>0</v>
      </c>
      <c r="W6232" s="1">
        <v>-1.53398078788564E-8</v>
      </c>
      <c r="X6232">
        <v>0</v>
      </c>
    </row>
    <row r="6233" spans="17:24" x14ac:dyDescent="0.25">
      <c r="Q6233">
        <v>7.9976953125000003</v>
      </c>
      <c r="R6233">
        <v>5.5448437500000001</v>
      </c>
      <c r="S6233">
        <v>12.5746875</v>
      </c>
      <c r="T6233">
        <v>-6.4523144531250001</v>
      </c>
      <c r="U6233">
        <v>0</v>
      </c>
      <c r="V6233" s="1">
        <v>-7.9000010576110492E-6</v>
      </c>
      <c r="W6233">
        <v>0</v>
      </c>
      <c r="X6233">
        <v>0</v>
      </c>
    </row>
    <row r="6234" spans="17:24" x14ac:dyDescent="0.25">
      <c r="Q6234">
        <v>7.9976953125000003</v>
      </c>
      <c r="R6234">
        <v>5.5448437500000001</v>
      </c>
      <c r="S6234">
        <v>12.574951171875</v>
      </c>
      <c r="T6234">
        <v>-6.4523144531250001</v>
      </c>
      <c r="U6234">
        <v>0</v>
      </c>
      <c r="V6234" s="1">
        <v>2.0570682365546399E-5</v>
      </c>
      <c r="W6234">
        <v>0</v>
      </c>
      <c r="X6234">
        <v>0</v>
      </c>
    </row>
    <row r="6235" spans="17:24" x14ac:dyDescent="0.25">
      <c r="Q6235">
        <v>7.9976953125000003</v>
      </c>
      <c r="R6235">
        <v>5.5448437500000001</v>
      </c>
      <c r="S6235">
        <v>12.575126953125</v>
      </c>
      <c r="T6235">
        <v>-6.4523144531250001</v>
      </c>
      <c r="U6235">
        <v>0</v>
      </c>
      <c r="V6235" s="1">
        <v>1.41279630564268E-5</v>
      </c>
      <c r="W6235" s="1">
        <v>1.87145656122048E-6</v>
      </c>
      <c r="X6235">
        <v>0</v>
      </c>
    </row>
    <row r="6236" spans="17:24" x14ac:dyDescent="0.25">
      <c r="Q6236">
        <v>7.9976953125000003</v>
      </c>
      <c r="R6236">
        <v>5.5448437500000001</v>
      </c>
      <c r="S6236">
        <v>12.575126953125</v>
      </c>
      <c r="T6236">
        <v>-6.4523144531250001</v>
      </c>
      <c r="U6236">
        <v>0</v>
      </c>
      <c r="V6236" s="1">
        <v>-2.3638643941317701E-5</v>
      </c>
      <c r="W6236">
        <v>0</v>
      </c>
      <c r="X6236">
        <v>0</v>
      </c>
    </row>
    <row r="6237" spans="17:24" x14ac:dyDescent="0.25">
      <c r="Q6237">
        <v>7.9976953125000003</v>
      </c>
      <c r="R6237">
        <v>5.5448437500000001</v>
      </c>
      <c r="S6237">
        <v>12.57521484375</v>
      </c>
      <c r="T6237">
        <v>-6.4523144531250001</v>
      </c>
      <c r="U6237">
        <v>0</v>
      </c>
      <c r="V6237" s="1">
        <v>-2.6077673394055898E-7</v>
      </c>
      <c r="W6237">
        <v>0</v>
      </c>
      <c r="X6237">
        <v>0</v>
      </c>
    </row>
    <row r="6238" spans="17:24" x14ac:dyDescent="0.25">
      <c r="Q6238">
        <v>7.9976953125000003</v>
      </c>
      <c r="R6238">
        <v>5.5448437500000001</v>
      </c>
      <c r="S6238">
        <v>12.57521484375</v>
      </c>
      <c r="T6238">
        <v>-6.4523144531250001</v>
      </c>
      <c r="U6238">
        <v>0</v>
      </c>
      <c r="V6238" s="1">
        <v>5.2155346788111796E-7</v>
      </c>
      <c r="W6238">
        <v>0</v>
      </c>
      <c r="X6238">
        <v>0</v>
      </c>
    </row>
    <row r="6239" spans="17:24" x14ac:dyDescent="0.25">
      <c r="Q6239">
        <v>-7.9976953125000003</v>
      </c>
      <c r="R6239">
        <v>5.5448437500000001</v>
      </c>
      <c r="S6239">
        <v>-12.575302734375001</v>
      </c>
      <c r="T6239">
        <v>-6.4524023437500002</v>
      </c>
      <c r="U6239">
        <v>0</v>
      </c>
      <c r="V6239" s="1">
        <v>-5.2615541024477504E-6</v>
      </c>
      <c r="W6239">
        <v>0</v>
      </c>
      <c r="X6239" s="1">
        <v>-2.7228158984970101E-5</v>
      </c>
    </row>
    <row r="6240" spans="17:24" x14ac:dyDescent="0.25">
      <c r="Q6240">
        <v>7.9976953125000003</v>
      </c>
      <c r="R6240">
        <v>5.5448437500000001</v>
      </c>
      <c r="S6240">
        <v>12.575302734375001</v>
      </c>
      <c r="T6240">
        <v>-6.4524023437500002</v>
      </c>
      <c r="U6240">
        <v>0</v>
      </c>
      <c r="V6240" s="1">
        <v>-7.6699039394282098E-8</v>
      </c>
      <c r="W6240">
        <v>0</v>
      </c>
      <c r="X6240" s="1">
        <v>1.53398078788564E-8</v>
      </c>
    </row>
    <row r="6241" spans="17:24" x14ac:dyDescent="0.25">
      <c r="Q6241">
        <v>7.9976953125000003</v>
      </c>
      <c r="R6241">
        <v>5.5448437500000001</v>
      </c>
      <c r="S6241">
        <v>12.575302734375001</v>
      </c>
      <c r="T6241">
        <v>-6.4524023437500002</v>
      </c>
      <c r="U6241">
        <v>0</v>
      </c>
      <c r="V6241" s="1">
        <v>3.2827188860752699E-6</v>
      </c>
      <c r="W6241">
        <v>0</v>
      </c>
      <c r="X6241">
        <v>0</v>
      </c>
    </row>
    <row r="6242" spans="17:24" x14ac:dyDescent="0.25">
      <c r="Q6242">
        <v>7.9976953125000003</v>
      </c>
      <c r="R6242">
        <v>5.5448437500000001</v>
      </c>
      <c r="S6242">
        <v>12.575302734375001</v>
      </c>
      <c r="T6242">
        <v>-6.4524023437500002</v>
      </c>
      <c r="U6242">
        <v>0</v>
      </c>
      <c r="V6242" s="1">
        <v>3.06796157577128E-6</v>
      </c>
      <c r="W6242">
        <v>0</v>
      </c>
      <c r="X6242">
        <v>0</v>
      </c>
    </row>
    <row r="6243" spans="17:24" x14ac:dyDescent="0.25">
      <c r="Q6243">
        <v>7.9976953125000003</v>
      </c>
      <c r="R6243">
        <v>5.5448437500000001</v>
      </c>
      <c r="S6243">
        <v>12.575302734375001</v>
      </c>
      <c r="T6243">
        <v>-6.4524023437500002</v>
      </c>
      <c r="U6243">
        <v>0</v>
      </c>
      <c r="V6243" s="1">
        <v>-3.98835004850267E-7</v>
      </c>
      <c r="W6243">
        <v>0</v>
      </c>
      <c r="X6243">
        <v>0</v>
      </c>
    </row>
    <row r="6244" spans="17:24" x14ac:dyDescent="0.25">
      <c r="Q6244">
        <v>7.9976953125000003</v>
      </c>
      <c r="R6244">
        <v>5.5448437500000001</v>
      </c>
      <c r="S6244">
        <v>12.575302734375001</v>
      </c>
      <c r="T6244">
        <v>-6.4524023437500002</v>
      </c>
      <c r="U6244">
        <v>0</v>
      </c>
      <c r="V6244" s="1">
        <v>-2.3009711818284601E-6</v>
      </c>
      <c r="W6244">
        <v>0</v>
      </c>
      <c r="X6244">
        <v>0</v>
      </c>
    </row>
    <row r="6245" spans="17:24" x14ac:dyDescent="0.25">
      <c r="Q6245">
        <v>7.9976953125000003</v>
      </c>
      <c r="R6245">
        <v>5.5448437500000001</v>
      </c>
      <c r="S6245">
        <v>12.575302734375001</v>
      </c>
      <c r="T6245">
        <v>-6.4524023437500002</v>
      </c>
      <c r="U6245">
        <v>0</v>
      </c>
      <c r="V6245" s="1">
        <v>4.7860200582031999E-6</v>
      </c>
      <c r="W6245">
        <v>0</v>
      </c>
      <c r="X6245">
        <v>0</v>
      </c>
    </row>
    <row r="6246" spans="17:24" x14ac:dyDescent="0.25">
      <c r="Q6246">
        <v>7.9976953125000003</v>
      </c>
      <c r="R6246">
        <v>5.5448437500000001</v>
      </c>
      <c r="S6246">
        <v>12.575302734375001</v>
      </c>
      <c r="T6246">
        <v>-6.4524023437500002</v>
      </c>
      <c r="U6246">
        <v>0</v>
      </c>
      <c r="V6246" s="1">
        <v>1.4879613642490701E-6</v>
      </c>
      <c r="W6246">
        <v>0</v>
      </c>
      <c r="X6246">
        <v>0</v>
      </c>
    </row>
    <row r="6247" spans="17:24" x14ac:dyDescent="0.25">
      <c r="Q6247">
        <v>7.9976953125000003</v>
      </c>
      <c r="R6247">
        <v>5.5448437500000001</v>
      </c>
      <c r="S6247">
        <v>12.575302734375001</v>
      </c>
      <c r="T6247">
        <v>-6.4524023437500002</v>
      </c>
      <c r="U6247">
        <v>0</v>
      </c>
      <c r="V6247" s="1">
        <v>2.3930100291016E-6</v>
      </c>
      <c r="W6247">
        <v>0</v>
      </c>
      <c r="X6247">
        <v>0</v>
      </c>
    </row>
    <row r="6248" spans="17:24" x14ac:dyDescent="0.25">
      <c r="Q6248">
        <v>7.9976953125000003</v>
      </c>
      <c r="R6248">
        <v>5.5448437500000001</v>
      </c>
      <c r="S6248">
        <v>12.575302734375001</v>
      </c>
      <c r="T6248">
        <v>-6.4524023437500002</v>
      </c>
      <c r="U6248">
        <v>0</v>
      </c>
      <c r="V6248" s="1">
        <v>-7.2097097030625101E-7</v>
      </c>
      <c r="W6248">
        <v>0</v>
      </c>
      <c r="X6248">
        <v>0</v>
      </c>
    </row>
    <row r="6249" spans="17:24" x14ac:dyDescent="0.25">
      <c r="Q6249">
        <v>-7.9976953125000003</v>
      </c>
      <c r="R6249">
        <v>5.5448437500000001</v>
      </c>
      <c r="S6249">
        <v>-12.575302734375001</v>
      </c>
      <c r="T6249">
        <v>-6.4524023437500002</v>
      </c>
      <c r="U6249">
        <v>0</v>
      </c>
      <c r="V6249" s="1">
        <v>-1.07378655151995E-7</v>
      </c>
      <c r="W6249">
        <v>0</v>
      </c>
      <c r="X6249">
        <v>0</v>
      </c>
    </row>
    <row r="6250" spans="17:24" x14ac:dyDescent="0.25">
      <c r="Q6250">
        <v>7.9976953125000003</v>
      </c>
      <c r="R6250">
        <v>5.5449316406250002</v>
      </c>
      <c r="S6250">
        <v>12.575302734375001</v>
      </c>
      <c r="T6250">
        <v>-6.4524023437500002</v>
      </c>
      <c r="U6250">
        <v>0</v>
      </c>
      <c r="V6250" s="1">
        <v>1.4879613642490701E-6</v>
      </c>
      <c r="W6250">
        <v>0</v>
      </c>
      <c r="X6250">
        <v>0</v>
      </c>
    </row>
    <row r="6251" spans="17:24" x14ac:dyDescent="0.25">
      <c r="Q6251">
        <v>7.9976953125000003</v>
      </c>
      <c r="R6251">
        <v>5.5448437500000001</v>
      </c>
      <c r="S6251">
        <v>12.575302734375001</v>
      </c>
      <c r="T6251">
        <v>-6.4524023437500002</v>
      </c>
      <c r="U6251">
        <v>0</v>
      </c>
      <c r="V6251" s="1">
        <v>5.58369006790373E-6</v>
      </c>
      <c r="W6251">
        <v>0</v>
      </c>
      <c r="X6251">
        <v>0</v>
      </c>
    </row>
    <row r="6252" spans="17:24" x14ac:dyDescent="0.25">
      <c r="Q6252">
        <v>7.9976953125000003</v>
      </c>
      <c r="R6252">
        <v>5.5448437500000001</v>
      </c>
      <c r="S6252">
        <v>12.575302734375001</v>
      </c>
      <c r="T6252">
        <v>-6.4524023437500002</v>
      </c>
      <c r="U6252">
        <v>0</v>
      </c>
      <c r="V6252" s="1">
        <v>6.1359231515425694E-8</v>
      </c>
      <c r="W6252">
        <v>0</v>
      </c>
      <c r="X6252">
        <v>0</v>
      </c>
    </row>
    <row r="6253" spans="17:24" x14ac:dyDescent="0.25">
      <c r="Q6253">
        <v>7.9976953125000003</v>
      </c>
      <c r="R6253">
        <v>5.5448437500000001</v>
      </c>
      <c r="S6253">
        <v>12.575302734375001</v>
      </c>
      <c r="T6253">
        <v>-6.4524023437500002</v>
      </c>
      <c r="U6253">
        <v>0</v>
      </c>
      <c r="V6253" s="1">
        <v>4.9087385212340502E-7</v>
      </c>
      <c r="W6253">
        <v>0</v>
      </c>
      <c r="X6253">
        <v>0</v>
      </c>
    </row>
    <row r="6254" spans="17:24" x14ac:dyDescent="0.25">
      <c r="Q6254">
        <v>7.9976953125000003</v>
      </c>
      <c r="R6254">
        <v>5.5448437500000001</v>
      </c>
      <c r="S6254">
        <v>12.575302734375001</v>
      </c>
      <c r="T6254">
        <v>-6.4524023437500002</v>
      </c>
      <c r="U6254">
        <v>0</v>
      </c>
      <c r="V6254" s="1">
        <v>1.3192234775816501E-6</v>
      </c>
      <c r="W6254">
        <v>0</v>
      </c>
      <c r="X6254">
        <v>0</v>
      </c>
    </row>
    <row r="6255" spans="17:24" x14ac:dyDescent="0.25">
      <c r="Q6255">
        <v>-7.9976953125000003</v>
      </c>
      <c r="R6255">
        <v>5.5449316406250002</v>
      </c>
      <c r="S6255">
        <v>-12.575302734375001</v>
      </c>
      <c r="T6255">
        <v>-6.4524023437500002</v>
      </c>
      <c r="U6255">
        <v>0</v>
      </c>
      <c r="V6255" s="1">
        <v>1.9634954084936201E-6</v>
      </c>
      <c r="W6255">
        <v>0</v>
      </c>
      <c r="X6255">
        <v>0</v>
      </c>
    </row>
    <row r="6256" spans="17:24" x14ac:dyDescent="0.25">
      <c r="Q6256">
        <v>7.9976953125000003</v>
      </c>
      <c r="R6256">
        <v>5.5448437500000001</v>
      </c>
      <c r="S6256">
        <v>12.575302734375001</v>
      </c>
      <c r="T6256">
        <v>-6.4524023437500002</v>
      </c>
      <c r="U6256">
        <v>0</v>
      </c>
      <c r="V6256" s="1">
        <v>4.4332044769895004E-6</v>
      </c>
      <c r="W6256">
        <v>0</v>
      </c>
      <c r="X6256">
        <v>0</v>
      </c>
    </row>
    <row r="6257" spans="17:24" x14ac:dyDescent="0.25">
      <c r="Q6257">
        <v>7.9976953125000003</v>
      </c>
      <c r="R6257">
        <v>5.5448437500000001</v>
      </c>
      <c r="S6257">
        <v>12.575302734375001</v>
      </c>
      <c r="T6257">
        <v>-6.4524023437500002</v>
      </c>
      <c r="U6257">
        <v>0</v>
      </c>
      <c r="V6257" s="1">
        <v>1.6106798272799199E-6</v>
      </c>
      <c r="W6257">
        <v>0</v>
      </c>
      <c r="X6257">
        <v>0</v>
      </c>
    </row>
    <row r="6258" spans="17:24" x14ac:dyDescent="0.25">
      <c r="Q6258">
        <v>7.9976953125000003</v>
      </c>
      <c r="R6258">
        <v>5.5448437500000001</v>
      </c>
      <c r="S6258">
        <v>12.575302734375001</v>
      </c>
      <c r="T6258">
        <v>-6.4524023437500002</v>
      </c>
      <c r="U6258">
        <v>0</v>
      </c>
      <c r="V6258" s="1">
        <v>2.7765052260730101E-6</v>
      </c>
      <c r="W6258">
        <v>0</v>
      </c>
      <c r="X6258">
        <v>0</v>
      </c>
    </row>
    <row r="6259" spans="17:24" x14ac:dyDescent="0.25">
      <c r="Q6259">
        <v>7.9976953125000003</v>
      </c>
      <c r="R6259">
        <v>5.5448437500000001</v>
      </c>
      <c r="S6259">
        <v>12.575302734375001</v>
      </c>
      <c r="T6259">
        <v>-6.4524023437500002</v>
      </c>
      <c r="U6259">
        <v>0</v>
      </c>
      <c r="V6259" s="1">
        <v>1.53398078788564E-8</v>
      </c>
      <c r="W6259">
        <v>0</v>
      </c>
      <c r="X6259">
        <v>0</v>
      </c>
    </row>
    <row r="6260" spans="17:24" x14ac:dyDescent="0.25">
      <c r="Q6260">
        <v>7.9976953125000003</v>
      </c>
      <c r="R6260">
        <v>5.5448437500000001</v>
      </c>
      <c r="S6260">
        <v>12.575302734375001</v>
      </c>
      <c r="T6260">
        <v>-6.4524023437500002</v>
      </c>
      <c r="U6260">
        <v>0</v>
      </c>
      <c r="V6260" s="1">
        <v>-1.2271846303085099E-7</v>
      </c>
      <c r="W6260">
        <v>0</v>
      </c>
      <c r="X6260">
        <v>0</v>
      </c>
    </row>
    <row r="6261" spans="17:24" x14ac:dyDescent="0.25">
      <c r="Q6261">
        <v>-7.9976953125000003</v>
      </c>
      <c r="R6261">
        <v>5.5448437500000001</v>
      </c>
      <c r="S6261">
        <v>-12.575302734375001</v>
      </c>
      <c r="T6261">
        <v>-6.4524023437500002</v>
      </c>
      <c r="U6261">
        <v>0</v>
      </c>
      <c r="V6261">
        <v>0</v>
      </c>
      <c r="W6261">
        <v>0</v>
      </c>
      <c r="X6261">
        <v>0</v>
      </c>
    </row>
    <row r="6262" spans="17:24" x14ac:dyDescent="0.25">
      <c r="Q6262">
        <v>7.9976953125000003</v>
      </c>
      <c r="R6262">
        <v>5.5448437500000001</v>
      </c>
      <c r="S6262">
        <v>12.575302734375001</v>
      </c>
      <c r="T6262">
        <v>-6.4524023437500002</v>
      </c>
      <c r="U6262">
        <v>0</v>
      </c>
      <c r="V6262" s="1">
        <v>-5.72174833881344E-6</v>
      </c>
      <c r="W6262">
        <v>0</v>
      </c>
      <c r="X6262">
        <v>0</v>
      </c>
    </row>
    <row r="6263" spans="17:24" x14ac:dyDescent="0.25">
      <c r="Q6263">
        <v>7.9976953125000003</v>
      </c>
      <c r="R6263">
        <v>5.5448437500000001</v>
      </c>
      <c r="S6263">
        <v>12.575302734375001</v>
      </c>
      <c r="T6263">
        <v>-6.4524023437500002</v>
      </c>
      <c r="U6263">
        <v>0</v>
      </c>
      <c r="V6263">
        <v>0</v>
      </c>
      <c r="W6263">
        <v>0</v>
      </c>
      <c r="X6263">
        <v>0</v>
      </c>
    </row>
    <row r="6264" spans="17:24" x14ac:dyDescent="0.25">
      <c r="Q6264">
        <v>-7.9976953125000003</v>
      </c>
      <c r="R6264">
        <v>5.5448437500000001</v>
      </c>
      <c r="S6264">
        <v>-12.575302734375001</v>
      </c>
      <c r="T6264">
        <v>-6.4524023437500002</v>
      </c>
      <c r="U6264">
        <v>0</v>
      </c>
      <c r="V6264" s="1">
        <v>-3.5281558121369798E-6</v>
      </c>
      <c r="W6264">
        <v>0</v>
      </c>
      <c r="X6264">
        <v>0</v>
      </c>
    </row>
    <row r="6265" spans="17:24" x14ac:dyDescent="0.25">
      <c r="Q6265">
        <v>7.9976953125000003</v>
      </c>
      <c r="R6265">
        <v>5.5448437500000001</v>
      </c>
      <c r="S6265">
        <v>12.575302734375001</v>
      </c>
      <c r="T6265">
        <v>-6.4524023437500002</v>
      </c>
      <c r="U6265">
        <v>0</v>
      </c>
      <c r="V6265" s="1">
        <v>-7.6699039394282095E-7</v>
      </c>
      <c r="W6265">
        <v>0</v>
      </c>
      <c r="X6265">
        <v>0</v>
      </c>
    </row>
    <row r="6266" spans="17:24" x14ac:dyDescent="0.25">
      <c r="Q6266">
        <v>8.5469238281249993</v>
      </c>
      <c r="R6266">
        <v>5.0494921875000003</v>
      </c>
      <c r="S6266">
        <v>11.894677734375</v>
      </c>
      <c r="T6266">
        <v>-5.6742187499999996</v>
      </c>
      <c r="U6266">
        <v>-8.2214912171553398E-2</v>
      </c>
      <c r="V6266">
        <v>3.1247495445388102E-2</v>
      </c>
      <c r="W6266">
        <v>5.89598094466307E-2</v>
      </c>
      <c r="X6266">
        <v>-8.7780946120588593E-2</v>
      </c>
    </row>
    <row r="6267" spans="17:24" x14ac:dyDescent="0.25">
      <c r="Q6267">
        <v>-13.0584375</v>
      </c>
      <c r="R6267">
        <v>3.4154296875000001</v>
      </c>
      <c r="S6267">
        <v>-10.148818359374999</v>
      </c>
      <c r="T6267">
        <v>-2.8862402343750002</v>
      </c>
      <c r="U6267">
        <v>-9.3049495175429098E-2</v>
      </c>
      <c r="V6267">
        <v>3.9385324884352903E-2</v>
      </c>
      <c r="W6267">
        <v>3.8240591721393297E-2</v>
      </c>
      <c r="X6267">
        <v>-5.3740900010086197E-2</v>
      </c>
    </row>
    <row r="6268" spans="17:24" x14ac:dyDescent="0.25">
      <c r="Q6268">
        <v>16.8134765625</v>
      </c>
      <c r="R6268">
        <v>1.7284570312500001</v>
      </c>
      <c r="S6268">
        <v>8.8628906250000004</v>
      </c>
      <c r="T6268">
        <v>-1.287861328125</v>
      </c>
      <c r="U6268">
        <v>-9.9193364347452906E-2</v>
      </c>
      <c r="V6268">
        <v>4.5121784098922202E-2</v>
      </c>
      <c r="W6268">
        <v>3.18623149451727E-2</v>
      </c>
      <c r="X6268">
        <v>-3.8263263957438197E-2</v>
      </c>
    </row>
    <row r="6269" spans="17:24" x14ac:dyDescent="0.25">
      <c r="Q6269">
        <v>21.127939453124998</v>
      </c>
      <c r="R6269">
        <v>-0.31007812499999998</v>
      </c>
      <c r="S6269">
        <v>7.6808496093749996</v>
      </c>
      <c r="T6269">
        <v>-0.11003906250000001</v>
      </c>
      <c r="U6269">
        <v>-0.10127215375196399</v>
      </c>
      <c r="V6269">
        <v>4.8241302768974301E-2</v>
      </c>
      <c r="W6269">
        <v>2.6105208349198401E-2</v>
      </c>
      <c r="X6269">
        <v>-2.3837693288353799E-2</v>
      </c>
    </row>
    <row r="6270" spans="17:24" x14ac:dyDescent="0.25">
      <c r="Q6270">
        <v>25.2116015625</v>
      </c>
      <c r="R6270">
        <v>-2.3077441406250001</v>
      </c>
      <c r="S6270">
        <v>6.7916601562499999</v>
      </c>
      <c r="T6270">
        <v>0.542109375</v>
      </c>
      <c r="U6270">
        <v>-0.100215655163924</v>
      </c>
      <c r="V6270">
        <v>4.9749113844618602E-2</v>
      </c>
      <c r="W6270">
        <v>2.1004323394473799E-2</v>
      </c>
      <c r="X6270">
        <v>-1.47570178979229E-2</v>
      </c>
    </row>
    <row r="6271" spans="17:24" x14ac:dyDescent="0.25">
      <c r="Q6271">
        <v>29.202275390625001</v>
      </c>
      <c r="R6271">
        <v>-4.3664062499999998</v>
      </c>
      <c r="S6271">
        <v>6.0425683593750001</v>
      </c>
      <c r="T6271">
        <v>0.88347656249999995</v>
      </c>
      <c r="U6271">
        <v>-9.7262343312238805E-2</v>
      </c>
      <c r="V6271">
        <v>4.9911270953705997E-2</v>
      </c>
      <c r="W6271">
        <v>1.6755764184922101E-2</v>
      </c>
      <c r="X6271">
        <v>-4.9567367800869896E-3</v>
      </c>
    </row>
    <row r="6272" spans="17:24" x14ac:dyDescent="0.25">
      <c r="Q6272">
        <v>33.370751953125001</v>
      </c>
      <c r="R6272">
        <v>-6.5721972656250003</v>
      </c>
      <c r="S6272">
        <v>5.3984179687499996</v>
      </c>
      <c r="T6272">
        <v>0.984375</v>
      </c>
      <c r="U6272">
        <v>-9.2100743397929605E-2</v>
      </c>
      <c r="V6272">
        <v>4.8909673538063997E-2</v>
      </c>
      <c r="W6272">
        <v>1.28333292908749E-2</v>
      </c>
      <c r="X6272">
        <v>4.5364413840142098E-4</v>
      </c>
    </row>
    <row r="6273" spans="17:24" x14ac:dyDescent="0.25">
      <c r="Q6273">
        <v>-37.181513671875003</v>
      </c>
      <c r="R6273">
        <v>-8.6279589843750006</v>
      </c>
      <c r="S6273">
        <v>-4.8895312500000001</v>
      </c>
      <c r="T6273">
        <v>0.92680664062499996</v>
      </c>
      <c r="U6273">
        <v>-8.6392263992931401E-2</v>
      </c>
      <c r="V6273">
        <v>4.7658129292843798E-2</v>
      </c>
      <c r="W6273">
        <v>1.12108991707598E-2</v>
      </c>
      <c r="X6273">
        <v>3.7674414752392601E-3</v>
      </c>
    </row>
    <row r="6274" spans="17:24" x14ac:dyDescent="0.25">
      <c r="Q6274">
        <v>40.375810546875002</v>
      </c>
      <c r="R6274">
        <v>-10.468564453125</v>
      </c>
      <c r="S6274">
        <v>4.4878710937499999</v>
      </c>
      <c r="T6274">
        <v>0.79347656249999998</v>
      </c>
      <c r="U6274">
        <v>-8.1100214352420499E-2</v>
      </c>
      <c r="V6274">
        <v>4.6299114353624403E-2</v>
      </c>
      <c r="W6274">
        <v>9.6563783801243506E-3</v>
      </c>
      <c r="X6274">
        <v>4.1323448250614901E-3</v>
      </c>
    </row>
    <row r="6275" spans="17:24" x14ac:dyDescent="0.25">
      <c r="Q6275">
        <v>43.480634765624998</v>
      </c>
      <c r="R6275">
        <v>-12.300644531250001</v>
      </c>
      <c r="S6275">
        <v>4.1159179687499998</v>
      </c>
      <c r="T6275">
        <v>0.62824218750000005</v>
      </c>
      <c r="U6275">
        <v>-7.5078388691880896E-2</v>
      </c>
      <c r="V6275">
        <v>4.4782130072868603E-2</v>
      </c>
      <c r="W6275">
        <v>8.7368796162499394E-3</v>
      </c>
      <c r="X6275">
        <v>4.0764619049588197E-3</v>
      </c>
    </row>
    <row r="6276" spans="17:24" x14ac:dyDescent="0.25">
      <c r="Q6276">
        <v>-46.640039062500001</v>
      </c>
      <c r="R6276">
        <v>-14.27203125</v>
      </c>
      <c r="S6276">
        <v>-3.7410644531249999</v>
      </c>
      <c r="T6276">
        <v>0.45061523437500001</v>
      </c>
      <c r="U6276">
        <v>-6.7795231988694402E-2</v>
      </c>
      <c r="V6276">
        <v>4.2548301230125901E-2</v>
      </c>
      <c r="W6276">
        <v>7.9865329138556797E-3</v>
      </c>
      <c r="X6276">
        <v>3.9334335362963598E-3</v>
      </c>
    </row>
    <row r="6277" spans="17:24" x14ac:dyDescent="0.25">
      <c r="Q6277">
        <v>49.112402343749999</v>
      </c>
      <c r="R6277">
        <v>-15.85880859375</v>
      </c>
      <c r="S6277">
        <v>3.4420605468750001</v>
      </c>
      <c r="T6277">
        <v>0.311220703125</v>
      </c>
      <c r="U6277">
        <v>-6.3460969272523496E-2</v>
      </c>
      <c r="V6277">
        <v>4.13754655391321E-2</v>
      </c>
      <c r="W6277">
        <v>7.5639979058325802E-3</v>
      </c>
      <c r="X6277">
        <v>3.1789450857748099E-3</v>
      </c>
    </row>
    <row r="6278" spans="17:24" x14ac:dyDescent="0.25">
      <c r="Q6278">
        <v>51.612187499999997</v>
      </c>
      <c r="R6278">
        <v>-17.556767578125001</v>
      </c>
      <c r="S6278">
        <v>3.1350585937500002</v>
      </c>
      <c r="T6278">
        <v>0.190546875</v>
      </c>
      <c r="U6278">
        <v>-5.8471666080309702E-2</v>
      </c>
      <c r="V6278">
        <v>4.0271812381671997E-2</v>
      </c>
      <c r="W6278">
        <v>7.3896149698657399E-3</v>
      </c>
      <c r="X6278">
        <v>1.77160975173701E-3</v>
      </c>
    </row>
    <row r="6279" spans="17:24" x14ac:dyDescent="0.25">
      <c r="Q6279">
        <v>53.817802734375</v>
      </c>
      <c r="R6279">
        <v>-19.137041015625002</v>
      </c>
      <c r="S6279">
        <v>2.8487988281250001</v>
      </c>
      <c r="T6279">
        <v>9.9931640624999998E-2</v>
      </c>
      <c r="U6279">
        <v>-5.39324635308773E-2</v>
      </c>
      <c r="V6279">
        <v>3.8364322611744099E-2</v>
      </c>
      <c r="W6279">
        <v>7.0078224915688797E-3</v>
      </c>
      <c r="X6279">
        <v>1.2297156986085199E-3</v>
      </c>
    </row>
    <row r="6280" spans="17:24" x14ac:dyDescent="0.25">
      <c r="Q6280">
        <v>55.768095703124999</v>
      </c>
      <c r="R6280">
        <v>-20.614658203125</v>
      </c>
      <c r="S6280">
        <v>2.572734375</v>
      </c>
      <c r="T6280">
        <v>3.7705078124999999E-2</v>
      </c>
      <c r="U6280">
        <v>-4.9306667765968801E-2</v>
      </c>
      <c r="V6280">
        <v>3.7859934388879503E-2</v>
      </c>
      <c r="W6280">
        <v>7.0270432708410902E-3</v>
      </c>
      <c r="X6280">
        <v>1.2734648306790199E-3</v>
      </c>
    </row>
    <row r="6281" spans="17:24" x14ac:dyDescent="0.25">
      <c r="Q6281">
        <v>57.659326171875001</v>
      </c>
      <c r="R6281">
        <v>-22.129804687499998</v>
      </c>
      <c r="S6281">
        <v>2.2929785156250002</v>
      </c>
      <c r="T6281">
        <v>-3.9550781249999998E-3</v>
      </c>
      <c r="U6281">
        <v>-4.47852900732916E-2</v>
      </c>
      <c r="V6281">
        <v>3.6198587176175703E-2</v>
      </c>
      <c r="W6281">
        <v>6.8733997551264697E-3</v>
      </c>
      <c r="X6281">
        <v>6.7103989566057404E-4</v>
      </c>
    </row>
    <row r="6282" spans="17:24" x14ac:dyDescent="0.25">
      <c r="Q6282">
        <v>59.352802734374997</v>
      </c>
      <c r="R6282">
        <v>-23.590371093750001</v>
      </c>
      <c r="S6282">
        <v>2.02095703125</v>
      </c>
      <c r="T6282">
        <v>-2.8740234375E-2</v>
      </c>
      <c r="U6282">
        <v>-4.0282412188916303E-2</v>
      </c>
      <c r="V6282">
        <v>3.4996943325985401E-2</v>
      </c>
      <c r="W6282">
        <v>6.5926199117118797E-3</v>
      </c>
      <c r="X6282">
        <v>6.10048819534241E-4</v>
      </c>
    </row>
    <row r="6283" spans="17:24" x14ac:dyDescent="0.25">
      <c r="Q6283">
        <v>60.868828125</v>
      </c>
      <c r="R6283">
        <v>-24.992666015625002</v>
      </c>
      <c r="S6283">
        <v>1.7559667968749999</v>
      </c>
      <c r="T6283">
        <v>-3.9375E-2</v>
      </c>
      <c r="U6283">
        <v>-3.5945633744253302E-2</v>
      </c>
      <c r="V6283">
        <v>3.3686862373899597E-2</v>
      </c>
      <c r="W6283">
        <v>6.4484870768821397E-3</v>
      </c>
      <c r="X6283">
        <v>1.70363906302579E-4</v>
      </c>
    </row>
    <row r="6284" spans="17:24" x14ac:dyDescent="0.25">
      <c r="Q6284">
        <v>62.240273437500001</v>
      </c>
      <c r="R6284">
        <v>-26.341347656250001</v>
      </c>
      <c r="S6284">
        <v>1.501435546875</v>
      </c>
      <c r="T6284">
        <v>-4.1660156249999997E-2</v>
      </c>
      <c r="U6284">
        <v>-3.1405065951919699E-2</v>
      </c>
      <c r="V6284">
        <v>3.2190694212435297E-2</v>
      </c>
      <c r="W6284">
        <v>6.2261058820623598E-3</v>
      </c>
      <c r="X6284">
        <v>0</v>
      </c>
    </row>
    <row r="6285" spans="17:24" x14ac:dyDescent="0.25">
      <c r="Q6285">
        <v>63.346376953125002</v>
      </c>
      <c r="R6285">
        <v>-27.580869140625001</v>
      </c>
      <c r="S6285">
        <v>1.25296875</v>
      </c>
      <c r="T6285">
        <v>-3.9902343749999999E-2</v>
      </c>
      <c r="U6285">
        <v>-2.6609719290526201E-2</v>
      </c>
      <c r="V6285">
        <v>3.0665518474272201E-2</v>
      </c>
      <c r="W6285">
        <v>6.1685816025166497E-3</v>
      </c>
      <c r="X6285">
        <v>-2.1572371820035801E-4</v>
      </c>
    </row>
    <row r="6286" spans="17:24" x14ac:dyDescent="0.25">
      <c r="Q6286">
        <v>64.274853515624997</v>
      </c>
      <c r="R6286">
        <v>-28.75974609375</v>
      </c>
      <c r="S6286">
        <v>1.0113574218750001</v>
      </c>
      <c r="T6286">
        <v>-3.1904296875000002E-2</v>
      </c>
      <c r="U6286">
        <v>-2.1975578670131501E-2</v>
      </c>
      <c r="V6286">
        <v>2.8929834552587401E-2</v>
      </c>
      <c r="W6286">
        <v>5.9831079854534E-3</v>
      </c>
      <c r="X6286">
        <v>-1.4264487346548599E-4</v>
      </c>
    </row>
    <row r="6287" spans="17:24" x14ac:dyDescent="0.25">
      <c r="Q6287">
        <v>65.066660156249995</v>
      </c>
      <c r="R6287">
        <v>-29.9288671875</v>
      </c>
      <c r="S6287">
        <v>0.76851562500000004</v>
      </c>
      <c r="T6287">
        <v>-2.4873046874999999E-2</v>
      </c>
      <c r="U6287">
        <v>-1.7587856723502798E-2</v>
      </c>
      <c r="V6287">
        <v>2.7008769052686701E-2</v>
      </c>
      <c r="W6287">
        <v>5.9109495291912598E-3</v>
      </c>
      <c r="X6287">
        <v>-1.6353769179648799E-4</v>
      </c>
    </row>
    <row r="6288" spans="17:24" x14ac:dyDescent="0.25">
      <c r="Q6288">
        <v>65.636279296875003</v>
      </c>
      <c r="R6288">
        <v>-30.984169921875001</v>
      </c>
      <c r="S6288">
        <v>0.53402343750000003</v>
      </c>
      <c r="T6288">
        <v>-1.8632812499999998E-2</v>
      </c>
      <c r="U6288">
        <v>-1.2849313370684699E-2</v>
      </c>
      <c r="V6288">
        <v>2.5107890739954598E-2</v>
      </c>
      <c r="W6288">
        <v>5.5721085129552001E-3</v>
      </c>
      <c r="X6288">
        <v>-1.2816409482784499E-4</v>
      </c>
    </row>
    <row r="6289" spans="17:24" x14ac:dyDescent="0.25">
      <c r="Q6289">
        <v>66.009726562500006</v>
      </c>
      <c r="R6289">
        <v>-31.951933593749999</v>
      </c>
      <c r="S6289">
        <v>0.30366210937499999</v>
      </c>
      <c r="T6289">
        <v>-1.4150390625E-2</v>
      </c>
      <c r="U6289">
        <v>-8.1272756511441904E-3</v>
      </c>
      <c r="V6289">
        <v>2.30019805551137E-2</v>
      </c>
      <c r="W6289">
        <v>5.4465982048903898E-3</v>
      </c>
      <c r="X6289" s="1">
        <v>-5.7769716471773303E-5</v>
      </c>
    </row>
    <row r="6290" spans="17:24" x14ac:dyDescent="0.25">
      <c r="Q6290">
        <v>66.184892578125002</v>
      </c>
      <c r="R6290">
        <v>-32.839013671875001</v>
      </c>
      <c r="S6290">
        <v>7.6201171875000001E-2</v>
      </c>
      <c r="T6290">
        <v>-1.23046875E-2</v>
      </c>
      <c r="U6290">
        <v>-2.95096486107924E-3</v>
      </c>
      <c r="V6290">
        <v>2.07537016133491E-2</v>
      </c>
      <c r="W6290">
        <v>5.5638096768927401E-3</v>
      </c>
      <c r="X6290" s="1">
        <v>-3.9822141253511301E-5</v>
      </c>
    </row>
    <row r="6291" spans="17:24" x14ac:dyDescent="0.25">
      <c r="Q6291">
        <v>66.157646484374993</v>
      </c>
      <c r="R6291">
        <v>-33.593115234374999</v>
      </c>
      <c r="S6291">
        <v>-0.14334960937499999</v>
      </c>
      <c r="T6291">
        <v>-1.212890625E-2</v>
      </c>
      <c r="U6291">
        <v>1.9243328789789E-3</v>
      </c>
      <c r="V6291">
        <v>1.82850203119811E-2</v>
      </c>
      <c r="W6291">
        <v>5.56581919172487E-3</v>
      </c>
      <c r="X6291">
        <v>0</v>
      </c>
    </row>
    <row r="6292" spans="17:24" x14ac:dyDescent="0.25">
      <c r="Q6292">
        <v>65.943632812499999</v>
      </c>
      <c r="R6292">
        <v>-34.239375000000003</v>
      </c>
      <c r="S6292">
        <v>-0.3603515625</v>
      </c>
      <c r="T6292">
        <v>-1.4150390625E-2</v>
      </c>
      <c r="U6292">
        <v>7.1008584263541497E-3</v>
      </c>
      <c r="V6292">
        <v>1.56121508279376E-2</v>
      </c>
      <c r="W6292">
        <v>5.5756826881909697E-3</v>
      </c>
      <c r="X6292">
        <v>1.5367419533038399E-4</v>
      </c>
    </row>
    <row r="6293" spans="17:24" x14ac:dyDescent="0.25">
      <c r="Q6293">
        <v>65.518769531250001</v>
      </c>
      <c r="R6293">
        <v>-34.814794921874999</v>
      </c>
      <c r="S6293">
        <v>-0.59027343750000005</v>
      </c>
      <c r="T6293">
        <v>-2.0566406249999999E-2</v>
      </c>
      <c r="U6293">
        <v>1.17235095306475E-2</v>
      </c>
      <c r="V6293">
        <v>1.31084640849901E-2</v>
      </c>
      <c r="W6293">
        <v>5.4066226655580998E-3</v>
      </c>
      <c r="X6293">
        <v>1.2701360923693099E-4</v>
      </c>
    </row>
    <row r="6294" spans="17:24" x14ac:dyDescent="0.25">
      <c r="Q6294">
        <v>64.910478515625002</v>
      </c>
      <c r="R6294">
        <v>-35.270068359375003</v>
      </c>
      <c r="S6294">
        <v>-0.81791015624999996</v>
      </c>
      <c r="T6294">
        <v>-2.6718749999999999E-2</v>
      </c>
      <c r="U6294">
        <v>1.6564262023362499E-2</v>
      </c>
      <c r="V6294">
        <v>1.0281813026961101E-2</v>
      </c>
      <c r="W6294">
        <v>5.4850397634348099E-3</v>
      </c>
      <c r="X6294">
        <v>1.6981167321894E-4</v>
      </c>
    </row>
    <row r="6295" spans="17:24" x14ac:dyDescent="0.25">
      <c r="Q6295">
        <v>64.135898437500003</v>
      </c>
      <c r="R6295">
        <v>-35.597109375000002</v>
      </c>
      <c r="S6295">
        <v>-1.0447558593749999</v>
      </c>
      <c r="T6295">
        <v>-3.3222656250000003E-2</v>
      </c>
      <c r="U6295">
        <v>2.1393862475749498E-2</v>
      </c>
      <c r="V6295">
        <v>7.1671263963908102E-3</v>
      </c>
      <c r="W6295">
        <v>5.7438530019668704E-3</v>
      </c>
      <c r="X6295">
        <v>1.8522818013719101E-4</v>
      </c>
    </row>
    <row r="6296" spans="17:24" x14ac:dyDescent="0.25">
      <c r="Q6296">
        <v>63.178066406249997</v>
      </c>
      <c r="R6296">
        <v>-35.816220703124998</v>
      </c>
      <c r="S6296">
        <v>-1.2728320312500001</v>
      </c>
      <c r="T6296">
        <v>-3.8847656250000001E-2</v>
      </c>
      <c r="U6296">
        <v>2.6005484258177999E-2</v>
      </c>
      <c r="V6296">
        <v>4.6640685855662903E-3</v>
      </c>
      <c r="W6296">
        <v>5.8729068056516901E-3</v>
      </c>
      <c r="X6296">
        <v>1.38088950525465E-4</v>
      </c>
    </row>
    <row r="6297" spans="17:24" x14ac:dyDescent="0.25">
      <c r="Q6297">
        <v>62.038037109374997</v>
      </c>
      <c r="R6297">
        <v>-35.926962890624999</v>
      </c>
      <c r="S6297">
        <v>-1.5201562500000001</v>
      </c>
      <c r="T6297">
        <v>-4.1660156249999997E-2</v>
      </c>
      <c r="U6297">
        <v>3.05408978750643E-2</v>
      </c>
      <c r="V6297">
        <v>1.1924706450786599E-3</v>
      </c>
      <c r="W6297">
        <v>6.0519837228294598E-3</v>
      </c>
      <c r="X6297" s="1">
        <v>5.3689327575997401E-7</v>
      </c>
    </row>
    <row r="6298" spans="17:24" x14ac:dyDescent="0.25">
      <c r="Q6298">
        <v>60.702890625000002</v>
      </c>
      <c r="R6298">
        <v>-35.921953125000002</v>
      </c>
      <c r="S6298">
        <v>-1.775390625</v>
      </c>
      <c r="T6298">
        <v>-4.0517578125000002E-2</v>
      </c>
      <c r="U6298">
        <v>3.4995225267502997E-2</v>
      </c>
      <c r="V6298">
        <v>-1.8056027659965499E-3</v>
      </c>
      <c r="W6298">
        <v>6.4615719330028097E-3</v>
      </c>
      <c r="X6298">
        <v>-2.96457127066779E-4</v>
      </c>
    </row>
    <row r="6299" spans="17:24" x14ac:dyDescent="0.25">
      <c r="Q6299">
        <v>-59.086230468750003</v>
      </c>
      <c r="R6299">
        <v>-35.777373046874999</v>
      </c>
      <c r="S6299">
        <v>2.0660449218750001</v>
      </c>
      <c r="T6299">
        <v>-2.390625E-2</v>
      </c>
      <c r="U6299">
        <v>3.9410175373116703E-2</v>
      </c>
      <c r="V6299">
        <v>-4.4582390434478002E-3</v>
      </c>
      <c r="W6299">
        <v>7.0337007474605201E-3</v>
      </c>
      <c r="X6299">
        <v>-2.9990858383952202E-4</v>
      </c>
    </row>
    <row r="6300" spans="17:24" x14ac:dyDescent="0.25">
      <c r="Q6300">
        <v>57.544980468749998</v>
      </c>
      <c r="R6300">
        <v>-35.541914062499998</v>
      </c>
      <c r="S6300">
        <v>-2.340615234375</v>
      </c>
      <c r="T6300">
        <v>2.9882812500000001E-3</v>
      </c>
      <c r="U6300">
        <v>4.3956510933212803E-2</v>
      </c>
      <c r="V6300">
        <v>-7.7632773499868102E-3</v>
      </c>
      <c r="W6300">
        <v>7.5532140208937502E-3</v>
      </c>
      <c r="X6300">
        <v>-5.7403095063468599E-4</v>
      </c>
    </row>
    <row r="6301" spans="17:24" x14ac:dyDescent="0.25">
      <c r="Q6301">
        <v>55.642412109375002</v>
      </c>
      <c r="R6301">
        <v>-35.156513671874997</v>
      </c>
      <c r="S6301">
        <v>-2.669677734375</v>
      </c>
      <c r="T6301">
        <v>5.0097656249999997E-2</v>
      </c>
      <c r="U6301">
        <v>4.8455139690805601E-2</v>
      </c>
      <c r="V6301">
        <v>-1.1167717611580801E-2</v>
      </c>
      <c r="W6301">
        <v>8.2813026620557895E-3</v>
      </c>
      <c r="X6301">
        <v>-2.1335525186386198E-3</v>
      </c>
    </row>
    <row r="6302" spans="17:24" x14ac:dyDescent="0.25">
      <c r="Q6302">
        <v>53.436005859375001</v>
      </c>
      <c r="R6302">
        <v>-34.607285156250001</v>
      </c>
      <c r="S6302">
        <v>-3.0442675781249999</v>
      </c>
      <c r="T6302">
        <v>0.12717773437499999</v>
      </c>
      <c r="U6302">
        <v>5.3071071959247998E-2</v>
      </c>
      <c r="V6302">
        <v>-1.42591490934067E-2</v>
      </c>
      <c r="W6302">
        <v>9.0988070433436798E-3</v>
      </c>
      <c r="X6302">
        <v>-2.1409002866125998E-3</v>
      </c>
    </row>
    <row r="6303" spans="17:24" x14ac:dyDescent="0.25">
      <c r="Q6303">
        <v>51.112353515625003</v>
      </c>
      <c r="R6303">
        <v>-33.919365234375</v>
      </c>
      <c r="S6303">
        <v>-3.4539257812500002</v>
      </c>
      <c r="T6303">
        <v>0.22983398437499999</v>
      </c>
      <c r="U6303">
        <v>5.7990057472145203E-2</v>
      </c>
      <c r="V6303">
        <v>-1.7761641406962399E-2</v>
      </c>
      <c r="W6303">
        <v>1.00547685305461E-2</v>
      </c>
      <c r="X6303">
        <v>-3.20114178777551E-3</v>
      </c>
    </row>
    <row r="6304" spans="17:24" x14ac:dyDescent="0.25">
      <c r="Q6304">
        <v>48.641923828125002</v>
      </c>
      <c r="R6304">
        <v>-33.122548828124998</v>
      </c>
      <c r="S6304">
        <v>-3.8817773437500001</v>
      </c>
      <c r="T6304">
        <v>0.35578124999999999</v>
      </c>
      <c r="U6304">
        <v>6.30754492209121E-2</v>
      </c>
      <c r="V6304">
        <v>-2.1413282672524198E-2</v>
      </c>
      <c r="W6304">
        <v>1.11110523612763E-2</v>
      </c>
      <c r="X6304">
        <v>-3.6108680562197699E-3</v>
      </c>
    </row>
    <row r="6305" spans="17:24" x14ac:dyDescent="0.25">
      <c r="Q6305">
        <v>46.0283203125</v>
      </c>
      <c r="R6305">
        <v>-32.169287109374999</v>
      </c>
      <c r="S6305">
        <v>-4.3454882812499998</v>
      </c>
      <c r="T6305">
        <v>0.50563476562499998</v>
      </c>
      <c r="U6305">
        <v>6.8343967596136895E-2</v>
      </c>
      <c r="V6305">
        <v>-2.5373591552224298E-2</v>
      </c>
      <c r="W6305">
        <v>1.2050385496738101E-2</v>
      </c>
      <c r="X6305">
        <v>-3.8966179973871102E-3</v>
      </c>
    </row>
    <row r="6306" spans="17:24" x14ac:dyDescent="0.25">
      <c r="Q6306">
        <v>42.959882812499998</v>
      </c>
      <c r="R6306">
        <v>-30.988916015625001</v>
      </c>
      <c r="S6306">
        <v>-4.8825878906250004</v>
      </c>
      <c r="T6306">
        <v>0.68000976562500004</v>
      </c>
      <c r="U6306">
        <v>7.4072710887343005E-2</v>
      </c>
      <c r="V6306">
        <v>-2.9408574616678701E-2</v>
      </c>
      <c r="W6306">
        <v>1.2885990851323E-2</v>
      </c>
      <c r="X6306">
        <v>-4.2123726027654901E-3</v>
      </c>
    </row>
    <row r="6307" spans="17:24" x14ac:dyDescent="0.25">
      <c r="Q6307">
        <v>39.905068359375001</v>
      </c>
      <c r="R6307">
        <v>-29.725751953124998</v>
      </c>
      <c r="S6307">
        <v>-5.407998046875</v>
      </c>
      <c r="T6307">
        <v>0.83364257812499998</v>
      </c>
      <c r="U6307">
        <v>7.9796959614840804E-2</v>
      </c>
      <c r="V6307">
        <v>-3.3786617144535798E-2</v>
      </c>
      <c r="W6307">
        <v>1.349696005933E-2</v>
      </c>
      <c r="X6307">
        <v>-3.9893778156305498E-3</v>
      </c>
    </row>
    <row r="6308" spans="17:24" x14ac:dyDescent="0.25">
      <c r="Q6308">
        <v>36.526201171875002</v>
      </c>
      <c r="R6308">
        <v>-28.273798828124999</v>
      </c>
      <c r="S6308">
        <v>-5.9617968750000001</v>
      </c>
      <c r="T6308">
        <v>0.94807617187500004</v>
      </c>
      <c r="U6308">
        <v>8.5880435963245502E-2</v>
      </c>
      <c r="V6308">
        <v>-3.8471333111507001E-2</v>
      </c>
      <c r="W6308">
        <v>1.35320575397568E-2</v>
      </c>
      <c r="X6308">
        <v>-2.2534637968276401E-3</v>
      </c>
    </row>
    <row r="6309" spans="17:24" x14ac:dyDescent="0.25">
      <c r="Q6309">
        <v>32.949667968749999</v>
      </c>
      <c r="R6309">
        <v>-26.653798828125002</v>
      </c>
      <c r="S6309">
        <v>-6.4898437500000004</v>
      </c>
      <c r="T6309">
        <v>0.979365234375</v>
      </c>
      <c r="U6309">
        <v>9.1590203912105594E-2</v>
      </c>
      <c r="V6309">
        <v>-4.2410657134028903E-2</v>
      </c>
      <c r="W6309">
        <v>1.27006399527228E-2</v>
      </c>
      <c r="X6309">
        <v>1.3805213498655599E-3</v>
      </c>
    </row>
    <row r="6310" spans="17:24" x14ac:dyDescent="0.25">
      <c r="Q6310">
        <v>28.8699609375</v>
      </c>
      <c r="R6310">
        <v>-24.705527343749999</v>
      </c>
      <c r="S6310">
        <v>-6.9999609375</v>
      </c>
      <c r="T6310">
        <v>0.82291992187499996</v>
      </c>
      <c r="U6310">
        <v>9.6591288076770296E-2</v>
      </c>
      <c r="V6310">
        <v>-4.6590570703322703E-2</v>
      </c>
      <c r="W6310">
        <v>1.0755613672915301E-2</v>
      </c>
      <c r="X6310">
        <v>5.7657275680021202E-3</v>
      </c>
    </row>
    <row r="6311" spans="17:24" x14ac:dyDescent="0.25">
      <c r="Q6311">
        <v>24.551806640624999</v>
      </c>
      <c r="R6311">
        <v>-22.557392578125</v>
      </c>
      <c r="S6311">
        <v>-7.3897558593749997</v>
      </c>
      <c r="T6311">
        <v>0.37406250000000002</v>
      </c>
      <c r="U6311">
        <v>0.100117679811001</v>
      </c>
      <c r="V6311">
        <v>-5.0118772534883303E-2</v>
      </c>
      <c r="W6311">
        <v>7.4520173083169302E-3</v>
      </c>
      <c r="X6311">
        <v>1.21346317216088E-2</v>
      </c>
    </row>
    <row r="6312" spans="17:24" x14ac:dyDescent="0.25">
      <c r="Q6312">
        <v>20.097509765624999</v>
      </c>
      <c r="R6312">
        <v>-20.29833984375</v>
      </c>
      <c r="S6312">
        <v>-7.5680859375000002</v>
      </c>
      <c r="T6312">
        <v>-0.47909179687499998</v>
      </c>
      <c r="U6312">
        <v>0.10147095766207399</v>
      </c>
      <c r="V6312">
        <v>-5.2591426846491901E-2</v>
      </c>
      <c r="W6312">
        <v>2.6409933632711899E-3</v>
      </c>
      <c r="X6312">
        <v>2.2686333328390401E-2</v>
      </c>
    </row>
    <row r="6313" spans="17:24" x14ac:dyDescent="0.25">
      <c r="Q6313">
        <v>15.775400390625</v>
      </c>
      <c r="R6313">
        <v>-17.957109375000002</v>
      </c>
      <c r="S6313">
        <v>-7.4603320312500001</v>
      </c>
      <c r="T6313">
        <v>-1.8827050781250001</v>
      </c>
      <c r="U6313">
        <v>0.10008813534102701</v>
      </c>
      <c r="V6313">
        <v>-5.3846806043681798E-2</v>
      </c>
      <c r="W6313">
        <v>-5.2859597367830103E-3</v>
      </c>
      <c r="X6313">
        <v>4.33941842559896E-2</v>
      </c>
    </row>
    <row r="6314" spans="17:24" x14ac:dyDescent="0.25">
      <c r="Q6314">
        <v>-11.501982421875001</v>
      </c>
      <c r="R6314">
        <v>-15.583710937499999</v>
      </c>
      <c r="S6314">
        <v>6.9648925781250002</v>
      </c>
      <c r="T6314">
        <v>-3.9532324218750001</v>
      </c>
      <c r="U6314">
        <v>9.2096034076910901E-2</v>
      </c>
      <c r="V6314">
        <v>-5.2387499440550399E-2</v>
      </c>
      <c r="W6314">
        <v>-1.6423749383192202E-2</v>
      </c>
      <c r="X6314">
        <v>6.2652546057499897E-2</v>
      </c>
    </row>
    <row r="6315" spans="17:24" x14ac:dyDescent="0.25">
      <c r="Q6315">
        <v>8.0392675781249991</v>
      </c>
      <c r="R6315">
        <v>-13.53427734375</v>
      </c>
      <c r="S6315">
        <v>-6.1062890625000001</v>
      </c>
      <c r="T6315">
        <v>-6.5670117187499999</v>
      </c>
      <c r="U6315">
        <v>7.88320243400292E-2</v>
      </c>
      <c r="V6315">
        <v>-4.7362193719244897E-2</v>
      </c>
      <c r="W6315">
        <v>-2.8666695488233501E-2</v>
      </c>
      <c r="X6315">
        <v>7.9207343419401194E-2</v>
      </c>
    </row>
    <row r="6316" spans="17:24" x14ac:dyDescent="0.25">
      <c r="Q6316">
        <v>6.1514648437500004</v>
      </c>
      <c r="R6316">
        <v>-12.52248046875</v>
      </c>
      <c r="S6316">
        <v>-5.5433496093750003</v>
      </c>
      <c r="T6316">
        <v>-8.1611718750000009</v>
      </c>
      <c r="U6316">
        <v>-5.4215482986242201E-2</v>
      </c>
      <c r="V6316">
        <v>1.24030016604494E-2</v>
      </c>
      <c r="W6316">
        <v>-3.2124625659901099E-4</v>
      </c>
      <c r="X6316">
        <v>-3.12434150564923E-2</v>
      </c>
    </row>
    <row r="6317" spans="17:24" x14ac:dyDescent="0.25">
      <c r="Q6317">
        <v>6.4531933593749997</v>
      </c>
      <c r="R6317">
        <v>-12.574511718749999</v>
      </c>
      <c r="S6317">
        <v>-5.5425585937499999</v>
      </c>
      <c r="T6317">
        <v>-7.9967285156249996</v>
      </c>
      <c r="U6317" s="1">
        <v>5.2354764290536899E-5</v>
      </c>
      <c r="V6317" s="1">
        <v>7.0317679316677804E-5</v>
      </c>
      <c r="W6317" s="1">
        <v>8.6976710673115895E-6</v>
      </c>
      <c r="X6317" s="1">
        <v>3.06029167183185E-5</v>
      </c>
    </row>
    <row r="6318" spans="17:24" x14ac:dyDescent="0.25">
      <c r="Q6318">
        <v>6.4524023437500002</v>
      </c>
      <c r="R6318">
        <v>-12.575390625000001</v>
      </c>
      <c r="S6318">
        <v>-5.5434374999999996</v>
      </c>
      <c r="T6318">
        <v>-7.998046875</v>
      </c>
      <c r="U6318">
        <v>0</v>
      </c>
      <c r="V6318" s="1">
        <v>2.53106830001131E-6</v>
      </c>
      <c r="W6318" s="1">
        <v>2.1659808724945299E-5</v>
      </c>
      <c r="X6318">
        <v>0</v>
      </c>
    </row>
    <row r="6319" spans="17:24" x14ac:dyDescent="0.25">
      <c r="Q6319">
        <v>6.4524023437500002</v>
      </c>
      <c r="R6319">
        <v>-12.575478515625001</v>
      </c>
      <c r="S6319">
        <v>-5.5439648437500004</v>
      </c>
      <c r="T6319">
        <v>-7.998046875</v>
      </c>
      <c r="U6319">
        <v>0</v>
      </c>
      <c r="V6319" s="1">
        <v>-9.9095158897412395E-6</v>
      </c>
      <c r="W6319" s="1">
        <v>3.6416703904405099E-5</v>
      </c>
      <c r="X6319" s="1">
        <v>-1.06765062836841E-5</v>
      </c>
    </row>
    <row r="6320" spans="17:24" x14ac:dyDescent="0.25">
      <c r="Q6320">
        <v>6.4524023437500002</v>
      </c>
      <c r="R6320">
        <v>-12.57521484375</v>
      </c>
      <c r="S6320">
        <v>-5.5443164062500001</v>
      </c>
      <c r="T6320">
        <v>-7.998046875</v>
      </c>
      <c r="U6320">
        <v>0</v>
      </c>
      <c r="V6320" s="1">
        <v>-1.2732040539450799E-6</v>
      </c>
      <c r="W6320" s="1">
        <v>4.0266995681998097E-5</v>
      </c>
      <c r="X6320" s="1">
        <v>-5.2155346788111798E-6</v>
      </c>
    </row>
    <row r="6321" spans="17:24" x14ac:dyDescent="0.25">
      <c r="Q6321">
        <v>6.4524023437500002</v>
      </c>
      <c r="R6321">
        <v>-12.575302734375001</v>
      </c>
      <c r="S6321">
        <v>-5.5445800781249996</v>
      </c>
      <c r="T6321">
        <v>-7.9976953125000003</v>
      </c>
      <c r="U6321">
        <v>0</v>
      </c>
      <c r="V6321" s="1">
        <v>1.2931458041875999E-5</v>
      </c>
      <c r="W6321" s="1">
        <v>7.6699039394282098E-8</v>
      </c>
      <c r="X6321" s="1">
        <v>-5.5223308363883101E-7</v>
      </c>
    </row>
    <row r="6322" spans="17:24" x14ac:dyDescent="0.25">
      <c r="Q6322">
        <v>6.4524023437500002</v>
      </c>
      <c r="R6322">
        <v>-12.575302734375001</v>
      </c>
      <c r="S6322">
        <v>-5.5446679687499998</v>
      </c>
      <c r="T6322">
        <v>-7.9976074218750002</v>
      </c>
      <c r="U6322">
        <v>0</v>
      </c>
      <c r="V6322" s="1">
        <v>-1.6106798272799199E-5</v>
      </c>
      <c r="W6322">
        <v>0</v>
      </c>
      <c r="X6322">
        <v>0</v>
      </c>
    </row>
    <row r="6323" spans="17:24" x14ac:dyDescent="0.25">
      <c r="Q6323">
        <v>6.4524023437500002</v>
      </c>
      <c r="R6323">
        <v>-12.575302734375001</v>
      </c>
      <c r="S6323">
        <v>-5.5447558593749999</v>
      </c>
      <c r="T6323">
        <v>-7.9976074218750002</v>
      </c>
      <c r="U6323">
        <v>0</v>
      </c>
      <c r="V6323" s="1">
        <v>4.4178646691106498E-6</v>
      </c>
      <c r="W6323" s="1">
        <v>3.0679615757712801E-8</v>
      </c>
      <c r="X6323">
        <v>0</v>
      </c>
    </row>
    <row r="6324" spans="17:24" x14ac:dyDescent="0.25">
      <c r="Q6324">
        <v>6.4524023437500002</v>
      </c>
      <c r="R6324">
        <v>-12.575302734375001</v>
      </c>
      <c r="S6324">
        <v>-5.5447558593749999</v>
      </c>
      <c r="T6324">
        <v>-7.9976074218750002</v>
      </c>
      <c r="U6324">
        <v>0</v>
      </c>
      <c r="V6324" s="1">
        <v>3.9806801445632398E-5</v>
      </c>
      <c r="W6324">
        <v>0</v>
      </c>
      <c r="X6324" s="1">
        <v>3.0679615757712801E-8</v>
      </c>
    </row>
    <row r="6325" spans="17:24" x14ac:dyDescent="0.25">
      <c r="Q6325">
        <v>6.4524023437500002</v>
      </c>
      <c r="R6325">
        <v>-12.575302734375001</v>
      </c>
      <c r="S6325">
        <v>-5.5448437500000001</v>
      </c>
      <c r="T6325">
        <v>-7.9976953125000003</v>
      </c>
      <c r="U6325">
        <v>0</v>
      </c>
      <c r="V6325" s="1">
        <v>5.2922337182054602E-6</v>
      </c>
      <c r="W6325">
        <v>0</v>
      </c>
      <c r="X6325" s="1">
        <v>-4.9547579448706197E-6</v>
      </c>
    </row>
    <row r="6326" spans="17:24" x14ac:dyDescent="0.25">
      <c r="Q6326">
        <v>6.4524023437500002</v>
      </c>
      <c r="R6326">
        <v>-12.57521484375</v>
      </c>
      <c r="S6326">
        <v>-5.5448437500000001</v>
      </c>
      <c r="T6326">
        <v>-7.9976074218750002</v>
      </c>
      <c r="U6326">
        <v>0</v>
      </c>
      <c r="V6326" s="1">
        <v>-1.64135944303764E-6</v>
      </c>
      <c r="W6326">
        <v>0</v>
      </c>
      <c r="X6326" s="1">
        <v>6.28932123033113E-6</v>
      </c>
    </row>
    <row r="6327" spans="17:24" x14ac:dyDescent="0.25">
      <c r="Q6327">
        <v>6.4524023437500002</v>
      </c>
      <c r="R6327">
        <v>-12.575302734375001</v>
      </c>
      <c r="S6327">
        <v>-5.5448437500000001</v>
      </c>
      <c r="T6327">
        <v>-7.9976953125000003</v>
      </c>
      <c r="U6327">
        <v>0</v>
      </c>
      <c r="V6327" s="1">
        <v>4.77068025032434E-6</v>
      </c>
      <c r="W6327">
        <v>0</v>
      </c>
      <c r="X6327" s="1">
        <v>-1.8913983114630001E-5</v>
      </c>
    </row>
    <row r="6328" spans="17:24" x14ac:dyDescent="0.25">
      <c r="Q6328">
        <v>6.4524023437500002</v>
      </c>
      <c r="R6328">
        <v>-12.575302734375001</v>
      </c>
      <c r="S6328">
        <v>-5.5448437500000001</v>
      </c>
      <c r="T6328">
        <v>-7.9976074218750002</v>
      </c>
      <c r="U6328">
        <v>0</v>
      </c>
      <c r="V6328" s="1">
        <v>-3.79967041159273E-5</v>
      </c>
      <c r="W6328">
        <v>0</v>
      </c>
      <c r="X6328" s="1">
        <v>1.5171069992189E-5</v>
      </c>
    </row>
    <row r="6329" spans="17:24" x14ac:dyDescent="0.25">
      <c r="Q6329">
        <v>6.4524023437500002</v>
      </c>
      <c r="R6329">
        <v>-12.575302734375001</v>
      </c>
      <c r="S6329">
        <v>-5.5448437500000001</v>
      </c>
      <c r="T6329">
        <v>-7.9976074218750002</v>
      </c>
      <c r="U6329">
        <v>0</v>
      </c>
      <c r="V6329" s="1">
        <v>-3.2827188860752699E-6</v>
      </c>
      <c r="W6329">
        <v>0</v>
      </c>
      <c r="X6329" s="1">
        <v>4.5712627478992096E-6</v>
      </c>
    </row>
    <row r="6330" spans="17:24" x14ac:dyDescent="0.25">
      <c r="Q6330">
        <v>6.4524023437500002</v>
      </c>
      <c r="R6330">
        <v>-12.57521484375</v>
      </c>
      <c r="S6330">
        <v>-5.5448437500000001</v>
      </c>
      <c r="T6330">
        <v>-7.9976953125000003</v>
      </c>
      <c r="U6330">
        <v>0</v>
      </c>
      <c r="V6330" s="1">
        <v>8.2528166388247496E-6</v>
      </c>
      <c r="W6330">
        <v>0</v>
      </c>
      <c r="X6330" s="1">
        <v>7.9460204812476198E-6</v>
      </c>
    </row>
    <row r="6331" spans="17:24" x14ac:dyDescent="0.25">
      <c r="Q6331">
        <v>6.4524023437500002</v>
      </c>
      <c r="R6331">
        <v>-12.575302734375001</v>
      </c>
      <c r="S6331">
        <v>-5.5448437500000001</v>
      </c>
      <c r="T6331">
        <v>-7.9976953125000003</v>
      </c>
      <c r="U6331">
        <v>0</v>
      </c>
      <c r="V6331" s="1">
        <v>4.4485442848683598E-7</v>
      </c>
      <c r="W6331">
        <v>0</v>
      </c>
      <c r="X6331" s="1">
        <v>1.07071858994418E-5</v>
      </c>
    </row>
    <row r="6332" spans="17:24" x14ac:dyDescent="0.25">
      <c r="Q6332">
        <v>6.4524023437500002</v>
      </c>
      <c r="R6332">
        <v>-12.57521484375</v>
      </c>
      <c r="S6332">
        <v>-5.5448437500000001</v>
      </c>
      <c r="T6332">
        <v>-7.9976953125000003</v>
      </c>
      <c r="U6332">
        <v>0</v>
      </c>
      <c r="V6332" s="1">
        <v>2.1491070838277801E-5</v>
      </c>
      <c r="W6332">
        <v>0</v>
      </c>
      <c r="X6332" s="1">
        <v>6.2893212303311304E-7</v>
      </c>
    </row>
    <row r="6333" spans="17:24" x14ac:dyDescent="0.25">
      <c r="Q6333">
        <v>6.4524023437500002</v>
      </c>
      <c r="R6333">
        <v>-12.57521484375</v>
      </c>
      <c r="S6333">
        <v>-5.5448437500000001</v>
      </c>
      <c r="T6333">
        <v>-7.9976953125000003</v>
      </c>
      <c r="U6333">
        <v>0</v>
      </c>
      <c r="V6333" s="1">
        <v>1.18116520667194E-6</v>
      </c>
      <c r="W6333">
        <v>0</v>
      </c>
      <c r="X6333" s="1">
        <v>-1.64442740461341E-5</v>
      </c>
    </row>
    <row r="6334" spans="17:24" x14ac:dyDescent="0.25">
      <c r="Q6334">
        <v>6.4524023437500002</v>
      </c>
      <c r="R6334">
        <v>-12.575390625000001</v>
      </c>
      <c r="S6334">
        <v>-5.5448437500000001</v>
      </c>
      <c r="T6334">
        <v>-7.9976953125000003</v>
      </c>
      <c r="U6334">
        <v>0</v>
      </c>
      <c r="V6334" s="1">
        <v>5.6757289151768695E-7</v>
      </c>
      <c r="W6334">
        <v>0</v>
      </c>
      <c r="X6334" s="1">
        <v>7.5165058606396395E-7</v>
      </c>
    </row>
    <row r="6335" spans="17:24" x14ac:dyDescent="0.25">
      <c r="Q6335">
        <v>6.4524023437500002</v>
      </c>
      <c r="R6335">
        <v>-12.575302734375001</v>
      </c>
      <c r="S6335">
        <v>-5.5448437500000001</v>
      </c>
      <c r="T6335">
        <v>-7.9976953125000003</v>
      </c>
      <c r="U6335">
        <v>0</v>
      </c>
      <c r="V6335" s="1">
        <v>1.4634176716429E-5</v>
      </c>
      <c r="W6335">
        <v>0</v>
      </c>
      <c r="X6335" s="1">
        <v>-7.6699039394282098E-8</v>
      </c>
    </row>
    <row r="6336" spans="17:24" x14ac:dyDescent="0.25">
      <c r="Q6336">
        <v>6.4524023437500002</v>
      </c>
      <c r="R6336">
        <v>-12.575302734375001</v>
      </c>
      <c r="S6336">
        <v>-5.5448437500000001</v>
      </c>
      <c r="T6336">
        <v>-7.9976953125000003</v>
      </c>
      <c r="U6336">
        <v>0</v>
      </c>
      <c r="V6336" s="1">
        <v>1.21184482242966E-5</v>
      </c>
      <c r="W6336">
        <v>0</v>
      </c>
      <c r="X6336">
        <v>0</v>
      </c>
    </row>
    <row r="6337" spans="17:24" x14ac:dyDescent="0.25">
      <c r="Q6337">
        <v>6.4524023437500002</v>
      </c>
      <c r="R6337">
        <v>-12.575302734375001</v>
      </c>
      <c r="S6337">
        <v>-5.5448437500000001</v>
      </c>
      <c r="T6337">
        <v>-7.9976953125000003</v>
      </c>
      <c r="U6337">
        <v>0</v>
      </c>
      <c r="V6337" s="1">
        <v>-1.01856324315607E-5</v>
      </c>
      <c r="W6337">
        <v>0</v>
      </c>
      <c r="X6337" s="1">
        <v>-1.3805827090970799E-7</v>
      </c>
    </row>
    <row r="6338" spans="17:24" x14ac:dyDescent="0.25">
      <c r="Q6338">
        <v>6.4524023437500002</v>
      </c>
      <c r="R6338">
        <v>-12.575302734375001</v>
      </c>
      <c r="S6338">
        <v>-5.5448437500000001</v>
      </c>
      <c r="T6338">
        <v>-7.9976953125000003</v>
      </c>
      <c r="U6338">
        <v>0</v>
      </c>
      <c r="V6338" s="1">
        <v>-3.55883542789469E-6</v>
      </c>
      <c r="W6338">
        <v>0</v>
      </c>
      <c r="X6338" s="1">
        <v>1.1198059751565201E-6</v>
      </c>
    </row>
    <row r="6339" spans="17:24" x14ac:dyDescent="0.25">
      <c r="Q6339">
        <v>6.4524023437500002</v>
      </c>
      <c r="R6339">
        <v>-12.575302734375001</v>
      </c>
      <c r="S6339">
        <v>-5.5448437500000001</v>
      </c>
      <c r="T6339">
        <v>-7.9976953125000003</v>
      </c>
      <c r="U6339">
        <v>0</v>
      </c>
      <c r="V6339" s="1">
        <v>3.03268001764991E-5</v>
      </c>
      <c r="W6339">
        <v>0</v>
      </c>
      <c r="X6339" s="1">
        <v>1.84077694546277E-6</v>
      </c>
    </row>
    <row r="6340" spans="17:24" x14ac:dyDescent="0.25">
      <c r="Q6340">
        <v>6.4524023437500002</v>
      </c>
      <c r="R6340">
        <v>-12.575302734375001</v>
      </c>
      <c r="S6340">
        <v>-5.5448437500000001</v>
      </c>
      <c r="T6340">
        <v>-7.9976953125000003</v>
      </c>
      <c r="U6340">
        <v>0</v>
      </c>
      <c r="V6340" s="1">
        <v>-1.0431069357622399E-6</v>
      </c>
      <c r="W6340">
        <v>0</v>
      </c>
      <c r="X6340" s="1">
        <v>2.4850488763747398E-6</v>
      </c>
    </row>
    <row r="6341" spans="17:24" x14ac:dyDescent="0.25">
      <c r="Q6341">
        <v>6.4524023437500002</v>
      </c>
      <c r="R6341">
        <v>-12.57521484375</v>
      </c>
      <c r="S6341">
        <v>-5.5448437500000001</v>
      </c>
      <c r="T6341">
        <v>-7.9976953125000003</v>
      </c>
      <c r="U6341">
        <v>0</v>
      </c>
      <c r="V6341" s="1">
        <v>-8.5596127964018794E-6</v>
      </c>
      <c r="W6341">
        <v>0</v>
      </c>
      <c r="X6341" s="1">
        <v>-8.0994185600361906E-6</v>
      </c>
    </row>
    <row r="6342" spans="17:24" x14ac:dyDescent="0.25">
      <c r="Q6342">
        <v>6.4524023437500002</v>
      </c>
      <c r="R6342">
        <v>-12.57521484375</v>
      </c>
      <c r="S6342">
        <v>-5.5448437500000001</v>
      </c>
      <c r="T6342">
        <v>-7.9976953125000003</v>
      </c>
      <c r="U6342">
        <v>0</v>
      </c>
      <c r="V6342" s="1">
        <v>-7.5778650921550696E-6</v>
      </c>
      <c r="W6342">
        <v>0</v>
      </c>
      <c r="X6342" s="1">
        <v>-1.3805827090970799E-7</v>
      </c>
    </row>
    <row r="6343" spans="17:24" x14ac:dyDescent="0.25">
      <c r="Q6343">
        <v>6.4524023437500002</v>
      </c>
      <c r="R6343">
        <v>-12.575390625000001</v>
      </c>
      <c r="S6343">
        <v>-5.5448437500000001</v>
      </c>
      <c r="T6343">
        <v>-7.9976953125000003</v>
      </c>
      <c r="U6343">
        <v>0</v>
      </c>
      <c r="V6343" s="1">
        <v>8.2988360624613202E-6</v>
      </c>
      <c r="W6343">
        <v>0</v>
      </c>
      <c r="X6343">
        <v>0</v>
      </c>
    </row>
    <row r="6344" spans="17:24" x14ac:dyDescent="0.25">
      <c r="Q6344">
        <v>6.4524023437500002</v>
      </c>
      <c r="R6344">
        <v>-12.575302734375001</v>
      </c>
      <c r="S6344">
        <v>-5.5448437500000001</v>
      </c>
      <c r="T6344">
        <v>-7.9976953125000003</v>
      </c>
      <c r="U6344">
        <v>0</v>
      </c>
      <c r="V6344" s="1">
        <v>2.7995149378912999E-5</v>
      </c>
      <c r="W6344">
        <v>0</v>
      </c>
      <c r="X6344" s="1">
        <v>1.9174759848570499E-6</v>
      </c>
    </row>
    <row r="6345" spans="17:24" x14ac:dyDescent="0.25">
      <c r="Q6345">
        <v>6.4524023437500002</v>
      </c>
      <c r="R6345">
        <v>-12.575302734375001</v>
      </c>
      <c r="S6345">
        <v>-5.5448437500000001</v>
      </c>
      <c r="T6345">
        <v>-7.9976953125000003</v>
      </c>
      <c r="U6345">
        <v>0</v>
      </c>
      <c r="V6345" s="1">
        <v>-8.8664089539790093E-6</v>
      </c>
      <c r="W6345">
        <v>0</v>
      </c>
      <c r="X6345" s="1">
        <v>2.7611654181941497E-7</v>
      </c>
    </row>
    <row r="6346" spans="17:24" x14ac:dyDescent="0.25">
      <c r="Q6346">
        <v>-6.4524023437500002</v>
      </c>
      <c r="R6346">
        <v>-12.575302734375001</v>
      </c>
      <c r="S6346">
        <v>5.5448437500000001</v>
      </c>
      <c r="T6346">
        <v>-7.9976953125000003</v>
      </c>
      <c r="U6346">
        <v>0</v>
      </c>
      <c r="V6346" s="1">
        <v>4.5866025557780704E-6</v>
      </c>
      <c r="W6346">
        <v>0</v>
      </c>
      <c r="X6346" s="1">
        <v>-3.0679615757712801E-8</v>
      </c>
    </row>
    <row r="6347" spans="17:24" x14ac:dyDescent="0.25">
      <c r="Q6347">
        <v>6.4524023437500002</v>
      </c>
      <c r="R6347">
        <v>-12.575302734375001</v>
      </c>
      <c r="S6347">
        <v>-5.5448437500000001</v>
      </c>
      <c r="T6347">
        <v>-7.9976953125000003</v>
      </c>
      <c r="U6347">
        <v>0</v>
      </c>
      <c r="V6347" s="1">
        <v>4.1417481272912299E-7</v>
      </c>
      <c r="W6347">
        <v>0</v>
      </c>
      <c r="X6347">
        <v>0</v>
      </c>
    </row>
    <row r="6348" spans="17:24" x14ac:dyDescent="0.25">
      <c r="Q6348">
        <v>6.4524023437500002</v>
      </c>
      <c r="R6348">
        <v>-12.575390625000001</v>
      </c>
      <c r="S6348">
        <v>-5.5448437500000001</v>
      </c>
      <c r="T6348">
        <v>-7.9976953125000003</v>
      </c>
      <c r="U6348">
        <v>0</v>
      </c>
      <c r="V6348" s="1">
        <v>-8.8203895303424404E-6</v>
      </c>
      <c r="W6348">
        <v>0</v>
      </c>
      <c r="X6348">
        <v>0</v>
      </c>
    </row>
    <row r="6349" spans="17:24" x14ac:dyDescent="0.25">
      <c r="Q6349">
        <v>6.4524023437500002</v>
      </c>
      <c r="R6349">
        <v>-12.575302734375001</v>
      </c>
      <c r="S6349">
        <v>-5.5448437500000001</v>
      </c>
      <c r="T6349">
        <v>-7.9976953125000003</v>
      </c>
      <c r="U6349">
        <v>0</v>
      </c>
      <c r="V6349" s="1">
        <v>1.28854386182394E-5</v>
      </c>
      <c r="W6349">
        <v>0</v>
      </c>
      <c r="X6349" s="1">
        <v>2.1322332951610399E-6</v>
      </c>
    </row>
    <row r="6350" spans="17:24" x14ac:dyDescent="0.25">
      <c r="Q6350">
        <v>6.4524023437500002</v>
      </c>
      <c r="R6350">
        <v>-12.575302734375001</v>
      </c>
      <c r="S6350">
        <v>-5.5448437500000001</v>
      </c>
      <c r="T6350">
        <v>-7.9976953125000003</v>
      </c>
      <c r="U6350">
        <v>0</v>
      </c>
      <c r="V6350" s="1">
        <v>5.1848550630534701E-6</v>
      </c>
      <c r="W6350">
        <v>0</v>
      </c>
      <c r="X6350" s="1">
        <v>-1.02009722394395E-5</v>
      </c>
    </row>
    <row r="6351" spans="17:24" x14ac:dyDescent="0.25">
      <c r="Q6351">
        <v>6.4524023437500002</v>
      </c>
      <c r="R6351">
        <v>-12.575302734375001</v>
      </c>
      <c r="S6351">
        <v>-5.5448437500000001</v>
      </c>
      <c r="T6351">
        <v>-7.9976953125000003</v>
      </c>
      <c r="U6351">
        <v>0</v>
      </c>
      <c r="V6351" s="1">
        <v>7.5932049000339203E-6</v>
      </c>
      <c r="W6351">
        <v>0</v>
      </c>
      <c r="X6351">
        <v>0</v>
      </c>
    </row>
    <row r="6352" spans="17:24" x14ac:dyDescent="0.25">
      <c r="Q6352">
        <v>6.4524023437500002</v>
      </c>
      <c r="R6352">
        <v>-12.575302734375001</v>
      </c>
      <c r="S6352">
        <v>-5.5448437500000001</v>
      </c>
      <c r="T6352">
        <v>-7.9976953125000003</v>
      </c>
      <c r="U6352">
        <v>0</v>
      </c>
      <c r="V6352" s="1">
        <v>2.7151459945575902E-6</v>
      </c>
      <c r="W6352">
        <v>0</v>
      </c>
      <c r="X6352">
        <v>0</v>
      </c>
    </row>
    <row r="6353" spans="17:24" x14ac:dyDescent="0.25">
      <c r="Q6353">
        <v>6.4524023437500002</v>
      </c>
      <c r="R6353">
        <v>-12.575302734375001</v>
      </c>
      <c r="S6353">
        <v>-5.5448437500000001</v>
      </c>
      <c r="T6353">
        <v>-7.9976953125000003</v>
      </c>
      <c r="U6353">
        <v>0</v>
      </c>
      <c r="V6353" s="1">
        <v>-6.8568941218488199E-6</v>
      </c>
      <c r="W6353">
        <v>0</v>
      </c>
      <c r="X6353">
        <v>0</v>
      </c>
    </row>
    <row r="6354" spans="17:24" x14ac:dyDescent="0.25">
      <c r="Q6354">
        <v>6.4524023437500002</v>
      </c>
      <c r="R6354">
        <v>-12.575302734375001</v>
      </c>
      <c r="S6354">
        <v>-5.5448437500000001</v>
      </c>
      <c r="T6354">
        <v>-7.9976953125000003</v>
      </c>
      <c r="U6354">
        <v>0</v>
      </c>
      <c r="V6354" s="1">
        <v>-8.1761175994304693E-6</v>
      </c>
      <c r="W6354">
        <v>0</v>
      </c>
      <c r="X6354" s="1">
        <v>-1.07378655151995E-7</v>
      </c>
    </row>
    <row r="6355" spans="17:24" x14ac:dyDescent="0.25">
      <c r="Q6355">
        <v>6.4524023437500002</v>
      </c>
      <c r="R6355">
        <v>-12.575390625000001</v>
      </c>
      <c r="S6355">
        <v>-5.5448437500000001</v>
      </c>
      <c r="T6355">
        <v>-7.9976953125000003</v>
      </c>
      <c r="U6355">
        <v>0</v>
      </c>
      <c r="V6355" s="1">
        <v>-1.22718463030851E-6</v>
      </c>
      <c r="W6355">
        <v>0</v>
      </c>
      <c r="X6355" s="1">
        <v>1.02776712788338E-6</v>
      </c>
    </row>
    <row r="6356" spans="17:24" x14ac:dyDescent="0.25">
      <c r="Q6356">
        <v>-6.4524023437500002</v>
      </c>
      <c r="R6356">
        <v>-12.57521484375</v>
      </c>
      <c r="S6356">
        <v>5.5448437500000001</v>
      </c>
      <c r="T6356">
        <v>-7.9976953125000003</v>
      </c>
      <c r="U6356">
        <v>0</v>
      </c>
      <c r="V6356" s="1">
        <v>9.2038847273138501E-7</v>
      </c>
      <c r="W6356">
        <v>0</v>
      </c>
      <c r="X6356" s="1">
        <v>2.19359252667647E-6</v>
      </c>
    </row>
    <row r="6357" spans="17:24" x14ac:dyDescent="0.25">
      <c r="Q6357">
        <v>6.4524023437500002</v>
      </c>
      <c r="R6357">
        <v>-12.57521484375</v>
      </c>
      <c r="S6357">
        <v>-5.5448437500000001</v>
      </c>
      <c r="T6357">
        <v>-7.9976953125000003</v>
      </c>
      <c r="U6357">
        <v>0</v>
      </c>
      <c r="V6357" s="1">
        <v>1.6260196351587801E-6</v>
      </c>
      <c r="W6357">
        <v>0</v>
      </c>
      <c r="X6357">
        <v>0</v>
      </c>
    </row>
    <row r="6358" spans="17:24" x14ac:dyDescent="0.25">
      <c r="Q6358">
        <v>6.4524023437500002</v>
      </c>
      <c r="R6358">
        <v>-12.575302734375001</v>
      </c>
      <c r="S6358">
        <v>-5.5448437500000001</v>
      </c>
      <c r="T6358">
        <v>-7.9976953125000003</v>
      </c>
      <c r="U6358">
        <v>0</v>
      </c>
      <c r="V6358" s="1">
        <v>-1.06918460915629E-5</v>
      </c>
      <c r="W6358">
        <v>0</v>
      </c>
      <c r="X6358" s="1">
        <v>-1.07378655151995E-7</v>
      </c>
    </row>
    <row r="6359" spans="17:24" x14ac:dyDescent="0.25">
      <c r="Q6359">
        <v>6.4524023437500002</v>
      </c>
      <c r="R6359">
        <v>-12.575390625000001</v>
      </c>
      <c r="S6359">
        <v>-5.5448437500000001</v>
      </c>
      <c r="T6359">
        <v>-7.9976074218750002</v>
      </c>
      <c r="U6359">
        <v>0</v>
      </c>
      <c r="V6359" s="1">
        <v>1.6981167321894101E-5</v>
      </c>
      <c r="W6359">
        <v>0</v>
      </c>
      <c r="X6359" s="1">
        <v>1.7487380981896299E-6</v>
      </c>
    </row>
    <row r="6360" spans="17:24" x14ac:dyDescent="0.25">
      <c r="Q6360">
        <v>6.4524023437500002</v>
      </c>
      <c r="R6360">
        <v>-12.575302734375001</v>
      </c>
      <c r="S6360">
        <v>-5.5448437500000001</v>
      </c>
      <c r="T6360">
        <v>-7.9976953125000003</v>
      </c>
      <c r="U6360">
        <v>0</v>
      </c>
      <c r="V6360" s="1">
        <v>-6.3506804618465503E-6</v>
      </c>
      <c r="W6360">
        <v>0</v>
      </c>
      <c r="X6360" s="1">
        <v>2.9759227284981401E-6</v>
      </c>
    </row>
    <row r="6361" spans="17:24" x14ac:dyDescent="0.25">
      <c r="Q6361">
        <v>6.4524023437500002</v>
      </c>
      <c r="R6361">
        <v>-12.57521484375</v>
      </c>
      <c r="S6361">
        <v>-5.5448437500000001</v>
      </c>
      <c r="T6361">
        <v>-7.9976953125000003</v>
      </c>
      <c r="U6361">
        <v>0</v>
      </c>
      <c r="V6361" s="1">
        <v>-6.0899037279060004E-6</v>
      </c>
      <c r="W6361">
        <v>0</v>
      </c>
      <c r="X6361" s="1">
        <v>1.1198059751565201E-6</v>
      </c>
    </row>
    <row r="6362" spans="17:24" x14ac:dyDescent="0.25">
      <c r="Q6362">
        <v>6.4524023437500002</v>
      </c>
      <c r="R6362">
        <v>-12.575302734375001</v>
      </c>
      <c r="S6362">
        <v>-5.5448437500000001</v>
      </c>
      <c r="T6362">
        <v>-7.9976953125000003</v>
      </c>
      <c r="U6362">
        <v>0</v>
      </c>
      <c r="V6362" s="1">
        <v>-5.7524279545711498E-6</v>
      </c>
      <c r="W6362">
        <v>0</v>
      </c>
      <c r="X6362" s="1">
        <v>1.9481556006147601E-6</v>
      </c>
    </row>
    <row r="6363" spans="17:24" x14ac:dyDescent="0.25">
      <c r="Q6363">
        <v>6.4524023437500002</v>
      </c>
      <c r="R6363">
        <v>-12.575302734375001</v>
      </c>
      <c r="S6363">
        <v>-5.5448437500000001</v>
      </c>
      <c r="T6363">
        <v>-7.9976953125000003</v>
      </c>
      <c r="U6363">
        <v>0</v>
      </c>
      <c r="V6363" s="1">
        <v>1.39592251697593E-6</v>
      </c>
      <c r="W6363">
        <v>0</v>
      </c>
      <c r="X6363">
        <v>0</v>
      </c>
    </row>
    <row r="6364" spans="17:24" x14ac:dyDescent="0.25">
      <c r="Q6364">
        <v>6.4524023437500002</v>
      </c>
      <c r="R6364">
        <v>-12.575302734375001</v>
      </c>
      <c r="S6364">
        <v>-5.5448437500000001</v>
      </c>
      <c r="T6364">
        <v>-7.9976953125000003</v>
      </c>
      <c r="U6364">
        <v>0</v>
      </c>
      <c r="V6364" s="1">
        <v>8.4982535648864498E-6</v>
      </c>
      <c r="W6364">
        <v>0</v>
      </c>
      <c r="X6364">
        <v>0</v>
      </c>
    </row>
    <row r="6365" spans="17:24" x14ac:dyDescent="0.25">
      <c r="Q6365">
        <v>6.4524023437500002</v>
      </c>
      <c r="R6365">
        <v>-12.575302734375001</v>
      </c>
      <c r="S6365">
        <v>-5.5448437500000001</v>
      </c>
      <c r="T6365">
        <v>-7.9976953125000003</v>
      </c>
      <c r="U6365">
        <v>0</v>
      </c>
      <c r="V6365" s="1">
        <v>-9.6794187715584002E-6</v>
      </c>
      <c r="W6365">
        <v>0</v>
      </c>
      <c r="X6365">
        <v>0</v>
      </c>
    </row>
    <row r="6366" spans="17:24" x14ac:dyDescent="0.25">
      <c r="Q6366">
        <v>6.4524023437500002</v>
      </c>
      <c r="R6366">
        <v>-12.575302734375001</v>
      </c>
      <c r="S6366">
        <v>-5.5448437500000001</v>
      </c>
      <c r="T6366">
        <v>-7.9976953125000003</v>
      </c>
      <c r="U6366">
        <v>0</v>
      </c>
      <c r="V6366" s="1">
        <v>1.8484468494022E-5</v>
      </c>
      <c r="W6366">
        <v>0</v>
      </c>
      <c r="X6366">
        <v>0</v>
      </c>
    </row>
    <row r="6367" spans="17:24" x14ac:dyDescent="0.25">
      <c r="Q6367">
        <v>6.4524023437500002</v>
      </c>
      <c r="R6367">
        <v>-12.575302734375001</v>
      </c>
      <c r="S6367">
        <v>-5.5448437500000001</v>
      </c>
      <c r="T6367">
        <v>-7.9976953125000003</v>
      </c>
      <c r="U6367">
        <v>0</v>
      </c>
      <c r="V6367" s="1">
        <v>-4.1417481272912297E-6</v>
      </c>
      <c r="W6367">
        <v>0</v>
      </c>
      <c r="X6367" s="1">
        <v>1.53398078788564E-6</v>
      </c>
    </row>
    <row r="6368" spans="17:24" x14ac:dyDescent="0.25">
      <c r="Q6368">
        <v>6.4524023437500002</v>
      </c>
      <c r="R6368">
        <v>-12.575302734375001</v>
      </c>
      <c r="S6368">
        <v>-5.5448437500000001</v>
      </c>
      <c r="T6368">
        <v>-7.9976953125000003</v>
      </c>
      <c r="U6368">
        <v>0</v>
      </c>
      <c r="V6368" s="1">
        <v>-1.1903690913992599E-5</v>
      </c>
      <c r="W6368">
        <v>0</v>
      </c>
      <c r="X6368">
        <v>0</v>
      </c>
    </row>
    <row r="6369" spans="17:24" x14ac:dyDescent="0.25">
      <c r="Q6369">
        <v>-6.4524023437500002</v>
      </c>
      <c r="R6369">
        <v>-12.575478515625001</v>
      </c>
      <c r="S6369">
        <v>5.5448437500000001</v>
      </c>
      <c r="T6369">
        <v>-7.9976953125000003</v>
      </c>
      <c r="U6369">
        <v>0</v>
      </c>
      <c r="V6369" s="1">
        <v>3.1308547880745897E-5</v>
      </c>
      <c r="W6369">
        <v>0</v>
      </c>
      <c r="X6369" s="1">
        <v>-7.6699039394282098E-8</v>
      </c>
    </row>
    <row r="6370" spans="17:24" x14ac:dyDescent="0.25">
      <c r="Q6370">
        <v>6.4524023437500002</v>
      </c>
      <c r="R6370">
        <v>-12.575302734375001</v>
      </c>
      <c r="S6370">
        <v>-5.5448437500000001</v>
      </c>
      <c r="T6370">
        <v>-7.9976953125000003</v>
      </c>
      <c r="U6370">
        <v>0</v>
      </c>
      <c r="V6370" s="1">
        <v>3.1753402309232798E-6</v>
      </c>
      <c r="W6370">
        <v>0</v>
      </c>
      <c r="X6370" s="1">
        <v>-7.2097097030625101E-7</v>
      </c>
    </row>
    <row r="6371" spans="17:24" x14ac:dyDescent="0.25">
      <c r="Q6371">
        <v>6.4524023437500002</v>
      </c>
      <c r="R6371">
        <v>-12.575302734375001</v>
      </c>
      <c r="S6371">
        <v>-5.5448437500000001</v>
      </c>
      <c r="T6371">
        <v>-7.9976953125000003</v>
      </c>
      <c r="U6371">
        <v>0</v>
      </c>
      <c r="V6371" s="1">
        <v>-4.5712627478992096E-6</v>
      </c>
      <c r="W6371">
        <v>0</v>
      </c>
      <c r="X6371" s="1">
        <v>-9.1885449194349897E-6</v>
      </c>
    </row>
    <row r="6372" spans="17:24" x14ac:dyDescent="0.25">
      <c r="Q6372">
        <v>6.4524023437500002</v>
      </c>
      <c r="R6372">
        <v>-12.575302734375001</v>
      </c>
      <c r="S6372">
        <v>-5.5448437500000001</v>
      </c>
      <c r="T6372">
        <v>-7.9976953125000003</v>
      </c>
      <c r="U6372">
        <v>0</v>
      </c>
      <c r="V6372" s="1">
        <v>-3.6508742751678299E-6</v>
      </c>
      <c r="W6372">
        <v>0</v>
      </c>
      <c r="X6372" s="1">
        <v>-1.07378655151995E-7</v>
      </c>
    </row>
    <row r="6373" spans="17:24" x14ac:dyDescent="0.25">
      <c r="Q6373">
        <v>6.4524023437500002</v>
      </c>
      <c r="R6373">
        <v>-12.575390625000001</v>
      </c>
      <c r="S6373">
        <v>-5.5448437500000001</v>
      </c>
      <c r="T6373">
        <v>-7.9976953125000003</v>
      </c>
      <c r="U6373">
        <v>0</v>
      </c>
      <c r="V6373" s="1">
        <v>-6.2893212303311304E-7</v>
      </c>
      <c r="W6373">
        <v>0</v>
      </c>
      <c r="X6373" s="1">
        <v>3.1139809994078501E-6</v>
      </c>
    </row>
    <row r="6374" spans="17:24" x14ac:dyDescent="0.25">
      <c r="Q6374">
        <v>6.4524023437500002</v>
      </c>
      <c r="R6374">
        <v>-12.57521484375</v>
      </c>
      <c r="S6374">
        <v>-5.5448437500000001</v>
      </c>
      <c r="T6374">
        <v>-7.9976953125000003</v>
      </c>
      <c r="U6374">
        <v>0</v>
      </c>
      <c r="V6374" s="1">
        <v>1.81009732970506E-5</v>
      </c>
      <c r="W6374">
        <v>0</v>
      </c>
      <c r="X6374" s="1">
        <v>-1.2271846303085099E-7</v>
      </c>
    </row>
    <row r="6375" spans="17:24" x14ac:dyDescent="0.25">
      <c r="Q6375">
        <v>6.4524023437500002</v>
      </c>
      <c r="R6375">
        <v>-12.575302734375001</v>
      </c>
      <c r="S6375">
        <v>-5.5448437500000001</v>
      </c>
      <c r="T6375">
        <v>-7.9976953125000003</v>
      </c>
      <c r="U6375">
        <v>0</v>
      </c>
      <c r="V6375" s="1">
        <v>2.65378676304216E-5</v>
      </c>
      <c r="W6375">
        <v>0</v>
      </c>
      <c r="X6375" s="1">
        <v>-1.3805827090970799E-7</v>
      </c>
    </row>
    <row r="6376" spans="17:24" x14ac:dyDescent="0.25">
      <c r="Q6376">
        <v>6.4524023437500002</v>
      </c>
      <c r="R6376">
        <v>-12.575302734375001</v>
      </c>
      <c r="S6376">
        <v>-5.5448437500000001</v>
      </c>
      <c r="T6376">
        <v>-7.9976953125000003</v>
      </c>
      <c r="U6376">
        <v>0</v>
      </c>
      <c r="V6376" s="1">
        <v>-4.3411656297163703E-6</v>
      </c>
      <c r="W6376">
        <v>0</v>
      </c>
      <c r="X6376">
        <v>0</v>
      </c>
    </row>
    <row r="6377" spans="17:24" x14ac:dyDescent="0.25">
      <c r="Q6377">
        <v>6.4524023437500002</v>
      </c>
      <c r="R6377">
        <v>-12.575302734375001</v>
      </c>
      <c r="S6377">
        <v>-5.5448437500000001</v>
      </c>
      <c r="T6377">
        <v>-7.9976953125000003</v>
      </c>
      <c r="U6377">
        <v>0</v>
      </c>
      <c r="V6377" s="1">
        <v>-7.8693214418533395E-6</v>
      </c>
      <c r="W6377">
        <v>0</v>
      </c>
      <c r="X6377">
        <v>0</v>
      </c>
    </row>
    <row r="6378" spans="17:24" x14ac:dyDescent="0.25">
      <c r="Q6378">
        <v>6.4524023437500002</v>
      </c>
      <c r="R6378">
        <v>-12.575302734375001</v>
      </c>
      <c r="S6378">
        <v>-5.5448437500000001</v>
      </c>
      <c r="T6378">
        <v>-7.9976953125000003</v>
      </c>
      <c r="U6378">
        <v>0</v>
      </c>
      <c r="V6378" s="1">
        <v>-3.3594179254695498E-6</v>
      </c>
      <c r="W6378">
        <v>0</v>
      </c>
      <c r="X6378" s="1">
        <v>-1.3805827090970799E-7</v>
      </c>
    </row>
    <row r="6379" spans="17:24" x14ac:dyDescent="0.25">
      <c r="Q6379">
        <v>6.4524023437500002</v>
      </c>
      <c r="R6379">
        <v>-12.575302734375001</v>
      </c>
      <c r="S6379">
        <v>-5.5448437500000001</v>
      </c>
      <c r="T6379">
        <v>-7.9976953125000003</v>
      </c>
      <c r="U6379">
        <v>0</v>
      </c>
      <c r="V6379" s="1">
        <v>-6.3046610382099899E-6</v>
      </c>
      <c r="W6379">
        <v>0</v>
      </c>
      <c r="X6379" s="1">
        <v>-3.0679615757712801E-8</v>
      </c>
    </row>
    <row r="6380" spans="17:24" x14ac:dyDescent="0.25">
      <c r="Q6380">
        <v>6.4524023437500002</v>
      </c>
      <c r="R6380">
        <v>-12.57521484375</v>
      </c>
      <c r="S6380">
        <v>-5.5448437500000001</v>
      </c>
      <c r="T6380">
        <v>-7.9976953125000003</v>
      </c>
      <c r="U6380">
        <v>0</v>
      </c>
      <c r="V6380" s="1">
        <v>-1.1290098598838301E-5</v>
      </c>
      <c r="W6380">
        <v>0</v>
      </c>
      <c r="X6380" s="1">
        <v>-4.6019423636569198E-8</v>
      </c>
    </row>
    <row r="6381" spans="17:24" x14ac:dyDescent="0.25">
      <c r="Q6381">
        <v>6.4524023437500002</v>
      </c>
      <c r="R6381">
        <v>-12.575302734375001</v>
      </c>
      <c r="S6381">
        <v>-5.5448437500000001</v>
      </c>
      <c r="T6381">
        <v>-7.9976953125000003</v>
      </c>
      <c r="U6381">
        <v>0</v>
      </c>
      <c r="V6381" s="1">
        <v>2.06320415970619E-5</v>
      </c>
      <c r="W6381">
        <v>0</v>
      </c>
      <c r="X6381" s="1">
        <v>-9.2038847273138501E-8</v>
      </c>
    </row>
    <row r="6382" spans="17:24" x14ac:dyDescent="0.25">
      <c r="Q6382">
        <v>-6.4524023437500002</v>
      </c>
      <c r="R6382">
        <v>-12.575302734375001</v>
      </c>
      <c r="S6382">
        <v>5.5448437500000001</v>
      </c>
      <c r="T6382">
        <v>-7.9976953125000003</v>
      </c>
      <c r="U6382">
        <v>0</v>
      </c>
      <c r="V6382" s="1">
        <v>-1.6566992509164901E-6</v>
      </c>
      <c r="W6382">
        <v>0</v>
      </c>
      <c r="X6382">
        <v>0</v>
      </c>
    </row>
    <row r="6383" spans="17:24" x14ac:dyDescent="0.25">
      <c r="Q6383">
        <v>6.4524023437500002</v>
      </c>
      <c r="R6383">
        <v>-12.575302734375001</v>
      </c>
      <c r="S6383">
        <v>-5.5448437500000001</v>
      </c>
      <c r="T6383">
        <v>-7.9976953125000003</v>
      </c>
      <c r="U6383">
        <v>0</v>
      </c>
      <c r="V6383" s="1">
        <v>-1.7548740213411699E-5</v>
      </c>
      <c r="W6383">
        <v>0</v>
      </c>
      <c r="X6383">
        <v>0</v>
      </c>
    </row>
    <row r="6384" spans="17:24" x14ac:dyDescent="0.25">
      <c r="Q6384">
        <v>6.4524023437500002</v>
      </c>
      <c r="R6384">
        <v>-12.575302734375001</v>
      </c>
      <c r="S6384">
        <v>-5.5448437500000001</v>
      </c>
      <c r="T6384">
        <v>-7.9976953125000003</v>
      </c>
      <c r="U6384">
        <v>0</v>
      </c>
      <c r="V6384" s="1">
        <v>-2.2902333163132599E-5</v>
      </c>
      <c r="W6384">
        <v>0</v>
      </c>
      <c r="X6384">
        <v>0</v>
      </c>
    </row>
    <row r="6385" spans="17:24" x14ac:dyDescent="0.25">
      <c r="Q6385">
        <v>6.4524023437500002</v>
      </c>
      <c r="R6385">
        <v>-12.57521484375</v>
      </c>
      <c r="S6385">
        <v>-5.5448437500000001</v>
      </c>
      <c r="T6385">
        <v>-7.9976953125000003</v>
      </c>
      <c r="U6385">
        <v>0</v>
      </c>
      <c r="V6385" s="1">
        <v>8.5902924121595903E-7</v>
      </c>
      <c r="W6385">
        <v>0</v>
      </c>
      <c r="X6385" s="1">
        <v>-2.6077673394055898E-7</v>
      </c>
    </row>
    <row r="6386" spans="17:24" x14ac:dyDescent="0.25">
      <c r="Q6386">
        <v>6.4524023437500002</v>
      </c>
      <c r="R6386">
        <v>-12.575302734375001</v>
      </c>
      <c r="S6386">
        <v>-5.5448437500000001</v>
      </c>
      <c r="T6386">
        <v>-7.9976953125000003</v>
      </c>
      <c r="U6386">
        <v>0</v>
      </c>
      <c r="V6386" s="1">
        <v>1.03390305103492E-5</v>
      </c>
      <c r="W6386">
        <v>0</v>
      </c>
      <c r="X6386">
        <v>0</v>
      </c>
    </row>
    <row r="6387" spans="17:24" x14ac:dyDescent="0.25">
      <c r="Q6387">
        <v>6.4524023437500002</v>
      </c>
      <c r="R6387">
        <v>-12.575302734375001</v>
      </c>
      <c r="S6387">
        <v>-5.5448437500000001</v>
      </c>
      <c r="T6387">
        <v>-7.9976953125000003</v>
      </c>
      <c r="U6387">
        <v>0</v>
      </c>
      <c r="V6387" s="1">
        <v>-1.45421378691559E-5</v>
      </c>
      <c r="W6387">
        <v>0</v>
      </c>
      <c r="X6387">
        <v>0</v>
      </c>
    </row>
    <row r="6388" spans="17:24" x14ac:dyDescent="0.25">
      <c r="Q6388">
        <v>6.4524023437500002</v>
      </c>
      <c r="R6388">
        <v>-12.575302734375001</v>
      </c>
      <c r="S6388">
        <v>-5.5448437500000001</v>
      </c>
      <c r="T6388">
        <v>-7.9976953125000003</v>
      </c>
      <c r="U6388">
        <v>0</v>
      </c>
      <c r="V6388" s="1">
        <v>6.0899037279060004E-6</v>
      </c>
      <c r="W6388">
        <v>0</v>
      </c>
      <c r="X6388">
        <v>0</v>
      </c>
    </row>
    <row r="6389" spans="17:24" x14ac:dyDescent="0.25">
      <c r="Q6389">
        <v>6.0839648437499996</v>
      </c>
      <c r="R6389">
        <v>-12.523359375</v>
      </c>
      <c r="S6389">
        <v>-5.7957714843749999</v>
      </c>
      <c r="T6389">
        <v>-7.7163574218750002</v>
      </c>
      <c r="U6389">
        <v>6.5386268559398802E-2</v>
      </c>
      <c r="V6389">
        <v>-3.8735791399338498E-2</v>
      </c>
      <c r="W6389">
        <v>-4.5428534237075702E-3</v>
      </c>
      <c r="X6389">
        <v>1.34783068529493E-2</v>
      </c>
    </row>
    <row r="6390" spans="17:24" x14ac:dyDescent="0.25">
      <c r="Q6390">
        <v>3.3166406249999998</v>
      </c>
      <c r="R6390">
        <v>-11.003994140625</v>
      </c>
      <c r="S6390">
        <v>-4.5381445312500004</v>
      </c>
      <c r="T6390">
        <v>-11.045126953124999</v>
      </c>
      <c r="U6390">
        <v>5.1401748046447197E-2</v>
      </c>
      <c r="V6390">
        <v>-3.3194178424446497E-2</v>
      </c>
      <c r="W6390">
        <v>-3.3423922727048097E-2</v>
      </c>
      <c r="X6390">
        <v>8.1243886993013895E-2</v>
      </c>
    </row>
    <row r="6391" spans="17:24" x14ac:dyDescent="0.25">
      <c r="Q6391">
        <v>1.542744140625</v>
      </c>
      <c r="R6391">
        <v>-9.8167675781250008</v>
      </c>
      <c r="S6391">
        <v>-3.0440917968750001</v>
      </c>
      <c r="T6391">
        <v>-14.586064453124999</v>
      </c>
      <c r="U6391">
        <v>3.6324066804624702E-2</v>
      </c>
      <c r="V6391">
        <v>-2.61550473849969E-2</v>
      </c>
      <c r="W6391">
        <v>-3.8292179495289902E-2</v>
      </c>
      <c r="X6391">
        <v>8.9085734838956196E-2</v>
      </c>
    </row>
    <row r="6392" spans="17:24" x14ac:dyDescent="0.25">
      <c r="Q6392">
        <v>0.37045898437500002</v>
      </c>
      <c r="R6392">
        <v>-8.9189648437500004</v>
      </c>
      <c r="S6392">
        <v>-1.4969531250000001</v>
      </c>
      <c r="T6392">
        <v>-18.111181640624999</v>
      </c>
      <c r="U6392">
        <v>2.3496029747467999E-2</v>
      </c>
      <c r="V6392">
        <v>-1.9931733347968401E-2</v>
      </c>
      <c r="W6392">
        <v>-4.1303644558643299E-2</v>
      </c>
      <c r="X6392">
        <v>9.1912861431029405E-2</v>
      </c>
    </row>
    <row r="6393" spans="17:24" x14ac:dyDescent="0.25">
      <c r="Q6393">
        <v>-0.46098632812500001</v>
      </c>
      <c r="R6393">
        <v>-8.1357714843750006</v>
      </c>
      <c r="S6393">
        <v>0.41000976562500002</v>
      </c>
      <c r="T6393">
        <v>-22.242041015624999</v>
      </c>
      <c r="U6393">
        <v>1.3402068007791401E-2</v>
      </c>
      <c r="V6393">
        <v>-1.5222212911657099E-2</v>
      </c>
      <c r="W6393">
        <v>-4.23625975159444E-2</v>
      </c>
      <c r="X6393">
        <v>9.2021620668890497E-2</v>
      </c>
    </row>
    <row r="6394" spans="17:24" x14ac:dyDescent="0.25">
      <c r="Q6394">
        <v>-0.856318359375</v>
      </c>
      <c r="R6394">
        <v>-7.577841796875</v>
      </c>
      <c r="S6394">
        <v>2.2412988281250001</v>
      </c>
      <c r="T6394">
        <v>-26.282109375000001</v>
      </c>
      <c r="U6394">
        <v>6.3633358033466101E-3</v>
      </c>
      <c r="V6394">
        <v>-1.17066817614044E-2</v>
      </c>
      <c r="W6394">
        <v>-4.2487095396689198E-2</v>
      </c>
      <c r="X6394">
        <v>9.0640409027670399E-2</v>
      </c>
    </row>
    <row r="6395" spans="17:24" x14ac:dyDescent="0.25">
      <c r="Q6395">
        <v>-0.979365234375</v>
      </c>
      <c r="R6395">
        <v>-7.1593066406250001</v>
      </c>
      <c r="S6395">
        <v>4.1160937500000001</v>
      </c>
      <c r="T6395">
        <v>-30.178212890625002</v>
      </c>
      <c r="U6395">
        <v>1.9737730797724502E-3</v>
      </c>
      <c r="V6395">
        <v>-8.8866421605712197E-3</v>
      </c>
      <c r="W6395">
        <v>-4.1661537616264899E-2</v>
      </c>
      <c r="X6395">
        <v>8.5682629140647698E-2</v>
      </c>
    </row>
    <row r="6396" spans="17:24" x14ac:dyDescent="0.25">
      <c r="Q6396">
        <v>-0.935419921875</v>
      </c>
      <c r="R6396">
        <v>-6.8545019531250002</v>
      </c>
      <c r="S6396">
        <v>5.7839941406250004</v>
      </c>
      <c r="T6396">
        <v>-33.608496093749999</v>
      </c>
      <c r="U6396">
        <v>-1.6417429382346101E-3</v>
      </c>
      <c r="V6396">
        <v>-6.9019317977811398E-3</v>
      </c>
      <c r="W6396">
        <v>-4.02880418984079E-2</v>
      </c>
      <c r="X6396">
        <v>8.1929898541164198E-2</v>
      </c>
    </row>
    <row r="6397" spans="17:24" x14ac:dyDescent="0.25">
      <c r="Q6397">
        <v>-0.80630859374999997</v>
      </c>
      <c r="R6397">
        <v>-6.6020800781249998</v>
      </c>
      <c r="S6397">
        <v>7.3817578125000001</v>
      </c>
      <c r="T6397">
        <v>-36.816152343749998</v>
      </c>
      <c r="U6397">
        <v>-3.1458111007564801E-3</v>
      </c>
      <c r="V6397">
        <v>-5.8199231092381197E-3</v>
      </c>
      <c r="W6397">
        <v>-3.9193178450862398E-2</v>
      </c>
      <c r="X6397">
        <v>7.9038544173502201E-2</v>
      </c>
    </row>
    <row r="6398" spans="17:24" x14ac:dyDescent="0.25">
      <c r="Q6398">
        <v>-0.65249999999999997</v>
      </c>
      <c r="R6398">
        <v>-6.3882421875000004</v>
      </c>
      <c r="S6398">
        <v>8.9002441406250004</v>
      </c>
      <c r="T6398">
        <v>-39.851367187500003</v>
      </c>
      <c r="U6398">
        <v>-3.8771364413809602E-3</v>
      </c>
      <c r="V6398">
        <v>-5.1380379694072002E-3</v>
      </c>
      <c r="W6398">
        <v>-3.7510064050778502E-2</v>
      </c>
      <c r="X6398">
        <v>7.3806120366216393E-2</v>
      </c>
    </row>
    <row r="6399" spans="17:24" x14ac:dyDescent="0.25">
      <c r="Q6399">
        <v>-0.48243164062499999</v>
      </c>
      <c r="R6399">
        <v>-6.1773046875000004</v>
      </c>
      <c r="S6399">
        <v>10.400625</v>
      </c>
      <c r="T6399">
        <v>-42.789462890625003</v>
      </c>
      <c r="U6399">
        <v>-4.2589289196778204E-3</v>
      </c>
      <c r="V6399">
        <v>-5.0411977622679804E-3</v>
      </c>
      <c r="W6399">
        <v>-3.5867738199844498E-2</v>
      </c>
      <c r="X6399">
        <v>6.9580448150019902E-2</v>
      </c>
    </row>
    <row r="6400" spans="17:24" x14ac:dyDescent="0.25">
      <c r="Q6400">
        <v>-0.33240234375</v>
      </c>
      <c r="R6400">
        <v>-5.9712011718750002</v>
      </c>
      <c r="S6400">
        <v>11.81109375</v>
      </c>
      <c r="T6400">
        <v>-45.516621093749997</v>
      </c>
      <c r="U6400">
        <v>-3.4744818243688598E-3</v>
      </c>
      <c r="V6400">
        <v>-4.9897173670265397E-3</v>
      </c>
      <c r="W6400">
        <v>-3.4279546530915E-2</v>
      </c>
      <c r="X6400">
        <v>6.5496454399392598E-2</v>
      </c>
    </row>
    <row r="6401" spans="17:24" x14ac:dyDescent="0.25">
      <c r="Q6401">
        <v>-0.211640625</v>
      </c>
      <c r="R6401">
        <v>-5.7694921875</v>
      </c>
      <c r="S6401">
        <v>13.1537109375</v>
      </c>
      <c r="T6401">
        <v>-48.016933593749997</v>
      </c>
      <c r="U6401">
        <v>-2.5686201496987501E-3</v>
      </c>
      <c r="V6401">
        <v>-5.1023729160888601E-3</v>
      </c>
      <c r="W6401">
        <v>-3.2772824581630097E-2</v>
      </c>
      <c r="X6401">
        <v>6.1693900103918703E-2</v>
      </c>
    </row>
    <row r="6402" spans="17:24" x14ac:dyDescent="0.25">
      <c r="Q6402">
        <v>-0.115048828125</v>
      </c>
      <c r="R6402">
        <v>-5.5620703125000004</v>
      </c>
      <c r="S6402">
        <v>14.445087890625</v>
      </c>
      <c r="T6402">
        <v>-50.370468750000001</v>
      </c>
      <c r="U6402">
        <v>-2.1169395067058201E-3</v>
      </c>
      <c r="V6402">
        <v>-4.9893798912532001E-3</v>
      </c>
      <c r="W6402">
        <v>-3.1152189219036799E-2</v>
      </c>
      <c r="X6402">
        <v>5.7625997811756202E-2</v>
      </c>
    </row>
    <row r="6403" spans="17:24" x14ac:dyDescent="0.25">
      <c r="Q6403">
        <v>4.5439453125000001E-2</v>
      </c>
      <c r="R6403">
        <v>-5.3509570312500001</v>
      </c>
      <c r="S6403">
        <v>-15.6765234375</v>
      </c>
      <c r="T6403">
        <v>-52.603242187500001</v>
      </c>
      <c r="U6403">
        <v>-1.6141006044369101E-3</v>
      </c>
      <c r="V6403">
        <v>-5.0884443705348599E-3</v>
      </c>
      <c r="W6403">
        <v>-2.9683172517518099E-2</v>
      </c>
      <c r="X6403">
        <v>5.2710279677937302E-2</v>
      </c>
    </row>
    <row r="6404" spans="17:24" x14ac:dyDescent="0.25">
      <c r="Q6404">
        <v>-2.0214843749999998E-3</v>
      </c>
      <c r="R6404">
        <v>-5.1557519531249998</v>
      </c>
      <c r="S6404">
        <v>16.768125000000001</v>
      </c>
      <c r="T6404">
        <v>-54.512226562499997</v>
      </c>
      <c r="U6404">
        <v>-6.7284999299027897E-4</v>
      </c>
      <c r="V6404">
        <v>-5.0508158218080202E-3</v>
      </c>
      <c r="W6404">
        <v>-2.8143285903599099E-2</v>
      </c>
      <c r="X6404">
        <v>4.8398044925880498E-2</v>
      </c>
    </row>
    <row r="6405" spans="17:24" x14ac:dyDescent="0.25">
      <c r="Q6405">
        <v>2.7070312499999999E-2</v>
      </c>
      <c r="R6405">
        <v>-4.9296972656250002</v>
      </c>
      <c r="S6405">
        <v>17.957373046874999</v>
      </c>
      <c r="T6405">
        <v>-56.520703124999997</v>
      </c>
      <c r="U6405">
        <v>-4.9588996929979105E-4</v>
      </c>
      <c r="V6405">
        <v>-5.1855300146001404E-3</v>
      </c>
      <c r="W6405">
        <v>-2.67034761962817E-2</v>
      </c>
      <c r="X6405">
        <v>4.4365408852031503E-2</v>
      </c>
    </row>
    <row r="6406" spans="17:24" x14ac:dyDescent="0.25">
      <c r="Q6406">
        <v>-4.0166015625000002E-2</v>
      </c>
      <c r="R6406">
        <v>-4.6963476562500004</v>
      </c>
      <c r="S6406">
        <v>-19.101181640625001</v>
      </c>
      <c r="T6406">
        <v>-58.347685546874999</v>
      </c>
      <c r="U6406">
        <v>-1.98067599331794E-4</v>
      </c>
      <c r="V6406">
        <v>-4.7102107276658896E-3</v>
      </c>
      <c r="W6406">
        <v>-2.5186093080520999E-2</v>
      </c>
      <c r="X6406">
        <v>4.0442068909319499E-2</v>
      </c>
    </row>
    <row r="6407" spans="17:24" x14ac:dyDescent="0.25">
      <c r="Q6407">
        <v>4.3330078124999998E-2</v>
      </c>
      <c r="R6407">
        <v>-4.4898046875000004</v>
      </c>
      <c r="S6407">
        <v>20.088544921874998</v>
      </c>
      <c r="T6407">
        <v>-59.869335937499997</v>
      </c>
      <c r="U6407" s="1">
        <v>6.1359231515425694E-8</v>
      </c>
      <c r="V6407">
        <v>-5.1933072971947197E-3</v>
      </c>
      <c r="W6407">
        <v>-2.36428163690608E-2</v>
      </c>
      <c r="X6407">
        <v>3.4837670100779303E-2</v>
      </c>
    </row>
    <row r="6408" spans="17:24" x14ac:dyDescent="0.25">
      <c r="Q6408">
        <v>3.9990234375000003E-2</v>
      </c>
      <c r="R6408">
        <v>-4.2681445312499999</v>
      </c>
      <c r="S6408">
        <v>21.073798828125</v>
      </c>
      <c r="T6408">
        <v>-61.285869140625003</v>
      </c>
      <c r="U6408">
        <v>1.24681958439345E-4</v>
      </c>
      <c r="V6408">
        <v>-4.7238478168701997E-3</v>
      </c>
      <c r="W6408">
        <v>-2.1278292363190201E-2</v>
      </c>
      <c r="X6408">
        <v>2.70690698374585E-2</v>
      </c>
    </row>
    <row r="6409" spans="17:24" x14ac:dyDescent="0.25">
      <c r="Q6409">
        <v>3.3398437500000003E-2</v>
      </c>
      <c r="R6409">
        <v>-4.05615234375</v>
      </c>
      <c r="S6409">
        <v>21.963427734374999</v>
      </c>
      <c r="T6409">
        <v>-62.466064453125</v>
      </c>
      <c r="U6409">
        <v>1.64258662766794E-4</v>
      </c>
      <c r="V6409">
        <v>-4.4428532161452997E-3</v>
      </c>
      <c r="W6409">
        <v>-1.8793028729505199E-2</v>
      </c>
      <c r="X6409">
        <v>2.2418960477061999E-2</v>
      </c>
    </row>
    <row r="6410" spans="17:24" x14ac:dyDescent="0.25">
      <c r="Q6410">
        <v>2.5400390625000002E-2</v>
      </c>
      <c r="R6410">
        <v>-3.8499609375000001</v>
      </c>
      <c r="S6410">
        <v>22.768857421875001</v>
      </c>
      <c r="T6410">
        <v>-63.410273437500003</v>
      </c>
      <c r="U6410">
        <v>2.05691483847586E-4</v>
      </c>
      <c r="V6410">
        <v>-4.5746681852483198E-3</v>
      </c>
      <c r="W6410">
        <v>-1.6695310002071601E-2</v>
      </c>
      <c r="X6410">
        <v>1.8118506697456099E-2</v>
      </c>
    </row>
    <row r="6411" spans="17:24" x14ac:dyDescent="0.25">
      <c r="Q6411">
        <v>1.7929687499999999E-2</v>
      </c>
      <c r="R6411">
        <v>-3.6624023437500002</v>
      </c>
      <c r="S6411">
        <v>23.434365234375001</v>
      </c>
      <c r="T6411">
        <v>-64.077539062499994</v>
      </c>
      <c r="U6411">
        <v>1.6028565252617101E-4</v>
      </c>
      <c r="V6411">
        <v>-4.5400922582893802E-3</v>
      </c>
      <c r="W6411">
        <v>-1.4656680214587299E-2</v>
      </c>
      <c r="X6411">
        <v>1.25274995411942E-2</v>
      </c>
    </row>
    <row r="6412" spans="17:24" x14ac:dyDescent="0.25">
      <c r="Q6412">
        <v>1.1865234375E-2</v>
      </c>
      <c r="R6412">
        <v>-3.4838964843750002</v>
      </c>
      <c r="S6412">
        <v>24.022880859375</v>
      </c>
      <c r="T6412">
        <v>-64.563398437499998</v>
      </c>
      <c r="U6412">
        <v>1.19619821839322E-4</v>
      </c>
      <c r="V6412">
        <v>-4.46083147097932E-3</v>
      </c>
      <c r="W6412">
        <v>-1.2554865758450001E-2</v>
      </c>
      <c r="X6412">
        <v>7.1904429043666701E-3</v>
      </c>
    </row>
    <row r="6413" spans="17:24" x14ac:dyDescent="0.25">
      <c r="Q6413">
        <v>7.0312500000000002E-3</v>
      </c>
      <c r="R6413">
        <v>-3.3075000000000001</v>
      </c>
      <c r="S6413">
        <v>24.530537109375</v>
      </c>
      <c r="T6413">
        <v>-64.833310546874998</v>
      </c>
      <c r="U6413" s="1">
        <v>6.0484862466330801E-5</v>
      </c>
      <c r="V6413">
        <v>-4.1542040512888602E-3</v>
      </c>
      <c r="W6413">
        <v>-1.038248818607E-2</v>
      </c>
      <c r="X6413">
        <v>2.0301161941114901E-3</v>
      </c>
    </row>
    <row r="6414" spans="17:24" x14ac:dyDescent="0.25">
      <c r="Q6414">
        <v>3.6035156249999999E-3</v>
      </c>
      <c r="R6414">
        <v>-3.1302246093749999</v>
      </c>
      <c r="S6414">
        <v>24.957333984375001</v>
      </c>
      <c r="T6414">
        <v>-64.886132812499994</v>
      </c>
      <c r="U6414" s="1">
        <v>7.9582923275507098E-5</v>
      </c>
      <c r="V6414">
        <v>-4.1596957025094904E-3</v>
      </c>
      <c r="W6414">
        <v>-7.9550709678961502E-3</v>
      </c>
      <c r="X6414">
        <v>-2.8180761054247098E-3</v>
      </c>
    </row>
    <row r="6415" spans="17:24" x14ac:dyDescent="0.25">
      <c r="Q6415">
        <v>8.7890625000000002E-4</v>
      </c>
      <c r="R6415">
        <v>-2.9620019531250001</v>
      </c>
      <c r="S6415">
        <v>25.281123046874999</v>
      </c>
      <c r="T6415">
        <v>-64.716240234374993</v>
      </c>
      <c r="U6415" s="1">
        <v>3.8779034317749003E-5</v>
      </c>
      <c r="V6415">
        <v>-3.51772474277935E-3</v>
      </c>
      <c r="W6415">
        <v>-5.6609413403816604E-3</v>
      </c>
      <c r="X6415">
        <v>-7.2117805771261603E-3</v>
      </c>
    </row>
    <row r="6416" spans="17:24" x14ac:dyDescent="0.25">
      <c r="Q6416">
        <v>-7.0312499999999997E-4</v>
      </c>
      <c r="R6416">
        <v>-2.80125</v>
      </c>
      <c r="S6416">
        <v>25.502343750000001</v>
      </c>
      <c r="T6416">
        <v>-64.335849609375003</v>
      </c>
      <c r="U6416" s="1">
        <v>1.1182719943686301E-5</v>
      </c>
      <c r="V6416">
        <v>-2.9690965139920499E-3</v>
      </c>
      <c r="W6416">
        <v>-2.91112738001785E-3</v>
      </c>
      <c r="X6416">
        <v>-1.2583305762257401E-2</v>
      </c>
    </row>
    <row r="6417" spans="17:24" x14ac:dyDescent="0.25">
      <c r="Q6417">
        <v>-1.5820312500000001E-3</v>
      </c>
      <c r="R6417">
        <v>-2.6432226562499999</v>
      </c>
      <c r="S6417">
        <v>25.625478515625002</v>
      </c>
      <c r="T6417">
        <v>-63.730371093750001</v>
      </c>
      <c r="U6417" s="1">
        <v>-2.6077673394055898E-7</v>
      </c>
      <c r="V6417">
        <v>-3.4033664750424799E-3</v>
      </c>
      <c r="W6417">
        <v>-8.2551176100065802E-4</v>
      </c>
      <c r="X6417">
        <v>-1.7384650288531599E-2</v>
      </c>
    </row>
    <row r="6418" spans="17:24" x14ac:dyDescent="0.25">
      <c r="Q6418">
        <v>-1.8457031249999999E-3</v>
      </c>
      <c r="R6418">
        <v>-2.48923828125</v>
      </c>
      <c r="S6418">
        <v>25.648857421875</v>
      </c>
      <c r="T6418">
        <v>-62.949462890625</v>
      </c>
      <c r="U6418">
        <v>0</v>
      </c>
      <c r="V6418">
        <v>-3.4560280354905899E-3</v>
      </c>
      <c r="W6418">
        <v>1.0053249889566099E-3</v>
      </c>
      <c r="X6418">
        <v>-2.2911874523633299E-2</v>
      </c>
    </row>
    <row r="6419" spans="17:24" x14ac:dyDescent="0.25">
      <c r="Q6419">
        <v>-1.93359375E-3</v>
      </c>
      <c r="R6419">
        <v>-2.3534472656249998</v>
      </c>
      <c r="S6419">
        <v>25.583906249999998</v>
      </c>
      <c r="T6419">
        <v>-62.004111328124999</v>
      </c>
      <c r="U6419">
        <v>0</v>
      </c>
      <c r="V6419">
        <v>-3.5487878537340399E-3</v>
      </c>
      <c r="W6419">
        <v>3.8196581812588799E-3</v>
      </c>
      <c r="X6419">
        <v>-2.7942150342691499E-2</v>
      </c>
    </row>
    <row r="6420" spans="17:24" x14ac:dyDescent="0.25">
      <c r="Q6420">
        <v>-1.7578125E-3</v>
      </c>
      <c r="R6420">
        <v>-2.20658203125</v>
      </c>
      <c r="S6420">
        <v>25.410585937499999</v>
      </c>
      <c r="T6420">
        <v>-60.808798828124999</v>
      </c>
      <c r="U6420" s="1">
        <v>-7.6699039394282098E-8</v>
      </c>
      <c r="V6420">
        <v>-3.5234311513102899E-3</v>
      </c>
      <c r="W6420">
        <v>6.3695177459217904E-3</v>
      </c>
      <c r="X6420">
        <v>-3.2418827835209697E-2</v>
      </c>
    </row>
    <row r="6421" spans="17:24" x14ac:dyDescent="0.25">
      <c r="Q6421">
        <v>1.4062499999999999E-3</v>
      </c>
      <c r="R6421">
        <v>-2.0649902343750002</v>
      </c>
      <c r="S6421">
        <v>-25.135751953124998</v>
      </c>
      <c r="T6421">
        <v>-59.434013671875</v>
      </c>
      <c r="U6421" s="1">
        <v>1.7794177139473399E-6</v>
      </c>
      <c r="V6421">
        <v>-3.7878894391417698E-3</v>
      </c>
      <c r="W6421">
        <v>8.4600114238444594E-3</v>
      </c>
      <c r="X6421">
        <v>-3.7541479977314399E-2</v>
      </c>
    </row>
    <row r="6422" spans="17:24" x14ac:dyDescent="0.25">
      <c r="Q6422">
        <v>-1.1425781249999999E-3</v>
      </c>
      <c r="R6422">
        <v>-1.935263671875</v>
      </c>
      <c r="S6422">
        <v>24.778740234375</v>
      </c>
      <c r="T6422">
        <v>-57.922207031249997</v>
      </c>
      <c r="U6422" s="1">
        <v>-9.2038847273138501E-7</v>
      </c>
      <c r="V6422">
        <v>-3.0913854624022999E-3</v>
      </c>
      <c r="W6422">
        <v>1.10993634276726E-2</v>
      </c>
      <c r="X6422">
        <v>-4.1817727540087397E-2</v>
      </c>
    </row>
    <row r="6423" spans="17:24" x14ac:dyDescent="0.25">
      <c r="Q6423">
        <v>-7.0312499999999997E-4</v>
      </c>
      <c r="R6423">
        <v>-1.7891894531250001</v>
      </c>
      <c r="S6423">
        <v>24.262119140625</v>
      </c>
      <c r="T6423">
        <v>-56.038623046875003</v>
      </c>
      <c r="U6423" s="1">
        <v>1.39592251697593E-6</v>
      </c>
      <c r="V6423">
        <v>-2.8158671730901599E-3</v>
      </c>
      <c r="W6423">
        <v>1.3780485728354899E-2</v>
      </c>
      <c r="X6423">
        <v>-4.5531495027558599E-2</v>
      </c>
    </row>
    <row r="6424" spans="17:24" x14ac:dyDescent="0.25">
      <c r="Q6424">
        <v>-5.2734375000000003E-4</v>
      </c>
      <c r="R6424">
        <v>-1.6515527343750001</v>
      </c>
      <c r="S6424">
        <v>23.663671874999999</v>
      </c>
      <c r="T6424">
        <v>-54.038759765625002</v>
      </c>
      <c r="U6424" s="1">
        <v>-4.1064665691698602E-5</v>
      </c>
      <c r="V6424">
        <v>-2.6663193860791902E-3</v>
      </c>
      <c r="W6424">
        <v>1.6249105670491398E-2</v>
      </c>
      <c r="X6424">
        <v>-4.9789104723758797E-2</v>
      </c>
    </row>
    <row r="6425" spans="17:24" x14ac:dyDescent="0.25">
      <c r="Q6425">
        <v>-2.6367187500000002E-4</v>
      </c>
      <c r="R6425">
        <v>-1.5193652343749999</v>
      </c>
      <c r="S6425">
        <v>22.949912109374999</v>
      </c>
      <c r="T6425">
        <v>-51.834990234374999</v>
      </c>
      <c r="U6425" s="1">
        <v>-3.0679615757712801E-8</v>
      </c>
      <c r="V6425">
        <v>-2.59791918274736E-3</v>
      </c>
      <c r="W6425">
        <v>1.8816866790948902E-2</v>
      </c>
      <c r="X6425">
        <v>-5.4283315616682502E-2</v>
      </c>
    </row>
    <row r="6426" spans="17:24" x14ac:dyDescent="0.25">
      <c r="Q6426" s="1">
        <v>-8.7890624999999997E-5</v>
      </c>
      <c r="R6426">
        <v>-1.3836621093749999</v>
      </c>
      <c r="S6426">
        <v>22.089990234375001</v>
      </c>
      <c r="T6426">
        <v>-49.361835937499997</v>
      </c>
      <c r="U6426" s="1">
        <v>-7.6699039394282098E-8</v>
      </c>
      <c r="V6426">
        <v>-2.8943609700062601E-3</v>
      </c>
      <c r="W6426">
        <v>2.1329067127269199E-2</v>
      </c>
      <c r="X6426">
        <v>-5.9211597053154201E-2</v>
      </c>
    </row>
    <row r="6427" spans="17:24" x14ac:dyDescent="0.25">
      <c r="Q6427">
        <v>0</v>
      </c>
      <c r="R6427">
        <v>-1.2582421875000001</v>
      </c>
      <c r="S6427">
        <v>21.19025390625</v>
      </c>
      <c r="T6427">
        <v>-46.921025390624997</v>
      </c>
      <c r="U6427">
        <v>0</v>
      </c>
      <c r="V6427">
        <v>-2.8943609700062601E-3</v>
      </c>
      <c r="W6427">
        <v>2.42925646113855E-2</v>
      </c>
      <c r="X6427">
        <v>-6.3941887589333599E-2</v>
      </c>
    </row>
    <row r="6428" spans="17:24" x14ac:dyDescent="0.25">
      <c r="Q6428" s="1">
        <v>8.7890624999999997E-5</v>
      </c>
      <c r="R6428">
        <v>-1.1265820312499999</v>
      </c>
      <c r="S6428">
        <v>20.079843749999998</v>
      </c>
      <c r="T6428">
        <v>-44.047001953124997</v>
      </c>
      <c r="U6428" s="1">
        <v>-7.6699039394282098E-8</v>
      </c>
      <c r="V6428">
        <v>-3.2262377134653201E-3</v>
      </c>
      <c r="W6428">
        <v>2.72751141368873E-2</v>
      </c>
      <c r="X6428">
        <v>-6.9417232594188902E-2</v>
      </c>
    </row>
    <row r="6429" spans="17:24" x14ac:dyDescent="0.25">
      <c r="Q6429" s="1">
        <v>8.7890624999999997E-5</v>
      </c>
      <c r="R6429">
        <v>-1.001953125</v>
      </c>
      <c r="S6429">
        <v>18.897714843749998</v>
      </c>
      <c r="T6429">
        <v>-41.067333984374997</v>
      </c>
      <c r="U6429">
        <v>0</v>
      </c>
      <c r="V6429">
        <v>-3.41545424365102E-3</v>
      </c>
      <c r="W6429">
        <v>3.0619391671980401E-2</v>
      </c>
      <c r="X6429">
        <v>-7.5085521702544594E-2</v>
      </c>
    </row>
    <row r="6430" spans="17:24" x14ac:dyDescent="0.25">
      <c r="Q6430" s="1">
        <v>-8.7890624999999997E-5</v>
      </c>
      <c r="R6430">
        <v>-0.879521484375</v>
      </c>
      <c r="S6430">
        <v>-17.5890234375</v>
      </c>
      <c r="T6430">
        <v>-37.9205859375</v>
      </c>
      <c r="U6430">
        <v>0</v>
      </c>
      <c r="V6430">
        <v>-2.4876259640983899E-3</v>
      </c>
      <c r="W6430">
        <v>3.4513386562220298E-2</v>
      </c>
      <c r="X6430">
        <v>-8.0495657184106895E-2</v>
      </c>
    </row>
    <row r="6431" spans="17:24" x14ac:dyDescent="0.25">
      <c r="Q6431" s="1">
        <v>8.7890624999999997E-5</v>
      </c>
      <c r="R6431">
        <v>-0.75955078124999997</v>
      </c>
      <c r="S6431">
        <v>16.113691406249998</v>
      </c>
      <c r="T6431">
        <v>-34.395117187499999</v>
      </c>
      <c r="U6431">
        <v>0</v>
      </c>
      <c r="V6431">
        <v>-3.6063888323191401E-3</v>
      </c>
      <c r="W6431">
        <v>3.7539071627477397E-2</v>
      </c>
      <c r="X6431">
        <v>-8.6404581858658194E-2</v>
      </c>
    </row>
    <row r="6432" spans="17:24" x14ac:dyDescent="0.25">
      <c r="Q6432" s="1">
        <v>8.7890624999999997E-5</v>
      </c>
      <c r="R6432">
        <v>-0.63465820312499999</v>
      </c>
      <c r="S6432">
        <v>14.390419921875001</v>
      </c>
      <c r="T6432">
        <v>-30.505341796875001</v>
      </c>
      <c r="U6432">
        <v>0</v>
      </c>
      <c r="V6432">
        <v>-3.5955589279566698E-3</v>
      </c>
      <c r="W6432">
        <v>4.0546686399053303E-2</v>
      </c>
      <c r="X6432">
        <v>-9.1908750362517902E-2</v>
      </c>
    </row>
    <row r="6433" spans="17:24" x14ac:dyDescent="0.25">
      <c r="Q6433" s="1">
        <v>8.7890624999999997E-5</v>
      </c>
      <c r="R6433">
        <v>-0.51618164062500005</v>
      </c>
      <c r="S6433">
        <v>12.579169921875</v>
      </c>
      <c r="T6433">
        <v>-26.418955078124998</v>
      </c>
      <c r="U6433">
        <v>0</v>
      </c>
      <c r="V6433">
        <v>-2.6702310370882898E-3</v>
      </c>
      <c r="W6433">
        <v>4.3715798667977701E-2</v>
      </c>
      <c r="X6433">
        <v>-9.6817688301254395E-2</v>
      </c>
    </row>
    <row r="6434" spans="17:24" x14ac:dyDescent="0.25">
      <c r="Q6434" s="1">
        <v>8.7890624999999997E-5</v>
      </c>
      <c r="R6434">
        <v>-0.40236328124999998</v>
      </c>
      <c r="S6434">
        <v>10.620703125</v>
      </c>
      <c r="T6434">
        <v>-22.111435546875001</v>
      </c>
      <c r="U6434">
        <v>0</v>
      </c>
      <c r="V6434">
        <v>-1.81066490259657E-3</v>
      </c>
      <c r="W6434">
        <v>4.56452243631724E-2</v>
      </c>
      <c r="X6434">
        <v>-9.9536163034121702E-2</v>
      </c>
    </row>
    <row r="6435" spans="17:24" x14ac:dyDescent="0.25">
      <c r="Q6435" s="1">
        <v>8.7890624999999997E-5</v>
      </c>
      <c r="R6435">
        <v>-0.29733398437500003</v>
      </c>
      <c r="S6435">
        <v>8.5438476562499996</v>
      </c>
      <c r="T6435">
        <v>-17.706708984374998</v>
      </c>
      <c r="U6435">
        <v>0</v>
      </c>
      <c r="V6435">
        <v>-1.44886019396587E-3</v>
      </c>
      <c r="W6435">
        <v>4.64174916510256E-2</v>
      </c>
      <c r="X6435">
        <v>-9.8248079366534097E-2</v>
      </c>
    </row>
    <row r="6436" spans="17:24" x14ac:dyDescent="0.25">
      <c r="Q6436">
        <v>0</v>
      </c>
      <c r="R6436">
        <v>-0.20636718749999999</v>
      </c>
      <c r="S6436">
        <v>6.54345703125</v>
      </c>
      <c r="T6436">
        <v>-13.41861328125</v>
      </c>
      <c r="U6436">
        <v>0</v>
      </c>
      <c r="V6436">
        <v>-9.0842342258587699E-4</v>
      </c>
      <c r="W6436">
        <v>4.35203695156011E-2</v>
      </c>
      <c r="X6436">
        <v>-9.0582209796577995E-2</v>
      </c>
    </row>
    <row r="6437" spans="17:24" x14ac:dyDescent="0.25">
      <c r="Q6437">
        <v>0</v>
      </c>
      <c r="R6437">
        <v>-0.13438476562500001</v>
      </c>
      <c r="S6437">
        <v>4.6868554687500001</v>
      </c>
      <c r="T6437">
        <v>-9.5227734374999997</v>
      </c>
      <c r="U6437">
        <v>0</v>
      </c>
      <c r="V6437">
        <v>-1.75889305100543E-3</v>
      </c>
      <c r="W6437">
        <v>3.80287949940099E-2</v>
      </c>
      <c r="X6437">
        <v>-8.08109976146726E-2</v>
      </c>
    </row>
    <row r="6438" spans="17:24" x14ac:dyDescent="0.25">
      <c r="Q6438">
        <v>0</v>
      </c>
      <c r="R6438">
        <v>-7.3476562499999995E-2</v>
      </c>
      <c r="S6438">
        <v>3.0664160156250002</v>
      </c>
      <c r="T6438">
        <v>-6.1707128906250004</v>
      </c>
      <c r="U6438">
        <v>0</v>
      </c>
      <c r="V6438">
        <v>-9.8404867542863897E-4</v>
      </c>
      <c r="W6438">
        <v>3.1286642635094897E-2</v>
      </c>
      <c r="X6438">
        <v>-6.7403284557581794E-2</v>
      </c>
    </row>
    <row r="6439" spans="17:24" x14ac:dyDescent="0.25">
      <c r="Q6439" s="1">
        <v>-8.7890624999999997E-5</v>
      </c>
      <c r="R6439">
        <v>-2.9531249999999998E-2</v>
      </c>
      <c r="S6439">
        <v>1.807822265625</v>
      </c>
      <c r="T6439">
        <v>-3.5644921875</v>
      </c>
      <c r="U6439">
        <v>0</v>
      </c>
      <c r="V6439">
        <v>-1.5433380706917401E-4</v>
      </c>
      <c r="W6439">
        <v>2.4096030992841602E-2</v>
      </c>
      <c r="X6439">
        <v>-5.1022900811263101E-2</v>
      </c>
    </row>
    <row r="6440" spans="17:24" x14ac:dyDescent="0.25">
      <c r="Q6440">
        <v>0</v>
      </c>
      <c r="R6440">
        <v>-2.9003906250000002E-3</v>
      </c>
      <c r="S6440">
        <v>0.89815429687500004</v>
      </c>
      <c r="T6440">
        <v>-1.72634765625</v>
      </c>
      <c r="U6440">
        <v>0</v>
      </c>
      <c r="V6440">
        <v>-3.7220509837257199E-4</v>
      </c>
      <c r="W6440">
        <v>1.74269267990457E-2</v>
      </c>
      <c r="X6440">
        <v>-3.6115368718432898E-2</v>
      </c>
    </row>
    <row r="6441" spans="17:24" x14ac:dyDescent="0.25">
      <c r="Q6441">
        <v>0</v>
      </c>
      <c r="R6441">
        <v>1.2656250000000001E-2</v>
      </c>
      <c r="S6441">
        <v>0.29750976562499998</v>
      </c>
      <c r="T6441">
        <v>-0.48893554687500002</v>
      </c>
      <c r="U6441">
        <v>0</v>
      </c>
      <c r="V6441">
        <v>-1.7277225613955999E-4</v>
      </c>
      <c r="W6441">
        <v>1.13379434596125E-2</v>
      </c>
      <c r="X6441">
        <v>-2.3049150464341198E-2</v>
      </c>
    </row>
    <row r="6442" spans="17:24" x14ac:dyDescent="0.25">
      <c r="Q6442">
        <v>0</v>
      </c>
      <c r="R6442">
        <v>2.2851562499999999E-2</v>
      </c>
      <c r="S6442">
        <v>-7.6640625000000004E-2</v>
      </c>
      <c r="T6442">
        <v>0.25391601562499999</v>
      </c>
      <c r="U6442">
        <v>0</v>
      </c>
      <c r="V6442">
        <v>-2.0030721128210701E-4</v>
      </c>
      <c r="W6442">
        <v>6.87856927038164E-3</v>
      </c>
      <c r="X6442">
        <v>-1.6614208437816001E-2</v>
      </c>
    </row>
    <row r="6443" spans="17:24" x14ac:dyDescent="0.25">
      <c r="Q6443">
        <v>0</v>
      </c>
      <c r="R6443">
        <v>2.3554687500000001E-2</v>
      </c>
      <c r="S6443">
        <v>-0.114873046875</v>
      </c>
      <c r="T6443">
        <v>0.32071289062500002</v>
      </c>
      <c r="U6443">
        <v>0</v>
      </c>
      <c r="V6443" s="1">
        <v>-4.4332044769895004E-6</v>
      </c>
      <c r="W6443" s="1">
        <v>-4.3963889380802497E-5</v>
      </c>
      <c r="X6443" s="1">
        <v>5.0115152340223902E-5</v>
      </c>
    </row>
    <row r="6444" spans="17:24" x14ac:dyDescent="0.25">
      <c r="Q6444">
        <v>0</v>
      </c>
      <c r="R6444">
        <v>2.3378906250000001E-2</v>
      </c>
      <c r="S6444">
        <v>-0.114521484375</v>
      </c>
      <c r="T6444">
        <v>0.320185546875</v>
      </c>
      <c r="U6444">
        <v>0</v>
      </c>
      <c r="V6444" s="1">
        <v>6.4733989248774097E-6</v>
      </c>
      <c r="W6444" s="1">
        <v>-4.1064665691698602E-5</v>
      </c>
      <c r="X6444" s="1">
        <v>-3.2213596545598502E-7</v>
      </c>
    </row>
    <row r="6445" spans="17:24" x14ac:dyDescent="0.25">
      <c r="Q6445">
        <v>0</v>
      </c>
      <c r="R6445">
        <v>2.3378906250000001E-2</v>
      </c>
      <c r="S6445">
        <v>-0.114169921875</v>
      </c>
      <c r="T6445">
        <v>0.320185546875</v>
      </c>
      <c r="U6445">
        <v>0</v>
      </c>
      <c r="V6445" s="1">
        <v>-1.9711653124330499E-5</v>
      </c>
      <c r="W6445" s="1">
        <v>1.3805827090970799E-7</v>
      </c>
      <c r="X6445">
        <v>0</v>
      </c>
    </row>
    <row r="6446" spans="17:24" x14ac:dyDescent="0.25">
      <c r="Q6446">
        <v>0</v>
      </c>
      <c r="R6446">
        <v>2.3378906250000001E-2</v>
      </c>
      <c r="S6446">
        <v>-0.11390625</v>
      </c>
      <c r="T6446">
        <v>0.320185546875</v>
      </c>
      <c r="U6446">
        <v>0</v>
      </c>
      <c r="V6446" s="1">
        <v>-2.8347964960126701E-5</v>
      </c>
      <c r="W6446" s="1">
        <v>1.9174759848570499E-6</v>
      </c>
      <c r="X6446" s="1">
        <v>-1.1428156869748001E-5</v>
      </c>
    </row>
    <row r="6447" spans="17:24" x14ac:dyDescent="0.25">
      <c r="Q6447">
        <v>0</v>
      </c>
      <c r="R6447">
        <v>2.3291015625000001E-2</v>
      </c>
      <c r="S6447">
        <v>-0.113818359375</v>
      </c>
      <c r="T6447">
        <v>0.32009765624999997</v>
      </c>
      <c r="U6447">
        <v>0</v>
      </c>
      <c r="V6447" s="1">
        <v>-3.0679615757712801E-8</v>
      </c>
      <c r="W6447">
        <v>0</v>
      </c>
      <c r="X6447">
        <v>0</v>
      </c>
    </row>
    <row r="6448" spans="17:24" x14ac:dyDescent="0.25">
      <c r="Q6448">
        <v>0</v>
      </c>
      <c r="R6448">
        <v>2.3291015625000001E-2</v>
      </c>
      <c r="S6448">
        <v>-0.11373046874999999</v>
      </c>
      <c r="T6448">
        <v>0.32009765624999997</v>
      </c>
      <c r="U6448">
        <v>0</v>
      </c>
      <c r="V6448" s="1">
        <v>-1.7027186745530601E-5</v>
      </c>
      <c r="W6448">
        <v>0</v>
      </c>
      <c r="X6448">
        <v>0</v>
      </c>
    </row>
    <row r="6449" spans="17:24" x14ac:dyDescent="0.25">
      <c r="Q6449">
        <v>0</v>
      </c>
      <c r="R6449">
        <v>2.3378906250000001E-2</v>
      </c>
      <c r="S6449">
        <v>-0.113642578125</v>
      </c>
      <c r="T6449">
        <v>0.32009765624999997</v>
      </c>
      <c r="U6449">
        <v>0</v>
      </c>
      <c r="V6449" s="1">
        <v>-1.9450876390389901E-5</v>
      </c>
      <c r="W6449" s="1">
        <v>-7.6699039394282098E-8</v>
      </c>
      <c r="X6449">
        <v>0</v>
      </c>
    </row>
    <row r="6450" spans="17:24" x14ac:dyDescent="0.25">
      <c r="Q6450">
        <v>0</v>
      </c>
      <c r="R6450">
        <v>2.3291015625000001E-2</v>
      </c>
      <c r="S6450">
        <v>-0.113642578125</v>
      </c>
      <c r="T6450">
        <v>0.32009765624999997</v>
      </c>
      <c r="U6450">
        <v>0</v>
      </c>
      <c r="V6450" s="1">
        <v>-1.6260196351587801E-5</v>
      </c>
      <c r="W6450">
        <v>0</v>
      </c>
      <c r="X6450">
        <v>0</v>
      </c>
    </row>
    <row r="6451" spans="17:24" x14ac:dyDescent="0.25">
      <c r="Q6451">
        <v>0</v>
      </c>
      <c r="R6451">
        <v>2.3291015625000001E-2</v>
      </c>
      <c r="S6451">
        <v>-0.113642578125</v>
      </c>
      <c r="T6451">
        <v>0.32009765624999997</v>
      </c>
      <c r="U6451">
        <v>0</v>
      </c>
      <c r="V6451" s="1">
        <v>1.60454390412838E-5</v>
      </c>
      <c r="W6451">
        <v>0</v>
      </c>
      <c r="X6451" s="1">
        <v>-1.8806604459478001E-5</v>
      </c>
    </row>
    <row r="6452" spans="17:24" x14ac:dyDescent="0.25">
      <c r="Q6452">
        <v>0</v>
      </c>
      <c r="R6452">
        <v>2.3203125000000002E-2</v>
      </c>
      <c r="S6452">
        <v>-0.113642578125</v>
      </c>
      <c r="T6452">
        <v>0.320185546875</v>
      </c>
      <c r="U6452">
        <v>0</v>
      </c>
      <c r="V6452" s="1">
        <v>-1.01856324315607E-5</v>
      </c>
      <c r="W6452">
        <v>0</v>
      </c>
      <c r="X6452" s="1">
        <v>1.7195924632198E-5</v>
      </c>
    </row>
    <row r="6453" spans="17:24" x14ac:dyDescent="0.25">
      <c r="Q6453">
        <v>0</v>
      </c>
      <c r="R6453">
        <v>2.3291015625000001E-2</v>
      </c>
      <c r="S6453">
        <v>0.113642578125</v>
      </c>
      <c r="T6453">
        <v>0.32009765624999997</v>
      </c>
      <c r="U6453">
        <v>0</v>
      </c>
      <c r="V6453" s="1">
        <v>1.8791264651599101E-5</v>
      </c>
      <c r="W6453">
        <v>0</v>
      </c>
      <c r="X6453" s="1">
        <v>3.3900975412272702E-6</v>
      </c>
    </row>
    <row r="6454" spans="17:24" x14ac:dyDescent="0.25">
      <c r="Q6454">
        <v>0</v>
      </c>
      <c r="R6454">
        <v>2.3203125000000002E-2</v>
      </c>
      <c r="S6454">
        <v>-0.113642578125</v>
      </c>
      <c r="T6454">
        <v>0.320185546875</v>
      </c>
      <c r="U6454">
        <v>0</v>
      </c>
      <c r="V6454" s="1">
        <v>2.2856313739496099E-6</v>
      </c>
      <c r="W6454">
        <v>0</v>
      </c>
      <c r="X6454" s="1">
        <v>-1.6873788666742101E-5</v>
      </c>
    </row>
    <row r="6455" spans="17:24" x14ac:dyDescent="0.25">
      <c r="Q6455">
        <v>0</v>
      </c>
      <c r="R6455">
        <v>2.3291015625000001E-2</v>
      </c>
      <c r="S6455">
        <v>-0.113642578125</v>
      </c>
      <c r="T6455">
        <v>0.32009765624999997</v>
      </c>
      <c r="U6455">
        <v>0</v>
      </c>
      <c r="V6455" s="1">
        <v>-7.2097097030625101E-7</v>
      </c>
      <c r="W6455">
        <v>0</v>
      </c>
      <c r="X6455" s="1">
        <v>-2.4804469340110801E-5</v>
      </c>
    </row>
    <row r="6456" spans="17:24" x14ac:dyDescent="0.25">
      <c r="Q6456">
        <v>0</v>
      </c>
      <c r="R6456">
        <v>2.3378906250000001E-2</v>
      </c>
      <c r="S6456">
        <v>-0.113642578125</v>
      </c>
      <c r="T6456">
        <v>0.32009765624999997</v>
      </c>
      <c r="U6456">
        <v>0</v>
      </c>
      <c r="V6456" s="1">
        <v>-3.9423306248661001E-6</v>
      </c>
      <c r="W6456">
        <v>0</v>
      </c>
      <c r="X6456" s="1">
        <v>1.6244856543708901E-5</v>
      </c>
    </row>
    <row r="6457" spans="17:24" x14ac:dyDescent="0.25">
      <c r="Q6457">
        <v>0</v>
      </c>
      <c r="R6457">
        <v>2.3291015625000001E-2</v>
      </c>
      <c r="S6457">
        <v>-0.113642578125</v>
      </c>
      <c r="T6457">
        <v>0.320185546875</v>
      </c>
      <c r="U6457">
        <v>0</v>
      </c>
      <c r="V6457" s="1">
        <v>-6.2586416145734202E-6</v>
      </c>
      <c r="W6457">
        <v>0</v>
      </c>
      <c r="X6457" s="1">
        <v>1.47568951794599E-5</v>
      </c>
    </row>
    <row r="6458" spans="17:24" x14ac:dyDescent="0.25">
      <c r="Q6458">
        <v>0</v>
      </c>
      <c r="R6458">
        <v>2.3291015625000001E-2</v>
      </c>
      <c r="S6458">
        <v>-0.113642578125</v>
      </c>
      <c r="T6458">
        <v>0.320185546875</v>
      </c>
      <c r="U6458">
        <v>0</v>
      </c>
      <c r="V6458" s="1">
        <v>-5.5376706442671603E-6</v>
      </c>
      <c r="W6458">
        <v>0</v>
      </c>
      <c r="X6458">
        <v>0</v>
      </c>
    </row>
    <row r="6459" spans="17:24" x14ac:dyDescent="0.25">
      <c r="Q6459">
        <v>0</v>
      </c>
      <c r="R6459">
        <v>2.3378906250000001E-2</v>
      </c>
      <c r="S6459">
        <v>-0.113642578125</v>
      </c>
      <c r="T6459">
        <v>0.320185546875</v>
      </c>
      <c r="U6459">
        <v>0</v>
      </c>
      <c r="V6459" s="1">
        <v>-3.2136897506204202E-5</v>
      </c>
      <c r="W6459">
        <v>0</v>
      </c>
      <c r="X6459">
        <v>0</v>
      </c>
    </row>
    <row r="6460" spans="17:24" x14ac:dyDescent="0.25">
      <c r="Q6460">
        <v>0</v>
      </c>
      <c r="R6460">
        <v>2.3291015625000001E-2</v>
      </c>
      <c r="S6460">
        <v>-0.113642578125</v>
      </c>
      <c r="T6460">
        <v>0.320185546875</v>
      </c>
      <c r="U6460">
        <v>0</v>
      </c>
      <c r="V6460" s="1">
        <v>8.7897099145847205E-6</v>
      </c>
      <c r="W6460">
        <v>0</v>
      </c>
      <c r="X6460">
        <v>0</v>
      </c>
    </row>
    <row r="6461" spans="17:24" x14ac:dyDescent="0.25">
      <c r="Q6461">
        <v>0</v>
      </c>
      <c r="R6461">
        <v>2.3291015625000001E-2</v>
      </c>
      <c r="S6461">
        <v>-0.113642578125</v>
      </c>
      <c r="T6461">
        <v>0.320185546875</v>
      </c>
      <c r="U6461">
        <v>0</v>
      </c>
      <c r="V6461" s="1">
        <v>-1.7809516947352301E-5</v>
      </c>
      <c r="W6461">
        <v>0</v>
      </c>
      <c r="X6461">
        <v>0</v>
      </c>
    </row>
    <row r="6462" spans="17:24" x14ac:dyDescent="0.25">
      <c r="Q6462">
        <v>0</v>
      </c>
      <c r="R6462">
        <v>2.3203125000000002E-2</v>
      </c>
      <c r="S6462">
        <v>-0.113642578125</v>
      </c>
      <c r="T6462">
        <v>0.320185546875</v>
      </c>
      <c r="U6462">
        <v>0</v>
      </c>
      <c r="V6462" s="1">
        <v>-1.84691286861431E-5</v>
      </c>
      <c r="W6462">
        <v>0</v>
      </c>
      <c r="X6462" s="1">
        <v>-2.4543692606170301E-6</v>
      </c>
    </row>
    <row r="6463" spans="17:24" x14ac:dyDescent="0.25">
      <c r="Q6463">
        <v>0</v>
      </c>
      <c r="R6463">
        <v>2.3291015625000001E-2</v>
      </c>
      <c r="S6463">
        <v>0.113642578125</v>
      </c>
      <c r="T6463">
        <v>0.320185546875</v>
      </c>
      <c r="U6463">
        <v>0</v>
      </c>
      <c r="V6463" s="1">
        <v>6.9335931612431002E-6</v>
      </c>
      <c r="W6463">
        <v>0</v>
      </c>
      <c r="X6463">
        <v>0</v>
      </c>
    </row>
    <row r="6464" spans="17:24" x14ac:dyDescent="0.25">
      <c r="Q6464">
        <v>0</v>
      </c>
      <c r="R6464">
        <v>2.3291015625000001E-2</v>
      </c>
      <c r="S6464">
        <v>-0.113642578125</v>
      </c>
      <c r="T6464">
        <v>0.320185546875</v>
      </c>
      <c r="U6464">
        <v>0</v>
      </c>
      <c r="V6464" s="1">
        <v>1.3805827090970799E-7</v>
      </c>
      <c r="W6464">
        <v>0</v>
      </c>
      <c r="X6464">
        <v>0</v>
      </c>
    </row>
    <row r="6465" spans="17:24" x14ac:dyDescent="0.25">
      <c r="Q6465">
        <v>0</v>
      </c>
      <c r="R6465">
        <v>2.3378906250000001E-2</v>
      </c>
      <c r="S6465">
        <v>-0.113642578125</v>
      </c>
      <c r="T6465">
        <v>0.320185546875</v>
      </c>
      <c r="U6465">
        <v>0</v>
      </c>
      <c r="V6465" s="1">
        <v>-8.5135933727653106E-6</v>
      </c>
      <c r="W6465">
        <v>0</v>
      </c>
      <c r="X6465">
        <v>0</v>
      </c>
    </row>
    <row r="6466" spans="17:24" x14ac:dyDescent="0.25">
      <c r="Q6466">
        <v>0</v>
      </c>
      <c r="R6466">
        <v>2.3291015625000001E-2</v>
      </c>
      <c r="S6466">
        <v>-0.113642578125</v>
      </c>
      <c r="T6466">
        <v>0.320185546875</v>
      </c>
      <c r="U6466">
        <v>0</v>
      </c>
      <c r="V6466" s="1">
        <v>4.4638840927472203E-6</v>
      </c>
      <c r="W6466">
        <v>0</v>
      </c>
      <c r="X6466">
        <v>0</v>
      </c>
    </row>
    <row r="6467" spans="17:24" x14ac:dyDescent="0.25">
      <c r="Q6467">
        <v>0</v>
      </c>
      <c r="R6467">
        <v>2.3291015625000001E-2</v>
      </c>
      <c r="S6467">
        <v>-0.113642578125</v>
      </c>
      <c r="T6467">
        <v>0.320185546875</v>
      </c>
      <c r="U6467">
        <v>0</v>
      </c>
      <c r="V6467" s="1">
        <v>1.03543703182281E-5</v>
      </c>
      <c r="W6467">
        <v>0</v>
      </c>
      <c r="X6467">
        <v>0</v>
      </c>
    </row>
    <row r="6468" spans="17:24" x14ac:dyDescent="0.25">
      <c r="Q6468">
        <v>0</v>
      </c>
      <c r="R6468">
        <v>2.3291015625000001E-2</v>
      </c>
      <c r="S6468">
        <v>-0.113642578125</v>
      </c>
      <c r="T6468">
        <v>0.320185546875</v>
      </c>
      <c r="U6468">
        <v>0</v>
      </c>
      <c r="V6468" s="1">
        <v>2.37767022122274E-6</v>
      </c>
      <c r="W6468">
        <v>0</v>
      </c>
      <c r="X6468">
        <v>0</v>
      </c>
    </row>
    <row r="6469" spans="17:24" x14ac:dyDescent="0.25">
      <c r="Q6469">
        <v>0</v>
      </c>
      <c r="R6469">
        <v>2.3291015625000001E-2</v>
      </c>
      <c r="S6469">
        <v>-0.113642578125</v>
      </c>
      <c r="T6469">
        <v>0.320185546875</v>
      </c>
      <c r="U6469">
        <v>0</v>
      </c>
      <c r="V6469" s="1">
        <v>-5.6910687230557303E-6</v>
      </c>
      <c r="W6469">
        <v>0</v>
      </c>
      <c r="X6469">
        <v>0</v>
      </c>
    </row>
    <row r="6470" spans="17:24" x14ac:dyDescent="0.25">
      <c r="Q6470">
        <v>0</v>
      </c>
      <c r="R6470">
        <v>2.3378906250000001E-2</v>
      </c>
      <c r="S6470">
        <v>-0.113642578125</v>
      </c>
      <c r="T6470">
        <v>0.320185546875</v>
      </c>
      <c r="U6470">
        <v>0</v>
      </c>
      <c r="V6470" s="1">
        <v>2.5464081078901598E-6</v>
      </c>
      <c r="W6470">
        <v>0</v>
      </c>
      <c r="X6470">
        <v>0</v>
      </c>
    </row>
    <row r="6471" spans="17:24" x14ac:dyDescent="0.25">
      <c r="Q6471">
        <v>0</v>
      </c>
      <c r="R6471">
        <v>2.3291015625000001E-2</v>
      </c>
      <c r="S6471">
        <v>-0.113642578125</v>
      </c>
      <c r="T6471">
        <v>0.320185546875</v>
      </c>
      <c r="U6471">
        <v>0</v>
      </c>
      <c r="V6471" s="1">
        <v>1.75947596370483E-5</v>
      </c>
      <c r="W6471">
        <v>0</v>
      </c>
      <c r="X6471">
        <v>0</v>
      </c>
    </row>
    <row r="6472" spans="17:24" x14ac:dyDescent="0.25">
      <c r="Q6472">
        <v>0</v>
      </c>
      <c r="R6472">
        <v>2.3291015625000001E-2</v>
      </c>
      <c r="S6472">
        <v>-0.113642578125</v>
      </c>
      <c r="T6472">
        <v>0.320185546875</v>
      </c>
      <c r="U6472">
        <v>0</v>
      </c>
      <c r="V6472" s="1">
        <v>-7.5165058606396399E-6</v>
      </c>
      <c r="W6472">
        <v>0</v>
      </c>
      <c r="X6472">
        <v>0</v>
      </c>
    </row>
    <row r="6473" spans="17:24" x14ac:dyDescent="0.25">
      <c r="Q6473">
        <v>0</v>
      </c>
      <c r="R6473">
        <v>2.3378906250000001E-2</v>
      </c>
      <c r="S6473">
        <v>0.113642578125</v>
      </c>
      <c r="T6473">
        <v>0.320185546875</v>
      </c>
      <c r="U6473">
        <v>0</v>
      </c>
      <c r="V6473" s="1">
        <v>-4.24912678244323E-6</v>
      </c>
      <c r="W6473">
        <v>0</v>
      </c>
      <c r="X6473">
        <v>0</v>
      </c>
    </row>
    <row r="6474" spans="17:24" x14ac:dyDescent="0.25">
      <c r="Q6474">
        <v>0</v>
      </c>
      <c r="R6474">
        <v>2.3291015625000001E-2</v>
      </c>
      <c r="S6474">
        <v>-0.113642578125</v>
      </c>
      <c r="T6474">
        <v>0.320185546875</v>
      </c>
      <c r="U6474">
        <v>0</v>
      </c>
      <c r="V6474" s="1">
        <v>1.40512640170325E-5</v>
      </c>
      <c r="W6474">
        <v>0</v>
      </c>
      <c r="X6474">
        <v>0</v>
      </c>
    </row>
    <row r="6475" spans="17:24" x14ac:dyDescent="0.25">
      <c r="Q6475">
        <v>0</v>
      </c>
      <c r="R6475">
        <v>2.3291015625000001E-2</v>
      </c>
      <c r="S6475">
        <v>-0.113642578125</v>
      </c>
      <c r="T6475">
        <v>0.320185546875</v>
      </c>
      <c r="U6475">
        <v>0</v>
      </c>
      <c r="V6475" s="1">
        <v>-8.32951567821903E-6</v>
      </c>
      <c r="W6475">
        <v>0</v>
      </c>
      <c r="X6475">
        <v>0</v>
      </c>
    </row>
    <row r="6476" spans="17:24" x14ac:dyDescent="0.25">
      <c r="Q6476">
        <v>0</v>
      </c>
      <c r="R6476">
        <v>2.3291015625000001E-2</v>
      </c>
      <c r="S6476">
        <v>-0.113642578125</v>
      </c>
      <c r="T6476">
        <v>0.320185546875</v>
      </c>
      <c r="U6476">
        <v>0</v>
      </c>
      <c r="V6476" s="1">
        <v>-1.6873788666742101E-7</v>
      </c>
      <c r="W6476">
        <v>0</v>
      </c>
      <c r="X6476">
        <v>0</v>
      </c>
    </row>
    <row r="6477" spans="17:24" x14ac:dyDescent="0.25">
      <c r="Q6477">
        <v>0</v>
      </c>
      <c r="R6477">
        <v>2.3291015625000001E-2</v>
      </c>
      <c r="S6477">
        <v>-0.113642578125</v>
      </c>
      <c r="T6477">
        <v>0.320185546875</v>
      </c>
      <c r="U6477">
        <v>0</v>
      </c>
      <c r="V6477" s="1">
        <v>7.7466029788224903E-6</v>
      </c>
      <c r="W6477">
        <v>0</v>
      </c>
      <c r="X6477">
        <v>0</v>
      </c>
    </row>
    <row r="6478" spans="17:24" x14ac:dyDescent="0.25">
      <c r="Q6478">
        <v>0</v>
      </c>
      <c r="R6478">
        <v>2.3291015625000001E-2</v>
      </c>
      <c r="S6478">
        <v>-0.113642578125</v>
      </c>
      <c r="T6478">
        <v>0.320185546875</v>
      </c>
      <c r="U6478">
        <v>0</v>
      </c>
      <c r="V6478" s="1">
        <v>-2.6537867630421601E-6</v>
      </c>
      <c r="W6478">
        <v>0</v>
      </c>
      <c r="X6478">
        <v>0</v>
      </c>
    </row>
    <row r="6479" spans="17:24" x14ac:dyDescent="0.25">
      <c r="Q6479">
        <v>0</v>
      </c>
      <c r="R6479">
        <v>2.3378906250000001E-2</v>
      </c>
      <c r="S6479">
        <v>-0.113642578125</v>
      </c>
      <c r="T6479">
        <v>0.320185546875</v>
      </c>
      <c r="U6479">
        <v>0</v>
      </c>
      <c r="V6479" s="1">
        <v>-8.0840787521573298E-6</v>
      </c>
      <c r="W6479">
        <v>0</v>
      </c>
      <c r="X6479">
        <v>0</v>
      </c>
    </row>
    <row r="6480" spans="17:24" x14ac:dyDescent="0.25">
      <c r="Q6480">
        <v>0</v>
      </c>
      <c r="R6480">
        <v>2.3203125000000002E-2</v>
      </c>
      <c r="S6480">
        <v>-0.113642578125</v>
      </c>
      <c r="T6480">
        <v>0.320185546875</v>
      </c>
      <c r="U6480">
        <v>0</v>
      </c>
      <c r="V6480" s="1">
        <v>8.8664089539790093E-6</v>
      </c>
      <c r="W6480">
        <v>0</v>
      </c>
      <c r="X6480">
        <v>0</v>
      </c>
    </row>
    <row r="6481" spans="17:24" x14ac:dyDescent="0.25">
      <c r="Q6481">
        <v>0</v>
      </c>
      <c r="R6481">
        <v>2.3203125000000002E-2</v>
      </c>
      <c r="S6481">
        <v>0.113642578125</v>
      </c>
      <c r="T6481">
        <v>0.320185546875</v>
      </c>
      <c r="U6481">
        <v>0</v>
      </c>
      <c r="V6481" s="1">
        <v>6.7648552745756804E-6</v>
      </c>
      <c r="W6481">
        <v>0</v>
      </c>
      <c r="X6481">
        <v>0</v>
      </c>
    </row>
    <row r="6482" spans="17:24" x14ac:dyDescent="0.25">
      <c r="Q6482">
        <v>0</v>
      </c>
      <c r="R6482">
        <v>2.3291015625000001E-2</v>
      </c>
      <c r="S6482">
        <v>-0.113642578125</v>
      </c>
      <c r="T6482">
        <v>0.320185546875</v>
      </c>
      <c r="U6482">
        <v>0</v>
      </c>
      <c r="V6482" s="1">
        <v>1.3345632854605101E-5</v>
      </c>
      <c r="W6482">
        <v>0</v>
      </c>
      <c r="X6482" s="1">
        <v>3.0679615757712801E-8</v>
      </c>
    </row>
    <row r="6483" spans="17:24" x14ac:dyDescent="0.25">
      <c r="Q6483">
        <v>0</v>
      </c>
      <c r="R6483">
        <v>2.3291015625000001E-2</v>
      </c>
      <c r="S6483">
        <v>-0.113642578125</v>
      </c>
      <c r="T6483">
        <v>0.320185546875</v>
      </c>
      <c r="U6483">
        <v>0</v>
      </c>
      <c r="V6483" s="1">
        <v>-4.7553404424454898E-7</v>
      </c>
      <c r="W6483">
        <v>0</v>
      </c>
      <c r="X6483">
        <v>0</v>
      </c>
    </row>
    <row r="6484" spans="17:24" x14ac:dyDescent="0.25">
      <c r="Q6484">
        <v>0</v>
      </c>
      <c r="R6484">
        <v>2.3291015625000001E-2</v>
      </c>
      <c r="S6484">
        <v>-0.113642578125</v>
      </c>
      <c r="T6484">
        <v>0.320185546875</v>
      </c>
      <c r="U6484">
        <v>0</v>
      </c>
      <c r="V6484" s="1">
        <v>1.0277671278833801E-5</v>
      </c>
      <c r="W6484">
        <v>0</v>
      </c>
      <c r="X6484">
        <v>0</v>
      </c>
    </row>
    <row r="6485" spans="17:24" x14ac:dyDescent="0.25">
      <c r="Q6485">
        <v>0</v>
      </c>
      <c r="R6485">
        <v>2.3291015625000001E-2</v>
      </c>
      <c r="S6485">
        <v>-0.113642578125</v>
      </c>
      <c r="T6485">
        <v>0.320185546875</v>
      </c>
      <c r="U6485">
        <v>0</v>
      </c>
      <c r="V6485" s="1">
        <v>1.6735730395832301E-5</v>
      </c>
      <c r="W6485">
        <v>0</v>
      </c>
      <c r="X6485">
        <v>0</v>
      </c>
    </row>
    <row r="6486" spans="17:24" x14ac:dyDescent="0.25">
      <c r="Q6486">
        <v>0</v>
      </c>
      <c r="R6486">
        <v>2.3203125000000002E-2</v>
      </c>
      <c r="S6486">
        <v>-0.113642578125</v>
      </c>
      <c r="T6486">
        <v>0.320185546875</v>
      </c>
      <c r="U6486">
        <v>0</v>
      </c>
      <c r="V6486" s="1">
        <v>-1.01702926236818E-5</v>
      </c>
      <c r="W6486">
        <v>0</v>
      </c>
      <c r="X6486" s="1">
        <v>-3.1446606151655701E-6</v>
      </c>
    </row>
    <row r="6487" spans="17:24" x14ac:dyDescent="0.25">
      <c r="Q6487">
        <v>0</v>
      </c>
      <c r="R6487">
        <v>2.3291015625000001E-2</v>
      </c>
      <c r="S6487">
        <v>-0.113642578125</v>
      </c>
      <c r="T6487">
        <v>0.320185546875</v>
      </c>
      <c r="U6487">
        <v>0</v>
      </c>
      <c r="V6487" s="1">
        <v>6.8722339297276697E-6</v>
      </c>
      <c r="W6487">
        <v>0</v>
      </c>
      <c r="X6487">
        <v>0</v>
      </c>
    </row>
    <row r="6488" spans="17:24" x14ac:dyDescent="0.25">
      <c r="Q6488">
        <v>0</v>
      </c>
      <c r="R6488">
        <v>2.3291015625000001E-2</v>
      </c>
      <c r="S6488">
        <v>-0.113642578125</v>
      </c>
      <c r="T6488">
        <v>0.320185546875</v>
      </c>
      <c r="U6488">
        <v>0</v>
      </c>
      <c r="V6488" s="1">
        <v>-1.21031084164177E-5</v>
      </c>
      <c r="W6488">
        <v>0</v>
      </c>
      <c r="X6488">
        <v>0</v>
      </c>
    </row>
    <row r="6489" spans="17:24" x14ac:dyDescent="0.25">
      <c r="Q6489">
        <v>0</v>
      </c>
      <c r="R6489">
        <v>2.3291015625000001E-2</v>
      </c>
      <c r="S6489">
        <v>-0.113642578125</v>
      </c>
      <c r="T6489">
        <v>0.320185546875</v>
      </c>
      <c r="U6489">
        <v>0</v>
      </c>
      <c r="V6489" s="1">
        <v>2.6384469551632998E-5</v>
      </c>
      <c r="W6489">
        <v>0</v>
      </c>
      <c r="X6489">
        <v>0</v>
      </c>
    </row>
    <row r="6490" spans="17:24" x14ac:dyDescent="0.25">
      <c r="Q6490">
        <v>0</v>
      </c>
      <c r="R6490">
        <v>2.3291015625000001E-2</v>
      </c>
      <c r="S6490">
        <v>-0.113642578125</v>
      </c>
      <c r="T6490">
        <v>0.320185546875</v>
      </c>
      <c r="U6490">
        <v>0</v>
      </c>
      <c r="V6490" s="1">
        <v>3.2673790781964201E-6</v>
      </c>
      <c r="W6490">
        <v>0</v>
      </c>
      <c r="X6490">
        <v>0</v>
      </c>
    </row>
    <row r="6491" spans="17:24" x14ac:dyDescent="0.25">
      <c r="Q6491">
        <v>0</v>
      </c>
      <c r="R6491">
        <v>2.3291015625000001E-2</v>
      </c>
      <c r="S6491">
        <v>0.113642578125</v>
      </c>
      <c r="T6491">
        <v>0.320185546875</v>
      </c>
      <c r="U6491">
        <v>0</v>
      </c>
      <c r="V6491" s="1">
        <v>-2.5617479157690202E-6</v>
      </c>
      <c r="W6491">
        <v>0</v>
      </c>
      <c r="X6491">
        <v>0</v>
      </c>
    </row>
    <row r="6492" spans="17:24" x14ac:dyDescent="0.25">
      <c r="Q6492">
        <v>0</v>
      </c>
      <c r="R6492">
        <v>2.3378906250000001E-2</v>
      </c>
      <c r="S6492">
        <v>-0.113642578125</v>
      </c>
      <c r="T6492">
        <v>0.320185546875</v>
      </c>
      <c r="U6492">
        <v>0</v>
      </c>
      <c r="V6492" s="1">
        <v>-1.07378655151995E-5</v>
      </c>
      <c r="W6492">
        <v>0</v>
      </c>
      <c r="X6492">
        <v>0</v>
      </c>
    </row>
    <row r="6493" spans="17:24" x14ac:dyDescent="0.25">
      <c r="Q6493">
        <v>0</v>
      </c>
      <c r="R6493">
        <v>2.3203125000000002E-2</v>
      </c>
      <c r="S6493">
        <v>-0.113642578125</v>
      </c>
      <c r="T6493">
        <v>0.320185546875</v>
      </c>
      <c r="U6493">
        <v>0</v>
      </c>
      <c r="V6493" s="1">
        <v>-4.1724277430489403E-6</v>
      </c>
      <c r="W6493">
        <v>0</v>
      </c>
      <c r="X6493">
        <v>0</v>
      </c>
    </row>
    <row r="6494" spans="17:24" x14ac:dyDescent="0.25">
      <c r="Q6494">
        <v>0</v>
      </c>
      <c r="R6494">
        <v>2.3291015625000001E-2</v>
      </c>
      <c r="S6494">
        <v>-0.113642578125</v>
      </c>
      <c r="T6494">
        <v>0.320185546875</v>
      </c>
      <c r="U6494">
        <v>0</v>
      </c>
      <c r="V6494" s="1">
        <v>1.17042734115674E-5</v>
      </c>
      <c r="W6494">
        <v>0</v>
      </c>
      <c r="X6494">
        <v>0</v>
      </c>
    </row>
    <row r="6495" spans="17:24" x14ac:dyDescent="0.25">
      <c r="Q6495">
        <v>0</v>
      </c>
      <c r="R6495">
        <v>2.3291015625000001E-2</v>
      </c>
      <c r="S6495">
        <v>-0.113642578125</v>
      </c>
      <c r="T6495">
        <v>0.320185546875</v>
      </c>
      <c r="U6495">
        <v>0</v>
      </c>
      <c r="V6495" s="1">
        <v>2.3025051626163499E-5</v>
      </c>
      <c r="W6495">
        <v>0</v>
      </c>
      <c r="X6495">
        <v>0</v>
      </c>
    </row>
    <row r="6496" spans="17:24" x14ac:dyDescent="0.25">
      <c r="Q6496">
        <v>0</v>
      </c>
      <c r="R6496">
        <v>2.3378906250000001E-2</v>
      </c>
      <c r="S6496">
        <v>-0.113642578125</v>
      </c>
      <c r="T6496">
        <v>0.320185546875</v>
      </c>
      <c r="U6496">
        <v>0</v>
      </c>
      <c r="V6496" s="1">
        <v>3.7735927381986799E-6</v>
      </c>
      <c r="W6496">
        <v>0</v>
      </c>
      <c r="X6496">
        <v>0</v>
      </c>
    </row>
    <row r="6497" spans="17:24" x14ac:dyDescent="0.25">
      <c r="Q6497">
        <v>0</v>
      </c>
      <c r="R6497">
        <v>2.3203125000000002E-2</v>
      </c>
      <c r="S6497">
        <v>-0.113642578125</v>
      </c>
      <c r="T6497">
        <v>0.320185546875</v>
      </c>
      <c r="U6497">
        <v>0</v>
      </c>
      <c r="V6497" s="1">
        <v>1.05844674364109E-6</v>
      </c>
      <c r="W6497">
        <v>0</v>
      </c>
      <c r="X6497">
        <v>0</v>
      </c>
    </row>
    <row r="6498" spans="17:24" x14ac:dyDescent="0.25">
      <c r="Q6498">
        <v>0</v>
      </c>
      <c r="R6498">
        <v>2.3291015625000001E-2</v>
      </c>
      <c r="S6498">
        <v>-0.113642578125</v>
      </c>
      <c r="T6498">
        <v>0.320185546875</v>
      </c>
      <c r="U6498">
        <v>0</v>
      </c>
      <c r="V6498" s="1">
        <v>7.5165058606396399E-6</v>
      </c>
      <c r="W6498">
        <v>0</v>
      </c>
      <c r="X6498" s="1">
        <v>3.98835004850267E-7</v>
      </c>
    </row>
    <row r="6499" spans="17:24" x14ac:dyDescent="0.25">
      <c r="Q6499">
        <v>0</v>
      </c>
      <c r="R6499">
        <v>2.3291015625000001E-2</v>
      </c>
      <c r="S6499">
        <v>-0.113642578125</v>
      </c>
      <c r="T6499">
        <v>0.320185546875</v>
      </c>
      <c r="U6499">
        <v>0</v>
      </c>
      <c r="V6499" s="1">
        <v>1.18116520667194E-6</v>
      </c>
      <c r="W6499">
        <v>0</v>
      </c>
      <c r="X6499">
        <v>0</v>
      </c>
    </row>
    <row r="6500" spans="17:24" x14ac:dyDescent="0.25">
      <c r="Q6500">
        <v>0</v>
      </c>
      <c r="R6500">
        <v>2.3291015625000001E-2</v>
      </c>
      <c r="S6500">
        <v>-0.113642578125</v>
      </c>
      <c r="T6500">
        <v>0.320185546875</v>
      </c>
      <c r="U6500">
        <v>0</v>
      </c>
      <c r="V6500" s="1">
        <v>6.7801950824545404E-6</v>
      </c>
      <c r="W6500">
        <v>0</v>
      </c>
      <c r="X6500">
        <v>0</v>
      </c>
    </row>
    <row r="6501" spans="17:24" x14ac:dyDescent="0.25">
      <c r="Q6501">
        <v>0</v>
      </c>
      <c r="R6501">
        <v>2.3291015625000001E-2</v>
      </c>
      <c r="S6501">
        <v>-0.113642578125</v>
      </c>
      <c r="T6501">
        <v>0.320185546875</v>
      </c>
      <c r="U6501">
        <v>0</v>
      </c>
      <c r="V6501" s="1">
        <v>-1.7272623671592299E-5</v>
      </c>
      <c r="W6501">
        <v>0</v>
      </c>
      <c r="X6501">
        <v>0</v>
      </c>
    </row>
    <row r="6502" spans="17:24" x14ac:dyDescent="0.25">
      <c r="Q6502">
        <v>0</v>
      </c>
      <c r="R6502">
        <v>2.3203125000000002E-2</v>
      </c>
      <c r="S6502">
        <v>-0.113642578125</v>
      </c>
      <c r="T6502">
        <v>0.320185546875</v>
      </c>
      <c r="U6502">
        <v>0</v>
      </c>
      <c r="V6502" s="1">
        <v>3.8042723539563901E-6</v>
      </c>
      <c r="W6502">
        <v>0</v>
      </c>
      <c r="X6502">
        <v>0</v>
      </c>
    </row>
    <row r="6503" spans="17:24" x14ac:dyDescent="0.25">
      <c r="Q6503">
        <v>0</v>
      </c>
      <c r="R6503">
        <v>2.3291015625000001E-2</v>
      </c>
      <c r="S6503">
        <v>-0.113642578125</v>
      </c>
      <c r="T6503">
        <v>0.320185546875</v>
      </c>
      <c r="U6503">
        <v>0</v>
      </c>
      <c r="V6503" s="1">
        <v>-6.4427193091196898E-7</v>
      </c>
      <c r="W6503">
        <v>0</v>
      </c>
      <c r="X6503">
        <v>0</v>
      </c>
    </row>
    <row r="6504" spans="17:24" x14ac:dyDescent="0.25">
      <c r="Q6504">
        <v>0</v>
      </c>
      <c r="R6504">
        <v>2.3291015625000001E-2</v>
      </c>
      <c r="S6504">
        <v>0.113642578125</v>
      </c>
      <c r="T6504">
        <v>0.320185546875</v>
      </c>
      <c r="U6504">
        <v>0</v>
      </c>
      <c r="V6504" s="1">
        <v>-6.8415543139699599E-6</v>
      </c>
      <c r="W6504">
        <v>0</v>
      </c>
      <c r="X6504">
        <v>0</v>
      </c>
    </row>
    <row r="6505" spans="17:24" x14ac:dyDescent="0.25">
      <c r="Q6505">
        <v>0</v>
      </c>
      <c r="R6505">
        <v>2.3291015625000001E-2</v>
      </c>
      <c r="S6505">
        <v>-0.113642578125</v>
      </c>
      <c r="T6505">
        <v>0.320185546875</v>
      </c>
      <c r="U6505">
        <v>0</v>
      </c>
      <c r="V6505" s="1">
        <v>-1.9788352163724801E-6</v>
      </c>
      <c r="W6505">
        <v>0</v>
      </c>
      <c r="X6505">
        <v>0</v>
      </c>
    </row>
    <row r="6506" spans="17:24" x14ac:dyDescent="0.25">
      <c r="Q6506">
        <v>0</v>
      </c>
      <c r="R6506">
        <v>2.3291015625000001E-2</v>
      </c>
      <c r="S6506">
        <v>-0.113642578125</v>
      </c>
      <c r="T6506">
        <v>0.320185546875</v>
      </c>
      <c r="U6506">
        <v>0</v>
      </c>
      <c r="V6506" s="1">
        <v>8.46757394912874E-6</v>
      </c>
      <c r="W6506">
        <v>0</v>
      </c>
      <c r="X6506">
        <v>0</v>
      </c>
    </row>
    <row r="6507" spans="17:24" x14ac:dyDescent="0.25">
      <c r="Q6507">
        <v>0</v>
      </c>
      <c r="R6507">
        <v>2.3378906250000001E-2</v>
      </c>
      <c r="S6507">
        <v>-0.113642578125</v>
      </c>
      <c r="T6507">
        <v>0.320185546875</v>
      </c>
      <c r="U6507">
        <v>0</v>
      </c>
      <c r="V6507" s="1">
        <v>1.91594200406917E-5</v>
      </c>
      <c r="W6507">
        <v>0</v>
      </c>
      <c r="X6507">
        <v>0</v>
      </c>
    </row>
    <row r="6508" spans="17:24" x14ac:dyDescent="0.25">
      <c r="Q6508">
        <v>0</v>
      </c>
      <c r="R6508">
        <v>2.3291015625000001E-2</v>
      </c>
      <c r="S6508">
        <v>-0.113642578125</v>
      </c>
      <c r="T6508">
        <v>0.320185546875</v>
      </c>
      <c r="U6508">
        <v>0</v>
      </c>
      <c r="V6508" s="1">
        <v>3.4821363885004101E-6</v>
      </c>
      <c r="W6508">
        <v>0</v>
      </c>
      <c r="X6508">
        <v>0</v>
      </c>
    </row>
    <row r="6509" spans="17:24" x14ac:dyDescent="0.25">
      <c r="Q6509">
        <v>0</v>
      </c>
      <c r="R6509">
        <v>2.3291015625000001E-2</v>
      </c>
      <c r="S6509">
        <v>-0.113642578125</v>
      </c>
      <c r="T6509">
        <v>0.320185546875</v>
      </c>
      <c r="U6509">
        <v>0</v>
      </c>
      <c r="V6509" s="1">
        <v>-5.1081560236591897E-6</v>
      </c>
      <c r="W6509">
        <v>0</v>
      </c>
      <c r="X6509">
        <v>0</v>
      </c>
    </row>
    <row r="6510" spans="17:24" x14ac:dyDescent="0.25">
      <c r="Q6510">
        <v>0</v>
      </c>
      <c r="R6510">
        <v>2.3203125000000002E-2</v>
      </c>
      <c r="S6510">
        <v>-0.113642578125</v>
      </c>
      <c r="T6510">
        <v>0.320185546875</v>
      </c>
      <c r="U6510">
        <v>0</v>
      </c>
      <c r="V6510" s="1">
        <v>-2.13069931437316E-5</v>
      </c>
      <c r="W6510">
        <v>0</v>
      </c>
      <c r="X6510">
        <v>0</v>
      </c>
    </row>
    <row r="6511" spans="17:24" x14ac:dyDescent="0.25">
      <c r="Q6511">
        <v>0</v>
      </c>
      <c r="R6511">
        <v>2.3378906250000001E-2</v>
      </c>
      <c r="S6511">
        <v>-0.113642578125</v>
      </c>
      <c r="T6511">
        <v>0.320185546875</v>
      </c>
      <c r="U6511">
        <v>0</v>
      </c>
      <c r="V6511" s="1">
        <v>-8.2681564467036104E-6</v>
      </c>
      <c r="W6511">
        <v>0</v>
      </c>
      <c r="X6511">
        <v>0</v>
      </c>
    </row>
    <row r="6512" spans="17:24" x14ac:dyDescent="0.25">
      <c r="Q6512">
        <v>0</v>
      </c>
      <c r="R6512">
        <v>2.3291015625000001E-2</v>
      </c>
      <c r="S6512">
        <v>-0.113642578125</v>
      </c>
      <c r="T6512">
        <v>0.320185546875</v>
      </c>
      <c r="U6512">
        <v>0</v>
      </c>
      <c r="V6512" s="1">
        <v>2.6537867630421601E-6</v>
      </c>
      <c r="W6512">
        <v>0</v>
      </c>
      <c r="X6512" s="1">
        <v>4.1064665691698602E-5</v>
      </c>
    </row>
    <row r="6513" spans="17:24" x14ac:dyDescent="0.25">
      <c r="Q6513">
        <v>0</v>
      </c>
      <c r="R6513">
        <v>2.3291015625000001E-2</v>
      </c>
      <c r="S6513">
        <v>-0.113642578125</v>
      </c>
      <c r="T6513">
        <v>0.320185546875</v>
      </c>
      <c r="U6513">
        <v>0</v>
      </c>
      <c r="V6513" s="1">
        <v>6.5961173879082598E-7</v>
      </c>
      <c r="W6513">
        <v>0</v>
      </c>
      <c r="X6513">
        <v>0</v>
      </c>
    </row>
    <row r="6514" spans="17:24" x14ac:dyDescent="0.25">
      <c r="Q6514">
        <v>0</v>
      </c>
      <c r="R6514">
        <v>2.3291015625000001E-2</v>
      </c>
      <c r="S6514">
        <v>-0.113642578125</v>
      </c>
      <c r="T6514">
        <v>0.320185546875</v>
      </c>
      <c r="U6514">
        <v>0</v>
      </c>
      <c r="V6514" s="1">
        <v>1.22565064952063E-5</v>
      </c>
      <c r="W6514">
        <v>0</v>
      </c>
      <c r="X6514">
        <v>0</v>
      </c>
    </row>
    <row r="6515" spans="17:24" x14ac:dyDescent="0.25">
      <c r="Q6515">
        <v>0</v>
      </c>
      <c r="R6515">
        <v>2.3203125000000002E-2</v>
      </c>
      <c r="S6515">
        <v>-0.113642578125</v>
      </c>
      <c r="T6515">
        <v>0.320185546875</v>
      </c>
      <c r="U6515">
        <v>0</v>
      </c>
      <c r="V6515" s="1">
        <v>-7.3477679739722201E-6</v>
      </c>
      <c r="W6515">
        <v>0</v>
      </c>
      <c r="X6515">
        <v>0</v>
      </c>
    </row>
    <row r="6516" spans="17:24" x14ac:dyDescent="0.25">
      <c r="Q6516">
        <v>0</v>
      </c>
      <c r="R6516">
        <v>2.3203125000000002E-2</v>
      </c>
      <c r="S6516">
        <v>-0.113642578125</v>
      </c>
      <c r="T6516">
        <v>0.320185546875</v>
      </c>
      <c r="U6516">
        <v>0</v>
      </c>
      <c r="V6516" s="1">
        <v>1.0246991663076099E-5</v>
      </c>
      <c r="W6516">
        <v>0</v>
      </c>
      <c r="X6516">
        <v>0</v>
      </c>
    </row>
    <row r="6517" spans="17:24" x14ac:dyDescent="0.25">
      <c r="Q6517">
        <v>0</v>
      </c>
      <c r="R6517">
        <v>2.3291015625000001E-2</v>
      </c>
      <c r="S6517">
        <v>-0.113642578125</v>
      </c>
      <c r="T6517">
        <v>0.320185546875</v>
      </c>
      <c r="U6517">
        <v>0</v>
      </c>
      <c r="V6517" s="1">
        <v>9.7561178109526805E-6</v>
      </c>
      <c r="W6517">
        <v>0</v>
      </c>
      <c r="X6517" s="1">
        <v>1.2271846303085099E-7</v>
      </c>
    </row>
    <row r="6518" spans="17:24" x14ac:dyDescent="0.25">
      <c r="Q6518">
        <v>0</v>
      </c>
      <c r="R6518">
        <v>2.3291015625000001E-2</v>
      </c>
      <c r="S6518">
        <v>-0.113642578125</v>
      </c>
      <c r="T6518">
        <v>0.320185546875</v>
      </c>
      <c r="U6518">
        <v>0</v>
      </c>
      <c r="V6518" s="1">
        <v>4.37184524547408E-6</v>
      </c>
      <c r="W6518">
        <v>0</v>
      </c>
      <c r="X6518" s="1">
        <v>4.3166219371101897E-5</v>
      </c>
    </row>
    <row r="6519" spans="17:24" x14ac:dyDescent="0.25">
      <c r="Q6519">
        <v>0</v>
      </c>
      <c r="R6519">
        <v>2.3291015625000001E-2</v>
      </c>
      <c r="S6519">
        <v>-0.113642578125</v>
      </c>
      <c r="T6519">
        <v>0.320185546875</v>
      </c>
      <c r="U6519">
        <v>0</v>
      </c>
      <c r="V6519" s="1">
        <v>-4.8933987133552002E-6</v>
      </c>
      <c r="W6519">
        <v>0</v>
      </c>
      <c r="X6519">
        <v>0</v>
      </c>
    </row>
    <row r="6520" spans="17:24" x14ac:dyDescent="0.25">
      <c r="Q6520">
        <v>0</v>
      </c>
      <c r="R6520">
        <v>2.3291015625000001E-2</v>
      </c>
      <c r="S6520">
        <v>-0.113642578125</v>
      </c>
      <c r="T6520">
        <v>0.320185546875</v>
      </c>
      <c r="U6520">
        <v>0</v>
      </c>
      <c r="V6520" s="1">
        <v>3.8196121618352501E-6</v>
      </c>
      <c r="W6520">
        <v>0</v>
      </c>
      <c r="X6520">
        <v>0</v>
      </c>
    </row>
    <row r="6521" spans="17:24" x14ac:dyDescent="0.25">
      <c r="Q6521">
        <v>0</v>
      </c>
      <c r="R6521">
        <v>2.3291015625000001E-2</v>
      </c>
      <c r="S6521">
        <v>-0.113642578125</v>
      </c>
      <c r="T6521">
        <v>0.320185546875</v>
      </c>
      <c r="U6521">
        <v>0</v>
      </c>
      <c r="V6521" s="1">
        <v>-1.3943885361880499E-5</v>
      </c>
      <c r="W6521">
        <v>0</v>
      </c>
      <c r="X6521">
        <v>0</v>
      </c>
    </row>
    <row r="6522" spans="17:24" x14ac:dyDescent="0.25">
      <c r="Q6522">
        <v>0</v>
      </c>
      <c r="R6522">
        <v>2.3291015625000001E-2</v>
      </c>
      <c r="S6522">
        <v>-0.113642578125</v>
      </c>
      <c r="T6522">
        <v>0.320185546875</v>
      </c>
      <c r="U6522">
        <v>0</v>
      </c>
      <c r="V6522" s="1">
        <v>5.8444668018442901E-6</v>
      </c>
      <c r="W6522">
        <v>0</v>
      </c>
      <c r="X6522">
        <v>0</v>
      </c>
    </row>
    <row r="6523" spans="17:24" x14ac:dyDescent="0.25">
      <c r="Q6523">
        <v>0</v>
      </c>
      <c r="R6523">
        <v>2.3291015625000001E-2</v>
      </c>
      <c r="S6523">
        <v>-0.113642578125</v>
      </c>
      <c r="T6523">
        <v>0.320185546875</v>
      </c>
      <c r="U6523">
        <v>0</v>
      </c>
      <c r="V6523" s="1">
        <v>7.9767000970053304E-7</v>
      </c>
      <c r="W6523">
        <v>0</v>
      </c>
      <c r="X6523">
        <v>0</v>
      </c>
    </row>
    <row r="6524" spans="17:24" x14ac:dyDescent="0.25">
      <c r="Q6524">
        <v>0</v>
      </c>
      <c r="R6524">
        <v>2.3203125000000002E-2</v>
      </c>
      <c r="S6524">
        <v>-0.113642578125</v>
      </c>
      <c r="T6524">
        <v>0.320185546875</v>
      </c>
      <c r="U6524">
        <v>0</v>
      </c>
      <c r="V6524" s="1">
        <v>-1.46801961400656E-5</v>
      </c>
      <c r="W6524">
        <v>0</v>
      </c>
      <c r="X6524">
        <v>0</v>
      </c>
    </row>
    <row r="6525" spans="17:24" x14ac:dyDescent="0.25">
      <c r="Q6525">
        <v>0</v>
      </c>
      <c r="R6525">
        <v>2.3378906250000001E-2</v>
      </c>
      <c r="S6525">
        <v>-0.113642578125</v>
      </c>
      <c r="T6525">
        <v>0.320185546875</v>
      </c>
      <c r="U6525">
        <v>0</v>
      </c>
      <c r="V6525" s="1">
        <v>9.3572828061024095E-6</v>
      </c>
      <c r="W6525">
        <v>0</v>
      </c>
      <c r="X6525">
        <v>0</v>
      </c>
    </row>
    <row r="6526" spans="17:24" x14ac:dyDescent="0.25">
      <c r="Q6526">
        <v>0</v>
      </c>
      <c r="R6526">
        <v>2.3378906250000001E-2</v>
      </c>
      <c r="S6526">
        <v>0.113642578125</v>
      </c>
      <c r="T6526">
        <v>0.320185546875</v>
      </c>
      <c r="U6526">
        <v>0</v>
      </c>
      <c r="V6526" s="1">
        <v>-1.88679636909934E-6</v>
      </c>
      <c r="W6526">
        <v>0</v>
      </c>
      <c r="X6526">
        <v>0</v>
      </c>
    </row>
    <row r="6527" spans="17:24" x14ac:dyDescent="0.25">
      <c r="Q6527">
        <v>0</v>
      </c>
      <c r="R6527">
        <v>2.3291015625000001E-2</v>
      </c>
      <c r="S6527">
        <v>-0.113642578125</v>
      </c>
      <c r="T6527">
        <v>0.320185546875</v>
      </c>
      <c r="U6527">
        <v>0</v>
      </c>
      <c r="V6527" s="1">
        <v>6.1972823830579897E-6</v>
      </c>
      <c r="W6527">
        <v>0</v>
      </c>
      <c r="X6527">
        <v>0</v>
      </c>
    </row>
    <row r="6528" spans="17:24" x14ac:dyDescent="0.25">
      <c r="Q6528">
        <v>0</v>
      </c>
      <c r="R6528">
        <v>2.3291015625000001E-2</v>
      </c>
      <c r="S6528">
        <v>-0.113642578125</v>
      </c>
      <c r="T6528">
        <v>0.320185546875</v>
      </c>
      <c r="U6528">
        <v>0</v>
      </c>
      <c r="V6528" s="1">
        <v>1.34990309333936E-5</v>
      </c>
      <c r="W6528">
        <v>0</v>
      </c>
      <c r="X6528">
        <v>0</v>
      </c>
    </row>
    <row r="6529" spans="17:24" x14ac:dyDescent="0.25">
      <c r="Q6529">
        <v>0</v>
      </c>
      <c r="R6529">
        <v>2.3291015625000001E-2</v>
      </c>
      <c r="S6529">
        <v>-0.113642578125</v>
      </c>
      <c r="T6529">
        <v>0.320185546875</v>
      </c>
      <c r="U6529">
        <v>0</v>
      </c>
      <c r="V6529" s="1">
        <v>4.4332044769895004E-6</v>
      </c>
      <c r="W6529">
        <v>0</v>
      </c>
      <c r="X6529">
        <v>0</v>
      </c>
    </row>
    <row r="6530" spans="17:24" x14ac:dyDescent="0.25">
      <c r="Q6530">
        <v>0</v>
      </c>
      <c r="R6530">
        <v>2.3291015625000001E-2</v>
      </c>
      <c r="S6530">
        <v>-0.113642578125</v>
      </c>
      <c r="T6530">
        <v>0.320185546875</v>
      </c>
      <c r="U6530">
        <v>0</v>
      </c>
      <c r="V6530" s="1">
        <v>1.5217089415825599E-5</v>
      </c>
      <c r="W6530">
        <v>0</v>
      </c>
      <c r="X6530" s="1">
        <v>-1.08452441703515E-5</v>
      </c>
    </row>
    <row r="6531" spans="17:24" x14ac:dyDescent="0.25">
      <c r="Q6531">
        <v>0</v>
      </c>
      <c r="R6531">
        <v>2.3291015625000001E-2</v>
      </c>
      <c r="S6531">
        <v>-0.113642578125</v>
      </c>
      <c r="T6531">
        <v>0.320185546875</v>
      </c>
      <c r="U6531">
        <v>0</v>
      </c>
      <c r="V6531" s="1">
        <v>8.8357293382212893E-6</v>
      </c>
      <c r="W6531">
        <v>0</v>
      </c>
      <c r="X6531">
        <v>0</v>
      </c>
    </row>
    <row r="6532" spans="17:24" x14ac:dyDescent="0.25">
      <c r="Q6532">
        <v>0</v>
      </c>
      <c r="R6532">
        <v>2.3291015625000001E-2</v>
      </c>
      <c r="S6532">
        <v>-0.113642578125</v>
      </c>
      <c r="T6532">
        <v>0.320185546875</v>
      </c>
      <c r="U6532">
        <v>0</v>
      </c>
      <c r="V6532" s="1">
        <v>-9.1425254957984192E-6</v>
      </c>
      <c r="W6532">
        <v>0</v>
      </c>
      <c r="X6532">
        <v>0</v>
      </c>
    </row>
    <row r="6533" spans="17:24" x14ac:dyDescent="0.25">
      <c r="Q6533">
        <v>0</v>
      </c>
      <c r="R6533">
        <v>2.3291015625000001E-2</v>
      </c>
      <c r="S6533">
        <v>-0.113642578125</v>
      </c>
      <c r="T6533">
        <v>0.320185546875</v>
      </c>
      <c r="U6533">
        <v>0</v>
      </c>
      <c r="V6533" s="1">
        <v>1.2839419194602801E-5</v>
      </c>
      <c r="W6533">
        <v>0</v>
      </c>
      <c r="X6533">
        <v>0</v>
      </c>
    </row>
    <row r="6534" spans="17:24" x14ac:dyDescent="0.25">
      <c r="Q6534">
        <v>0</v>
      </c>
      <c r="R6534">
        <v>2.3203125000000002E-2</v>
      </c>
      <c r="S6534">
        <v>-0.113642578125</v>
      </c>
      <c r="T6534">
        <v>0.320185546875</v>
      </c>
      <c r="U6534">
        <v>0</v>
      </c>
      <c r="V6534" s="1">
        <v>2.3009711818284599E-7</v>
      </c>
      <c r="W6534">
        <v>0</v>
      </c>
      <c r="X6534" s="1">
        <v>-5.8291269939654405E-7</v>
      </c>
    </row>
    <row r="6535" spans="17:24" x14ac:dyDescent="0.25">
      <c r="Q6535">
        <v>0</v>
      </c>
      <c r="R6535">
        <v>2.3378906250000001E-2</v>
      </c>
      <c r="S6535">
        <v>-0.113642578125</v>
      </c>
      <c r="T6535">
        <v>0.320185546875</v>
      </c>
      <c r="U6535">
        <v>0</v>
      </c>
      <c r="V6535" s="1">
        <v>3.6968936988044E-6</v>
      </c>
      <c r="W6535">
        <v>0</v>
      </c>
      <c r="X6535">
        <v>0</v>
      </c>
    </row>
    <row r="6536" spans="17:24" x14ac:dyDescent="0.25">
      <c r="Q6536">
        <v>0</v>
      </c>
      <c r="R6536">
        <v>2.3291015625000001E-2</v>
      </c>
      <c r="S6536">
        <v>-0.113642578125</v>
      </c>
      <c r="T6536">
        <v>0.320185546875</v>
      </c>
      <c r="U6536">
        <v>0</v>
      </c>
      <c r="V6536" s="1">
        <v>1.61681575043147E-5</v>
      </c>
      <c r="W6536">
        <v>0</v>
      </c>
      <c r="X6536">
        <v>0</v>
      </c>
    </row>
    <row r="6537" spans="17:24" x14ac:dyDescent="0.25">
      <c r="Q6537">
        <v>0</v>
      </c>
      <c r="R6537">
        <v>2.3291015625000001E-2</v>
      </c>
      <c r="S6537">
        <v>-0.113642578125</v>
      </c>
      <c r="T6537">
        <v>0.320185546875</v>
      </c>
      <c r="U6537">
        <v>0</v>
      </c>
      <c r="V6537" s="1">
        <v>7.2250495109413701E-6</v>
      </c>
      <c r="W6537">
        <v>0</v>
      </c>
      <c r="X6537">
        <v>0</v>
      </c>
    </row>
    <row r="6538" spans="17:24" x14ac:dyDescent="0.25">
      <c r="Q6538">
        <v>0</v>
      </c>
      <c r="R6538">
        <v>2.3291015625000001E-2</v>
      </c>
      <c r="S6538">
        <v>-0.113642578125</v>
      </c>
      <c r="T6538">
        <v>0.320185546875</v>
      </c>
      <c r="U6538">
        <v>0</v>
      </c>
      <c r="V6538" s="1">
        <v>-5.4763114127517399E-6</v>
      </c>
      <c r="W6538">
        <v>0</v>
      </c>
      <c r="X6538">
        <v>0</v>
      </c>
    </row>
    <row r="6539" spans="17:24" x14ac:dyDescent="0.25">
      <c r="Q6539">
        <v>0</v>
      </c>
      <c r="R6539">
        <v>2.3291015625000001E-2</v>
      </c>
      <c r="S6539">
        <v>-0.113642578125</v>
      </c>
      <c r="T6539">
        <v>0.320185546875</v>
      </c>
      <c r="U6539">
        <v>0</v>
      </c>
      <c r="V6539" s="1">
        <v>-1.32842736230897E-5</v>
      </c>
      <c r="W6539">
        <v>0</v>
      </c>
      <c r="X6539" s="1">
        <v>1.53398078788564E-8</v>
      </c>
    </row>
    <row r="6540" spans="17:24" x14ac:dyDescent="0.25">
      <c r="Q6540">
        <v>0</v>
      </c>
      <c r="R6540">
        <v>2.3378906250000001E-2</v>
      </c>
      <c r="S6540">
        <v>-0.113642578125</v>
      </c>
      <c r="T6540">
        <v>0.320185546875</v>
      </c>
      <c r="U6540">
        <v>0</v>
      </c>
      <c r="V6540" s="1">
        <v>5.7677677624500098E-6</v>
      </c>
      <c r="W6540">
        <v>0</v>
      </c>
      <c r="X6540">
        <v>0</v>
      </c>
    </row>
    <row r="6541" spans="17:24" x14ac:dyDescent="0.25">
      <c r="Q6541">
        <v>0</v>
      </c>
      <c r="R6541">
        <v>2.3291015625000001E-2</v>
      </c>
      <c r="S6541">
        <v>-0.113642578125</v>
      </c>
      <c r="T6541">
        <v>0.320185546875</v>
      </c>
      <c r="U6541">
        <v>0</v>
      </c>
      <c r="V6541" s="1">
        <v>1.3560390164909099E-5</v>
      </c>
      <c r="W6541">
        <v>0</v>
      </c>
      <c r="X6541">
        <v>0</v>
      </c>
    </row>
    <row r="6542" spans="17:24" x14ac:dyDescent="0.25">
      <c r="Q6542">
        <v>0</v>
      </c>
      <c r="R6542">
        <v>2.3291015625000001E-2</v>
      </c>
      <c r="S6542">
        <v>-0.113642578125</v>
      </c>
      <c r="T6542">
        <v>0.320185546875</v>
      </c>
      <c r="U6542">
        <v>0</v>
      </c>
      <c r="V6542" s="1">
        <v>-1.97423327400882E-5</v>
      </c>
      <c r="W6542">
        <v>0</v>
      </c>
      <c r="X6542">
        <v>0</v>
      </c>
    </row>
    <row r="6543" spans="17:24" x14ac:dyDescent="0.25">
      <c r="Q6543">
        <v>0</v>
      </c>
      <c r="R6543">
        <v>2.3203125000000002E-2</v>
      </c>
      <c r="S6543">
        <v>-0.113642578125</v>
      </c>
      <c r="T6543">
        <v>0.320185546875</v>
      </c>
      <c r="U6543">
        <v>0</v>
      </c>
      <c r="V6543" s="1">
        <v>2.6231071472844499E-6</v>
      </c>
      <c r="W6543">
        <v>0</v>
      </c>
      <c r="X6543">
        <v>0</v>
      </c>
    </row>
    <row r="6544" spans="17:24" x14ac:dyDescent="0.25">
      <c r="Q6544">
        <v>0</v>
      </c>
      <c r="R6544">
        <v>2.3291015625000001E-2</v>
      </c>
      <c r="S6544">
        <v>-0.113642578125</v>
      </c>
      <c r="T6544">
        <v>0.320185546875</v>
      </c>
      <c r="U6544">
        <v>0</v>
      </c>
      <c r="V6544" s="1">
        <v>-1.7778837331594599E-5</v>
      </c>
      <c r="W6544">
        <v>0</v>
      </c>
      <c r="X6544">
        <v>0</v>
      </c>
    </row>
    <row r="6545" spans="17:24" x14ac:dyDescent="0.25">
      <c r="Q6545">
        <v>0</v>
      </c>
      <c r="R6545">
        <v>2.3291015625000001E-2</v>
      </c>
      <c r="S6545">
        <v>0.113642578125</v>
      </c>
      <c r="T6545">
        <v>0.320185546875</v>
      </c>
      <c r="U6545">
        <v>0</v>
      </c>
      <c r="V6545" s="1">
        <v>1.7257283863713501E-5</v>
      </c>
      <c r="W6545">
        <v>0</v>
      </c>
      <c r="X6545">
        <v>0</v>
      </c>
    </row>
    <row r="6546" spans="17:24" x14ac:dyDescent="0.25">
      <c r="Q6546">
        <v>0</v>
      </c>
      <c r="R6546">
        <v>2.3291015625000001E-2</v>
      </c>
      <c r="S6546">
        <v>-0.113642578125</v>
      </c>
      <c r="T6546">
        <v>0.320185546875</v>
      </c>
      <c r="U6546">
        <v>0</v>
      </c>
      <c r="V6546" s="1">
        <v>-3.9622723751086102E-5</v>
      </c>
      <c r="W6546">
        <v>0</v>
      </c>
      <c r="X6546">
        <v>0</v>
      </c>
    </row>
    <row r="6547" spans="17:24" x14ac:dyDescent="0.25">
      <c r="Q6547">
        <v>0</v>
      </c>
      <c r="R6547">
        <v>2.3378906250000001E-2</v>
      </c>
      <c r="S6547">
        <v>-0.113642578125</v>
      </c>
      <c r="T6547">
        <v>0.320185546875</v>
      </c>
      <c r="U6547">
        <v>0</v>
      </c>
      <c r="V6547" s="1">
        <v>-7.9613602891264806E-6</v>
      </c>
      <c r="W6547">
        <v>0</v>
      </c>
      <c r="X6547" s="1">
        <v>1.99417502425133E-7</v>
      </c>
    </row>
    <row r="6548" spans="17:24" x14ac:dyDescent="0.25">
      <c r="Q6548">
        <v>0</v>
      </c>
      <c r="R6548">
        <v>2.3291015625000001E-2</v>
      </c>
      <c r="S6548">
        <v>-0.113642578125</v>
      </c>
      <c r="T6548">
        <v>0.320185546875</v>
      </c>
      <c r="U6548">
        <v>0</v>
      </c>
      <c r="V6548" s="1">
        <v>-2.85320426546729E-6</v>
      </c>
      <c r="W6548">
        <v>0</v>
      </c>
      <c r="X6548">
        <v>0</v>
      </c>
    </row>
    <row r="6549" spans="17:24" x14ac:dyDescent="0.25">
      <c r="Q6549">
        <v>0</v>
      </c>
      <c r="R6549">
        <v>2.3291015625000001E-2</v>
      </c>
      <c r="S6549">
        <v>-0.113642578125</v>
      </c>
      <c r="T6549">
        <v>0.320185546875</v>
      </c>
      <c r="U6549">
        <v>0</v>
      </c>
      <c r="V6549" s="1">
        <v>-1.87145656122048E-6</v>
      </c>
      <c r="W6549">
        <v>0</v>
      </c>
      <c r="X6549">
        <v>0</v>
      </c>
    </row>
    <row r="6550" spans="17:24" x14ac:dyDescent="0.25">
      <c r="Q6550">
        <v>0</v>
      </c>
      <c r="R6550">
        <v>2.3378906250000001E-2</v>
      </c>
      <c r="S6550">
        <v>-0.113642578125</v>
      </c>
      <c r="T6550">
        <v>0.320185546875</v>
      </c>
      <c r="U6550">
        <v>0</v>
      </c>
      <c r="V6550" s="1">
        <v>-3.42077715698498E-6</v>
      </c>
      <c r="W6550">
        <v>0</v>
      </c>
      <c r="X6550">
        <v>0</v>
      </c>
    </row>
    <row r="6551" spans="17:24" x14ac:dyDescent="0.25">
      <c r="Q6551">
        <v>0</v>
      </c>
      <c r="R6551">
        <v>2.3203125000000002E-2</v>
      </c>
      <c r="S6551">
        <v>-0.113642578125</v>
      </c>
      <c r="T6551">
        <v>0.320185546875</v>
      </c>
      <c r="U6551">
        <v>0</v>
      </c>
      <c r="V6551" s="1">
        <v>-8.0227195206419001E-6</v>
      </c>
      <c r="W6551">
        <v>0</v>
      </c>
      <c r="X6551">
        <v>0</v>
      </c>
    </row>
    <row r="6552" spans="17:24" x14ac:dyDescent="0.25">
      <c r="Q6552">
        <v>0</v>
      </c>
      <c r="R6552">
        <v>2.3203125000000002E-2</v>
      </c>
      <c r="S6552">
        <v>-0.113642578125</v>
      </c>
      <c r="T6552">
        <v>0.320185546875</v>
      </c>
      <c r="U6552">
        <v>0</v>
      </c>
      <c r="V6552" s="1">
        <v>-1.31308755443011E-5</v>
      </c>
      <c r="W6552">
        <v>0</v>
      </c>
      <c r="X6552">
        <v>0</v>
      </c>
    </row>
    <row r="6553" spans="17:24" x14ac:dyDescent="0.25">
      <c r="Q6553">
        <v>0</v>
      </c>
      <c r="R6553">
        <v>2.3291015625000001E-2</v>
      </c>
      <c r="S6553">
        <v>-0.113642578125</v>
      </c>
      <c r="T6553">
        <v>0.320185546875</v>
      </c>
      <c r="U6553">
        <v>0</v>
      </c>
      <c r="V6553" s="1">
        <v>2.1122915449185301E-5</v>
      </c>
      <c r="W6553">
        <v>0</v>
      </c>
      <c r="X6553">
        <v>0</v>
      </c>
    </row>
    <row r="6554" spans="17:24" x14ac:dyDescent="0.25">
      <c r="Q6554">
        <v>0</v>
      </c>
      <c r="R6554">
        <v>2.3291015625000001E-2</v>
      </c>
      <c r="S6554">
        <v>-0.113642578125</v>
      </c>
      <c r="T6554">
        <v>0.320185546875</v>
      </c>
      <c r="U6554">
        <v>0</v>
      </c>
      <c r="V6554" s="1">
        <v>-5.4302919891151702E-6</v>
      </c>
      <c r="W6554">
        <v>0</v>
      </c>
      <c r="X6554">
        <v>0</v>
      </c>
    </row>
    <row r="6555" spans="17:24" x14ac:dyDescent="0.25">
      <c r="Q6555">
        <v>0</v>
      </c>
      <c r="R6555">
        <v>2.3378906250000001E-2</v>
      </c>
      <c r="S6555">
        <v>-0.113642578125</v>
      </c>
      <c r="T6555">
        <v>0.320185546875</v>
      </c>
      <c r="U6555">
        <v>0</v>
      </c>
      <c r="V6555" s="1">
        <v>3.3287383097118401E-6</v>
      </c>
      <c r="W6555">
        <v>0</v>
      </c>
      <c r="X6555">
        <v>0</v>
      </c>
    </row>
    <row r="6556" spans="17:24" x14ac:dyDescent="0.25">
      <c r="Q6556">
        <v>0</v>
      </c>
      <c r="R6556">
        <v>2.3291015625000001E-2</v>
      </c>
      <c r="S6556">
        <v>-0.113642578125</v>
      </c>
      <c r="T6556">
        <v>0.320185546875</v>
      </c>
      <c r="U6556">
        <v>0</v>
      </c>
      <c r="V6556" s="1">
        <v>-2.4758449916474301E-5</v>
      </c>
      <c r="W6556">
        <v>0</v>
      </c>
      <c r="X6556">
        <v>0</v>
      </c>
    </row>
    <row r="6557" spans="17:24" x14ac:dyDescent="0.25">
      <c r="Q6557">
        <v>0</v>
      </c>
      <c r="R6557">
        <v>2.3291015625000001E-2</v>
      </c>
      <c r="S6557">
        <v>-0.113642578125</v>
      </c>
      <c r="T6557">
        <v>0.320185546875</v>
      </c>
      <c r="U6557">
        <v>0</v>
      </c>
      <c r="V6557" s="1">
        <v>-1.3698448435818799E-5</v>
      </c>
      <c r="W6557">
        <v>0</v>
      </c>
      <c r="X6557">
        <v>0</v>
      </c>
    </row>
    <row r="6558" spans="17:24" x14ac:dyDescent="0.25">
      <c r="Q6558">
        <v>0</v>
      </c>
      <c r="R6558">
        <v>2.3291015625000001E-2</v>
      </c>
      <c r="S6558">
        <v>-0.113642578125</v>
      </c>
      <c r="T6558">
        <v>0.320185546875</v>
      </c>
      <c r="U6558">
        <v>0</v>
      </c>
      <c r="V6558" s="1">
        <v>7.4551466291242204E-6</v>
      </c>
      <c r="W6558">
        <v>0</v>
      </c>
      <c r="X6558">
        <v>0</v>
      </c>
    </row>
    <row r="6559" spans="17:24" x14ac:dyDescent="0.25">
      <c r="Q6559">
        <v>0</v>
      </c>
      <c r="R6559">
        <v>2.3291015625000001E-2</v>
      </c>
      <c r="S6559">
        <v>-0.113642578125</v>
      </c>
      <c r="T6559">
        <v>0.320185546875</v>
      </c>
      <c r="U6559">
        <v>0</v>
      </c>
      <c r="V6559" s="1">
        <v>5.0928162157803298E-6</v>
      </c>
      <c r="W6559">
        <v>0</v>
      </c>
      <c r="X6559">
        <v>0</v>
      </c>
    </row>
    <row r="6560" spans="17:24" x14ac:dyDescent="0.25">
      <c r="Q6560">
        <v>0</v>
      </c>
      <c r="R6560">
        <v>2.3291015625000001E-2</v>
      </c>
      <c r="S6560">
        <v>-0.113642578125</v>
      </c>
      <c r="T6560">
        <v>0.320185546875</v>
      </c>
      <c r="U6560">
        <v>0</v>
      </c>
      <c r="V6560" s="1">
        <v>-1.51557301843101E-5</v>
      </c>
      <c r="W6560">
        <v>0</v>
      </c>
      <c r="X6560" s="1">
        <v>-1.53398078788564E-8</v>
      </c>
    </row>
    <row r="6561" spans="17:24" x14ac:dyDescent="0.25">
      <c r="Q6561">
        <v>0</v>
      </c>
      <c r="R6561">
        <v>2.3291015625000001E-2</v>
      </c>
      <c r="S6561">
        <v>-0.113642578125</v>
      </c>
      <c r="T6561">
        <v>0.320185546875</v>
      </c>
      <c r="U6561">
        <v>0</v>
      </c>
      <c r="V6561" s="1">
        <v>7.8386418260956297E-6</v>
      </c>
      <c r="W6561">
        <v>0</v>
      </c>
      <c r="X6561">
        <v>0</v>
      </c>
    </row>
    <row r="6562" spans="17:24" x14ac:dyDescent="0.25">
      <c r="Q6562">
        <v>0</v>
      </c>
      <c r="R6562">
        <v>2.3203125000000002E-2</v>
      </c>
      <c r="S6562">
        <v>-0.113642578125</v>
      </c>
      <c r="T6562">
        <v>0.320185546875</v>
      </c>
      <c r="U6562">
        <v>0</v>
      </c>
      <c r="V6562" s="1">
        <v>7.0102922006373797E-6</v>
      </c>
      <c r="W6562">
        <v>0</v>
      </c>
      <c r="X6562">
        <v>0</v>
      </c>
    </row>
    <row r="6563" spans="17:24" x14ac:dyDescent="0.25">
      <c r="Q6563">
        <v>0</v>
      </c>
      <c r="R6563">
        <v>2.3291015625000001E-2</v>
      </c>
      <c r="S6563">
        <v>-0.113642578125</v>
      </c>
      <c r="T6563">
        <v>0.320185546875</v>
      </c>
      <c r="U6563">
        <v>0</v>
      </c>
      <c r="V6563" s="1">
        <v>7.6238845157916402E-6</v>
      </c>
      <c r="W6563">
        <v>0</v>
      </c>
      <c r="X6563" s="1">
        <v>-1.7487380981896299E-6</v>
      </c>
    </row>
    <row r="6564" spans="17:24" x14ac:dyDescent="0.25">
      <c r="Q6564">
        <v>0</v>
      </c>
      <c r="R6564">
        <v>2.3291015625000001E-2</v>
      </c>
      <c r="S6564">
        <v>0.113642578125</v>
      </c>
      <c r="T6564">
        <v>0.320185546875</v>
      </c>
      <c r="U6564">
        <v>0</v>
      </c>
      <c r="V6564" s="1">
        <v>-6.1359231515425701E-6</v>
      </c>
      <c r="W6564">
        <v>0</v>
      </c>
      <c r="X6564">
        <v>0</v>
      </c>
    </row>
    <row r="6565" spans="17:24" x14ac:dyDescent="0.25">
      <c r="Q6565">
        <v>0</v>
      </c>
      <c r="R6565">
        <v>2.3291015625000001E-2</v>
      </c>
      <c r="S6565">
        <v>-0.113642578125</v>
      </c>
      <c r="T6565">
        <v>0.320185546875</v>
      </c>
      <c r="U6565">
        <v>0</v>
      </c>
      <c r="V6565" s="1">
        <v>-8.9737876091309994E-6</v>
      </c>
      <c r="W6565">
        <v>0</v>
      </c>
      <c r="X6565">
        <v>0</v>
      </c>
    </row>
    <row r="6566" spans="17:24" x14ac:dyDescent="0.25">
      <c r="Q6566">
        <v>0</v>
      </c>
      <c r="R6566">
        <v>2.3203125000000002E-2</v>
      </c>
      <c r="S6566">
        <v>-0.113642578125</v>
      </c>
      <c r="T6566">
        <v>0.320185546875</v>
      </c>
      <c r="U6566">
        <v>0</v>
      </c>
      <c r="V6566" s="1">
        <v>-1.8285050991596801E-5</v>
      </c>
      <c r="W6566">
        <v>0</v>
      </c>
      <c r="X6566">
        <v>0</v>
      </c>
    </row>
    <row r="6567" spans="17:24" x14ac:dyDescent="0.25">
      <c r="Q6567">
        <v>0</v>
      </c>
      <c r="R6567">
        <v>2.3203125000000002E-2</v>
      </c>
      <c r="S6567">
        <v>0.113642578125</v>
      </c>
      <c r="T6567">
        <v>0.320185546875</v>
      </c>
      <c r="U6567">
        <v>0</v>
      </c>
      <c r="V6567" s="1">
        <v>-1.9895730818876802E-5</v>
      </c>
      <c r="W6567">
        <v>0</v>
      </c>
      <c r="X6567">
        <v>0</v>
      </c>
    </row>
    <row r="6568" spans="17:24" x14ac:dyDescent="0.25">
      <c r="Q6568">
        <v>0</v>
      </c>
      <c r="R6568">
        <v>2.3291015625000001E-2</v>
      </c>
      <c r="S6568">
        <v>-0.113642578125</v>
      </c>
      <c r="T6568">
        <v>0.320185546875</v>
      </c>
      <c r="U6568">
        <v>0</v>
      </c>
      <c r="V6568" s="1">
        <v>-8.6823312594327304E-6</v>
      </c>
      <c r="W6568">
        <v>0</v>
      </c>
      <c r="X6568">
        <v>0</v>
      </c>
    </row>
    <row r="6569" spans="17:24" x14ac:dyDescent="0.25">
      <c r="Q6569">
        <v>0</v>
      </c>
      <c r="R6569">
        <v>2.3291015625000001E-2</v>
      </c>
      <c r="S6569">
        <v>-0.113642578125</v>
      </c>
      <c r="T6569">
        <v>0.320185546875</v>
      </c>
      <c r="U6569">
        <v>0</v>
      </c>
      <c r="V6569" s="1">
        <v>-1.23792249582371E-5</v>
      </c>
      <c r="W6569">
        <v>0</v>
      </c>
      <c r="X6569">
        <v>0</v>
      </c>
    </row>
    <row r="6570" spans="17:24" x14ac:dyDescent="0.25">
      <c r="Q6570">
        <v>0</v>
      </c>
      <c r="R6570">
        <v>2.3291015625000001E-2</v>
      </c>
      <c r="S6570">
        <v>-0.113642578125</v>
      </c>
      <c r="T6570">
        <v>0.320185546875</v>
      </c>
      <c r="U6570">
        <v>0</v>
      </c>
      <c r="V6570" s="1">
        <v>2.4543692606170299E-7</v>
      </c>
      <c r="W6570">
        <v>0</v>
      </c>
      <c r="X6570">
        <v>0</v>
      </c>
    </row>
    <row r="6571" spans="17:24" x14ac:dyDescent="0.25">
      <c r="Q6571">
        <v>0</v>
      </c>
      <c r="R6571">
        <v>2.3291015625000001E-2</v>
      </c>
      <c r="S6571">
        <v>-0.113642578125</v>
      </c>
      <c r="T6571">
        <v>0.320185546875</v>
      </c>
      <c r="U6571">
        <v>0</v>
      </c>
      <c r="V6571" s="1">
        <v>1.06765062836841E-5</v>
      </c>
      <c r="W6571">
        <v>0</v>
      </c>
      <c r="X6571">
        <v>0</v>
      </c>
    </row>
    <row r="6572" spans="17:24" x14ac:dyDescent="0.25">
      <c r="Q6572">
        <v>0</v>
      </c>
      <c r="R6572">
        <v>2.3378906250000001E-2</v>
      </c>
      <c r="S6572">
        <v>-0.113642578125</v>
      </c>
      <c r="T6572">
        <v>0.320185546875</v>
      </c>
      <c r="U6572">
        <v>0</v>
      </c>
      <c r="V6572" s="1">
        <v>-2.7458256103153001E-5</v>
      </c>
      <c r="W6572">
        <v>0</v>
      </c>
      <c r="X6572">
        <v>0</v>
      </c>
    </row>
    <row r="6573" spans="17:24" x14ac:dyDescent="0.25">
      <c r="Q6573">
        <v>0</v>
      </c>
      <c r="R6573">
        <v>2.3291015625000001E-2</v>
      </c>
      <c r="S6573">
        <v>0.113642578125</v>
      </c>
      <c r="T6573">
        <v>0.320185546875</v>
      </c>
      <c r="U6573">
        <v>0</v>
      </c>
      <c r="V6573" s="1">
        <v>-4.37184524547408E-6</v>
      </c>
      <c r="W6573">
        <v>0</v>
      </c>
      <c r="X6573">
        <v>0</v>
      </c>
    </row>
    <row r="6574" spans="17:24" x14ac:dyDescent="0.25">
      <c r="Q6574">
        <v>0</v>
      </c>
      <c r="R6574">
        <v>2.3291015625000001E-2</v>
      </c>
      <c r="S6574">
        <v>-0.113642578125</v>
      </c>
      <c r="T6574">
        <v>0.320185546875</v>
      </c>
      <c r="U6574">
        <v>0</v>
      </c>
      <c r="V6574" s="1">
        <v>1.2808739578845099E-5</v>
      </c>
      <c r="W6574">
        <v>0</v>
      </c>
      <c r="X6574">
        <v>0</v>
      </c>
    </row>
    <row r="6575" spans="17:24" x14ac:dyDescent="0.25">
      <c r="Q6575">
        <v>0</v>
      </c>
      <c r="R6575">
        <v>2.3291015625000001E-2</v>
      </c>
      <c r="S6575">
        <v>-0.113642578125</v>
      </c>
      <c r="T6575">
        <v>0.320185546875</v>
      </c>
      <c r="U6575">
        <v>0</v>
      </c>
      <c r="V6575" s="1">
        <v>6.0438843042694298E-6</v>
      </c>
      <c r="W6575">
        <v>0</v>
      </c>
      <c r="X6575">
        <v>0</v>
      </c>
    </row>
    <row r="6576" spans="17:24" x14ac:dyDescent="0.25">
      <c r="Q6576">
        <v>0</v>
      </c>
      <c r="R6576">
        <v>2.3291015625000001E-2</v>
      </c>
      <c r="S6576">
        <v>0.113642578125</v>
      </c>
      <c r="T6576">
        <v>0.320185546875</v>
      </c>
      <c r="U6576">
        <v>0</v>
      </c>
      <c r="V6576" s="1">
        <v>-2.29483525867692E-5</v>
      </c>
      <c r="W6576">
        <v>0</v>
      </c>
      <c r="X6576">
        <v>0</v>
      </c>
    </row>
    <row r="6577" spans="17:24" x14ac:dyDescent="0.25">
      <c r="Q6577">
        <v>0</v>
      </c>
      <c r="R6577">
        <v>2.3291015625000001E-2</v>
      </c>
      <c r="S6577">
        <v>-0.113642578125</v>
      </c>
      <c r="T6577">
        <v>0.320185546875</v>
      </c>
      <c r="U6577">
        <v>0</v>
      </c>
      <c r="V6577" s="1">
        <v>5.72174833881344E-6</v>
      </c>
      <c r="W6577">
        <v>0</v>
      </c>
      <c r="X6577">
        <v>0</v>
      </c>
    </row>
    <row r="6578" spans="17:24" x14ac:dyDescent="0.25">
      <c r="Q6578">
        <v>0</v>
      </c>
      <c r="R6578">
        <v>2.3291015625000001E-2</v>
      </c>
      <c r="S6578">
        <v>-0.113642578125</v>
      </c>
      <c r="T6578">
        <v>0.320185546875</v>
      </c>
      <c r="U6578">
        <v>0</v>
      </c>
      <c r="V6578" s="1">
        <v>3.2980586939541299E-6</v>
      </c>
      <c r="W6578">
        <v>0</v>
      </c>
      <c r="X6578">
        <v>0</v>
      </c>
    </row>
    <row r="6579" spans="17:24" x14ac:dyDescent="0.25">
      <c r="Q6579">
        <v>0</v>
      </c>
      <c r="R6579">
        <v>2.3378906250000001E-2</v>
      </c>
      <c r="S6579">
        <v>-0.113642578125</v>
      </c>
      <c r="T6579">
        <v>0.320185546875</v>
      </c>
      <c r="U6579">
        <v>0</v>
      </c>
      <c r="V6579" s="1">
        <v>1.01089333921664E-5</v>
      </c>
      <c r="W6579">
        <v>0</v>
      </c>
      <c r="X6579">
        <v>0</v>
      </c>
    </row>
    <row r="6580" spans="17:24" x14ac:dyDescent="0.25">
      <c r="Q6580">
        <v>0</v>
      </c>
      <c r="R6580">
        <v>2.3291015625000001E-2</v>
      </c>
      <c r="S6580">
        <v>-0.113642578125</v>
      </c>
      <c r="T6580">
        <v>0.320185546875</v>
      </c>
      <c r="U6580">
        <v>0</v>
      </c>
      <c r="V6580" s="1">
        <v>-1.5646604036433501E-5</v>
      </c>
      <c r="W6580">
        <v>0</v>
      </c>
      <c r="X6580">
        <v>0</v>
      </c>
    </row>
    <row r="6581" spans="17:24" x14ac:dyDescent="0.25">
      <c r="Q6581">
        <v>0</v>
      </c>
      <c r="R6581">
        <v>2.3378906250000001E-2</v>
      </c>
      <c r="S6581">
        <v>-0.113642578125</v>
      </c>
      <c r="T6581">
        <v>0.320185546875</v>
      </c>
      <c r="U6581">
        <v>0</v>
      </c>
      <c r="V6581" s="1">
        <v>-1.8193012144323701E-5</v>
      </c>
      <c r="W6581">
        <v>0</v>
      </c>
      <c r="X6581">
        <v>0</v>
      </c>
    </row>
    <row r="6582" spans="17:24" x14ac:dyDescent="0.25">
      <c r="Q6582">
        <v>0</v>
      </c>
      <c r="R6582">
        <v>2.3291015625000001E-2</v>
      </c>
      <c r="S6582">
        <v>-0.113642578125</v>
      </c>
      <c r="T6582">
        <v>0.320185546875</v>
      </c>
      <c r="U6582">
        <v>0</v>
      </c>
      <c r="V6582" s="1">
        <v>-1.55545651891604E-5</v>
      </c>
      <c r="W6582">
        <v>0</v>
      </c>
      <c r="X6582">
        <v>0</v>
      </c>
    </row>
    <row r="6583" spans="17:24" x14ac:dyDescent="0.25">
      <c r="Q6583">
        <v>0</v>
      </c>
      <c r="R6583">
        <v>2.3291015625000001E-2</v>
      </c>
      <c r="S6583">
        <v>-0.113642578125</v>
      </c>
      <c r="T6583">
        <v>0.320185546875</v>
      </c>
      <c r="U6583">
        <v>0</v>
      </c>
      <c r="V6583" s="1">
        <v>2.0095148321301898E-6</v>
      </c>
      <c r="W6583">
        <v>0</v>
      </c>
      <c r="X6583">
        <v>0</v>
      </c>
    </row>
    <row r="6584" spans="17:24" x14ac:dyDescent="0.25">
      <c r="Q6584">
        <v>0</v>
      </c>
      <c r="R6584">
        <v>2.3291015625000001E-2</v>
      </c>
      <c r="S6584">
        <v>-0.113642578125</v>
      </c>
      <c r="T6584">
        <v>0.320185546875</v>
      </c>
      <c r="U6584">
        <v>0</v>
      </c>
      <c r="V6584" s="1">
        <v>1.6950487706136298E-5</v>
      </c>
      <c r="W6584">
        <v>0</v>
      </c>
      <c r="X6584" s="1">
        <v>6.1359231515425694E-8</v>
      </c>
    </row>
    <row r="6585" spans="17:24" x14ac:dyDescent="0.25">
      <c r="Q6585">
        <v>0</v>
      </c>
      <c r="R6585">
        <v>2.3291015625000001E-2</v>
      </c>
      <c r="S6585">
        <v>-0.113642578125</v>
      </c>
      <c r="T6585">
        <v>0.320185546875</v>
      </c>
      <c r="U6585">
        <v>0</v>
      </c>
      <c r="V6585" s="1">
        <v>-2.4543692606170301E-6</v>
      </c>
      <c r="W6585">
        <v>0</v>
      </c>
      <c r="X6585">
        <v>0</v>
      </c>
    </row>
    <row r="6586" spans="17:24" x14ac:dyDescent="0.25">
      <c r="Q6586">
        <v>0</v>
      </c>
      <c r="R6586">
        <v>2.3291015625000001E-2</v>
      </c>
      <c r="S6586">
        <v>-0.113642578125</v>
      </c>
      <c r="T6586">
        <v>0.320185546875</v>
      </c>
      <c r="U6586">
        <v>0</v>
      </c>
      <c r="V6586" s="1">
        <v>1.89753423461454E-5</v>
      </c>
      <c r="W6586">
        <v>0</v>
      </c>
      <c r="X6586">
        <v>0</v>
      </c>
    </row>
    <row r="6587" spans="17:24" x14ac:dyDescent="0.25">
      <c r="Q6587">
        <v>0</v>
      </c>
      <c r="R6587">
        <v>2.3291015625000001E-2</v>
      </c>
      <c r="S6587">
        <v>-0.113642578125</v>
      </c>
      <c r="T6587">
        <v>0.320185546875</v>
      </c>
      <c r="U6587">
        <v>0</v>
      </c>
      <c r="V6587" s="1">
        <v>-9.4186420376178392E-6</v>
      </c>
      <c r="W6587">
        <v>0</v>
      </c>
      <c r="X6587">
        <v>0</v>
      </c>
    </row>
    <row r="6588" spans="17:24" x14ac:dyDescent="0.25">
      <c r="Q6588">
        <v>0</v>
      </c>
      <c r="R6588">
        <v>2.3203125000000002E-2</v>
      </c>
      <c r="S6588">
        <v>-0.113642578125</v>
      </c>
      <c r="T6588">
        <v>0.320185546875</v>
      </c>
      <c r="U6588">
        <v>0</v>
      </c>
      <c r="V6588" s="1">
        <v>-5.9978648806328601E-6</v>
      </c>
      <c r="W6588">
        <v>0</v>
      </c>
      <c r="X6588">
        <v>0</v>
      </c>
    </row>
    <row r="6589" spans="17:24" x14ac:dyDescent="0.25">
      <c r="Q6589">
        <v>0</v>
      </c>
      <c r="R6589">
        <v>2.3378906250000001E-2</v>
      </c>
      <c r="S6589">
        <v>-0.113642578125</v>
      </c>
      <c r="T6589">
        <v>0.320185546875</v>
      </c>
      <c r="U6589">
        <v>0</v>
      </c>
      <c r="V6589" s="1">
        <v>-2.9130295161948299E-5</v>
      </c>
      <c r="W6589">
        <v>0</v>
      </c>
      <c r="X6589">
        <v>0</v>
      </c>
    </row>
    <row r="6590" spans="17:24" x14ac:dyDescent="0.25">
      <c r="Q6590">
        <v>0</v>
      </c>
      <c r="R6590">
        <v>2.3378906250000001E-2</v>
      </c>
      <c r="S6590">
        <v>-0.113642578125</v>
      </c>
      <c r="T6590">
        <v>0.320185546875</v>
      </c>
      <c r="U6590">
        <v>0</v>
      </c>
      <c r="V6590" s="1">
        <v>1.3713788243697601E-5</v>
      </c>
      <c r="W6590">
        <v>0</v>
      </c>
      <c r="X6590">
        <v>0</v>
      </c>
    </row>
    <row r="6591" spans="17:24" x14ac:dyDescent="0.25">
      <c r="Q6591">
        <v>0</v>
      </c>
      <c r="R6591">
        <v>2.3291015625000001E-2</v>
      </c>
      <c r="S6591">
        <v>-0.113642578125</v>
      </c>
      <c r="T6591">
        <v>0.320185546875</v>
      </c>
      <c r="U6591">
        <v>0</v>
      </c>
      <c r="V6591" s="1">
        <v>1.56619438443124E-5</v>
      </c>
      <c r="W6591">
        <v>0</v>
      </c>
      <c r="X6591">
        <v>0</v>
      </c>
    </row>
    <row r="6592" spans="17:24" x14ac:dyDescent="0.25">
      <c r="Q6592">
        <v>0</v>
      </c>
      <c r="R6592">
        <v>2.3378906250000001E-2</v>
      </c>
      <c r="S6592">
        <v>-0.113642578125</v>
      </c>
      <c r="T6592">
        <v>0.320185546875</v>
      </c>
      <c r="U6592">
        <v>0</v>
      </c>
      <c r="V6592" s="1">
        <v>2.0187187168574999E-5</v>
      </c>
      <c r="W6592">
        <v>0</v>
      </c>
      <c r="X6592">
        <v>0</v>
      </c>
    </row>
    <row r="6593" spans="17:24" x14ac:dyDescent="0.25">
      <c r="Q6593">
        <v>0</v>
      </c>
      <c r="R6593">
        <v>2.3291015625000001E-2</v>
      </c>
      <c r="S6593">
        <v>-0.113642578125</v>
      </c>
      <c r="T6593">
        <v>0.320185546875</v>
      </c>
      <c r="U6593">
        <v>0</v>
      </c>
      <c r="V6593" s="1">
        <v>1.3821166898849599E-5</v>
      </c>
      <c r="W6593">
        <v>0</v>
      </c>
      <c r="X6593">
        <v>0</v>
      </c>
    </row>
    <row r="6594" spans="17:24" x14ac:dyDescent="0.25">
      <c r="Q6594">
        <v>0</v>
      </c>
      <c r="R6594">
        <v>2.3291015625000001E-2</v>
      </c>
      <c r="S6594">
        <v>-0.113642578125</v>
      </c>
      <c r="T6594">
        <v>0.320185546875</v>
      </c>
      <c r="U6594">
        <v>0</v>
      </c>
      <c r="V6594" s="1">
        <v>-4.6172821715357802E-6</v>
      </c>
      <c r="W6594">
        <v>0</v>
      </c>
      <c r="X6594">
        <v>0</v>
      </c>
    </row>
    <row r="6595" spans="17:24" x14ac:dyDescent="0.25">
      <c r="Q6595">
        <v>0</v>
      </c>
      <c r="R6595">
        <v>2.3291015625000001E-2</v>
      </c>
      <c r="S6595">
        <v>-0.113642578125</v>
      </c>
      <c r="T6595">
        <v>0.320185546875</v>
      </c>
      <c r="U6595">
        <v>0</v>
      </c>
      <c r="V6595" s="1">
        <v>-2.2886993355253801E-5</v>
      </c>
      <c r="W6595">
        <v>0</v>
      </c>
      <c r="X6595" s="1">
        <v>4.92407832911291E-6</v>
      </c>
    </row>
    <row r="6596" spans="17:24" x14ac:dyDescent="0.25">
      <c r="Q6596">
        <v>0</v>
      </c>
      <c r="R6596">
        <v>2.3291015625000001E-2</v>
      </c>
      <c r="S6596">
        <v>-0.113642578125</v>
      </c>
      <c r="T6596">
        <v>0.320185546875</v>
      </c>
      <c r="U6596">
        <v>0</v>
      </c>
      <c r="V6596" s="1">
        <v>1.10906810964132E-5</v>
      </c>
      <c r="W6596">
        <v>0</v>
      </c>
      <c r="X6596">
        <v>0</v>
      </c>
    </row>
    <row r="6597" spans="17:24" x14ac:dyDescent="0.25">
      <c r="Q6597">
        <v>0</v>
      </c>
      <c r="R6597">
        <v>2.3291015625000001E-2</v>
      </c>
      <c r="S6597">
        <v>-0.113642578125</v>
      </c>
      <c r="T6597">
        <v>0.320185546875</v>
      </c>
      <c r="U6597">
        <v>0</v>
      </c>
      <c r="V6597" s="1">
        <v>-6.4580591169985498E-6</v>
      </c>
      <c r="W6597">
        <v>0</v>
      </c>
      <c r="X6597">
        <v>0</v>
      </c>
    </row>
    <row r="6598" spans="17:24" x14ac:dyDescent="0.25">
      <c r="Q6598">
        <v>0</v>
      </c>
      <c r="R6598">
        <v>2.3291015625000001E-2</v>
      </c>
      <c r="S6598">
        <v>-0.113642578125</v>
      </c>
      <c r="T6598">
        <v>0.320185546875</v>
      </c>
      <c r="U6598">
        <v>0</v>
      </c>
      <c r="V6598" s="1">
        <v>2.3623304133438902E-6</v>
      </c>
      <c r="W6598">
        <v>0</v>
      </c>
      <c r="X6598">
        <v>0</v>
      </c>
    </row>
    <row r="6599" spans="17:24" x14ac:dyDescent="0.25">
      <c r="Q6599">
        <v>0</v>
      </c>
      <c r="R6599">
        <v>2.3378906250000001E-2</v>
      </c>
      <c r="S6599">
        <v>-0.113642578125</v>
      </c>
      <c r="T6599">
        <v>0.320185546875</v>
      </c>
      <c r="U6599">
        <v>0</v>
      </c>
      <c r="V6599" s="1">
        <v>4.4055928228075597E-5</v>
      </c>
      <c r="W6599">
        <v>0</v>
      </c>
      <c r="X6599">
        <v>0</v>
      </c>
    </row>
    <row r="6600" spans="17:24" x14ac:dyDescent="0.25">
      <c r="Q6600">
        <v>0</v>
      </c>
      <c r="R6600">
        <v>2.3378906250000001E-2</v>
      </c>
      <c r="S6600">
        <v>-0.113642578125</v>
      </c>
      <c r="T6600">
        <v>0.320185546875</v>
      </c>
      <c r="U6600">
        <v>0</v>
      </c>
      <c r="V6600" s="1">
        <v>-1.87452452279625E-5</v>
      </c>
      <c r="W6600">
        <v>0</v>
      </c>
      <c r="X6600">
        <v>0</v>
      </c>
    </row>
    <row r="6601" spans="17:24" x14ac:dyDescent="0.25">
      <c r="Q6601">
        <v>0</v>
      </c>
      <c r="R6601">
        <v>2.3378906250000001E-2</v>
      </c>
      <c r="S6601">
        <v>-0.113642578125</v>
      </c>
      <c r="T6601">
        <v>0.320185546875</v>
      </c>
      <c r="U6601">
        <v>0</v>
      </c>
      <c r="V6601" s="1">
        <v>-1.5523885573402699E-5</v>
      </c>
      <c r="W6601">
        <v>0</v>
      </c>
      <c r="X6601">
        <v>0</v>
      </c>
    </row>
    <row r="6602" spans="17:24" x14ac:dyDescent="0.25">
      <c r="Q6602">
        <v>0</v>
      </c>
      <c r="R6602">
        <v>2.3291015625000001E-2</v>
      </c>
      <c r="S6602">
        <v>-0.113642578125</v>
      </c>
      <c r="T6602">
        <v>0.320185546875</v>
      </c>
      <c r="U6602">
        <v>0</v>
      </c>
      <c r="V6602" s="1">
        <v>-1.9466216198268801E-5</v>
      </c>
      <c r="W6602">
        <v>0</v>
      </c>
      <c r="X6602">
        <v>0</v>
      </c>
    </row>
    <row r="6603" spans="17:24" x14ac:dyDescent="0.25">
      <c r="Q6603">
        <v>0</v>
      </c>
      <c r="R6603">
        <v>2.3203125000000002E-2</v>
      </c>
      <c r="S6603">
        <v>-0.113642578125</v>
      </c>
      <c r="T6603">
        <v>0.320185546875</v>
      </c>
      <c r="U6603">
        <v>0</v>
      </c>
      <c r="V6603" s="1">
        <v>-2.4697090684958801E-5</v>
      </c>
      <c r="W6603">
        <v>0</v>
      </c>
      <c r="X6603">
        <v>0</v>
      </c>
    </row>
    <row r="6604" spans="17:24" x14ac:dyDescent="0.25">
      <c r="Q6604">
        <v>0</v>
      </c>
      <c r="R6604">
        <v>2.3203125000000002E-2</v>
      </c>
      <c r="S6604">
        <v>-0.113642578125</v>
      </c>
      <c r="T6604">
        <v>0.320185546875</v>
      </c>
      <c r="U6604">
        <v>0</v>
      </c>
      <c r="V6604" s="1">
        <v>6.7495154666968196E-6</v>
      </c>
      <c r="W6604">
        <v>0</v>
      </c>
      <c r="X6604">
        <v>0</v>
      </c>
    </row>
    <row r="6605" spans="17:24" x14ac:dyDescent="0.25">
      <c r="Q6605">
        <v>0</v>
      </c>
      <c r="R6605">
        <v>2.3291015625000001E-2</v>
      </c>
      <c r="S6605">
        <v>-0.113642578125</v>
      </c>
      <c r="T6605">
        <v>0.320185546875</v>
      </c>
      <c r="U6605">
        <v>0</v>
      </c>
      <c r="V6605" s="1">
        <v>1.1106020904292E-5</v>
      </c>
      <c r="W6605">
        <v>0</v>
      </c>
      <c r="X6605">
        <v>0</v>
      </c>
    </row>
    <row r="6606" spans="17:24" x14ac:dyDescent="0.25">
      <c r="Q6606">
        <v>0</v>
      </c>
      <c r="R6606">
        <v>2.3291015625000001E-2</v>
      </c>
      <c r="S6606">
        <v>-0.113642578125</v>
      </c>
      <c r="T6606">
        <v>0.320185546875</v>
      </c>
      <c r="U6606">
        <v>0</v>
      </c>
      <c r="V6606" s="1">
        <v>8.1914574073093301E-6</v>
      </c>
      <c r="W6606">
        <v>0</v>
      </c>
      <c r="X6606">
        <v>0</v>
      </c>
    </row>
    <row r="6607" spans="17:24" x14ac:dyDescent="0.25">
      <c r="Q6607">
        <v>0</v>
      </c>
      <c r="R6607">
        <v>2.3291015625000001E-2</v>
      </c>
      <c r="S6607">
        <v>-0.113642578125</v>
      </c>
      <c r="T6607">
        <v>0.320185546875</v>
      </c>
      <c r="U6607">
        <v>0</v>
      </c>
      <c r="V6607" s="1">
        <v>-1.8024274257656301E-5</v>
      </c>
      <c r="W6607">
        <v>0</v>
      </c>
      <c r="X6607">
        <v>0</v>
      </c>
    </row>
    <row r="6608" spans="17:24" x14ac:dyDescent="0.25">
      <c r="Q6608">
        <v>0</v>
      </c>
      <c r="R6608">
        <v>2.3291015625000001E-2</v>
      </c>
      <c r="S6608">
        <v>-0.113642578125</v>
      </c>
      <c r="T6608">
        <v>0.320185546875</v>
      </c>
      <c r="U6608">
        <v>0</v>
      </c>
      <c r="V6608" s="1">
        <v>-2.2856313739496099E-6</v>
      </c>
      <c r="W6608">
        <v>0</v>
      </c>
      <c r="X6608">
        <v>0</v>
      </c>
    </row>
    <row r="6609" spans="17:24" x14ac:dyDescent="0.25">
      <c r="Q6609">
        <v>0</v>
      </c>
      <c r="R6609">
        <v>2.3291015625000001E-2</v>
      </c>
      <c r="S6609">
        <v>-0.113642578125</v>
      </c>
      <c r="T6609">
        <v>0.320185546875</v>
      </c>
      <c r="U6609">
        <v>0</v>
      </c>
      <c r="V6609" s="1">
        <v>-7.5011660527607901E-6</v>
      </c>
      <c r="W6609">
        <v>0</v>
      </c>
      <c r="X6609">
        <v>0</v>
      </c>
    </row>
    <row r="6610" spans="17:24" x14ac:dyDescent="0.25">
      <c r="Q6610">
        <v>0</v>
      </c>
      <c r="R6610">
        <v>2.3291015625000001E-2</v>
      </c>
      <c r="S6610">
        <v>-0.113642578125</v>
      </c>
      <c r="T6610">
        <v>0.320185546875</v>
      </c>
      <c r="U6610">
        <v>0</v>
      </c>
      <c r="V6610" s="1">
        <v>-1.0246991663076099E-5</v>
      </c>
      <c r="W6610">
        <v>0</v>
      </c>
      <c r="X6610">
        <v>0</v>
      </c>
    </row>
    <row r="6611" spans="17:24" x14ac:dyDescent="0.25">
      <c r="Q6611">
        <v>0</v>
      </c>
      <c r="R6611">
        <v>2.3203125000000002E-2</v>
      </c>
      <c r="S6611">
        <v>-0.113642578125</v>
      </c>
      <c r="T6611">
        <v>0.320185546875</v>
      </c>
      <c r="U6611">
        <v>0</v>
      </c>
      <c r="V6611" s="1">
        <v>-2.1153595064942998E-5</v>
      </c>
      <c r="W6611">
        <v>0</v>
      </c>
      <c r="X6611">
        <v>0</v>
      </c>
    </row>
    <row r="6612" spans="17:24" x14ac:dyDescent="0.25">
      <c r="Q6612">
        <v>0</v>
      </c>
      <c r="R6612">
        <v>2.3291015625000001E-2</v>
      </c>
      <c r="S6612">
        <v>-0.113642578125</v>
      </c>
      <c r="T6612">
        <v>0.320185546875</v>
      </c>
      <c r="U6612">
        <v>0</v>
      </c>
      <c r="V6612" s="1">
        <v>-4.1417481272912297E-6</v>
      </c>
      <c r="W6612">
        <v>0</v>
      </c>
      <c r="X6612">
        <v>0</v>
      </c>
    </row>
    <row r="6613" spans="17:24" x14ac:dyDescent="0.25">
      <c r="Q6613">
        <v>0</v>
      </c>
      <c r="R6613">
        <v>2.3291015625000001E-2</v>
      </c>
      <c r="S6613">
        <v>-0.113642578125</v>
      </c>
      <c r="T6613">
        <v>0.320185546875</v>
      </c>
      <c r="U6613">
        <v>0</v>
      </c>
      <c r="V6613" s="1">
        <v>2.5571459734053601E-5</v>
      </c>
      <c r="W6613">
        <v>0</v>
      </c>
      <c r="X6613">
        <v>0</v>
      </c>
    </row>
    <row r="6614" spans="17:24" x14ac:dyDescent="0.25">
      <c r="Q6614">
        <v>0</v>
      </c>
      <c r="R6614">
        <v>2.3291015625000001E-2</v>
      </c>
      <c r="S6614">
        <v>-0.113642578125</v>
      </c>
      <c r="T6614">
        <v>0.320185546875</v>
      </c>
      <c r="U6614">
        <v>0</v>
      </c>
      <c r="V6614" s="1">
        <v>1.51557301843101E-5</v>
      </c>
      <c r="W6614">
        <v>0</v>
      </c>
      <c r="X6614">
        <v>0</v>
      </c>
    </row>
    <row r="6615" spans="17:24" x14ac:dyDescent="0.25">
      <c r="Q6615">
        <v>0</v>
      </c>
      <c r="R6615">
        <v>2.3291015625000001E-2</v>
      </c>
      <c r="S6615">
        <v>-0.113642578125</v>
      </c>
      <c r="T6615">
        <v>0.320185546875</v>
      </c>
      <c r="U6615">
        <v>0</v>
      </c>
      <c r="V6615" s="1">
        <v>5.8444668018442901E-6</v>
      </c>
      <c r="W6615">
        <v>0</v>
      </c>
      <c r="X6615">
        <v>0</v>
      </c>
    </row>
    <row r="6616" spans="17:24" x14ac:dyDescent="0.25">
      <c r="Q6616">
        <v>0</v>
      </c>
      <c r="R6616">
        <v>2.3291015625000001E-2</v>
      </c>
      <c r="S6616">
        <v>-0.113642578125</v>
      </c>
      <c r="T6616">
        <v>0.320185546875</v>
      </c>
      <c r="U6616">
        <v>0</v>
      </c>
      <c r="V6616" s="1">
        <v>-1.4879613642490701E-5</v>
      </c>
      <c r="W6616">
        <v>0</v>
      </c>
      <c r="X6616">
        <v>0</v>
      </c>
    </row>
    <row r="6617" spans="17:24" x14ac:dyDescent="0.25">
      <c r="Q6617">
        <v>0</v>
      </c>
      <c r="R6617">
        <v>2.3203125000000002E-2</v>
      </c>
      <c r="S6617">
        <v>-0.113642578125</v>
      </c>
      <c r="T6617">
        <v>0.320185546875</v>
      </c>
      <c r="U6617">
        <v>0</v>
      </c>
      <c r="V6617" s="1">
        <v>4.3565054375952201E-6</v>
      </c>
      <c r="W6617">
        <v>0</v>
      </c>
      <c r="X6617">
        <v>0</v>
      </c>
    </row>
    <row r="6618" spans="17:24" x14ac:dyDescent="0.25">
      <c r="Q6618">
        <v>0</v>
      </c>
      <c r="R6618">
        <v>2.3291015625000001E-2</v>
      </c>
      <c r="S6618">
        <v>-0.113642578125</v>
      </c>
      <c r="T6618">
        <v>0.320185546875</v>
      </c>
      <c r="U6618">
        <v>0</v>
      </c>
      <c r="V6618" s="1">
        <v>-1.60607788491627E-5</v>
      </c>
      <c r="W6618">
        <v>0</v>
      </c>
      <c r="X6618">
        <v>0</v>
      </c>
    </row>
    <row r="6619" spans="17:24" x14ac:dyDescent="0.25">
      <c r="Q6619">
        <v>0</v>
      </c>
      <c r="R6619">
        <v>2.3203125000000002E-2</v>
      </c>
      <c r="S6619">
        <v>-0.113642578125</v>
      </c>
      <c r="T6619">
        <v>0.320185546875</v>
      </c>
      <c r="U6619">
        <v>0</v>
      </c>
      <c r="V6619" s="1">
        <v>1.6352235198860901E-5</v>
      </c>
      <c r="W6619">
        <v>0</v>
      </c>
      <c r="X6619">
        <v>0</v>
      </c>
    </row>
    <row r="6620" spans="17:24" x14ac:dyDescent="0.25">
      <c r="Q6620">
        <v>0</v>
      </c>
      <c r="R6620">
        <v>2.3291015625000001E-2</v>
      </c>
      <c r="S6620">
        <v>-0.113642578125</v>
      </c>
      <c r="T6620">
        <v>0.320185546875</v>
      </c>
      <c r="U6620">
        <v>0</v>
      </c>
      <c r="V6620" s="1">
        <v>-1.00782537764087E-5</v>
      </c>
      <c r="W6620">
        <v>0</v>
      </c>
      <c r="X6620">
        <v>0</v>
      </c>
    </row>
    <row r="6621" spans="17:24" x14ac:dyDescent="0.25">
      <c r="Q6621">
        <v>0</v>
      </c>
      <c r="R6621">
        <v>2.3291015625000001E-2</v>
      </c>
      <c r="S6621">
        <v>-0.113642578125</v>
      </c>
      <c r="T6621">
        <v>0.320185546875</v>
      </c>
      <c r="U6621">
        <v>0</v>
      </c>
      <c r="V6621" s="1">
        <v>-1.5707963267949001E-5</v>
      </c>
      <c r="W6621">
        <v>0</v>
      </c>
      <c r="X6621">
        <v>0</v>
      </c>
    </row>
    <row r="6622" spans="17:24" x14ac:dyDescent="0.25">
      <c r="Q6622">
        <v>0</v>
      </c>
      <c r="R6622">
        <v>2.3291015625000001E-2</v>
      </c>
      <c r="S6622">
        <v>-0.113642578125</v>
      </c>
      <c r="T6622">
        <v>0.320185546875</v>
      </c>
      <c r="U6622">
        <v>0</v>
      </c>
      <c r="V6622" s="1">
        <v>2.4896508187384E-5</v>
      </c>
      <c r="W6622">
        <v>0</v>
      </c>
      <c r="X6622">
        <v>0</v>
      </c>
    </row>
    <row r="6623" spans="17:24" x14ac:dyDescent="0.25">
      <c r="Q6623">
        <v>0</v>
      </c>
      <c r="R6623">
        <v>2.3291015625000001E-2</v>
      </c>
      <c r="S6623">
        <v>-0.113642578125</v>
      </c>
      <c r="T6623">
        <v>0.320185546875</v>
      </c>
      <c r="U6623">
        <v>0</v>
      </c>
      <c r="V6623" s="1">
        <v>1.56772836521913E-5</v>
      </c>
      <c r="W6623">
        <v>0</v>
      </c>
      <c r="X6623">
        <v>0</v>
      </c>
    </row>
    <row r="6624" spans="17:24" x14ac:dyDescent="0.25">
      <c r="Q6624">
        <v>0</v>
      </c>
      <c r="R6624">
        <v>2.3291015625000001E-2</v>
      </c>
      <c r="S6624">
        <v>-0.113642578125</v>
      </c>
      <c r="T6624">
        <v>0.320185546875</v>
      </c>
      <c r="U6624">
        <v>0</v>
      </c>
      <c r="V6624" s="1">
        <v>2.2764274892222901E-5</v>
      </c>
      <c r="W6624">
        <v>0</v>
      </c>
      <c r="X6624">
        <v>0</v>
      </c>
    </row>
    <row r="6625" spans="17:24" x14ac:dyDescent="0.25">
      <c r="Q6625">
        <v>0</v>
      </c>
      <c r="R6625">
        <v>2.3378906250000001E-2</v>
      </c>
      <c r="S6625">
        <v>-0.113642578125</v>
      </c>
      <c r="T6625">
        <v>0.320185546875</v>
      </c>
      <c r="U6625">
        <v>0</v>
      </c>
      <c r="V6625" s="1">
        <v>-3.0679615757712802E-7</v>
      </c>
      <c r="W6625">
        <v>0</v>
      </c>
      <c r="X6625">
        <v>0</v>
      </c>
    </row>
    <row r="6626" spans="17:24" x14ac:dyDescent="0.25">
      <c r="Q6626">
        <v>0</v>
      </c>
      <c r="R6626">
        <v>2.3291015625000001E-2</v>
      </c>
      <c r="S6626">
        <v>-0.113642578125</v>
      </c>
      <c r="T6626">
        <v>0.320185546875</v>
      </c>
      <c r="U6626">
        <v>0</v>
      </c>
      <c r="V6626" s="1">
        <v>3.8349519697140999E-6</v>
      </c>
      <c r="W6626">
        <v>0</v>
      </c>
      <c r="X6626">
        <v>0</v>
      </c>
    </row>
    <row r="6627" spans="17:24" x14ac:dyDescent="0.25">
      <c r="Q6627">
        <v>0</v>
      </c>
      <c r="R6627">
        <v>2.3291015625000001E-2</v>
      </c>
      <c r="S6627">
        <v>-0.113642578125</v>
      </c>
      <c r="T6627">
        <v>0.320185546875</v>
      </c>
      <c r="U6627">
        <v>0</v>
      </c>
      <c r="V6627" s="1">
        <v>-1.5585244804918101E-5</v>
      </c>
      <c r="W6627">
        <v>0</v>
      </c>
      <c r="X6627">
        <v>0</v>
      </c>
    </row>
    <row r="6628" spans="17:24" x14ac:dyDescent="0.25">
      <c r="Q6628">
        <v>0</v>
      </c>
      <c r="R6628">
        <v>2.3291015625000001E-2</v>
      </c>
      <c r="S6628">
        <v>-0.113642578125</v>
      </c>
      <c r="T6628">
        <v>0.320185546875</v>
      </c>
      <c r="U6628">
        <v>0</v>
      </c>
      <c r="V6628" s="1">
        <v>-2.4758449916474301E-5</v>
      </c>
      <c r="W6628">
        <v>0</v>
      </c>
      <c r="X6628">
        <v>0</v>
      </c>
    </row>
    <row r="6629" spans="17:24" x14ac:dyDescent="0.25">
      <c r="Q6629">
        <v>0</v>
      </c>
      <c r="R6629">
        <v>2.3291015625000001E-2</v>
      </c>
      <c r="S6629">
        <v>-0.113642578125</v>
      </c>
      <c r="T6629">
        <v>0.320185546875</v>
      </c>
      <c r="U6629">
        <v>0</v>
      </c>
      <c r="V6629" s="1">
        <v>-1.3683108627939899E-5</v>
      </c>
      <c r="W6629">
        <v>0</v>
      </c>
      <c r="X6629">
        <v>0</v>
      </c>
    </row>
    <row r="6630" spans="17:24" x14ac:dyDescent="0.25">
      <c r="Q6630">
        <v>0</v>
      </c>
      <c r="R6630">
        <v>2.3291015625000001E-2</v>
      </c>
      <c r="S6630">
        <v>-0.113642578125</v>
      </c>
      <c r="T6630">
        <v>0.320185546875</v>
      </c>
      <c r="U6630">
        <v>0</v>
      </c>
      <c r="V6630" s="1">
        <v>2.7719032837093501E-5</v>
      </c>
      <c r="W6630">
        <v>0</v>
      </c>
      <c r="X6630">
        <v>0</v>
      </c>
    </row>
    <row r="6631" spans="17:24" x14ac:dyDescent="0.25">
      <c r="Q6631">
        <v>0</v>
      </c>
      <c r="R6631">
        <v>2.3291015625000001E-2</v>
      </c>
      <c r="S6631">
        <v>-0.113642578125</v>
      </c>
      <c r="T6631">
        <v>0.320185546875</v>
      </c>
      <c r="U6631">
        <v>0</v>
      </c>
      <c r="V6631" s="1">
        <v>-2.33471875916195E-5</v>
      </c>
      <c r="W6631">
        <v>0</v>
      </c>
      <c r="X6631">
        <v>0</v>
      </c>
    </row>
    <row r="6632" spans="17:24" x14ac:dyDescent="0.25">
      <c r="Q6632">
        <v>0</v>
      </c>
      <c r="R6632">
        <v>2.3291015625000001E-2</v>
      </c>
      <c r="S6632">
        <v>-0.113642578125</v>
      </c>
      <c r="T6632">
        <v>0.320185546875</v>
      </c>
      <c r="U6632">
        <v>0</v>
      </c>
      <c r="V6632" s="1">
        <v>8.5902924121595892E-6</v>
      </c>
      <c r="W6632">
        <v>0</v>
      </c>
      <c r="X6632">
        <v>0</v>
      </c>
    </row>
    <row r="6633" spans="17:24" x14ac:dyDescent="0.25">
      <c r="Q6633">
        <v>0</v>
      </c>
      <c r="R6633">
        <v>2.3378906250000001E-2</v>
      </c>
      <c r="S6633">
        <v>-0.113642578125</v>
      </c>
      <c r="T6633">
        <v>0.320185546875</v>
      </c>
      <c r="U6633">
        <v>0</v>
      </c>
      <c r="V6633" s="1">
        <v>2.5464081078901601E-5</v>
      </c>
      <c r="W6633">
        <v>0</v>
      </c>
      <c r="X6633">
        <v>0</v>
      </c>
    </row>
    <row r="6634" spans="17:24" x14ac:dyDescent="0.25">
      <c r="Q6634">
        <v>0</v>
      </c>
      <c r="R6634">
        <v>2.3291015625000001E-2</v>
      </c>
      <c r="S6634">
        <v>-0.113642578125</v>
      </c>
      <c r="T6634">
        <v>0.320185546875</v>
      </c>
      <c r="U6634">
        <v>0</v>
      </c>
      <c r="V6634" s="1">
        <v>1.25326230370257E-5</v>
      </c>
      <c r="W6634">
        <v>0</v>
      </c>
      <c r="X6634">
        <v>0</v>
      </c>
    </row>
    <row r="6635" spans="17:24" x14ac:dyDescent="0.25">
      <c r="Q6635">
        <v>0</v>
      </c>
      <c r="R6635">
        <v>2.3378906250000001E-2</v>
      </c>
      <c r="S6635">
        <v>-0.113642578125</v>
      </c>
      <c r="T6635">
        <v>0.320185546875</v>
      </c>
      <c r="U6635">
        <v>0</v>
      </c>
      <c r="V6635" s="1">
        <v>-7.3631077818510801E-7</v>
      </c>
      <c r="W6635">
        <v>0</v>
      </c>
      <c r="X6635">
        <v>0</v>
      </c>
    </row>
    <row r="6636" spans="17:24" x14ac:dyDescent="0.25">
      <c r="Q6636">
        <v>0</v>
      </c>
      <c r="R6636">
        <v>2.3291015625000001E-2</v>
      </c>
      <c r="S6636">
        <v>-0.113642578125</v>
      </c>
      <c r="T6636">
        <v>0.320185546875</v>
      </c>
      <c r="U6636">
        <v>0</v>
      </c>
      <c r="V6636" s="1">
        <v>2.14603912225201E-5</v>
      </c>
      <c r="W6636">
        <v>0</v>
      </c>
      <c r="X6636">
        <v>0</v>
      </c>
    </row>
    <row r="6637" spans="17:24" x14ac:dyDescent="0.25">
      <c r="Q6637">
        <v>0</v>
      </c>
      <c r="R6637">
        <v>2.3203125000000002E-2</v>
      </c>
      <c r="S6637">
        <v>-0.113642578125</v>
      </c>
      <c r="T6637">
        <v>0.320185546875</v>
      </c>
      <c r="U6637">
        <v>0</v>
      </c>
      <c r="V6637" s="1">
        <v>-1.59534001940107E-5</v>
      </c>
      <c r="W6637">
        <v>0</v>
      </c>
      <c r="X6637">
        <v>0</v>
      </c>
    </row>
    <row r="6638" spans="17:24" x14ac:dyDescent="0.25">
      <c r="Q6638">
        <v>0</v>
      </c>
      <c r="R6638">
        <v>2.3291015625000001E-2</v>
      </c>
      <c r="S6638">
        <v>-0.113642578125</v>
      </c>
      <c r="T6638">
        <v>0.320185546875</v>
      </c>
      <c r="U6638">
        <v>0</v>
      </c>
      <c r="V6638" s="1">
        <v>-1.9466216198268801E-5</v>
      </c>
      <c r="W6638">
        <v>0</v>
      </c>
      <c r="X6638">
        <v>0</v>
      </c>
    </row>
    <row r="6639" spans="17:24" x14ac:dyDescent="0.25">
      <c r="Q6639">
        <v>0</v>
      </c>
      <c r="R6639">
        <v>2.3291015625000001E-2</v>
      </c>
      <c r="S6639">
        <v>-0.113642578125</v>
      </c>
      <c r="T6639">
        <v>0.320185546875</v>
      </c>
      <c r="U6639">
        <v>0</v>
      </c>
      <c r="V6639" s="1">
        <v>-1.8438449070385399E-5</v>
      </c>
      <c r="W6639">
        <v>0</v>
      </c>
      <c r="X6639">
        <v>0</v>
      </c>
    </row>
    <row r="6640" spans="17:24" x14ac:dyDescent="0.25">
      <c r="Q6640">
        <v>0</v>
      </c>
      <c r="R6640">
        <v>2.3291015625000001E-2</v>
      </c>
      <c r="S6640">
        <v>-0.113642578125</v>
      </c>
      <c r="T6640">
        <v>0.320185546875</v>
      </c>
      <c r="U6640">
        <v>0</v>
      </c>
      <c r="V6640" s="1">
        <v>-1.4480778637640501E-5</v>
      </c>
      <c r="W6640">
        <v>0</v>
      </c>
      <c r="X6640">
        <v>0</v>
      </c>
    </row>
    <row r="6641" spans="17:24" x14ac:dyDescent="0.25">
      <c r="Q6641">
        <v>0</v>
      </c>
      <c r="R6641">
        <v>2.3291015625000001E-2</v>
      </c>
      <c r="S6641">
        <v>-0.113642578125</v>
      </c>
      <c r="T6641">
        <v>0.320185546875</v>
      </c>
      <c r="U6641">
        <v>0</v>
      </c>
      <c r="V6641" s="1">
        <v>-1.36677688200611E-5</v>
      </c>
      <c r="W6641">
        <v>0</v>
      </c>
      <c r="X6641">
        <v>0</v>
      </c>
    </row>
    <row r="6642" spans="17:24" x14ac:dyDescent="0.25">
      <c r="Q6642">
        <v>0</v>
      </c>
      <c r="R6642">
        <v>2.3378906250000001E-2</v>
      </c>
      <c r="S6642">
        <v>-0.113642578125</v>
      </c>
      <c r="T6642">
        <v>0.320185546875</v>
      </c>
      <c r="U6642">
        <v>0</v>
      </c>
      <c r="V6642" s="1">
        <v>-9.0198070327675699E-6</v>
      </c>
      <c r="W6642">
        <v>0</v>
      </c>
      <c r="X6642">
        <v>0</v>
      </c>
    </row>
    <row r="6643" spans="17:24" x14ac:dyDescent="0.25">
      <c r="Q6643">
        <v>0</v>
      </c>
      <c r="R6643">
        <v>2.3291015625000001E-2</v>
      </c>
      <c r="S6643">
        <v>-0.113642578125</v>
      </c>
      <c r="T6643">
        <v>0.320185546875</v>
      </c>
      <c r="U6643">
        <v>0</v>
      </c>
      <c r="V6643" s="1">
        <v>-8.5749526042807403E-6</v>
      </c>
      <c r="W6643">
        <v>0</v>
      </c>
      <c r="X6643">
        <v>0</v>
      </c>
    </row>
    <row r="6644" spans="17:24" x14ac:dyDescent="0.25">
      <c r="Q6644">
        <v>0</v>
      </c>
      <c r="R6644">
        <v>2.3291015625000001E-2</v>
      </c>
      <c r="S6644">
        <v>-0.113642578125</v>
      </c>
      <c r="T6644">
        <v>0.320185546875</v>
      </c>
      <c r="U6644">
        <v>0</v>
      </c>
      <c r="V6644" s="1">
        <v>-6.6267970036659704E-6</v>
      </c>
      <c r="W6644">
        <v>0</v>
      </c>
      <c r="X6644">
        <v>0</v>
      </c>
    </row>
    <row r="6645" spans="17:24" x14ac:dyDescent="0.25">
      <c r="Q6645">
        <v>0</v>
      </c>
      <c r="R6645">
        <v>2.3378906250000001E-2</v>
      </c>
      <c r="S6645">
        <v>-0.113642578125</v>
      </c>
      <c r="T6645">
        <v>0.320185546875</v>
      </c>
      <c r="U6645">
        <v>0</v>
      </c>
      <c r="V6645" s="1">
        <v>1.4496118445519301E-5</v>
      </c>
      <c r="W6645">
        <v>0</v>
      </c>
      <c r="X6645">
        <v>0</v>
      </c>
    </row>
    <row r="6646" spans="17:24" x14ac:dyDescent="0.25">
      <c r="Q6646">
        <v>0</v>
      </c>
      <c r="R6646">
        <v>2.3291015625000001E-2</v>
      </c>
      <c r="S6646">
        <v>-0.113642578125</v>
      </c>
      <c r="T6646">
        <v>0.320185546875</v>
      </c>
      <c r="U6646">
        <v>0</v>
      </c>
      <c r="V6646" s="1">
        <v>1.3606409588545601E-5</v>
      </c>
      <c r="W6646">
        <v>0</v>
      </c>
      <c r="X6646">
        <v>0</v>
      </c>
    </row>
    <row r="6647" spans="17:24" x14ac:dyDescent="0.25">
      <c r="Q6647">
        <v>0</v>
      </c>
      <c r="R6647">
        <v>2.3203125000000002E-2</v>
      </c>
      <c r="S6647">
        <v>-0.113642578125</v>
      </c>
      <c r="T6647">
        <v>0.320185546875</v>
      </c>
      <c r="U6647">
        <v>0</v>
      </c>
      <c r="V6647" s="1">
        <v>1.39592251697593E-6</v>
      </c>
      <c r="W6647">
        <v>0</v>
      </c>
      <c r="X6647">
        <v>0</v>
      </c>
    </row>
    <row r="6648" spans="17:24" x14ac:dyDescent="0.25">
      <c r="Q6648">
        <v>0</v>
      </c>
      <c r="R6648">
        <v>2.3291015625000001E-2</v>
      </c>
      <c r="S6648">
        <v>-0.113642578125</v>
      </c>
      <c r="T6648">
        <v>0.320185546875</v>
      </c>
      <c r="U6648">
        <v>0</v>
      </c>
      <c r="V6648" s="1">
        <v>1.9328157927359099E-5</v>
      </c>
      <c r="W6648">
        <v>0</v>
      </c>
      <c r="X6648">
        <v>0</v>
      </c>
    </row>
    <row r="6649" spans="17:24" x14ac:dyDescent="0.25">
      <c r="Q6649">
        <v>0</v>
      </c>
      <c r="R6649">
        <v>2.3291015625000001E-2</v>
      </c>
      <c r="S6649">
        <v>-0.113642578125</v>
      </c>
      <c r="T6649">
        <v>0.320185546875</v>
      </c>
      <c r="U6649">
        <v>0</v>
      </c>
      <c r="V6649" s="1">
        <v>-1.18883511061137E-5</v>
      </c>
      <c r="W6649">
        <v>0</v>
      </c>
      <c r="X6649">
        <v>0</v>
      </c>
    </row>
    <row r="6650" spans="17:24" x14ac:dyDescent="0.25">
      <c r="Q6650">
        <v>0</v>
      </c>
      <c r="R6650">
        <v>2.3291015625000001E-2</v>
      </c>
      <c r="S6650">
        <v>-0.113642578125</v>
      </c>
      <c r="T6650">
        <v>0.320185546875</v>
      </c>
      <c r="U6650">
        <v>0</v>
      </c>
      <c r="V6650" s="1">
        <v>-8.9584478012521504E-6</v>
      </c>
      <c r="W6650">
        <v>0</v>
      </c>
      <c r="X6650">
        <v>0</v>
      </c>
    </row>
    <row r="6651" spans="17:24" x14ac:dyDescent="0.25">
      <c r="Q6651">
        <v>0</v>
      </c>
      <c r="R6651">
        <v>2.3291015625000001E-2</v>
      </c>
      <c r="S6651">
        <v>-0.113642578125</v>
      </c>
      <c r="T6651">
        <v>0.320185546875</v>
      </c>
      <c r="U6651">
        <v>0</v>
      </c>
      <c r="V6651" s="1">
        <v>5.2155346788111796E-7</v>
      </c>
      <c r="W6651">
        <v>0</v>
      </c>
      <c r="X6651" s="1">
        <v>-3.8349519697141E-7</v>
      </c>
    </row>
    <row r="6652" spans="17:24" x14ac:dyDescent="0.25">
      <c r="Q6652">
        <v>0</v>
      </c>
      <c r="R6652">
        <v>2.3378906250000001E-2</v>
      </c>
      <c r="S6652">
        <v>-0.113642578125</v>
      </c>
      <c r="T6652">
        <v>0.320185546875</v>
      </c>
      <c r="U6652">
        <v>0</v>
      </c>
      <c r="V6652" s="1">
        <v>1.68124294352266E-5</v>
      </c>
      <c r="W6652">
        <v>0</v>
      </c>
      <c r="X6652">
        <v>0</v>
      </c>
    </row>
    <row r="6653" spans="17:24" x14ac:dyDescent="0.25">
      <c r="Q6653">
        <v>0</v>
      </c>
      <c r="R6653">
        <v>2.3291015625000001E-2</v>
      </c>
      <c r="S6653">
        <v>-0.113642578125</v>
      </c>
      <c r="T6653">
        <v>0.320185546875</v>
      </c>
      <c r="U6653">
        <v>0</v>
      </c>
      <c r="V6653" s="1">
        <v>4.5866025557780704E-6</v>
      </c>
      <c r="W6653">
        <v>0</v>
      </c>
      <c r="X6653">
        <v>0</v>
      </c>
    </row>
    <row r="6654" spans="17:24" x14ac:dyDescent="0.25">
      <c r="Q6654">
        <v>0</v>
      </c>
      <c r="R6654">
        <v>2.3291015625000001E-2</v>
      </c>
      <c r="S6654">
        <v>-0.113642578125</v>
      </c>
      <c r="T6654">
        <v>0.320185546875</v>
      </c>
      <c r="U6654">
        <v>0</v>
      </c>
      <c r="V6654" s="1">
        <v>2.9912625363770001E-6</v>
      </c>
      <c r="W6654">
        <v>0</v>
      </c>
      <c r="X6654" s="1">
        <v>-3.8349519697141E-7</v>
      </c>
    </row>
    <row r="6655" spans="17:24" x14ac:dyDescent="0.25">
      <c r="Q6655">
        <v>0</v>
      </c>
      <c r="R6655">
        <v>2.3291015625000001E-2</v>
      </c>
      <c r="S6655">
        <v>0.113642578125</v>
      </c>
      <c r="T6655">
        <v>0.320185546875</v>
      </c>
      <c r="U6655">
        <v>0</v>
      </c>
      <c r="V6655" s="1">
        <v>1.35143707412725E-5</v>
      </c>
      <c r="W6655">
        <v>0</v>
      </c>
      <c r="X6655">
        <v>0</v>
      </c>
    </row>
    <row r="6656" spans="17:24" x14ac:dyDescent="0.25">
      <c r="Q6656">
        <v>0</v>
      </c>
      <c r="R6656">
        <v>2.3291015625000001E-2</v>
      </c>
      <c r="S6656">
        <v>-0.113642578125</v>
      </c>
      <c r="T6656">
        <v>0.320185546875</v>
      </c>
      <c r="U6656">
        <v>0</v>
      </c>
      <c r="V6656" s="1">
        <v>9.4493216533755507E-6</v>
      </c>
      <c r="W6656">
        <v>0</v>
      </c>
      <c r="X6656">
        <v>0</v>
      </c>
    </row>
    <row r="6657" spans="17:24" x14ac:dyDescent="0.25">
      <c r="Q6657">
        <v>0</v>
      </c>
      <c r="R6657">
        <v>2.3291015625000001E-2</v>
      </c>
      <c r="S6657">
        <v>-0.113642578125</v>
      </c>
      <c r="T6657">
        <v>0.320185546875</v>
      </c>
      <c r="U6657">
        <v>0</v>
      </c>
      <c r="V6657" s="1">
        <v>-1.96349540849362E-5</v>
      </c>
      <c r="W6657">
        <v>0</v>
      </c>
      <c r="X6657">
        <v>0</v>
      </c>
    </row>
    <row r="6658" spans="17:24" x14ac:dyDescent="0.25">
      <c r="Q6658">
        <v>0</v>
      </c>
      <c r="R6658">
        <v>2.3378906250000001E-2</v>
      </c>
      <c r="S6658">
        <v>-0.113642578125</v>
      </c>
      <c r="T6658">
        <v>0.320185546875</v>
      </c>
      <c r="U6658">
        <v>0</v>
      </c>
      <c r="V6658" s="1">
        <v>1.23638851503583E-5</v>
      </c>
      <c r="W6658">
        <v>0</v>
      </c>
      <c r="X6658">
        <v>0</v>
      </c>
    </row>
    <row r="6659" spans="17:24" x14ac:dyDescent="0.25">
      <c r="Q6659">
        <v>0</v>
      </c>
      <c r="R6659">
        <v>2.3291015625000001E-2</v>
      </c>
      <c r="S6659">
        <v>-0.113642578125</v>
      </c>
      <c r="T6659">
        <v>0.320185546875</v>
      </c>
      <c r="U6659">
        <v>0</v>
      </c>
      <c r="V6659" s="1">
        <v>1.17656326430829E-5</v>
      </c>
      <c r="W6659">
        <v>0</v>
      </c>
      <c r="X6659">
        <v>0</v>
      </c>
    </row>
    <row r="6660" spans="17:24" x14ac:dyDescent="0.25">
      <c r="Q6660">
        <v>0</v>
      </c>
      <c r="R6660">
        <v>2.3291015625000001E-2</v>
      </c>
      <c r="S6660">
        <v>-0.113642578125</v>
      </c>
      <c r="T6660">
        <v>0.320185546875</v>
      </c>
      <c r="U6660">
        <v>0</v>
      </c>
      <c r="V6660" s="1">
        <v>4.92407832911291E-6</v>
      </c>
      <c r="W6660">
        <v>0</v>
      </c>
      <c r="X6660">
        <v>0</v>
      </c>
    </row>
    <row r="6661" spans="17:24" x14ac:dyDescent="0.25">
      <c r="Q6661">
        <v>0</v>
      </c>
      <c r="R6661">
        <v>2.3291015625000001E-2</v>
      </c>
      <c r="S6661">
        <v>0.113642578125</v>
      </c>
      <c r="T6661">
        <v>0.320185546875</v>
      </c>
      <c r="U6661">
        <v>0</v>
      </c>
      <c r="V6661" s="1">
        <v>7.8846612497322003E-6</v>
      </c>
      <c r="W6661">
        <v>0</v>
      </c>
      <c r="X6661">
        <v>0</v>
      </c>
    </row>
    <row r="6662" spans="17:24" x14ac:dyDescent="0.25">
      <c r="Q6662">
        <v>0</v>
      </c>
      <c r="R6662">
        <v>2.3291015625000001E-2</v>
      </c>
      <c r="S6662">
        <v>-0.113642578125</v>
      </c>
      <c r="T6662">
        <v>0.320185546875</v>
      </c>
      <c r="U6662">
        <v>0</v>
      </c>
      <c r="V6662" s="1">
        <v>1.8392429646748801E-5</v>
      </c>
      <c r="W6662">
        <v>0</v>
      </c>
      <c r="X6662">
        <v>0</v>
      </c>
    </row>
    <row r="6663" spans="17:24" x14ac:dyDescent="0.25">
      <c r="Q6663">
        <v>0</v>
      </c>
      <c r="R6663">
        <v>2.3291015625000001E-2</v>
      </c>
      <c r="S6663">
        <v>-0.113642578125</v>
      </c>
      <c r="T6663">
        <v>0.320185546875</v>
      </c>
      <c r="U6663">
        <v>0</v>
      </c>
      <c r="V6663" s="1">
        <v>-1.2455923997631401E-5</v>
      </c>
      <c r="W6663">
        <v>0</v>
      </c>
      <c r="X6663">
        <v>0</v>
      </c>
    </row>
    <row r="6664" spans="17:24" x14ac:dyDescent="0.25">
      <c r="Q6664">
        <v>0</v>
      </c>
      <c r="R6664">
        <v>2.3291015625000001E-2</v>
      </c>
      <c r="S6664">
        <v>-0.113642578125</v>
      </c>
      <c r="T6664">
        <v>0.320185546875</v>
      </c>
      <c r="U6664">
        <v>0</v>
      </c>
      <c r="V6664" s="1">
        <v>-6.1819425751791297E-6</v>
      </c>
      <c r="W6664">
        <v>0</v>
      </c>
      <c r="X6664">
        <v>0</v>
      </c>
    </row>
    <row r="6665" spans="17:24" x14ac:dyDescent="0.25">
      <c r="Q6665">
        <v>0</v>
      </c>
      <c r="R6665">
        <v>2.3291015625000001E-2</v>
      </c>
      <c r="S6665">
        <v>-0.113642578125</v>
      </c>
      <c r="T6665">
        <v>0.320185546875</v>
      </c>
      <c r="U6665">
        <v>0</v>
      </c>
      <c r="V6665" s="1">
        <v>-1.05844674364109E-5</v>
      </c>
      <c r="W6665">
        <v>0</v>
      </c>
      <c r="X6665">
        <v>0</v>
      </c>
    </row>
    <row r="6666" spans="17:24" x14ac:dyDescent="0.25">
      <c r="Q6666">
        <v>0</v>
      </c>
      <c r="R6666">
        <v>2.3378906250000001E-2</v>
      </c>
      <c r="S6666">
        <v>-0.113642578125</v>
      </c>
      <c r="T6666">
        <v>0.320185546875</v>
      </c>
      <c r="U6666">
        <v>0</v>
      </c>
      <c r="V6666" s="1">
        <v>8.9891274170098602E-6</v>
      </c>
      <c r="W6666">
        <v>0</v>
      </c>
      <c r="X6666" s="1">
        <v>-6.5961173879082598E-6</v>
      </c>
    </row>
    <row r="6667" spans="17:24" x14ac:dyDescent="0.25">
      <c r="Q6667">
        <v>0</v>
      </c>
      <c r="R6667">
        <v>2.3291015625000001E-2</v>
      </c>
      <c r="S6667">
        <v>-0.113642578125</v>
      </c>
      <c r="T6667">
        <v>0.320185546875</v>
      </c>
      <c r="U6667">
        <v>0</v>
      </c>
      <c r="V6667" s="1">
        <v>2.6844663787998698E-6</v>
      </c>
      <c r="W6667">
        <v>0</v>
      </c>
      <c r="X6667">
        <v>0</v>
      </c>
    </row>
    <row r="6668" spans="17:24" x14ac:dyDescent="0.25">
      <c r="Q6668">
        <v>0</v>
      </c>
      <c r="R6668">
        <v>2.3291015625000001E-2</v>
      </c>
      <c r="S6668">
        <v>-0.113642578125</v>
      </c>
      <c r="T6668">
        <v>0.320185546875</v>
      </c>
      <c r="U6668">
        <v>0</v>
      </c>
      <c r="V6668" s="1">
        <v>-2.2472818542524601E-5</v>
      </c>
      <c r="W6668">
        <v>0</v>
      </c>
      <c r="X6668">
        <v>0</v>
      </c>
    </row>
    <row r="6669" spans="17:24" x14ac:dyDescent="0.25">
      <c r="Q6669">
        <v>0</v>
      </c>
      <c r="R6669">
        <v>2.3291015625000001E-2</v>
      </c>
      <c r="S6669">
        <v>-0.113642578125</v>
      </c>
      <c r="T6669">
        <v>0.320185546875</v>
      </c>
      <c r="U6669">
        <v>0</v>
      </c>
      <c r="V6669" s="1">
        <v>-1.70271867455306E-6</v>
      </c>
      <c r="W6669">
        <v>0</v>
      </c>
      <c r="X6669">
        <v>0</v>
      </c>
    </row>
    <row r="6670" spans="17:24" x14ac:dyDescent="0.25">
      <c r="Q6670">
        <v>0</v>
      </c>
      <c r="R6670">
        <v>2.3378906250000001E-2</v>
      </c>
      <c r="S6670">
        <v>-0.113642578125</v>
      </c>
      <c r="T6670">
        <v>0.320185546875</v>
      </c>
      <c r="U6670">
        <v>0</v>
      </c>
      <c r="V6670" s="1">
        <v>7.2097097030625101E-6</v>
      </c>
      <c r="W6670">
        <v>0</v>
      </c>
      <c r="X6670">
        <v>0</v>
      </c>
    </row>
    <row r="6671" spans="17:24" x14ac:dyDescent="0.25">
      <c r="Q6671">
        <v>0</v>
      </c>
      <c r="R6671">
        <v>2.3291015625000001E-2</v>
      </c>
      <c r="S6671">
        <v>0.113642578125</v>
      </c>
      <c r="T6671">
        <v>0.320185546875</v>
      </c>
      <c r="U6671">
        <v>0</v>
      </c>
      <c r="V6671" s="1">
        <v>9.9095158897412395E-6</v>
      </c>
      <c r="W6671">
        <v>0</v>
      </c>
      <c r="X6671">
        <v>0</v>
      </c>
    </row>
    <row r="6672" spans="17:24" x14ac:dyDescent="0.25">
      <c r="Q6672">
        <v>0</v>
      </c>
      <c r="R6672">
        <v>2.3291015625000001E-2</v>
      </c>
      <c r="S6672">
        <v>-0.113642578125</v>
      </c>
      <c r="T6672">
        <v>0.320185546875</v>
      </c>
      <c r="U6672">
        <v>0</v>
      </c>
      <c r="V6672" s="1">
        <v>-6.3813600776042703E-6</v>
      </c>
      <c r="W6672">
        <v>0</v>
      </c>
      <c r="X6672">
        <v>0</v>
      </c>
    </row>
    <row r="6673" spans="17:24" x14ac:dyDescent="0.25">
      <c r="Q6673">
        <v>0</v>
      </c>
      <c r="R6673">
        <v>2.3378906250000001E-2</v>
      </c>
      <c r="S6673">
        <v>-0.113642578125</v>
      </c>
      <c r="T6673">
        <v>0.320185546875</v>
      </c>
      <c r="U6673">
        <v>0</v>
      </c>
      <c r="V6673" s="1">
        <v>4.8320394818397697E-6</v>
      </c>
      <c r="W6673">
        <v>0</v>
      </c>
      <c r="X6673">
        <v>0</v>
      </c>
    </row>
    <row r="6674" spans="17:24" x14ac:dyDescent="0.25">
      <c r="Q6674">
        <v>0</v>
      </c>
      <c r="R6674">
        <v>2.3378906250000001E-2</v>
      </c>
      <c r="S6674">
        <v>-0.113642578125</v>
      </c>
      <c r="T6674">
        <v>0.320185546875</v>
      </c>
      <c r="U6674">
        <v>0</v>
      </c>
      <c r="V6674" s="1">
        <v>3.6048548515312601E-6</v>
      </c>
      <c r="W6674">
        <v>0</v>
      </c>
      <c r="X6674">
        <v>0</v>
      </c>
    </row>
    <row r="6675" spans="17:24" x14ac:dyDescent="0.25">
      <c r="Q6675">
        <v>0</v>
      </c>
      <c r="R6675">
        <v>2.3291015625000001E-2</v>
      </c>
      <c r="S6675">
        <v>-0.113642578125</v>
      </c>
      <c r="T6675">
        <v>0.320185546875</v>
      </c>
      <c r="U6675">
        <v>0</v>
      </c>
      <c r="V6675" s="1">
        <v>-1.4588157292792499E-5</v>
      </c>
      <c r="W6675">
        <v>0</v>
      </c>
      <c r="X6675">
        <v>0</v>
      </c>
    </row>
    <row r="6676" spans="17:24" x14ac:dyDescent="0.25">
      <c r="Q6676">
        <v>0</v>
      </c>
      <c r="R6676">
        <v>2.3378906250000001E-2</v>
      </c>
      <c r="S6676">
        <v>-0.113642578125</v>
      </c>
      <c r="T6676">
        <v>0.320185546875</v>
      </c>
      <c r="U6676">
        <v>0</v>
      </c>
      <c r="V6676" s="1">
        <v>-4.0650490878969502E-6</v>
      </c>
      <c r="W6676">
        <v>0</v>
      </c>
      <c r="X6676">
        <v>0</v>
      </c>
    </row>
    <row r="6677" spans="17:24" x14ac:dyDescent="0.25">
      <c r="Q6677">
        <v>0</v>
      </c>
      <c r="R6677">
        <v>2.3291015625000001E-2</v>
      </c>
      <c r="S6677">
        <v>-0.113642578125</v>
      </c>
      <c r="T6677">
        <v>0.320185546875</v>
      </c>
      <c r="U6677">
        <v>0</v>
      </c>
      <c r="V6677" s="1">
        <v>-1.05537878206532E-5</v>
      </c>
      <c r="W6677">
        <v>0</v>
      </c>
      <c r="X6677">
        <v>0</v>
      </c>
    </row>
    <row r="6678" spans="17:24" x14ac:dyDescent="0.25">
      <c r="Q6678">
        <v>0</v>
      </c>
      <c r="R6678">
        <v>2.3291015625000001E-2</v>
      </c>
      <c r="S6678">
        <v>-0.113642578125</v>
      </c>
      <c r="T6678">
        <v>0.320185546875</v>
      </c>
      <c r="U6678">
        <v>0</v>
      </c>
      <c r="V6678" s="1">
        <v>-1.1796312258840601E-5</v>
      </c>
      <c r="W6678">
        <v>0</v>
      </c>
      <c r="X6678">
        <v>0</v>
      </c>
    </row>
    <row r="6679" spans="17:24" x14ac:dyDescent="0.25">
      <c r="Q6679">
        <v>0</v>
      </c>
      <c r="R6679">
        <v>2.3203125000000002E-2</v>
      </c>
      <c r="S6679">
        <v>-0.113642578125</v>
      </c>
      <c r="T6679">
        <v>0.320185546875</v>
      </c>
      <c r="U6679">
        <v>0</v>
      </c>
      <c r="V6679" s="1">
        <v>9.5106808848909804E-6</v>
      </c>
      <c r="W6679">
        <v>0</v>
      </c>
      <c r="X6679">
        <v>0</v>
      </c>
    </row>
    <row r="6680" spans="17:24" x14ac:dyDescent="0.25">
      <c r="Q6680">
        <v>0</v>
      </c>
      <c r="R6680">
        <v>2.3203125000000002E-2</v>
      </c>
      <c r="S6680">
        <v>-0.113642578125</v>
      </c>
      <c r="T6680">
        <v>0.320185546875</v>
      </c>
      <c r="U6680">
        <v>0</v>
      </c>
      <c r="V6680" s="1">
        <v>1.4572817484913601E-6</v>
      </c>
      <c r="W6680">
        <v>0</v>
      </c>
      <c r="X6680">
        <v>0</v>
      </c>
    </row>
    <row r="6681" spans="17:24" x14ac:dyDescent="0.25">
      <c r="Q6681">
        <v>0</v>
      </c>
      <c r="R6681">
        <v>2.3203125000000002E-2</v>
      </c>
      <c r="S6681">
        <v>-0.113642578125</v>
      </c>
      <c r="T6681">
        <v>0.320185546875</v>
      </c>
      <c r="U6681">
        <v>0</v>
      </c>
      <c r="V6681" s="1">
        <v>-1.05844674364109E-6</v>
      </c>
      <c r="W6681">
        <v>0</v>
      </c>
      <c r="X6681" s="1">
        <v>-7.2250495109413701E-6</v>
      </c>
    </row>
    <row r="6682" spans="17:24" x14ac:dyDescent="0.25">
      <c r="Q6682">
        <v>0</v>
      </c>
      <c r="R6682">
        <v>2.3291015625000001E-2</v>
      </c>
      <c r="S6682">
        <v>-0.113642578125</v>
      </c>
      <c r="T6682">
        <v>0.320185546875</v>
      </c>
      <c r="U6682">
        <v>0</v>
      </c>
      <c r="V6682" s="1">
        <v>-2.73048580243644E-6</v>
      </c>
      <c r="W6682">
        <v>0</v>
      </c>
      <c r="X6682">
        <v>0</v>
      </c>
    </row>
    <row r="6683" spans="17:24" x14ac:dyDescent="0.25">
      <c r="Q6683">
        <v>0</v>
      </c>
      <c r="R6683">
        <v>2.3291015625000001E-2</v>
      </c>
      <c r="S6683">
        <v>-0.113642578125</v>
      </c>
      <c r="T6683">
        <v>0.320185546875</v>
      </c>
      <c r="U6683">
        <v>0</v>
      </c>
      <c r="V6683" s="1">
        <v>1.23332055346006E-5</v>
      </c>
      <c r="W6683">
        <v>0</v>
      </c>
      <c r="X6683">
        <v>0</v>
      </c>
    </row>
    <row r="6684" spans="17:24" x14ac:dyDescent="0.25">
      <c r="Q6684">
        <v>0</v>
      </c>
      <c r="R6684">
        <v>2.3291015625000001E-2</v>
      </c>
      <c r="S6684">
        <v>-0.113642578125</v>
      </c>
      <c r="T6684">
        <v>0.320185546875</v>
      </c>
      <c r="U6684">
        <v>0</v>
      </c>
      <c r="V6684" s="1">
        <v>-1.29007784261182E-5</v>
      </c>
      <c r="W6684">
        <v>0</v>
      </c>
      <c r="X6684">
        <v>0</v>
      </c>
    </row>
    <row r="6685" spans="17:24" x14ac:dyDescent="0.25">
      <c r="Q6685">
        <v>0</v>
      </c>
      <c r="R6685">
        <v>2.3291015625000001E-2</v>
      </c>
      <c r="S6685">
        <v>-0.113642578125</v>
      </c>
      <c r="T6685">
        <v>0.320185546875</v>
      </c>
      <c r="U6685">
        <v>0</v>
      </c>
      <c r="V6685" s="1">
        <v>-8.6209720279173007E-6</v>
      </c>
      <c r="W6685">
        <v>0</v>
      </c>
      <c r="X6685">
        <v>0</v>
      </c>
    </row>
    <row r="6686" spans="17:24" x14ac:dyDescent="0.25">
      <c r="Q6686">
        <v>0</v>
      </c>
      <c r="R6686">
        <v>2.3291015625000001E-2</v>
      </c>
      <c r="S6686">
        <v>-0.113642578125</v>
      </c>
      <c r="T6686">
        <v>0.320185546875</v>
      </c>
      <c r="U6686">
        <v>0</v>
      </c>
      <c r="V6686" s="1">
        <v>7.8233020182167706E-6</v>
      </c>
      <c r="W6686">
        <v>0</v>
      </c>
      <c r="X6686">
        <v>0</v>
      </c>
    </row>
    <row r="6687" spans="17:24" x14ac:dyDescent="0.25">
      <c r="Q6687">
        <v>0</v>
      </c>
      <c r="R6687">
        <v>2.3203125000000002E-2</v>
      </c>
      <c r="S6687">
        <v>-0.113642578125</v>
      </c>
      <c r="T6687">
        <v>0.320185546875</v>
      </c>
      <c r="U6687">
        <v>0</v>
      </c>
      <c r="V6687" s="1">
        <v>-1.1780972450961699E-5</v>
      </c>
      <c r="W6687">
        <v>0</v>
      </c>
      <c r="X6687">
        <v>0</v>
      </c>
    </row>
    <row r="6688" spans="17:24" x14ac:dyDescent="0.25">
      <c r="Q6688">
        <v>0</v>
      </c>
      <c r="R6688">
        <v>2.3291015625000001E-2</v>
      </c>
      <c r="S6688">
        <v>-0.113642578125</v>
      </c>
      <c r="T6688">
        <v>0.320185546875</v>
      </c>
      <c r="U6688">
        <v>0</v>
      </c>
      <c r="V6688" s="1">
        <v>1.19803899533869E-5</v>
      </c>
      <c r="W6688">
        <v>0</v>
      </c>
      <c r="X6688">
        <v>0</v>
      </c>
    </row>
    <row r="6689" spans="17:24" x14ac:dyDescent="0.25">
      <c r="Q6689">
        <v>0</v>
      </c>
      <c r="R6689">
        <v>2.3291015625000001E-2</v>
      </c>
      <c r="S6689">
        <v>-0.113642578125</v>
      </c>
      <c r="T6689">
        <v>0.320185546875</v>
      </c>
      <c r="U6689">
        <v>0</v>
      </c>
      <c r="V6689" s="1">
        <v>-1.38058270909708E-6</v>
      </c>
      <c r="W6689">
        <v>0</v>
      </c>
      <c r="X6689">
        <v>0</v>
      </c>
    </row>
    <row r="6690" spans="17:24" x14ac:dyDescent="0.25">
      <c r="Q6690">
        <v>0</v>
      </c>
      <c r="R6690">
        <v>2.3291015625000001E-2</v>
      </c>
      <c r="S6690">
        <v>0.113642578125</v>
      </c>
      <c r="T6690">
        <v>0.320185546875</v>
      </c>
      <c r="U6690">
        <v>0</v>
      </c>
      <c r="V6690" s="1">
        <v>-3.00660234425586E-6</v>
      </c>
      <c r="W6690">
        <v>0</v>
      </c>
      <c r="X6690">
        <v>0</v>
      </c>
    </row>
    <row r="6691" spans="17:24" x14ac:dyDescent="0.25">
      <c r="Q6691">
        <v>0</v>
      </c>
      <c r="R6691">
        <v>2.3203125000000002E-2</v>
      </c>
      <c r="S6691">
        <v>-0.113642578125</v>
      </c>
      <c r="T6691">
        <v>0.320185546875</v>
      </c>
      <c r="U6691">
        <v>0</v>
      </c>
      <c r="V6691" s="1">
        <v>3.42077715698498E-6</v>
      </c>
      <c r="W6691">
        <v>0</v>
      </c>
      <c r="X6691">
        <v>0</v>
      </c>
    </row>
    <row r="6692" spans="17:24" x14ac:dyDescent="0.25">
      <c r="Q6692">
        <v>0</v>
      </c>
      <c r="R6692">
        <v>2.3203125000000002E-2</v>
      </c>
      <c r="S6692">
        <v>-0.113642578125</v>
      </c>
      <c r="T6692">
        <v>0.320185546875</v>
      </c>
      <c r="U6692">
        <v>0</v>
      </c>
      <c r="V6692" s="1">
        <v>2.0708740636456199E-6</v>
      </c>
      <c r="W6692">
        <v>0</v>
      </c>
      <c r="X6692">
        <v>0</v>
      </c>
    </row>
    <row r="6693" spans="17:24" x14ac:dyDescent="0.25">
      <c r="Q6693">
        <v>0</v>
      </c>
      <c r="R6693">
        <v>2.3291015625000001E-2</v>
      </c>
      <c r="S6693">
        <v>-0.113642578125</v>
      </c>
      <c r="T6693">
        <v>0.320185546875</v>
      </c>
      <c r="U6693">
        <v>0</v>
      </c>
      <c r="V6693" s="1">
        <v>-1.41279630564268E-5</v>
      </c>
      <c r="W6693">
        <v>0</v>
      </c>
      <c r="X6693">
        <v>0</v>
      </c>
    </row>
    <row r="6694" spans="17:24" x14ac:dyDescent="0.25">
      <c r="Q6694">
        <v>0</v>
      </c>
      <c r="R6694">
        <v>2.3291015625000001E-2</v>
      </c>
      <c r="S6694">
        <v>-0.113642578125</v>
      </c>
      <c r="T6694">
        <v>0.320185546875</v>
      </c>
      <c r="U6694">
        <v>0</v>
      </c>
      <c r="V6694" s="1">
        <v>-1.5968740001889501E-5</v>
      </c>
      <c r="W6694">
        <v>0</v>
      </c>
      <c r="X6694">
        <v>0</v>
      </c>
    </row>
    <row r="6695" spans="17:24" x14ac:dyDescent="0.25">
      <c r="Q6695">
        <v>0</v>
      </c>
      <c r="R6695">
        <v>2.3203125000000002E-2</v>
      </c>
      <c r="S6695">
        <v>-0.113642578125</v>
      </c>
      <c r="T6695">
        <v>0.320185546875</v>
      </c>
      <c r="U6695">
        <v>0</v>
      </c>
      <c r="V6695" s="1">
        <v>-9.8481566582258199E-6</v>
      </c>
      <c r="W6695">
        <v>0</v>
      </c>
      <c r="X6695">
        <v>0</v>
      </c>
    </row>
    <row r="6696" spans="17:24" x14ac:dyDescent="0.25">
      <c r="Q6696">
        <v>0</v>
      </c>
      <c r="R6696">
        <v>2.3378906250000001E-2</v>
      </c>
      <c r="S6696">
        <v>-0.113642578125</v>
      </c>
      <c r="T6696">
        <v>0.320185546875</v>
      </c>
      <c r="U6696">
        <v>0</v>
      </c>
      <c r="V6696" s="1">
        <v>-4.0220976258361503E-5</v>
      </c>
      <c r="W6696">
        <v>0</v>
      </c>
      <c r="X6696">
        <v>0</v>
      </c>
    </row>
    <row r="6697" spans="17:24" x14ac:dyDescent="0.25">
      <c r="Q6697">
        <v>0</v>
      </c>
      <c r="R6697">
        <v>2.3291015625000001E-2</v>
      </c>
      <c r="S6697">
        <v>-0.113642578125</v>
      </c>
      <c r="T6697">
        <v>0.320185546875</v>
      </c>
      <c r="U6697">
        <v>0</v>
      </c>
      <c r="V6697" s="1">
        <v>3.6201946594101099E-6</v>
      </c>
      <c r="W6697">
        <v>0</v>
      </c>
      <c r="X6697">
        <v>0</v>
      </c>
    </row>
    <row r="6698" spans="17:24" x14ac:dyDescent="0.25">
      <c r="Q6698">
        <v>0</v>
      </c>
      <c r="R6698">
        <v>2.3378906250000001E-2</v>
      </c>
      <c r="S6698">
        <v>-0.113642578125</v>
      </c>
      <c r="T6698">
        <v>0.320185546875</v>
      </c>
      <c r="U6698">
        <v>0</v>
      </c>
      <c r="V6698" s="1">
        <v>7.4244670133664996E-6</v>
      </c>
      <c r="W6698">
        <v>0</v>
      </c>
      <c r="X6698">
        <v>0</v>
      </c>
    </row>
    <row r="6699" spans="17:24" x14ac:dyDescent="0.25">
      <c r="Q6699">
        <v>0</v>
      </c>
      <c r="R6699">
        <v>2.3378906250000001E-2</v>
      </c>
      <c r="S6699">
        <v>-0.113642578125</v>
      </c>
      <c r="T6699">
        <v>0.320185546875</v>
      </c>
      <c r="U6699">
        <v>0</v>
      </c>
      <c r="V6699" s="1">
        <v>1.36524290121822E-5</v>
      </c>
      <c r="W6699">
        <v>0</v>
      </c>
      <c r="X6699">
        <v>0</v>
      </c>
    </row>
    <row r="6700" spans="17:24" x14ac:dyDescent="0.25">
      <c r="Q6700">
        <v>0</v>
      </c>
      <c r="R6700">
        <v>2.3291015625000001E-2</v>
      </c>
      <c r="S6700">
        <v>0.113642578125</v>
      </c>
      <c r="T6700">
        <v>0.32009765624999997</v>
      </c>
      <c r="U6700">
        <v>0</v>
      </c>
      <c r="V6700" s="1">
        <v>1.22718463030851E-5</v>
      </c>
      <c r="W6700">
        <v>0</v>
      </c>
      <c r="X6700" s="1">
        <v>-3.7429131224409702E-6</v>
      </c>
    </row>
    <row r="6701" spans="17:24" x14ac:dyDescent="0.25">
      <c r="Q6701">
        <v>0</v>
      </c>
      <c r="R6701">
        <v>2.3291015625000001E-2</v>
      </c>
      <c r="S6701">
        <v>-0.113642578125</v>
      </c>
      <c r="T6701">
        <v>0.320185546875</v>
      </c>
      <c r="U6701">
        <v>0</v>
      </c>
      <c r="V6701" s="1">
        <v>-1.1213399559444E-5</v>
      </c>
      <c r="W6701">
        <v>0</v>
      </c>
      <c r="X6701">
        <v>0</v>
      </c>
    </row>
    <row r="6702" spans="17:24" x14ac:dyDescent="0.25">
      <c r="Q6702">
        <v>0</v>
      </c>
      <c r="R6702">
        <v>2.3291015625000001E-2</v>
      </c>
      <c r="S6702">
        <v>-0.113642578125</v>
      </c>
      <c r="T6702">
        <v>0.320185546875</v>
      </c>
      <c r="U6702">
        <v>0</v>
      </c>
      <c r="V6702" s="1">
        <v>4.09572870365466E-6</v>
      </c>
      <c r="W6702">
        <v>0</v>
      </c>
      <c r="X6702">
        <v>0</v>
      </c>
    </row>
    <row r="6703" spans="17:24" x14ac:dyDescent="0.25">
      <c r="Q6703">
        <v>0</v>
      </c>
      <c r="R6703">
        <v>2.3291015625000001E-2</v>
      </c>
      <c r="S6703">
        <v>-0.113642578125</v>
      </c>
      <c r="T6703">
        <v>0.320185546875</v>
      </c>
      <c r="U6703">
        <v>0</v>
      </c>
      <c r="V6703" s="1">
        <v>5.1541754472957603E-6</v>
      </c>
      <c r="W6703">
        <v>0</v>
      </c>
      <c r="X6703">
        <v>0</v>
      </c>
    </row>
    <row r="6704" spans="17:24" x14ac:dyDescent="0.25">
      <c r="Q6704">
        <v>0</v>
      </c>
      <c r="R6704">
        <v>2.3291015625000001E-2</v>
      </c>
      <c r="S6704">
        <v>-0.113642578125</v>
      </c>
      <c r="T6704">
        <v>0.320185546875</v>
      </c>
      <c r="U6704">
        <v>0</v>
      </c>
      <c r="V6704" s="1">
        <v>4.6326219794146401E-6</v>
      </c>
      <c r="W6704">
        <v>0</v>
      </c>
      <c r="X6704">
        <v>0</v>
      </c>
    </row>
    <row r="6705" spans="17:24" x14ac:dyDescent="0.25">
      <c r="Q6705">
        <v>0</v>
      </c>
      <c r="R6705">
        <v>2.3291015625000001E-2</v>
      </c>
      <c r="S6705">
        <v>-0.113642578125</v>
      </c>
      <c r="T6705">
        <v>0.320185546875</v>
      </c>
      <c r="U6705">
        <v>0</v>
      </c>
      <c r="V6705" s="1">
        <v>-9.8941760818623905E-6</v>
      </c>
      <c r="W6705">
        <v>0</v>
      </c>
      <c r="X6705">
        <v>0</v>
      </c>
    </row>
    <row r="6706" spans="17:24" x14ac:dyDescent="0.25">
      <c r="Q6706">
        <v>0</v>
      </c>
      <c r="R6706">
        <v>2.3203125000000002E-2</v>
      </c>
      <c r="S6706">
        <v>-0.113642578125</v>
      </c>
      <c r="T6706">
        <v>0.320185546875</v>
      </c>
      <c r="U6706">
        <v>0</v>
      </c>
      <c r="V6706" s="1">
        <v>-5.0928162157803298E-6</v>
      </c>
      <c r="W6706">
        <v>0</v>
      </c>
      <c r="X6706">
        <v>0</v>
      </c>
    </row>
    <row r="6707" spans="17:24" x14ac:dyDescent="0.25">
      <c r="Q6707">
        <v>0</v>
      </c>
      <c r="R6707">
        <v>2.3291015625000001E-2</v>
      </c>
      <c r="S6707">
        <v>-0.113642578125</v>
      </c>
      <c r="T6707">
        <v>0.320185546875</v>
      </c>
      <c r="U6707">
        <v>0</v>
      </c>
      <c r="V6707" s="1">
        <v>-6.2586416145734202E-6</v>
      </c>
      <c r="W6707">
        <v>0</v>
      </c>
      <c r="X6707">
        <v>0</v>
      </c>
    </row>
    <row r="6708" spans="17:24" x14ac:dyDescent="0.25">
      <c r="Q6708">
        <v>0</v>
      </c>
      <c r="R6708">
        <v>2.3291015625000001E-2</v>
      </c>
      <c r="S6708">
        <v>-0.113642578125</v>
      </c>
      <c r="T6708">
        <v>0.320185546875</v>
      </c>
      <c r="U6708">
        <v>0</v>
      </c>
      <c r="V6708" s="1">
        <v>-1.5753982691585501E-5</v>
      </c>
      <c r="W6708">
        <v>0</v>
      </c>
      <c r="X6708">
        <v>0</v>
      </c>
    </row>
    <row r="6709" spans="17:24" x14ac:dyDescent="0.25">
      <c r="Q6709">
        <v>0</v>
      </c>
      <c r="R6709">
        <v>2.3291015625000001E-2</v>
      </c>
      <c r="S6709">
        <v>0.113642578125</v>
      </c>
      <c r="T6709">
        <v>0.320185546875</v>
      </c>
      <c r="U6709">
        <v>0</v>
      </c>
      <c r="V6709" s="1">
        <v>1.1658253987930899E-5</v>
      </c>
      <c r="W6709">
        <v>0</v>
      </c>
      <c r="X6709">
        <v>0</v>
      </c>
    </row>
    <row r="6710" spans="17:24" x14ac:dyDescent="0.25">
      <c r="Q6710">
        <v>0</v>
      </c>
      <c r="R6710">
        <v>2.3291015625000001E-2</v>
      </c>
      <c r="S6710">
        <v>-0.113642578125</v>
      </c>
      <c r="T6710">
        <v>0.320185546875</v>
      </c>
      <c r="U6710">
        <v>0</v>
      </c>
      <c r="V6710" s="1">
        <v>1.6843109050984302E-5</v>
      </c>
      <c r="W6710">
        <v>0</v>
      </c>
      <c r="X6710">
        <v>0</v>
      </c>
    </row>
    <row r="6711" spans="17:24" x14ac:dyDescent="0.25">
      <c r="Q6711">
        <v>0</v>
      </c>
      <c r="R6711">
        <v>2.3291015625000001E-2</v>
      </c>
      <c r="S6711">
        <v>-0.113642578125</v>
      </c>
      <c r="T6711">
        <v>0.320185546875</v>
      </c>
      <c r="U6711">
        <v>0</v>
      </c>
      <c r="V6711" s="1">
        <v>1.7241944055834601E-5</v>
      </c>
      <c r="W6711">
        <v>0</v>
      </c>
      <c r="X6711">
        <v>0</v>
      </c>
    </row>
    <row r="6712" spans="17:24" x14ac:dyDescent="0.25">
      <c r="Q6712">
        <v>0</v>
      </c>
      <c r="R6712">
        <v>2.3291015625000001E-2</v>
      </c>
      <c r="S6712">
        <v>-0.113642578125</v>
      </c>
      <c r="T6712">
        <v>0.320185546875</v>
      </c>
      <c r="U6712">
        <v>0</v>
      </c>
      <c r="V6712" s="1">
        <v>-1.26246618842988E-5</v>
      </c>
      <c r="W6712">
        <v>0</v>
      </c>
      <c r="X6712">
        <v>0</v>
      </c>
    </row>
    <row r="6713" spans="17:24" x14ac:dyDescent="0.25">
      <c r="Q6713">
        <v>0</v>
      </c>
      <c r="R6713">
        <v>2.3291015625000001E-2</v>
      </c>
      <c r="S6713">
        <v>-0.113642578125</v>
      </c>
      <c r="T6713">
        <v>0.320185546875</v>
      </c>
      <c r="U6713">
        <v>0</v>
      </c>
      <c r="V6713" s="1">
        <v>-8.8203895303424404E-6</v>
      </c>
      <c r="W6713">
        <v>0</v>
      </c>
      <c r="X6713">
        <v>0</v>
      </c>
    </row>
    <row r="6714" spans="17:24" x14ac:dyDescent="0.25">
      <c r="Q6714">
        <v>0</v>
      </c>
      <c r="R6714">
        <v>2.3291015625000001E-2</v>
      </c>
      <c r="S6714">
        <v>-0.113642578125</v>
      </c>
      <c r="T6714">
        <v>0.320185546875</v>
      </c>
      <c r="U6714">
        <v>0</v>
      </c>
      <c r="V6714" s="1">
        <v>-3.3133985018329899E-6</v>
      </c>
      <c r="W6714">
        <v>0</v>
      </c>
      <c r="X6714">
        <v>0</v>
      </c>
    </row>
    <row r="6715" spans="17:24" x14ac:dyDescent="0.25">
      <c r="Q6715">
        <v>0</v>
      </c>
      <c r="R6715">
        <v>2.3291015625000001E-2</v>
      </c>
      <c r="S6715">
        <v>-0.113642578125</v>
      </c>
      <c r="T6715">
        <v>0.320185546875</v>
      </c>
      <c r="U6715">
        <v>0</v>
      </c>
      <c r="V6715" s="1">
        <v>-1.64135944303764E-6</v>
      </c>
      <c r="W6715">
        <v>0</v>
      </c>
      <c r="X6715">
        <v>0</v>
      </c>
    </row>
    <row r="6716" spans="17:24" x14ac:dyDescent="0.25">
      <c r="Q6716">
        <v>0</v>
      </c>
      <c r="R6716">
        <v>2.3291015625000001E-2</v>
      </c>
      <c r="S6716">
        <v>-0.113642578125</v>
      </c>
      <c r="T6716">
        <v>0.320185546875</v>
      </c>
      <c r="U6716">
        <v>0</v>
      </c>
      <c r="V6716" s="1">
        <v>8.7283506830692992E-6</v>
      </c>
      <c r="W6716">
        <v>0</v>
      </c>
      <c r="X6716">
        <v>0</v>
      </c>
    </row>
    <row r="6717" spans="17:24" x14ac:dyDescent="0.25">
      <c r="Q6717">
        <v>0</v>
      </c>
      <c r="R6717">
        <v>2.3203125000000002E-2</v>
      </c>
      <c r="S6717">
        <v>-0.113642578125</v>
      </c>
      <c r="T6717">
        <v>0.320185546875</v>
      </c>
      <c r="U6717">
        <v>0</v>
      </c>
      <c r="V6717" s="1">
        <v>-8.3448554860978908E-6</v>
      </c>
      <c r="W6717">
        <v>0</v>
      </c>
      <c r="X6717">
        <v>0</v>
      </c>
    </row>
    <row r="6718" spans="17:24" x14ac:dyDescent="0.25">
      <c r="Q6718">
        <v>0</v>
      </c>
      <c r="R6718">
        <v>2.3291015625000001E-2</v>
      </c>
      <c r="S6718">
        <v>-0.113642578125</v>
      </c>
      <c r="T6718">
        <v>0.320185546875</v>
      </c>
      <c r="U6718">
        <v>0</v>
      </c>
      <c r="V6718" s="1">
        <v>2.9513790358919699E-5</v>
      </c>
      <c r="W6718">
        <v>0</v>
      </c>
      <c r="X6718">
        <v>0</v>
      </c>
    </row>
    <row r="6719" spans="17:24" x14ac:dyDescent="0.25">
      <c r="Q6719">
        <v>0</v>
      </c>
      <c r="R6719">
        <v>2.3203125000000002E-2</v>
      </c>
      <c r="S6719">
        <v>-0.113642578125</v>
      </c>
      <c r="T6719">
        <v>0.320185546875</v>
      </c>
      <c r="U6719">
        <v>0</v>
      </c>
      <c r="V6719" s="1">
        <v>1.5493205957645E-6</v>
      </c>
      <c r="W6719">
        <v>0</v>
      </c>
      <c r="X6719">
        <v>0</v>
      </c>
    </row>
    <row r="6720" spans="17:24" x14ac:dyDescent="0.25">
      <c r="Q6720">
        <v>0</v>
      </c>
      <c r="R6720">
        <v>2.3291015625000001E-2</v>
      </c>
      <c r="S6720">
        <v>-0.113642578125</v>
      </c>
      <c r="T6720">
        <v>0.320185546875</v>
      </c>
      <c r="U6720">
        <v>0</v>
      </c>
      <c r="V6720" s="1">
        <v>-4.4286025346258501E-5</v>
      </c>
      <c r="W6720">
        <v>0</v>
      </c>
      <c r="X6720">
        <v>0</v>
      </c>
    </row>
    <row r="6721" spans="17:24" x14ac:dyDescent="0.25">
      <c r="Q6721">
        <v>0</v>
      </c>
      <c r="R6721">
        <v>2.3291015625000001E-2</v>
      </c>
      <c r="S6721">
        <v>-0.113642578125</v>
      </c>
      <c r="T6721">
        <v>0.320185546875</v>
      </c>
      <c r="U6721">
        <v>0</v>
      </c>
      <c r="V6721" s="1">
        <v>-1.2057088992781101E-5</v>
      </c>
      <c r="W6721">
        <v>0</v>
      </c>
      <c r="X6721">
        <v>0</v>
      </c>
    </row>
    <row r="6722" spans="17:24" x14ac:dyDescent="0.25">
      <c r="Q6722">
        <v>0</v>
      </c>
      <c r="R6722">
        <v>2.3291015625000001E-2</v>
      </c>
      <c r="S6722">
        <v>-0.113642578125</v>
      </c>
      <c r="T6722">
        <v>0.320185546875</v>
      </c>
      <c r="U6722">
        <v>0</v>
      </c>
      <c r="V6722" s="1">
        <v>-1.33916522782416E-5</v>
      </c>
      <c r="W6722">
        <v>0</v>
      </c>
      <c r="X6722">
        <v>0</v>
      </c>
    </row>
    <row r="6723" spans="17:24" x14ac:dyDescent="0.25">
      <c r="Q6723">
        <v>0</v>
      </c>
      <c r="R6723">
        <v>2.3203125000000002E-2</v>
      </c>
      <c r="S6723">
        <v>-0.113642578125</v>
      </c>
      <c r="T6723">
        <v>0.320185546875</v>
      </c>
      <c r="U6723">
        <v>0</v>
      </c>
      <c r="V6723" s="1">
        <v>-9.1271856879195702E-6</v>
      </c>
      <c r="W6723">
        <v>0</v>
      </c>
      <c r="X6723">
        <v>0</v>
      </c>
    </row>
    <row r="6724" spans="17:24" x14ac:dyDescent="0.25">
      <c r="Q6724">
        <v>0</v>
      </c>
      <c r="R6724">
        <v>2.3203125000000002E-2</v>
      </c>
      <c r="S6724">
        <v>-0.113642578125</v>
      </c>
      <c r="T6724">
        <v>0.320185546875</v>
      </c>
      <c r="U6724">
        <v>0</v>
      </c>
      <c r="V6724" s="1">
        <v>-3.4974761963792599E-6</v>
      </c>
      <c r="W6724">
        <v>0</v>
      </c>
      <c r="X6724">
        <v>0</v>
      </c>
    </row>
    <row r="6725" spans="17:24" x14ac:dyDescent="0.25">
      <c r="Q6725">
        <v>0</v>
      </c>
      <c r="R6725">
        <v>2.3291015625000001E-2</v>
      </c>
      <c r="S6725">
        <v>-0.113642578125</v>
      </c>
      <c r="T6725">
        <v>0.320185546875</v>
      </c>
      <c r="U6725">
        <v>0</v>
      </c>
      <c r="V6725" s="1">
        <v>1.99417502425133E-7</v>
      </c>
      <c r="W6725">
        <v>0</v>
      </c>
      <c r="X6725">
        <v>0</v>
      </c>
    </row>
    <row r="6726" spans="17:24" x14ac:dyDescent="0.25">
      <c r="Q6726">
        <v>0</v>
      </c>
      <c r="R6726">
        <v>2.3291015625000001E-2</v>
      </c>
      <c r="S6726">
        <v>-0.113642578125</v>
      </c>
      <c r="T6726">
        <v>0.320185546875</v>
      </c>
      <c r="U6726">
        <v>0</v>
      </c>
      <c r="V6726" s="1">
        <v>1.4419419406124999E-6</v>
      </c>
      <c r="W6726">
        <v>0</v>
      </c>
      <c r="X6726">
        <v>0</v>
      </c>
    </row>
    <row r="6727" spans="17:24" x14ac:dyDescent="0.25">
      <c r="Q6727">
        <v>0</v>
      </c>
      <c r="R6727">
        <v>2.3291015625000001E-2</v>
      </c>
      <c r="S6727">
        <v>-0.113642578125</v>
      </c>
      <c r="T6727">
        <v>0.320185546875</v>
      </c>
      <c r="U6727">
        <v>0</v>
      </c>
      <c r="V6727" s="1">
        <v>-3.55883542789469E-6</v>
      </c>
      <c r="W6727">
        <v>0</v>
      </c>
      <c r="X6727">
        <v>0</v>
      </c>
    </row>
    <row r="6728" spans="17:24" x14ac:dyDescent="0.25">
      <c r="Q6728">
        <v>0</v>
      </c>
      <c r="R6728">
        <v>2.3378906250000001E-2</v>
      </c>
      <c r="S6728">
        <v>0.113642578125</v>
      </c>
      <c r="T6728">
        <v>0.320185546875</v>
      </c>
      <c r="U6728">
        <v>0</v>
      </c>
      <c r="V6728" s="1">
        <v>-9.4800012691332604E-6</v>
      </c>
      <c r="W6728">
        <v>0</v>
      </c>
      <c r="X6728">
        <v>0</v>
      </c>
    </row>
    <row r="6729" spans="17:24" x14ac:dyDescent="0.25">
      <c r="Q6729">
        <v>0</v>
      </c>
      <c r="R6729">
        <v>2.3291015625000001E-2</v>
      </c>
      <c r="S6729">
        <v>-0.113642578125</v>
      </c>
      <c r="T6729">
        <v>0.320185546875</v>
      </c>
      <c r="U6729">
        <v>0</v>
      </c>
      <c r="V6729" s="1">
        <v>8.6363118357961598E-6</v>
      </c>
      <c r="W6729">
        <v>0</v>
      </c>
      <c r="X6729">
        <v>0</v>
      </c>
    </row>
    <row r="6730" spans="17:24" x14ac:dyDescent="0.25">
      <c r="Q6730">
        <v>0</v>
      </c>
      <c r="R6730">
        <v>2.3291015625000001E-2</v>
      </c>
      <c r="S6730">
        <v>-0.113642578125</v>
      </c>
      <c r="T6730">
        <v>0.320185546875</v>
      </c>
      <c r="U6730">
        <v>0</v>
      </c>
      <c r="V6730" s="1">
        <v>-4.8166996739609097E-6</v>
      </c>
      <c r="W6730">
        <v>0</v>
      </c>
      <c r="X6730">
        <v>0</v>
      </c>
    </row>
    <row r="6731" spans="17:24" x14ac:dyDescent="0.25">
      <c r="Q6731">
        <v>0</v>
      </c>
      <c r="R6731">
        <v>2.3203125000000002E-2</v>
      </c>
      <c r="S6731">
        <v>-0.113642578125</v>
      </c>
      <c r="T6731">
        <v>0.320185546875</v>
      </c>
      <c r="U6731">
        <v>0</v>
      </c>
      <c r="V6731" s="1">
        <v>1.9481556006147599E-5</v>
      </c>
      <c r="W6731">
        <v>0</v>
      </c>
      <c r="X6731">
        <v>0</v>
      </c>
    </row>
    <row r="6732" spans="17:24" x14ac:dyDescent="0.25">
      <c r="Q6732">
        <v>0</v>
      </c>
      <c r="R6732">
        <v>2.3291015625000001E-2</v>
      </c>
      <c r="S6732">
        <v>-0.113642578125</v>
      </c>
      <c r="T6732">
        <v>0.320185546875</v>
      </c>
      <c r="U6732">
        <v>0</v>
      </c>
      <c r="V6732" s="1">
        <v>3.4652625998336602E-5</v>
      </c>
      <c r="W6732">
        <v>0</v>
      </c>
      <c r="X6732">
        <v>0</v>
      </c>
    </row>
    <row r="6733" spans="17:24" x14ac:dyDescent="0.25">
      <c r="Q6733">
        <v>0</v>
      </c>
      <c r="R6733">
        <v>2.3291015625000001E-2</v>
      </c>
      <c r="S6733">
        <v>-0.113642578125</v>
      </c>
      <c r="T6733">
        <v>0.320185546875</v>
      </c>
      <c r="U6733">
        <v>0</v>
      </c>
      <c r="V6733" s="1">
        <v>7.6238845157916402E-6</v>
      </c>
      <c r="W6733">
        <v>0</v>
      </c>
      <c r="X6733">
        <v>0</v>
      </c>
    </row>
    <row r="6734" spans="17:24" x14ac:dyDescent="0.25">
      <c r="Q6734">
        <v>0</v>
      </c>
      <c r="R6734">
        <v>2.3378906250000001E-2</v>
      </c>
      <c r="S6734">
        <v>-0.113642578125</v>
      </c>
      <c r="T6734">
        <v>0.320185546875</v>
      </c>
      <c r="U6734">
        <v>0</v>
      </c>
      <c r="V6734" s="1">
        <v>-9.7714576188315396E-6</v>
      </c>
      <c r="W6734">
        <v>0</v>
      </c>
      <c r="X6734">
        <v>0</v>
      </c>
    </row>
    <row r="6735" spans="17:24" x14ac:dyDescent="0.25">
      <c r="Q6735">
        <v>0</v>
      </c>
      <c r="R6735">
        <v>2.3378906250000001E-2</v>
      </c>
      <c r="S6735">
        <v>-0.113642578125</v>
      </c>
      <c r="T6735">
        <v>0.320185546875</v>
      </c>
      <c r="U6735">
        <v>0</v>
      </c>
      <c r="V6735" s="1">
        <v>5.2308744866900398E-6</v>
      </c>
      <c r="W6735">
        <v>0</v>
      </c>
      <c r="X6735">
        <v>0</v>
      </c>
    </row>
    <row r="6736" spans="17:24" x14ac:dyDescent="0.25">
      <c r="Q6736">
        <v>0</v>
      </c>
      <c r="R6736">
        <v>2.3203125000000002E-2</v>
      </c>
      <c r="S6736">
        <v>-0.113642578125</v>
      </c>
      <c r="T6736">
        <v>0.320185546875</v>
      </c>
      <c r="U6736">
        <v>0</v>
      </c>
      <c r="V6736" s="1">
        <v>-3.9576704327449499E-6</v>
      </c>
      <c r="W6736">
        <v>0</v>
      </c>
      <c r="X6736">
        <v>0</v>
      </c>
    </row>
    <row r="6737" spans="17:24" x14ac:dyDescent="0.25">
      <c r="Q6737">
        <v>0</v>
      </c>
      <c r="R6737">
        <v>2.3378906250000001E-2</v>
      </c>
      <c r="S6737">
        <v>-0.113642578125</v>
      </c>
      <c r="T6737">
        <v>0.320185546875</v>
      </c>
      <c r="U6737">
        <v>0</v>
      </c>
      <c r="V6737" s="1">
        <v>7.3017485503356504E-6</v>
      </c>
      <c r="W6737">
        <v>0</v>
      </c>
      <c r="X6737">
        <v>0</v>
      </c>
    </row>
    <row r="6738" spans="17:24" x14ac:dyDescent="0.25">
      <c r="Q6738">
        <v>0</v>
      </c>
      <c r="R6738">
        <v>2.3291015625000001E-2</v>
      </c>
      <c r="S6738">
        <v>-0.113642578125</v>
      </c>
      <c r="T6738">
        <v>0.320185546875</v>
      </c>
      <c r="U6738">
        <v>0</v>
      </c>
      <c r="V6738" s="1">
        <v>1.27780599630874E-5</v>
      </c>
      <c r="W6738">
        <v>0</v>
      </c>
      <c r="X6738">
        <v>0</v>
      </c>
    </row>
    <row r="6739" spans="17:24" x14ac:dyDescent="0.25">
      <c r="Q6739">
        <v>0</v>
      </c>
      <c r="R6739">
        <v>2.3291015625000001E-2</v>
      </c>
      <c r="S6739">
        <v>-0.113642578125</v>
      </c>
      <c r="T6739">
        <v>0.320185546875</v>
      </c>
      <c r="U6739">
        <v>0</v>
      </c>
      <c r="V6739" s="1">
        <v>-9.0198070327675699E-6</v>
      </c>
      <c r="W6739">
        <v>0</v>
      </c>
      <c r="X6739">
        <v>0</v>
      </c>
    </row>
    <row r="6740" spans="17:24" x14ac:dyDescent="0.25">
      <c r="Q6740">
        <v>0</v>
      </c>
      <c r="R6740">
        <v>2.3291015625000001E-2</v>
      </c>
      <c r="S6740">
        <v>-0.113642578125</v>
      </c>
      <c r="T6740">
        <v>0.320185546875</v>
      </c>
      <c r="U6740">
        <v>0</v>
      </c>
      <c r="V6740" s="1">
        <v>1.09372830176246E-5</v>
      </c>
      <c r="W6740">
        <v>0</v>
      </c>
      <c r="X6740">
        <v>0</v>
      </c>
    </row>
    <row r="6741" spans="17:24" x14ac:dyDescent="0.25">
      <c r="Q6741">
        <v>0</v>
      </c>
      <c r="R6741">
        <v>2.3291015625000001E-2</v>
      </c>
      <c r="S6741">
        <v>-0.113642578125</v>
      </c>
      <c r="T6741">
        <v>0.320185546875</v>
      </c>
      <c r="U6741">
        <v>0</v>
      </c>
      <c r="V6741" s="1">
        <v>2.2549517581918899E-6</v>
      </c>
      <c r="W6741">
        <v>0</v>
      </c>
      <c r="X6741">
        <v>0</v>
      </c>
    </row>
    <row r="6742" spans="17:24" x14ac:dyDescent="0.25">
      <c r="Q6742">
        <v>0</v>
      </c>
      <c r="R6742">
        <v>2.3291015625000001E-2</v>
      </c>
      <c r="S6742">
        <v>-0.113642578125</v>
      </c>
      <c r="T6742">
        <v>0.320185546875</v>
      </c>
      <c r="U6742">
        <v>0</v>
      </c>
      <c r="V6742" s="1">
        <v>-3.68155389092554E-7</v>
      </c>
      <c r="W6742">
        <v>0</v>
      </c>
      <c r="X6742">
        <v>0</v>
      </c>
    </row>
    <row r="6743" spans="17:24" x14ac:dyDescent="0.25">
      <c r="Q6743">
        <v>0</v>
      </c>
      <c r="R6743">
        <v>2.3203125000000002E-2</v>
      </c>
      <c r="S6743">
        <v>-0.113642578125</v>
      </c>
      <c r="T6743">
        <v>0.320185546875</v>
      </c>
      <c r="U6743">
        <v>0</v>
      </c>
      <c r="V6743" s="1">
        <v>8.1914574073093301E-6</v>
      </c>
      <c r="W6743">
        <v>0</v>
      </c>
      <c r="X6743">
        <v>0</v>
      </c>
    </row>
    <row r="6744" spans="17:24" x14ac:dyDescent="0.25">
      <c r="Q6744">
        <v>0</v>
      </c>
      <c r="R6744">
        <v>2.3203125000000002E-2</v>
      </c>
      <c r="S6744">
        <v>-0.113642578125</v>
      </c>
      <c r="T6744">
        <v>0.320185546875</v>
      </c>
      <c r="U6744">
        <v>0</v>
      </c>
      <c r="V6744" s="1">
        <v>1.1320778214596E-5</v>
      </c>
      <c r="W6744">
        <v>0</v>
      </c>
      <c r="X6744">
        <v>0</v>
      </c>
    </row>
    <row r="6745" spans="17:24" x14ac:dyDescent="0.25">
      <c r="Q6745">
        <v>0</v>
      </c>
      <c r="R6745">
        <v>2.3291015625000001E-2</v>
      </c>
      <c r="S6745">
        <v>-0.113642578125</v>
      </c>
      <c r="T6745">
        <v>0.320185546875</v>
      </c>
      <c r="U6745">
        <v>0</v>
      </c>
      <c r="V6745" s="1">
        <v>6.5961173879082598E-6</v>
      </c>
      <c r="W6745">
        <v>0</v>
      </c>
      <c r="X6745">
        <v>0</v>
      </c>
    </row>
    <row r="6746" spans="17:24" x14ac:dyDescent="0.25">
      <c r="Q6746">
        <v>0</v>
      </c>
      <c r="R6746">
        <v>2.3203125000000002E-2</v>
      </c>
      <c r="S6746">
        <v>-0.113642578125</v>
      </c>
      <c r="T6746">
        <v>0.320185546875</v>
      </c>
      <c r="U6746">
        <v>0</v>
      </c>
      <c r="V6746" s="1">
        <v>2.7396896871637599E-5</v>
      </c>
      <c r="W6746">
        <v>0</v>
      </c>
      <c r="X6746">
        <v>0</v>
      </c>
    </row>
    <row r="6747" spans="17:24" x14ac:dyDescent="0.25">
      <c r="Q6747">
        <v>0</v>
      </c>
      <c r="R6747">
        <v>2.3291015625000001E-2</v>
      </c>
      <c r="S6747">
        <v>-0.113642578125</v>
      </c>
      <c r="T6747">
        <v>0.320185546875</v>
      </c>
      <c r="U6747">
        <v>0</v>
      </c>
      <c r="V6747" s="1">
        <v>-7.7619427867013494E-6</v>
      </c>
      <c r="W6747">
        <v>0</v>
      </c>
      <c r="X6747">
        <v>0</v>
      </c>
    </row>
    <row r="6748" spans="17:24" x14ac:dyDescent="0.25">
      <c r="Q6748">
        <v>0</v>
      </c>
      <c r="R6748">
        <v>2.3203125000000002E-2</v>
      </c>
      <c r="S6748">
        <v>-0.113642578125</v>
      </c>
      <c r="T6748">
        <v>0.320185546875</v>
      </c>
      <c r="U6748">
        <v>0</v>
      </c>
      <c r="V6748" s="1">
        <v>2.0862138715244702E-6</v>
      </c>
      <c r="W6748">
        <v>0</v>
      </c>
      <c r="X6748">
        <v>0</v>
      </c>
    </row>
    <row r="6749" spans="17:24" x14ac:dyDescent="0.25">
      <c r="Q6749">
        <v>0</v>
      </c>
      <c r="R6749">
        <v>2.3291015625000001E-2</v>
      </c>
      <c r="S6749">
        <v>-0.113642578125</v>
      </c>
      <c r="T6749">
        <v>0.320185546875</v>
      </c>
      <c r="U6749">
        <v>0</v>
      </c>
      <c r="V6749" s="1">
        <v>1.5508545765523799E-5</v>
      </c>
      <c r="W6749">
        <v>0</v>
      </c>
      <c r="X6749">
        <v>0</v>
      </c>
    </row>
    <row r="6750" spans="17:24" x14ac:dyDescent="0.25">
      <c r="Q6750">
        <v>0</v>
      </c>
      <c r="R6750">
        <v>2.3378906250000001E-2</v>
      </c>
      <c r="S6750">
        <v>-0.113642578125</v>
      </c>
      <c r="T6750">
        <v>0.320185546875</v>
      </c>
      <c r="U6750">
        <v>0</v>
      </c>
      <c r="V6750" s="1">
        <v>1.1673593795809701E-5</v>
      </c>
      <c r="W6750">
        <v>0</v>
      </c>
      <c r="X6750">
        <v>0</v>
      </c>
    </row>
    <row r="6751" spans="17:24" x14ac:dyDescent="0.25">
      <c r="Q6751">
        <v>0</v>
      </c>
      <c r="R6751">
        <v>2.3378906250000001E-2</v>
      </c>
      <c r="S6751">
        <v>-0.113642578125</v>
      </c>
      <c r="T6751">
        <v>0.320185546875</v>
      </c>
      <c r="U6751">
        <v>0</v>
      </c>
      <c r="V6751" s="1">
        <v>-2.06934008285773E-5</v>
      </c>
      <c r="W6751">
        <v>0</v>
      </c>
      <c r="X6751">
        <v>0</v>
      </c>
    </row>
    <row r="6752" spans="17:24" x14ac:dyDescent="0.25">
      <c r="Q6752">
        <v>0</v>
      </c>
      <c r="R6752">
        <v>2.3291015625000001E-2</v>
      </c>
      <c r="S6752">
        <v>-0.113642578125</v>
      </c>
      <c r="T6752">
        <v>0.320185546875</v>
      </c>
      <c r="U6752">
        <v>0</v>
      </c>
      <c r="V6752" s="1">
        <v>1.8561167533416299E-5</v>
      </c>
      <c r="W6752">
        <v>0</v>
      </c>
      <c r="X6752">
        <v>0</v>
      </c>
    </row>
    <row r="6753" spans="17:24" x14ac:dyDescent="0.25">
      <c r="Q6753">
        <v>0</v>
      </c>
      <c r="R6753">
        <v>2.3291015625000001E-2</v>
      </c>
      <c r="S6753">
        <v>-0.113642578125</v>
      </c>
      <c r="T6753">
        <v>0.320185546875</v>
      </c>
      <c r="U6753">
        <v>0</v>
      </c>
      <c r="V6753" s="1">
        <v>3.06796157577128E-6</v>
      </c>
      <c r="W6753">
        <v>0</v>
      </c>
      <c r="X6753">
        <v>0</v>
      </c>
    </row>
    <row r="6754" spans="17:24" x14ac:dyDescent="0.25">
      <c r="Q6754">
        <v>0</v>
      </c>
      <c r="R6754">
        <v>2.3291015625000001E-2</v>
      </c>
      <c r="S6754">
        <v>-0.113642578125</v>
      </c>
      <c r="T6754">
        <v>0.320185546875</v>
      </c>
      <c r="U6754">
        <v>0</v>
      </c>
      <c r="V6754" s="1">
        <v>1.8070293681292899E-5</v>
      </c>
      <c r="W6754">
        <v>0</v>
      </c>
      <c r="X6754">
        <v>0</v>
      </c>
    </row>
    <row r="6755" spans="17:24" x14ac:dyDescent="0.25">
      <c r="Q6755">
        <v>0</v>
      </c>
      <c r="R6755">
        <v>2.3291015625000001E-2</v>
      </c>
      <c r="S6755">
        <v>-0.113642578125</v>
      </c>
      <c r="T6755">
        <v>0.320185546875</v>
      </c>
      <c r="U6755">
        <v>0</v>
      </c>
      <c r="V6755" s="1">
        <v>-1.6766410011590101E-5</v>
      </c>
      <c r="W6755">
        <v>0</v>
      </c>
      <c r="X6755">
        <v>0</v>
      </c>
    </row>
    <row r="6756" spans="17:24" x14ac:dyDescent="0.25">
      <c r="Q6756">
        <v>0</v>
      </c>
      <c r="R6756">
        <v>2.3203125000000002E-2</v>
      </c>
      <c r="S6756">
        <v>0.113642578125</v>
      </c>
      <c r="T6756">
        <v>0.320185546875</v>
      </c>
      <c r="U6756">
        <v>0</v>
      </c>
      <c r="V6756" s="1">
        <v>-1.3299613430968499E-5</v>
      </c>
      <c r="W6756">
        <v>0</v>
      </c>
      <c r="X6756">
        <v>0</v>
      </c>
    </row>
    <row r="6757" spans="17:24" x14ac:dyDescent="0.25">
      <c r="Q6757">
        <v>0</v>
      </c>
      <c r="R6757">
        <v>2.3291015625000001E-2</v>
      </c>
      <c r="S6757">
        <v>-0.113642578125</v>
      </c>
      <c r="T6757">
        <v>0.320185546875</v>
      </c>
      <c r="U6757">
        <v>0</v>
      </c>
      <c r="V6757" s="1">
        <v>1.0246991663076099E-5</v>
      </c>
      <c r="W6757">
        <v>0</v>
      </c>
      <c r="X6757">
        <v>0</v>
      </c>
    </row>
    <row r="6758" spans="17:24" x14ac:dyDescent="0.25">
      <c r="Q6758">
        <v>0</v>
      </c>
      <c r="R6758">
        <v>2.3203125000000002E-2</v>
      </c>
      <c r="S6758">
        <v>-0.113642578125</v>
      </c>
      <c r="T6758">
        <v>0.320185546875</v>
      </c>
      <c r="U6758">
        <v>0</v>
      </c>
      <c r="V6758" s="1">
        <v>-1.34836911255148E-5</v>
      </c>
      <c r="W6758">
        <v>0</v>
      </c>
      <c r="X6758">
        <v>0</v>
      </c>
    </row>
    <row r="6759" spans="17:24" x14ac:dyDescent="0.25">
      <c r="Q6759">
        <v>0</v>
      </c>
      <c r="R6759">
        <v>2.3203125000000002E-2</v>
      </c>
      <c r="S6759">
        <v>-0.113642578125</v>
      </c>
      <c r="T6759">
        <v>0.320185546875</v>
      </c>
      <c r="U6759">
        <v>0</v>
      </c>
      <c r="V6759" s="1">
        <v>-5.4149521812363102E-6</v>
      </c>
      <c r="W6759">
        <v>0</v>
      </c>
      <c r="X6759">
        <v>0</v>
      </c>
    </row>
    <row r="6760" spans="17:24" x14ac:dyDescent="0.25">
      <c r="Q6760">
        <v>0</v>
      </c>
      <c r="R6760">
        <v>2.3203125000000002E-2</v>
      </c>
      <c r="S6760">
        <v>-0.113642578125</v>
      </c>
      <c r="T6760">
        <v>0.320185546875</v>
      </c>
      <c r="U6760">
        <v>0</v>
      </c>
      <c r="V6760" s="1">
        <v>3.0679615757712801E-8</v>
      </c>
      <c r="W6760">
        <v>0</v>
      </c>
      <c r="X6760">
        <v>0</v>
      </c>
    </row>
    <row r="6761" spans="17:24" x14ac:dyDescent="0.25">
      <c r="Q6761">
        <v>0</v>
      </c>
      <c r="R6761">
        <v>2.3291015625000001E-2</v>
      </c>
      <c r="S6761">
        <v>-0.113642578125</v>
      </c>
      <c r="T6761">
        <v>0.320185546875</v>
      </c>
      <c r="U6761">
        <v>0</v>
      </c>
      <c r="V6761" s="1">
        <v>1.9573594853420801E-5</v>
      </c>
      <c r="W6761">
        <v>0</v>
      </c>
      <c r="X6761">
        <v>0</v>
      </c>
    </row>
    <row r="6762" spans="17:24" x14ac:dyDescent="0.25">
      <c r="Q6762">
        <v>0</v>
      </c>
      <c r="R6762">
        <v>2.3291015625000001E-2</v>
      </c>
      <c r="S6762">
        <v>-0.113642578125</v>
      </c>
      <c r="T6762">
        <v>0.320185546875</v>
      </c>
      <c r="U6762">
        <v>0</v>
      </c>
      <c r="V6762" s="1">
        <v>1.7303303287350001E-5</v>
      </c>
      <c r="W6762">
        <v>0</v>
      </c>
      <c r="X6762">
        <v>0</v>
      </c>
    </row>
    <row r="6763" spans="17:24" x14ac:dyDescent="0.25">
      <c r="Q6763">
        <v>0</v>
      </c>
      <c r="R6763">
        <v>2.3291015625000001E-2</v>
      </c>
      <c r="S6763">
        <v>-0.113642578125</v>
      </c>
      <c r="T6763">
        <v>0.320185546875</v>
      </c>
      <c r="U6763">
        <v>0</v>
      </c>
      <c r="V6763" s="1">
        <v>-6.6881562351814001E-6</v>
      </c>
      <c r="W6763">
        <v>0</v>
      </c>
      <c r="X6763">
        <v>0</v>
      </c>
    </row>
    <row r="6764" spans="17:24" x14ac:dyDescent="0.25">
      <c r="Q6764">
        <v>0</v>
      </c>
      <c r="R6764">
        <v>2.3291015625000001E-2</v>
      </c>
      <c r="S6764">
        <v>-0.113642578125</v>
      </c>
      <c r="T6764">
        <v>0.320185546875</v>
      </c>
      <c r="U6764">
        <v>0</v>
      </c>
      <c r="V6764" s="1">
        <v>-3.8502917775929598E-6</v>
      </c>
      <c r="W6764">
        <v>0</v>
      </c>
      <c r="X6764">
        <v>0</v>
      </c>
    </row>
    <row r="6765" spans="17:24" x14ac:dyDescent="0.25">
      <c r="Q6765">
        <v>0</v>
      </c>
      <c r="R6765">
        <v>2.3291015625000001E-2</v>
      </c>
      <c r="S6765">
        <v>-0.113642578125</v>
      </c>
      <c r="T6765">
        <v>0.320185546875</v>
      </c>
      <c r="U6765">
        <v>0</v>
      </c>
      <c r="V6765" s="1">
        <v>2.4697090684958799E-6</v>
      </c>
      <c r="W6765">
        <v>0</v>
      </c>
      <c r="X6765">
        <v>0</v>
      </c>
    </row>
    <row r="6766" spans="17:24" x14ac:dyDescent="0.25">
      <c r="Q6766">
        <v>0</v>
      </c>
      <c r="R6766">
        <v>2.3291015625000001E-2</v>
      </c>
      <c r="S6766">
        <v>-0.113642578125</v>
      </c>
      <c r="T6766">
        <v>0.320185546875</v>
      </c>
      <c r="U6766">
        <v>0</v>
      </c>
      <c r="V6766" s="1">
        <v>-2.19359252667647E-6</v>
      </c>
      <c r="W6766">
        <v>0</v>
      </c>
      <c r="X6766">
        <v>0</v>
      </c>
    </row>
    <row r="6767" spans="17:24" x14ac:dyDescent="0.25">
      <c r="Q6767">
        <v>0</v>
      </c>
      <c r="R6767">
        <v>2.3203125000000002E-2</v>
      </c>
      <c r="S6767">
        <v>-0.113642578125</v>
      </c>
      <c r="T6767">
        <v>0.320185546875</v>
      </c>
      <c r="U6767">
        <v>0</v>
      </c>
      <c r="V6767" s="1">
        <v>-1.3084856120664501E-5</v>
      </c>
      <c r="W6767">
        <v>0</v>
      </c>
      <c r="X6767">
        <v>0</v>
      </c>
    </row>
    <row r="6768" spans="17:24" x14ac:dyDescent="0.25">
      <c r="Q6768">
        <v>0</v>
      </c>
      <c r="R6768">
        <v>2.3291015625000001E-2</v>
      </c>
      <c r="S6768">
        <v>-0.113642578125</v>
      </c>
      <c r="T6768">
        <v>0.320185546875</v>
      </c>
      <c r="U6768">
        <v>0</v>
      </c>
      <c r="V6768" s="1">
        <v>-1.4312040750973E-5</v>
      </c>
      <c r="W6768">
        <v>0</v>
      </c>
      <c r="X6768">
        <v>0</v>
      </c>
    </row>
    <row r="6769" spans="17:24" x14ac:dyDescent="0.25">
      <c r="Q6769">
        <v>0</v>
      </c>
      <c r="R6769">
        <v>2.3203125000000002E-2</v>
      </c>
      <c r="S6769">
        <v>-0.113642578125</v>
      </c>
      <c r="T6769">
        <v>0.320185546875</v>
      </c>
      <c r="U6769">
        <v>0</v>
      </c>
      <c r="V6769" s="1">
        <v>1.09526228255035E-5</v>
      </c>
      <c r="W6769">
        <v>0</v>
      </c>
      <c r="X6769">
        <v>0</v>
      </c>
    </row>
    <row r="6770" spans="17:24" x14ac:dyDescent="0.25">
      <c r="Q6770">
        <v>0</v>
      </c>
      <c r="R6770">
        <v>2.3291015625000001E-2</v>
      </c>
      <c r="S6770">
        <v>-0.113642578125</v>
      </c>
      <c r="T6770">
        <v>0.320185546875</v>
      </c>
      <c r="U6770">
        <v>0</v>
      </c>
      <c r="V6770" s="1">
        <v>2.15677698776721E-5</v>
      </c>
      <c r="W6770">
        <v>0</v>
      </c>
      <c r="X6770">
        <v>0</v>
      </c>
    </row>
    <row r="6771" spans="17:24" x14ac:dyDescent="0.25">
      <c r="Q6771">
        <v>0</v>
      </c>
      <c r="R6771">
        <v>2.3291015625000001E-2</v>
      </c>
      <c r="S6771">
        <v>-0.113642578125</v>
      </c>
      <c r="T6771">
        <v>0.320185546875</v>
      </c>
      <c r="U6771">
        <v>0</v>
      </c>
      <c r="V6771" s="1">
        <v>-8.8970885697367207E-6</v>
      </c>
      <c r="W6771">
        <v>0</v>
      </c>
      <c r="X6771">
        <v>0</v>
      </c>
    </row>
    <row r="6772" spans="17:24" x14ac:dyDescent="0.25">
      <c r="Q6772">
        <v>0</v>
      </c>
      <c r="R6772">
        <v>2.3291015625000001E-2</v>
      </c>
      <c r="S6772">
        <v>-0.113642578125</v>
      </c>
      <c r="T6772">
        <v>0.320185546875</v>
      </c>
      <c r="U6772">
        <v>0</v>
      </c>
      <c r="V6772" s="1">
        <v>-2.1445051414641301E-5</v>
      </c>
      <c r="W6772">
        <v>0</v>
      </c>
      <c r="X6772">
        <v>0</v>
      </c>
    </row>
    <row r="6773" spans="17:24" x14ac:dyDescent="0.25">
      <c r="Q6773">
        <v>0</v>
      </c>
      <c r="R6773">
        <v>2.3291015625000001E-2</v>
      </c>
      <c r="S6773">
        <v>-0.113642578125</v>
      </c>
      <c r="T6773">
        <v>0.320185546875</v>
      </c>
      <c r="U6773">
        <v>0</v>
      </c>
      <c r="V6773" s="1">
        <v>3.06796157577128E-6</v>
      </c>
      <c r="W6773">
        <v>0</v>
      </c>
      <c r="X6773">
        <v>0</v>
      </c>
    </row>
    <row r="6774" spans="17:24" x14ac:dyDescent="0.25">
      <c r="Q6774">
        <v>0</v>
      </c>
      <c r="R6774">
        <v>2.3291015625000001E-2</v>
      </c>
      <c r="S6774">
        <v>0.113642578125</v>
      </c>
      <c r="T6774">
        <v>0.320185546875</v>
      </c>
      <c r="U6774">
        <v>0</v>
      </c>
      <c r="V6774" s="1">
        <v>1.23485453424794E-5</v>
      </c>
      <c r="W6774">
        <v>0</v>
      </c>
      <c r="X6774">
        <v>0</v>
      </c>
    </row>
    <row r="6775" spans="17:24" x14ac:dyDescent="0.25">
      <c r="Q6775">
        <v>0</v>
      </c>
      <c r="R6775">
        <v>2.3378906250000001E-2</v>
      </c>
      <c r="S6775">
        <v>-0.113642578125</v>
      </c>
      <c r="T6775">
        <v>0.320185546875</v>
      </c>
      <c r="U6775">
        <v>0</v>
      </c>
      <c r="V6775" s="1">
        <v>3.5680393126219997E-5</v>
      </c>
      <c r="W6775">
        <v>0</v>
      </c>
      <c r="X6775">
        <v>0</v>
      </c>
    </row>
    <row r="6776" spans="17:24" x14ac:dyDescent="0.25">
      <c r="Q6776">
        <v>0</v>
      </c>
      <c r="R6776">
        <v>2.3291015625000001E-2</v>
      </c>
      <c r="S6776">
        <v>-0.113642578125</v>
      </c>
      <c r="T6776">
        <v>0.320185546875</v>
      </c>
      <c r="U6776">
        <v>0</v>
      </c>
      <c r="V6776" s="1">
        <v>1.9819031779482499E-5</v>
      </c>
      <c r="W6776">
        <v>0</v>
      </c>
      <c r="X6776">
        <v>0</v>
      </c>
    </row>
    <row r="6777" spans="17:24" x14ac:dyDescent="0.25">
      <c r="Q6777">
        <v>0</v>
      </c>
      <c r="R6777">
        <v>2.3203125000000002E-2</v>
      </c>
      <c r="S6777">
        <v>-0.113642578125</v>
      </c>
      <c r="T6777">
        <v>0.320185546875</v>
      </c>
      <c r="U6777">
        <v>0</v>
      </c>
      <c r="V6777" s="1">
        <v>-2.3653983749196601E-5</v>
      </c>
      <c r="W6777">
        <v>0</v>
      </c>
      <c r="X6777">
        <v>0</v>
      </c>
    </row>
    <row r="6778" spans="17:24" x14ac:dyDescent="0.25">
      <c r="Q6778">
        <v>0</v>
      </c>
      <c r="R6778">
        <v>2.3291015625000001E-2</v>
      </c>
      <c r="S6778">
        <v>-0.113642578125</v>
      </c>
      <c r="T6778">
        <v>0.320185546875</v>
      </c>
      <c r="U6778">
        <v>0</v>
      </c>
      <c r="V6778" s="1">
        <v>-7.0563116242739503E-6</v>
      </c>
      <c r="W6778">
        <v>0</v>
      </c>
      <c r="X6778">
        <v>0</v>
      </c>
    </row>
    <row r="6779" spans="17:24" x14ac:dyDescent="0.25">
      <c r="Q6779">
        <v>0</v>
      </c>
      <c r="R6779">
        <v>2.3291015625000001E-2</v>
      </c>
      <c r="S6779">
        <v>-0.113642578125</v>
      </c>
      <c r="T6779">
        <v>0.320185546875</v>
      </c>
      <c r="U6779">
        <v>0</v>
      </c>
      <c r="V6779" s="1">
        <v>3.68155389092554E-7</v>
      </c>
      <c r="W6779">
        <v>0</v>
      </c>
      <c r="X6779">
        <v>0</v>
      </c>
    </row>
    <row r="6780" spans="17:24" x14ac:dyDescent="0.25">
      <c r="Q6780">
        <v>0</v>
      </c>
      <c r="R6780">
        <v>2.3378906250000001E-2</v>
      </c>
      <c r="S6780">
        <v>-0.113642578125</v>
      </c>
      <c r="T6780">
        <v>0.320185546875</v>
      </c>
      <c r="U6780">
        <v>0</v>
      </c>
      <c r="V6780" s="1">
        <v>9.3419429982235606E-6</v>
      </c>
      <c r="W6780">
        <v>0</v>
      </c>
      <c r="X6780">
        <v>0</v>
      </c>
    </row>
    <row r="6781" spans="17:24" x14ac:dyDescent="0.25">
      <c r="Q6781">
        <v>0</v>
      </c>
      <c r="R6781">
        <v>2.3291015625000001E-2</v>
      </c>
      <c r="S6781">
        <v>-0.113642578125</v>
      </c>
      <c r="T6781">
        <v>0.320185546875</v>
      </c>
      <c r="U6781">
        <v>0</v>
      </c>
      <c r="V6781" s="1">
        <v>2.3316507975861699E-6</v>
      </c>
      <c r="W6781">
        <v>0</v>
      </c>
      <c r="X6781">
        <v>0</v>
      </c>
    </row>
    <row r="6782" spans="17:24" x14ac:dyDescent="0.25">
      <c r="Q6782">
        <v>0</v>
      </c>
      <c r="R6782">
        <v>2.3291015625000001E-2</v>
      </c>
      <c r="S6782">
        <v>-0.113642578125</v>
      </c>
      <c r="T6782">
        <v>0.320185546875</v>
      </c>
      <c r="U6782">
        <v>0</v>
      </c>
      <c r="V6782" s="1">
        <v>2.9038256314675199E-5</v>
      </c>
      <c r="W6782">
        <v>0</v>
      </c>
      <c r="X6782">
        <v>0</v>
      </c>
    </row>
    <row r="6783" spans="17:24" x14ac:dyDescent="0.25">
      <c r="Q6783">
        <v>0</v>
      </c>
      <c r="R6783">
        <v>2.3203125000000002E-2</v>
      </c>
      <c r="S6783">
        <v>-0.113642578125</v>
      </c>
      <c r="T6783">
        <v>0.320185546875</v>
      </c>
      <c r="U6783">
        <v>0</v>
      </c>
      <c r="V6783" s="1">
        <v>-2.7765052260730101E-6</v>
      </c>
      <c r="W6783">
        <v>0</v>
      </c>
      <c r="X6783">
        <v>0</v>
      </c>
    </row>
    <row r="6784" spans="17:24" x14ac:dyDescent="0.25">
      <c r="Q6784">
        <v>0</v>
      </c>
      <c r="R6784">
        <v>2.3203125000000002E-2</v>
      </c>
      <c r="S6784">
        <v>-0.113642578125</v>
      </c>
      <c r="T6784">
        <v>0.320185546875</v>
      </c>
      <c r="U6784">
        <v>0</v>
      </c>
      <c r="V6784" s="1">
        <v>-2.1920585458885798E-5</v>
      </c>
      <c r="W6784">
        <v>0</v>
      </c>
      <c r="X6784">
        <v>0</v>
      </c>
    </row>
    <row r="6785" spans="17:24" x14ac:dyDescent="0.25">
      <c r="Q6785">
        <v>0</v>
      </c>
      <c r="R6785">
        <v>2.3378906250000001E-2</v>
      </c>
      <c r="S6785">
        <v>-0.113642578125</v>
      </c>
      <c r="T6785">
        <v>0.320185546875</v>
      </c>
      <c r="U6785">
        <v>0</v>
      </c>
      <c r="V6785" s="1">
        <v>-2.90842757383118E-5</v>
      </c>
      <c r="W6785">
        <v>0</v>
      </c>
      <c r="X6785">
        <v>0</v>
      </c>
    </row>
    <row r="6786" spans="17:24" x14ac:dyDescent="0.25">
      <c r="Q6786">
        <v>0</v>
      </c>
      <c r="R6786">
        <v>2.3291015625000001E-2</v>
      </c>
      <c r="S6786">
        <v>-0.113642578125</v>
      </c>
      <c r="T6786">
        <v>0.320185546875</v>
      </c>
      <c r="U6786">
        <v>0</v>
      </c>
      <c r="V6786" s="1">
        <v>1.6797089627347799E-5</v>
      </c>
      <c r="W6786">
        <v>0</v>
      </c>
      <c r="X6786">
        <v>0</v>
      </c>
    </row>
    <row r="6787" spans="17:24" x14ac:dyDescent="0.25">
      <c r="Q6787">
        <v>0</v>
      </c>
      <c r="R6787">
        <v>2.3378906250000001E-2</v>
      </c>
      <c r="S6787">
        <v>-0.113642578125</v>
      </c>
      <c r="T6787">
        <v>0.320185546875</v>
      </c>
      <c r="U6787">
        <v>0</v>
      </c>
      <c r="V6787" s="1">
        <v>2.86854407334615E-6</v>
      </c>
      <c r="W6787">
        <v>0</v>
      </c>
      <c r="X6787">
        <v>0</v>
      </c>
    </row>
    <row r="6788" spans="17:24" x14ac:dyDescent="0.25">
      <c r="Q6788">
        <v>0</v>
      </c>
      <c r="R6788">
        <v>2.3203125000000002E-2</v>
      </c>
      <c r="S6788">
        <v>-0.113642578125</v>
      </c>
      <c r="T6788">
        <v>0.320185546875</v>
      </c>
      <c r="U6788">
        <v>0</v>
      </c>
      <c r="V6788" s="1">
        <v>-2.66912657092102E-6</v>
      </c>
      <c r="W6788">
        <v>0</v>
      </c>
      <c r="X6788">
        <v>0</v>
      </c>
    </row>
    <row r="6789" spans="17:24" x14ac:dyDescent="0.25">
      <c r="Q6789">
        <v>0</v>
      </c>
      <c r="R6789">
        <v>2.3291015625000001E-2</v>
      </c>
      <c r="S6789">
        <v>-0.113642578125</v>
      </c>
      <c r="T6789">
        <v>0.320185546875</v>
      </c>
      <c r="U6789">
        <v>0</v>
      </c>
      <c r="V6789" s="1">
        <v>3.16153440383231E-5</v>
      </c>
      <c r="W6789">
        <v>0</v>
      </c>
      <c r="X6789">
        <v>0</v>
      </c>
    </row>
    <row r="6790" spans="17:24" x14ac:dyDescent="0.25">
      <c r="Q6790">
        <v>0</v>
      </c>
      <c r="R6790">
        <v>2.3291015625000001E-2</v>
      </c>
      <c r="S6790">
        <v>-0.113642578125</v>
      </c>
      <c r="T6790">
        <v>0.320185546875</v>
      </c>
      <c r="U6790">
        <v>0</v>
      </c>
      <c r="V6790" s="1">
        <v>2.90842757383118E-5</v>
      </c>
      <c r="W6790">
        <v>0</v>
      </c>
      <c r="X6790">
        <v>0</v>
      </c>
    </row>
    <row r="6791" spans="17:24" x14ac:dyDescent="0.25">
      <c r="Q6791">
        <v>0</v>
      </c>
      <c r="R6791">
        <v>2.3291015625000001E-2</v>
      </c>
      <c r="S6791">
        <v>-0.113642578125</v>
      </c>
      <c r="T6791">
        <v>0.320185546875</v>
      </c>
      <c r="U6791">
        <v>0</v>
      </c>
      <c r="V6791" s="1">
        <v>9.8328168503469608E-6</v>
      </c>
      <c r="W6791">
        <v>0</v>
      </c>
      <c r="X6791">
        <v>0</v>
      </c>
    </row>
    <row r="6792" spans="17:24" x14ac:dyDescent="0.25">
      <c r="Q6792">
        <v>0</v>
      </c>
      <c r="R6792">
        <v>2.3291015625000001E-2</v>
      </c>
      <c r="S6792">
        <v>-0.113642578125</v>
      </c>
      <c r="T6792">
        <v>0.320185546875</v>
      </c>
      <c r="U6792">
        <v>0</v>
      </c>
      <c r="V6792" s="1">
        <v>-1.3805827090970799E-7</v>
      </c>
      <c r="W6792">
        <v>0</v>
      </c>
      <c r="X6792">
        <v>0</v>
      </c>
    </row>
    <row r="6793" spans="17:24" x14ac:dyDescent="0.25">
      <c r="Q6793">
        <v>0</v>
      </c>
      <c r="R6793">
        <v>2.3291015625000001E-2</v>
      </c>
      <c r="S6793">
        <v>-0.113642578125</v>
      </c>
      <c r="T6793">
        <v>0.320185546875</v>
      </c>
      <c r="U6793">
        <v>0</v>
      </c>
      <c r="V6793" s="1">
        <v>-1.1290098598838301E-5</v>
      </c>
      <c r="W6793">
        <v>0</v>
      </c>
      <c r="X6793">
        <v>0</v>
      </c>
    </row>
    <row r="6794" spans="17:24" x14ac:dyDescent="0.25">
      <c r="Q6794">
        <v>0</v>
      </c>
      <c r="R6794">
        <v>2.3291015625000001E-2</v>
      </c>
      <c r="S6794">
        <v>-0.113642578125</v>
      </c>
      <c r="T6794">
        <v>0.320185546875</v>
      </c>
      <c r="U6794">
        <v>0</v>
      </c>
      <c r="V6794" s="1">
        <v>-1.1274758790959499E-5</v>
      </c>
      <c r="W6794">
        <v>0</v>
      </c>
      <c r="X6794">
        <v>0</v>
      </c>
    </row>
    <row r="6795" spans="17:24" x14ac:dyDescent="0.25">
      <c r="Q6795">
        <v>0</v>
      </c>
      <c r="R6795">
        <v>2.3203125000000002E-2</v>
      </c>
      <c r="S6795">
        <v>-0.113642578125</v>
      </c>
      <c r="T6795">
        <v>0.320185546875</v>
      </c>
      <c r="U6795">
        <v>0</v>
      </c>
      <c r="V6795" s="1">
        <v>1.5907380770374099E-5</v>
      </c>
      <c r="W6795">
        <v>0</v>
      </c>
      <c r="X6795">
        <v>0</v>
      </c>
    </row>
    <row r="6796" spans="17:24" x14ac:dyDescent="0.25">
      <c r="Q6796">
        <v>0</v>
      </c>
      <c r="R6796">
        <v>2.3291015625000001E-2</v>
      </c>
      <c r="S6796">
        <v>-0.113642578125</v>
      </c>
      <c r="T6796">
        <v>0.320185546875</v>
      </c>
      <c r="U6796">
        <v>0</v>
      </c>
      <c r="V6796" s="1">
        <v>-1.6459613854012902E-5</v>
      </c>
      <c r="W6796">
        <v>0</v>
      </c>
      <c r="X6796">
        <v>0</v>
      </c>
    </row>
    <row r="6797" spans="17:24" x14ac:dyDescent="0.25">
      <c r="Q6797">
        <v>0</v>
      </c>
      <c r="R6797">
        <v>2.3203125000000002E-2</v>
      </c>
      <c r="S6797">
        <v>-0.113642578125</v>
      </c>
      <c r="T6797">
        <v>0.320185546875</v>
      </c>
      <c r="U6797">
        <v>0</v>
      </c>
      <c r="V6797" s="1">
        <v>-2.0862138715244699E-5</v>
      </c>
      <c r="W6797">
        <v>0</v>
      </c>
      <c r="X6797">
        <v>0</v>
      </c>
    </row>
    <row r="6798" spans="17:24" x14ac:dyDescent="0.25">
      <c r="Q6798">
        <v>0</v>
      </c>
      <c r="R6798">
        <v>2.3291015625000001E-2</v>
      </c>
      <c r="S6798">
        <v>-0.113642578125</v>
      </c>
      <c r="T6798">
        <v>0.320185546875</v>
      </c>
      <c r="U6798">
        <v>0</v>
      </c>
      <c r="V6798" s="1">
        <v>5.0774764079014698E-6</v>
      </c>
      <c r="W6798">
        <v>0</v>
      </c>
      <c r="X6798">
        <v>0</v>
      </c>
    </row>
    <row r="6799" spans="17:24" x14ac:dyDescent="0.25">
      <c r="Q6799">
        <v>0</v>
      </c>
      <c r="R6799">
        <v>2.3378906250000001E-2</v>
      </c>
      <c r="S6799">
        <v>-0.113642578125</v>
      </c>
      <c r="T6799">
        <v>0.320185546875</v>
      </c>
      <c r="U6799">
        <v>0</v>
      </c>
      <c r="V6799" s="1">
        <v>9.3572828061024095E-6</v>
      </c>
      <c r="W6799">
        <v>0</v>
      </c>
      <c r="X6799">
        <v>0</v>
      </c>
    </row>
    <row r="6800" spans="17:24" x14ac:dyDescent="0.25">
      <c r="Q6800">
        <v>0</v>
      </c>
      <c r="R6800">
        <v>2.3291015625000001E-2</v>
      </c>
      <c r="S6800">
        <v>-0.113642578125</v>
      </c>
      <c r="T6800">
        <v>0.320185546875</v>
      </c>
      <c r="U6800">
        <v>0</v>
      </c>
      <c r="V6800" s="1">
        <v>4.09572870365466E-6</v>
      </c>
      <c r="W6800">
        <v>0</v>
      </c>
      <c r="X6800">
        <v>0</v>
      </c>
    </row>
    <row r="6801" spans="17:24" x14ac:dyDescent="0.25">
      <c r="Q6801">
        <v>0</v>
      </c>
      <c r="R6801">
        <v>2.3378906250000001E-2</v>
      </c>
      <c r="S6801">
        <v>-0.113642578125</v>
      </c>
      <c r="T6801">
        <v>0.320185546875</v>
      </c>
      <c r="U6801">
        <v>0</v>
      </c>
      <c r="V6801" s="1">
        <v>1.2179807455812001E-5</v>
      </c>
      <c r="W6801">
        <v>0</v>
      </c>
      <c r="X6801">
        <v>0</v>
      </c>
    </row>
    <row r="6802" spans="17:24" x14ac:dyDescent="0.25">
      <c r="Q6802">
        <v>0</v>
      </c>
      <c r="R6802">
        <v>2.3378906250000001E-2</v>
      </c>
      <c r="S6802">
        <v>-0.113642578125</v>
      </c>
      <c r="T6802">
        <v>0.320185546875</v>
      </c>
      <c r="U6802">
        <v>0</v>
      </c>
      <c r="V6802" s="1">
        <v>1.3453011509757101E-5</v>
      </c>
      <c r="W6802">
        <v>0</v>
      </c>
      <c r="X6802">
        <v>0</v>
      </c>
    </row>
    <row r="6803" spans="17:24" x14ac:dyDescent="0.25">
      <c r="Q6803">
        <v>0</v>
      </c>
      <c r="R6803">
        <v>2.3291015625000001E-2</v>
      </c>
      <c r="S6803">
        <v>0.113642578125</v>
      </c>
      <c r="T6803">
        <v>0.320185546875</v>
      </c>
      <c r="U6803">
        <v>0</v>
      </c>
      <c r="V6803" s="1">
        <v>1.30081570812702E-5</v>
      </c>
      <c r="W6803">
        <v>0</v>
      </c>
      <c r="X6803">
        <v>0</v>
      </c>
    </row>
    <row r="6804" spans="17:24" x14ac:dyDescent="0.25">
      <c r="Q6804">
        <v>0</v>
      </c>
      <c r="R6804">
        <v>2.3203125000000002E-2</v>
      </c>
      <c r="S6804">
        <v>-0.113642578125</v>
      </c>
      <c r="T6804">
        <v>0.320185546875</v>
      </c>
      <c r="U6804">
        <v>0</v>
      </c>
      <c r="V6804" s="1">
        <v>-5.6757289151768703E-6</v>
      </c>
      <c r="W6804">
        <v>0</v>
      </c>
      <c r="X6804">
        <v>0</v>
      </c>
    </row>
    <row r="6805" spans="17:24" x14ac:dyDescent="0.25">
      <c r="Q6805">
        <v>0</v>
      </c>
      <c r="R6805">
        <v>2.3291015625000001E-2</v>
      </c>
      <c r="S6805">
        <v>-0.113642578125</v>
      </c>
      <c r="T6805">
        <v>0.320185546875</v>
      </c>
      <c r="U6805">
        <v>0</v>
      </c>
      <c r="V6805" s="1">
        <v>-9.2652439588292701E-6</v>
      </c>
      <c r="W6805">
        <v>0</v>
      </c>
      <c r="X6805">
        <v>0</v>
      </c>
    </row>
    <row r="6806" spans="17:24" x14ac:dyDescent="0.25">
      <c r="Q6806">
        <v>0</v>
      </c>
      <c r="R6806">
        <v>2.3291015625000001E-2</v>
      </c>
      <c r="S6806">
        <v>-0.113642578125</v>
      </c>
      <c r="T6806">
        <v>0.320185546875</v>
      </c>
      <c r="U6806">
        <v>0</v>
      </c>
      <c r="V6806" s="1">
        <v>-2.3930100291016E-6</v>
      </c>
      <c r="W6806">
        <v>0</v>
      </c>
      <c r="X6806">
        <v>0</v>
      </c>
    </row>
    <row r="6807" spans="17:24" x14ac:dyDescent="0.25">
      <c r="Q6807">
        <v>0</v>
      </c>
      <c r="R6807">
        <v>2.3291015625000001E-2</v>
      </c>
      <c r="S6807">
        <v>-0.113642578125</v>
      </c>
      <c r="T6807">
        <v>0.320185546875</v>
      </c>
      <c r="U6807">
        <v>0</v>
      </c>
      <c r="V6807" s="1">
        <v>9.9095158897412395E-6</v>
      </c>
      <c r="W6807">
        <v>0</v>
      </c>
      <c r="X6807">
        <v>0</v>
      </c>
    </row>
    <row r="6808" spans="17:24" x14ac:dyDescent="0.25">
      <c r="Q6808">
        <v>0</v>
      </c>
      <c r="R6808">
        <v>2.3291015625000001E-2</v>
      </c>
      <c r="S6808">
        <v>-0.113642578125</v>
      </c>
      <c r="T6808">
        <v>0.320185546875</v>
      </c>
      <c r="U6808">
        <v>0</v>
      </c>
      <c r="V6808" s="1">
        <v>2.6384469551632998E-5</v>
      </c>
      <c r="W6808">
        <v>0</v>
      </c>
      <c r="X6808">
        <v>0</v>
      </c>
    </row>
    <row r="6809" spans="17:24" x14ac:dyDescent="0.25">
      <c r="Q6809">
        <v>0</v>
      </c>
      <c r="R6809">
        <v>2.3291015625000001E-2</v>
      </c>
      <c r="S6809">
        <v>-0.113642578125</v>
      </c>
      <c r="T6809">
        <v>0.320185546875</v>
      </c>
      <c r="U6809">
        <v>0</v>
      </c>
      <c r="V6809" s="1">
        <v>-2.6231071472844499E-6</v>
      </c>
      <c r="W6809">
        <v>0</v>
      </c>
      <c r="X6809">
        <v>0</v>
      </c>
    </row>
    <row r="6810" spans="17:24" x14ac:dyDescent="0.25">
      <c r="Q6810">
        <v>0</v>
      </c>
      <c r="R6810">
        <v>2.3291015625000001E-2</v>
      </c>
      <c r="S6810">
        <v>-0.113642578125</v>
      </c>
      <c r="T6810">
        <v>0.320185546875</v>
      </c>
      <c r="U6810">
        <v>0</v>
      </c>
      <c r="V6810" s="1">
        <v>-1.8039614065535099E-5</v>
      </c>
      <c r="W6810">
        <v>0</v>
      </c>
      <c r="X6810">
        <v>0</v>
      </c>
    </row>
    <row r="6811" spans="17:24" x14ac:dyDescent="0.25">
      <c r="Q6811">
        <v>0</v>
      </c>
      <c r="R6811">
        <v>2.3291015625000001E-2</v>
      </c>
      <c r="S6811">
        <v>-0.113642578125</v>
      </c>
      <c r="T6811">
        <v>0.320185546875</v>
      </c>
      <c r="U6811">
        <v>0</v>
      </c>
      <c r="V6811" s="1">
        <v>1.72112644400769E-5</v>
      </c>
      <c r="W6811">
        <v>0</v>
      </c>
      <c r="X6811">
        <v>0</v>
      </c>
    </row>
    <row r="6812" spans="17:24" x14ac:dyDescent="0.25">
      <c r="Q6812">
        <v>0</v>
      </c>
      <c r="R6812">
        <v>2.3291015625000001E-2</v>
      </c>
      <c r="S6812">
        <v>-0.113642578125</v>
      </c>
      <c r="T6812">
        <v>0.320185546875</v>
      </c>
      <c r="U6812">
        <v>0</v>
      </c>
      <c r="V6812" s="1">
        <v>1.0645826667926401E-5</v>
      </c>
      <c r="W6812">
        <v>0</v>
      </c>
      <c r="X6812">
        <v>0</v>
      </c>
    </row>
    <row r="6813" spans="17:24" x14ac:dyDescent="0.25">
      <c r="Q6813">
        <v>0</v>
      </c>
      <c r="R6813">
        <v>2.3291015625000001E-2</v>
      </c>
      <c r="S6813">
        <v>-0.113642578125</v>
      </c>
      <c r="T6813">
        <v>0.320185546875</v>
      </c>
      <c r="U6813">
        <v>0</v>
      </c>
      <c r="V6813" s="1">
        <v>-1.21337880321754E-5</v>
      </c>
      <c r="W6813">
        <v>0</v>
      </c>
      <c r="X6813">
        <v>0</v>
      </c>
    </row>
    <row r="6814" spans="17:24" x14ac:dyDescent="0.25">
      <c r="Q6814">
        <v>0</v>
      </c>
      <c r="R6814">
        <v>2.3378906250000001E-2</v>
      </c>
      <c r="S6814">
        <v>-0.113642578125</v>
      </c>
      <c r="T6814">
        <v>0.320185546875</v>
      </c>
      <c r="U6814">
        <v>0</v>
      </c>
      <c r="V6814" s="1">
        <v>-3.8349519697140999E-6</v>
      </c>
      <c r="W6814">
        <v>0</v>
      </c>
      <c r="X6814">
        <v>0</v>
      </c>
    </row>
    <row r="6815" spans="17:24" x14ac:dyDescent="0.25">
      <c r="Q6815">
        <v>0</v>
      </c>
      <c r="R6815">
        <v>2.3291015625000001E-2</v>
      </c>
      <c r="S6815">
        <v>0.113642578125</v>
      </c>
      <c r="T6815">
        <v>0.320185546875</v>
      </c>
      <c r="U6815">
        <v>0</v>
      </c>
      <c r="V6815" s="1">
        <v>2.06320415970619E-5</v>
      </c>
      <c r="W6815">
        <v>0</v>
      </c>
      <c r="X6815">
        <v>0</v>
      </c>
    </row>
    <row r="6816" spans="17:24" x14ac:dyDescent="0.25">
      <c r="Q6816">
        <v>0</v>
      </c>
      <c r="R6816">
        <v>2.3203125000000002E-2</v>
      </c>
      <c r="S6816">
        <v>-0.113642578125</v>
      </c>
      <c r="T6816">
        <v>0.320185546875</v>
      </c>
      <c r="U6816">
        <v>0</v>
      </c>
      <c r="V6816" s="1">
        <v>2.5770877236478802E-6</v>
      </c>
      <c r="W6816">
        <v>0</v>
      </c>
      <c r="X6816">
        <v>0</v>
      </c>
    </row>
    <row r="6817" spans="17:24" x14ac:dyDescent="0.25">
      <c r="Q6817">
        <v>0</v>
      </c>
      <c r="R6817">
        <v>2.3291015625000001E-2</v>
      </c>
      <c r="S6817">
        <v>-0.113642578125</v>
      </c>
      <c r="T6817">
        <v>0.320185546875</v>
      </c>
      <c r="U6817">
        <v>0</v>
      </c>
      <c r="V6817" s="1">
        <v>3.9193209130478101E-5</v>
      </c>
      <c r="W6817">
        <v>0</v>
      </c>
      <c r="X6817">
        <v>0</v>
      </c>
    </row>
    <row r="6818" spans="17:24" x14ac:dyDescent="0.25">
      <c r="Q6818">
        <v>0</v>
      </c>
      <c r="R6818">
        <v>2.3291015625000001E-2</v>
      </c>
      <c r="S6818">
        <v>-0.113642578125</v>
      </c>
      <c r="T6818">
        <v>0.320185546875</v>
      </c>
      <c r="U6818">
        <v>0</v>
      </c>
      <c r="V6818" s="1">
        <v>-1.7165245016440299E-5</v>
      </c>
      <c r="W6818">
        <v>0</v>
      </c>
      <c r="X6818">
        <v>0</v>
      </c>
    </row>
    <row r="6819" spans="17:24" x14ac:dyDescent="0.25">
      <c r="Q6819">
        <v>0</v>
      </c>
      <c r="R6819">
        <v>2.3291015625000001E-2</v>
      </c>
      <c r="S6819">
        <v>-0.113642578125</v>
      </c>
      <c r="T6819">
        <v>0.320185546875</v>
      </c>
      <c r="U6819">
        <v>0</v>
      </c>
      <c r="V6819" s="1">
        <v>4.0036898563815197E-6</v>
      </c>
      <c r="W6819">
        <v>0</v>
      </c>
      <c r="X6819">
        <v>0</v>
      </c>
    </row>
    <row r="6820" spans="17:24" x14ac:dyDescent="0.25">
      <c r="Q6820">
        <v>0</v>
      </c>
      <c r="R6820">
        <v>2.3291015625000001E-2</v>
      </c>
      <c r="S6820">
        <v>-0.113642578125</v>
      </c>
      <c r="T6820">
        <v>0.320185546875</v>
      </c>
      <c r="U6820">
        <v>0</v>
      </c>
      <c r="V6820" s="1">
        <v>3.20601984668099E-6</v>
      </c>
      <c r="W6820">
        <v>0</v>
      </c>
      <c r="X6820">
        <v>0</v>
      </c>
    </row>
    <row r="6821" spans="17:24" x14ac:dyDescent="0.25">
      <c r="Q6821">
        <v>0</v>
      </c>
      <c r="R6821">
        <v>2.3291015625000001E-2</v>
      </c>
      <c r="S6821">
        <v>0.113642578125</v>
      </c>
      <c r="T6821">
        <v>0.320185546875</v>
      </c>
      <c r="U6821">
        <v>0</v>
      </c>
      <c r="V6821" s="1">
        <v>4.0497092800180902E-6</v>
      </c>
      <c r="W6821">
        <v>0</v>
      </c>
      <c r="X6821">
        <v>0</v>
      </c>
    </row>
    <row r="6822" spans="17:24" x14ac:dyDescent="0.25">
      <c r="Q6822">
        <v>0</v>
      </c>
      <c r="R6822">
        <v>2.3291015625000001E-2</v>
      </c>
      <c r="S6822">
        <v>-0.113642578125</v>
      </c>
      <c r="T6822">
        <v>0.320185546875</v>
      </c>
      <c r="U6822">
        <v>0</v>
      </c>
      <c r="V6822" s="1">
        <v>-1.9481556006147601E-6</v>
      </c>
      <c r="W6822">
        <v>0</v>
      </c>
      <c r="X6822">
        <v>0</v>
      </c>
    </row>
    <row r="6823" spans="17:24" x14ac:dyDescent="0.25">
      <c r="Q6823">
        <v>0</v>
      </c>
      <c r="R6823">
        <v>2.3203125000000002E-2</v>
      </c>
      <c r="S6823">
        <v>-0.113642578125</v>
      </c>
      <c r="T6823">
        <v>0.320185546875</v>
      </c>
      <c r="U6823">
        <v>0</v>
      </c>
      <c r="V6823" s="1">
        <v>1.3453011509757101E-5</v>
      </c>
      <c r="W6823">
        <v>0</v>
      </c>
      <c r="X6823">
        <v>0</v>
      </c>
    </row>
    <row r="6824" spans="17:24" x14ac:dyDescent="0.25">
      <c r="Q6824">
        <v>0</v>
      </c>
      <c r="R6824">
        <v>2.3291015625000001E-2</v>
      </c>
      <c r="S6824">
        <v>-0.113642578125</v>
      </c>
      <c r="T6824">
        <v>0.320185546875</v>
      </c>
      <c r="U6824">
        <v>0</v>
      </c>
      <c r="V6824" s="1">
        <v>-2.08161192916082E-5</v>
      </c>
      <c r="W6824">
        <v>0</v>
      </c>
      <c r="X6824">
        <v>0</v>
      </c>
    </row>
    <row r="6825" spans="17:24" x14ac:dyDescent="0.25">
      <c r="Q6825">
        <v>0</v>
      </c>
      <c r="R6825">
        <v>2.3378906250000001E-2</v>
      </c>
      <c r="S6825">
        <v>-0.113642578125</v>
      </c>
      <c r="T6825">
        <v>0.320185546875</v>
      </c>
      <c r="U6825">
        <v>0</v>
      </c>
      <c r="V6825" s="1">
        <v>-9.6027197321641097E-6</v>
      </c>
      <c r="W6825">
        <v>0</v>
      </c>
      <c r="X6825">
        <v>0</v>
      </c>
    </row>
    <row r="6826" spans="17:24" x14ac:dyDescent="0.25">
      <c r="Q6826">
        <v>0</v>
      </c>
      <c r="R6826">
        <v>2.3378906250000001E-2</v>
      </c>
      <c r="S6826">
        <v>-0.113642578125</v>
      </c>
      <c r="T6826">
        <v>0.320185546875</v>
      </c>
      <c r="U6826">
        <v>0</v>
      </c>
      <c r="V6826" s="1">
        <v>-2.3807381827985199E-5</v>
      </c>
      <c r="W6826">
        <v>0</v>
      </c>
      <c r="X6826">
        <v>0</v>
      </c>
    </row>
    <row r="6827" spans="17:24" x14ac:dyDescent="0.25">
      <c r="Q6827">
        <v>0</v>
      </c>
      <c r="R6827">
        <v>2.3291015625000001E-2</v>
      </c>
      <c r="S6827">
        <v>0.113642578125</v>
      </c>
      <c r="T6827">
        <v>0.320185546875</v>
      </c>
      <c r="U6827">
        <v>0</v>
      </c>
      <c r="V6827" s="1">
        <v>-1.01242732000452E-6</v>
      </c>
      <c r="W6827">
        <v>0</v>
      </c>
      <c r="X6827">
        <v>0</v>
      </c>
    </row>
    <row r="6828" spans="17:24" x14ac:dyDescent="0.25">
      <c r="Q6828">
        <v>0</v>
      </c>
      <c r="R6828">
        <v>2.3291015625000001E-2</v>
      </c>
      <c r="S6828">
        <v>-0.113642578125</v>
      </c>
      <c r="T6828">
        <v>0.320185546875</v>
      </c>
      <c r="U6828">
        <v>0</v>
      </c>
      <c r="V6828" s="1">
        <v>-6.2279619988157003E-6</v>
      </c>
      <c r="W6828">
        <v>0</v>
      </c>
      <c r="X6828">
        <v>0</v>
      </c>
    </row>
    <row r="6829" spans="17:24" x14ac:dyDescent="0.25">
      <c r="Q6829">
        <v>0</v>
      </c>
      <c r="R6829">
        <v>2.3291015625000001E-2</v>
      </c>
      <c r="S6829">
        <v>-0.113642578125</v>
      </c>
      <c r="T6829">
        <v>0.320185546875</v>
      </c>
      <c r="U6829">
        <v>0</v>
      </c>
      <c r="V6829" s="1">
        <v>6.5807775800293998E-6</v>
      </c>
      <c r="W6829">
        <v>0</v>
      </c>
      <c r="X6829">
        <v>0</v>
      </c>
    </row>
    <row r="6830" spans="17:24" x14ac:dyDescent="0.25">
      <c r="Q6830">
        <v>0</v>
      </c>
      <c r="R6830">
        <v>2.3203125000000002E-2</v>
      </c>
      <c r="S6830">
        <v>-0.113642578125</v>
      </c>
      <c r="T6830">
        <v>0.320185546875</v>
      </c>
      <c r="U6830">
        <v>0</v>
      </c>
      <c r="V6830" s="1">
        <v>-7.6085447079127802E-6</v>
      </c>
      <c r="W6830">
        <v>0</v>
      </c>
      <c r="X6830">
        <v>0</v>
      </c>
    </row>
    <row r="6831" spans="17:24" x14ac:dyDescent="0.25">
      <c r="Q6831">
        <v>0</v>
      </c>
      <c r="R6831">
        <v>2.3291015625000001E-2</v>
      </c>
      <c r="S6831">
        <v>-0.113642578125</v>
      </c>
      <c r="T6831">
        <v>0.320185546875</v>
      </c>
      <c r="U6831">
        <v>0</v>
      </c>
      <c r="V6831" s="1">
        <v>5.9978648806328601E-6</v>
      </c>
      <c r="W6831">
        <v>0</v>
      </c>
      <c r="X6831">
        <v>0</v>
      </c>
    </row>
    <row r="6832" spans="17:24" x14ac:dyDescent="0.25">
      <c r="Q6832">
        <v>0</v>
      </c>
      <c r="R6832">
        <v>2.3291015625000001E-2</v>
      </c>
      <c r="S6832">
        <v>-0.113642578125</v>
      </c>
      <c r="T6832">
        <v>0.320185546875</v>
      </c>
      <c r="U6832">
        <v>0</v>
      </c>
      <c r="V6832" s="1">
        <v>-3.55883542789469E-6</v>
      </c>
      <c r="W6832">
        <v>0</v>
      </c>
      <c r="X6832">
        <v>0</v>
      </c>
    </row>
    <row r="6833" spans="17:24" x14ac:dyDescent="0.25">
      <c r="Q6833">
        <v>0</v>
      </c>
      <c r="R6833">
        <v>2.3203125000000002E-2</v>
      </c>
      <c r="S6833">
        <v>-0.113642578125</v>
      </c>
      <c r="T6833">
        <v>0.320185546875</v>
      </c>
      <c r="U6833">
        <v>0</v>
      </c>
      <c r="V6833" s="1">
        <v>1.46801961400656E-5</v>
      </c>
      <c r="W6833">
        <v>0</v>
      </c>
      <c r="X6833">
        <v>0</v>
      </c>
    </row>
    <row r="6834" spans="17:24" x14ac:dyDescent="0.25">
      <c r="Q6834">
        <v>0</v>
      </c>
      <c r="R6834">
        <v>2.3378906250000001E-2</v>
      </c>
      <c r="S6834">
        <v>-0.113642578125</v>
      </c>
      <c r="T6834">
        <v>0.320185546875</v>
      </c>
      <c r="U6834">
        <v>0</v>
      </c>
      <c r="V6834" s="1">
        <v>-3.20601984668099E-6</v>
      </c>
      <c r="W6834">
        <v>0</v>
      </c>
      <c r="X6834">
        <v>0</v>
      </c>
    </row>
    <row r="6835" spans="17:24" x14ac:dyDescent="0.25">
      <c r="Q6835">
        <v>0</v>
      </c>
      <c r="R6835">
        <v>2.3203125000000002E-2</v>
      </c>
      <c r="S6835">
        <v>-0.113642578125</v>
      </c>
      <c r="T6835">
        <v>0.320185546875</v>
      </c>
      <c r="U6835">
        <v>0</v>
      </c>
      <c r="V6835" s="1">
        <v>1.3591069780666801E-5</v>
      </c>
      <c r="W6835">
        <v>0</v>
      </c>
      <c r="X6835">
        <v>0</v>
      </c>
    </row>
    <row r="6836" spans="17:24" x14ac:dyDescent="0.25">
      <c r="Q6836">
        <v>0</v>
      </c>
      <c r="R6836">
        <v>2.3291015625000001E-2</v>
      </c>
      <c r="S6836">
        <v>-0.113642578125</v>
      </c>
      <c r="T6836">
        <v>0.320185546875</v>
      </c>
      <c r="U6836">
        <v>0</v>
      </c>
      <c r="V6836" s="1">
        <v>1.44347592140039E-5</v>
      </c>
      <c r="W6836">
        <v>0</v>
      </c>
      <c r="X6836">
        <v>0</v>
      </c>
    </row>
    <row r="6837" spans="17:24" x14ac:dyDescent="0.25">
      <c r="Q6837">
        <v>0</v>
      </c>
      <c r="R6837">
        <v>2.3291015625000001E-2</v>
      </c>
      <c r="S6837">
        <v>-0.113642578125</v>
      </c>
      <c r="T6837">
        <v>0.320185546875</v>
      </c>
      <c r="U6837">
        <v>0</v>
      </c>
      <c r="V6837" s="1">
        <v>1.35450503570302E-5</v>
      </c>
      <c r="W6837">
        <v>0</v>
      </c>
      <c r="X6837">
        <v>0</v>
      </c>
    </row>
    <row r="6838" spans="17:24" x14ac:dyDescent="0.25">
      <c r="Q6838">
        <v>0</v>
      </c>
      <c r="R6838">
        <v>2.3378906250000001E-2</v>
      </c>
      <c r="S6838">
        <v>-0.113642578125</v>
      </c>
      <c r="T6838">
        <v>0.320185546875</v>
      </c>
      <c r="U6838">
        <v>0</v>
      </c>
      <c r="V6838" s="1">
        <v>4.7553404424454898E-7</v>
      </c>
      <c r="W6838">
        <v>0</v>
      </c>
      <c r="X6838">
        <v>0</v>
      </c>
    </row>
    <row r="6839" spans="17:24" x14ac:dyDescent="0.25">
      <c r="Q6839">
        <v>0</v>
      </c>
      <c r="R6839">
        <v>2.3291015625000001E-2</v>
      </c>
      <c r="S6839">
        <v>-0.113642578125</v>
      </c>
      <c r="T6839">
        <v>0.320185546875</v>
      </c>
      <c r="U6839">
        <v>0</v>
      </c>
      <c r="V6839" s="1">
        <v>-1.7518060597654001E-5</v>
      </c>
      <c r="W6839">
        <v>0</v>
      </c>
      <c r="X6839">
        <v>0</v>
      </c>
    </row>
    <row r="6840" spans="17:24" x14ac:dyDescent="0.25">
      <c r="Q6840">
        <v>0</v>
      </c>
      <c r="R6840">
        <v>2.3291015625000001E-2</v>
      </c>
      <c r="S6840">
        <v>-0.113642578125</v>
      </c>
      <c r="T6840">
        <v>0.320185546875</v>
      </c>
      <c r="U6840">
        <v>0</v>
      </c>
      <c r="V6840" s="1">
        <v>6.1359231515425604E-7</v>
      </c>
      <c r="W6840">
        <v>0</v>
      </c>
      <c r="X6840">
        <v>0</v>
      </c>
    </row>
    <row r="6841" spans="17:24" x14ac:dyDescent="0.25">
      <c r="Q6841">
        <v>0</v>
      </c>
      <c r="R6841">
        <v>2.3291015625000001E-2</v>
      </c>
      <c r="S6841">
        <v>-0.113642578125</v>
      </c>
      <c r="T6841">
        <v>0.320185546875</v>
      </c>
      <c r="U6841">
        <v>0</v>
      </c>
      <c r="V6841" s="1">
        <v>7.82330201821677E-7</v>
      </c>
      <c r="W6841">
        <v>0</v>
      </c>
      <c r="X6841">
        <v>0</v>
      </c>
    </row>
    <row r="6842" spans="17:24" x14ac:dyDescent="0.25">
      <c r="Q6842">
        <v>0</v>
      </c>
      <c r="R6842">
        <v>2.3291015625000001E-2</v>
      </c>
      <c r="S6842">
        <v>-0.113642578125</v>
      </c>
      <c r="T6842">
        <v>0.320185546875</v>
      </c>
      <c r="U6842">
        <v>0</v>
      </c>
      <c r="V6842" s="1">
        <v>-9.4800012691332604E-6</v>
      </c>
      <c r="W6842">
        <v>0</v>
      </c>
      <c r="X6842">
        <v>0</v>
      </c>
    </row>
    <row r="6843" spans="17:24" x14ac:dyDescent="0.25">
      <c r="Q6843">
        <v>0</v>
      </c>
      <c r="R6843">
        <v>2.3291015625000001E-2</v>
      </c>
      <c r="S6843">
        <v>-0.113642578125</v>
      </c>
      <c r="T6843">
        <v>0.320185546875</v>
      </c>
      <c r="U6843">
        <v>0</v>
      </c>
      <c r="V6843" s="1">
        <v>1.0737865515199499E-6</v>
      </c>
      <c r="W6843">
        <v>0</v>
      </c>
      <c r="X6843">
        <v>0</v>
      </c>
    </row>
    <row r="6844" spans="17:24" x14ac:dyDescent="0.25">
      <c r="Q6844">
        <v>0</v>
      </c>
      <c r="R6844">
        <v>2.3203125000000002E-2</v>
      </c>
      <c r="S6844">
        <v>-0.113642578125</v>
      </c>
      <c r="T6844">
        <v>0.320185546875</v>
      </c>
      <c r="U6844">
        <v>0</v>
      </c>
      <c r="V6844" s="1">
        <v>8.8817487618578599E-6</v>
      </c>
      <c r="W6844">
        <v>0</v>
      </c>
      <c r="X6844">
        <v>0</v>
      </c>
    </row>
    <row r="6845" spans="17:24" x14ac:dyDescent="0.25">
      <c r="Q6845">
        <v>0</v>
      </c>
      <c r="R6845">
        <v>2.3291015625000001E-2</v>
      </c>
      <c r="S6845">
        <v>0.113642578125</v>
      </c>
      <c r="T6845">
        <v>0.320185546875</v>
      </c>
      <c r="U6845">
        <v>0</v>
      </c>
      <c r="V6845" s="1">
        <v>9.2345643430715603E-6</v>
      </c>
      <c r="W6845">
        <v>0</v>
      </c>
      <c r="X6845">
        <v>0</v>
      </c>
    </row>
    <row r="6846" spans="17:24" x14ac:dyDescent="0.25">
      <c r="Q6846">
        <v>0</v>
      </c>
      <c r="R6846">
        <v>2.3291015625000001E-2</v>
      </c>
      <c r="S6846">
        <v>-0.113642578125</v>
      </c>
      <c r="T6846">
        <v>0.320185546875</v>
      </c>
      <c r="U6846">
        <v>0</v>
      </c>
      <c r="V6846" s="1">
        <v>-4.8627190975974803E-6</v>
      </c>
      <c r="W6846">
        <v>0</v>
      </c>
      <c r="X6846">
        <v>0</v>
      </c>
    </row>
    <row r="6847" spans="17:24" x14ac:dyDescent="0.25">
      <c r="Q6847">
        <v>0</v>
      </c>
      <c r="R6847">
        <v>2.3291015625000001E-2</v>
      </c>
      <c r="S6847">
        <v>-0.113642578125</v>
      </c>
      <c r="T6847">
        <v>0.320185546875</v>
      </c>
      <c r="U6847">
        <v>0</v>
      </c>
      <c r="V6847" s="1">
        <v>1.6106798272799199E-6</v>
      </c>
      <c r="W6847">
        <v>0</v>
      </c>
      <c r="X6847">
        <v>0</v>
      </c>
    </row>
    <row r="6848" spans="17:24" x14ac:dyDescent="0.25">
      <c r="Q6848">
        <v>0</v>
      </c>
      <c r="R6848">
        <v>2.3291015625000001E-2</v>
      </c>
      <c r="S6848">
        <v>-0.113642578125</v>
      </c>
      <c r="T6848">
        <v>0.320185546875</v>
      </c>
      <c r="U6848">
        <v>0</v>
      </c>
      <c r="V6848" s="1">
        <v>2.6307770512238699E-5</v>
      </c>
      <c r="W6848">
        <v>0</v>
      </c>
      <c r="X6848">
        <v>0</v>
      </c>
    </row>
    <row r="6849" spans="17:24" x14ac:dyDescent="0.25">
      <c r="Q6849">
        <v>0</v>
      </c>
      <c r="R6849">
        <v>2.3203125000000002E-2</v>
      </c>
      <c r="S6849">
        <v>-0.113642578125</v>
      </c>
      <c r="T6849">
        <v>0.320185546875</v>
      </c>
      <c r="U6849">
        <v>0</v>
      </c>
      <c r="V6849" s="1">
        <v>1.5416506918250698E-5</v>
      </c>
      <c r="W6849">
        <v>0</v>
      </c>
      <c r="X6849">
        <v>0</v>
      </c>
    </row>
    <row r="6850" spans="17:24" x14ac:dyDescent="0.25">
      <c r="Q6850">
        <v>0</v>
      </c>
      <c r="R6850">
        <v>2.3291015625000001E-2</v>
      </c>
      <c r="S6850">
        <v>-0.113642578125</v>
      </c>
      <c r="T6850">
        <v>0.320185546875</v>
      </c>
      <c r="U6850">
        <v>0</v>
      </c>
      <c r="V6850" s="1">
        <v>-1.47568951794599E-5</v>
      </c>
      <c r="W6850">
        <v>0</v>
      </c>
      <c r="X6850">
        <v>0</v>
      </c>
    </row>
    <row r="6851" spans="17:24" x14ac:dyDescent="0.25">
      <c r="Q6851">
        <v>0</v>
      </c>
      <c r="R6851">
        <v>2.3378906250000001E-2</v>
      </c>
      <c r="S6851">
        <v>-0.113642578125</v>
      </c>
      <c r="T6851">
        <v>0.320185546875</v>
      </c>
      <c r="U6851">
        <v>0</v>
      </c>
      <c r="V6851" s="1">
        <v>-6.8262145060910999E-6</v>
      </c>
      <c r="W6851">
        <v>0</v>
      </c>
      <c r="X6851">
        <v>0</v>
      </c>
    </row>
    <row r="6852" spans="17:24" x14ac:dyDescent="0.25">
      <c r="Q6852">
        <v>0</v>
      </c>
      <c r="R6852">
        <v>2.3291015625000001E-2</v>
      </c>
      <c r="S6852">
        <v>-0.113642578125</v>
      </c>
      <c r="T6852">
        <v>0.320185546875</v>
      </c>
      <c r="U6852">
        <v>0</v>
      </c>
      <c r="V6852" s="1">
        <v>-1.3437671701878199E-5</v>
      </c>
      <c r="W6852">
        <v>0</v>
      </c>
      <c r="X6852">
        <v>0</v>
      </c>
    </row>
    <row r="6853" spans="17:24" x14ac:dyDescent="0.25">
      <c r="Q6853">
        <v>0</v>
      </c>
      <c r="R6853">
        <v>2.3291015625000001E-2</v>
      </c>
      <c r="S6853">
        <v>-0.113642578125</v>
      </c>
      <c r="T6853">
        <v>0.320185546875</v>
      </c>
      <c r="U6853">
        <v>0</v>
      </c>
      <c r="V6853" s="1">
        <v>-8.4829137570076008E-6</v>
      </c>
      <c r="W6853">
        <v>0</v>
      </c>
      <c r="X6853">
        <v>0</v>
      </c>
    </row>
    <row r="6854" spans="17:24" x14ac:dyDescent="0.25">
      <c r="Q6854">
        <v>0</v>
      </c>
      <c r="R6854">
        <v>2.3291015625000001E-2</v>
      </c>
      <c r="S6854">
        <v>-0.113642578125</v>
      </c>
      <c r="T6854">
        <v>0.320185546875</v>
      </c>
      <c r="U6854">
        <v>0</v>
      </c>
      <c r="V6854" s="1">
        <v>-2.2687575852828598E-5</v>
      </c>
      <c r="W6854">
        <v>0</v>
      </c>
      <c r="X6854">
        <v>0</v>
      </c>
    </row>
    <row r="6855" spans="17:24" x14ac:dyDescent="0.25">
      <c r="Q6855">
        <v>0</v>
      </c>
      <c r="R6855">
        <v>2.3291015625000001E-2</v>
      </c>
      <c r="S6855">
        <v>-0.113642578125</v>
      </c>
      <c r="T6855">
        <v>0.320185546875</v>
      </c>
      <c r="U6855">
        <v>0</v>
      </c>
      <c r="V6855" s="1">
        <v>5.0314569842649001E-6</v>
      </c>
      <c r="W6855">
        <v>0</v>
      </c>
      <c r="X6855">
        <v>0</v>
      </c>
    </row>
    <row r="6856" spans="17:24" x14ac:dyDescent="0.25">
      <c r="Q6856">
        <v>0</v>
      </c>
      <c r="R6856">
        <v>2.3466796875000001E-2</v>
      </c>
      <c r="S6856">
        <v>-0.113642578125</v>
      </c>
      <c r="T6856">
        <v>0.320185546875</v>
      </c>
      <c r="U6856">
        <v>0</v>
      </c>
      <c r="V6856" s="1">
        <v>-4.0497092800180902E-6</v>
      </c>
      <c r="W6856">
        <v>0</v>
      </c>
      <c r="X6856">
        <v>0</v>
      </c>
    </row>
    <row r="6857" spans="17:24" x14ac:dyDescent="0.25">
      <c r="Q6857">
        <v>0</v>
      </c>
      <c r="R6857">
        <v>2.3291015625000001E-2</v>
      </c>
      <c r="S6857">
        <v>-0.113642578125</v>
      </c>
      <c r="T6857">
        <v>0.320185546875</v>
      </c>
      <c r="U6857">
        <v>0</v>
      </c>
      <c r="V6857" s="1">
        <v>-2.53106830001131E-6</v>
      </c>
      <c r="W6857">
        <v>0</v>
      </c>
      <c r="X6857">
        <v>0</v>
      </c>
    </row>
    <row r="6858" spans="17:24" x14ac:dyDescent="0.25">
      <c r="Q6858">
        <v>0</v>
      </c>
      <c r="R6858">
        <v>2.3291015625000001E-2</v>
      </c>
      <c r="S6858">
        <v>-0.113642578125</v>
      </c>
      <c r="T6858">
        <v>0.320185546875</v>
      </c>
      <c r="U6858">
        <v>0</v>
      </c>
      <c r="V6858" s="1">
        <v>1.0661166475805201E-5</v>
      </c>
      <c r="W6858">
        <v>0</v>
      </c>
      <c r="X6858">
        <v>0</v>
      </c>
    </row>
    <row r="6859" spans="17:24" x14ac:dyDescent="0.25">
      <c r="Q6859">
        <v>0</v>
      </c>
      <c r="R6859">
        <v>2.3291015625000001E-2</v>
      </c>
      <c r="S6859">
        <v>-0.113642578125</v>
      </c>
      <c r="T6859">
        <v>0.320185546875</v>
      </c>
      <c r="U6859">
        <v>0</v>
      </c>
      <c r="V6859" s="1">
        <v>-4.1264083194123799E-6</v>
      </c>
      <c r="W6859">
        <v>0</v>
      </c>
      <c r="X6859">
        <v>0</v>
      </c>
    </row>
    <row r="6860" spans="17:24" x14ac:dyDescent="0.25">
      <c r="Q6860">
        <v>0</v>
      </c>
      <c r="R6860">
        <v>2.3291015625000001E-2</v>
      </c>
      <c r="S6860">
        <v>-0.113642578125</v>
      </c>
      <c r="T6860">
        <v>0.320185546875</v>
      </c>
      <c r="U6860">
        <v>0</v>
      </c>
      <c r="V6860" s="1">
        <v>1.1658253987930899E-5</v>
      </c>
      <c r="W6860">
        <v>0</v>
      </c>
      <c r="X6860">
        <v>0</v>
      </c>
    </row>
    <row r="6861" spans="17:24" x14ac:dyDescent="0.25">
      <c r="Q6861">
        <v>0</v>
      </c>
      <c r="R6861">
        <v>2.3291015625000001E-2</v>
      </c>
      <c r="S6861">
        <v>-0.113642578125</v>
      </c>
      <c r="T6861">
        <v>0.320185546875</v>
      </c>
      <c r="U6861">
        <v>0</v>
      </c>
      <c r="V6861" s="1">
        <v>1.67050507800746E-5</v>
      </c>
      <c r="W6861">
        <v>0</v>
      </c>
      <c r="X6861">
        <v>0</v>
      </c>
    </row>
    <row r="6862" spans="17:24" x14ac:dyDescent="0.25">
      <c r="Q6862">
        <v>0</v>
      </c>
      <c r="R6862">
        <v>2.3291015625000001E-2</v>
      </c>
      <c r="S6862">
        <v>-0.113642578125</v>
      </c>
      <c r="T6862">
        <v>0.320185546875</v>
      </c>
      <c r="U6862">
        <v>0</v>
      </c>
      <c r="V6862" s="1">
        <v>7.3477679739722201E-6</v>
      </c>
      <c r="W6862">
        <v>0</v>
      </c>
      <c r="X6862">
        <v>0</v>
      </c>
    </row>
    <row r="6863" spans="17:24" x14ac:dyDescent="0.25">
      <c r="Q6863">
        <v>0</v>
      </c>
      <c r="R6863">
        <v>2.3378906250000001E-2</v>
      </c>
      <c r="S6863">
        <v>-0.113642578125</v>
      </c>
      <c r="T6863">
        <v>0.320185546875</v>
      </c>
      <c r="U6863">
        <v>0</v>
      </c>
      <c r="V6863" s="1">
        <v>-2.9912625363770001E-6</v>
      </c>
      <c r="W6863">
        <v>0</v>
      </c>
      <c r="X6863">
        <v>0</v>
      </c>
    </row>
    <row r="6864" spans="17:24" x14ac:dyDescent="0.25">
      <c r="Q6864">
        <v>0</v>
      </c>
      <c r="R6864">
        <v>2.3291015625000001E-2</v>
      </c>
      <c r="S6864">
        <v>-0.113642578125</v>
      </c>
      <c r="T6864">
        <v>0.320185546875</v>
      </c>
      <c r="U6864">
        <v>0</v>
      </c>
      <c r="V6864" s="1">
        <v>3.0526217678924302E-6</v>
      </c>
      <c r="W6864">
        <v>0</v>
      </c>
      <c r="X6864">
        <v>0</v>
      </c>
    </row>
    <row r="6865" spans="17:24" x14ac:dyDescent="0.25">
      <c r="Q6865">
        <v>0</v>
      </c>
      <c r="R6865">
        <v>2.3291015625000001E-2</v>
      </c>
      <c r="S6865">
        <v>-0.113642578125</v>
      </c>
      <c r="T6865">
        <v>0.320185546875</v>
      </c>
      <c r="U6865">
        <v>0</v>
      </c>
      <c r="V6865" s="1">
        <v>2.0325245439484701E-5</v>
      </c>
      <c r="W6865">
        <v>0</v>
      </c>
      <c r="X6865">
        <v>0</v>
      </c>
    </row>
    <row r="6866" spans="17:24" x14ac:dyDescent="0.25">
      <c r="Q6866">
        <v>0</v>
      </c>
      <c r="R6866">
        <v>2.3291015625000001E-2</v>
      </c>
      <c r="S6866">
        <v>-0.113642578125</v>
      </c>
      <c r="T6866">
        <v>0.320185546875</v>
      </c>
      <c r="U6866">
        <v>0</v>
      </c>
      <c r="V6866" s="1">
        <v>2.3577284709802298E-5</v>
      </c>
      <c r="W6866">
        <v>0</v>
      </c>
      <c r="X6866">
        <v>0</v>
      </c>
    </row>
    <row r="6867" spans="17:24" x14ac:dyDescent="0.25">
      <c r="Q6867">
        <v>0</v>
      </c>
      <c r="R6867">
        <v>2.3466796875000001E-2</v>
      </c>
      <c r="S6867">
        <v>-0.113642578125</v>
      </c>
      <c r="T6867">
        <v>0.320185546875</v>
      </c>
      <c r="U6867">
        <v>0</v>
      </c>
      <c r="V6867" s="1">
        <v>-1.48949534503696E-5</v>
      </c>
      <c r="W6867">
        <v>0</v>
      </c>
      <c r="X6867">
        <v>0</v>
      </c>
    </row>
    <row r="6868" spans="17:24" x14ac:dyDescent="0.25">
      <c r="Q6868">
        <v>0</v>
      </c>
      <c r="R6868">
        <v>2.3291015625000001E-2</v>
      </c>
      <c r="S6868">
        <v>-0.113642578125</v>
      </c>
      <c r="T6868">
        <v>0.320185546875</v>
      </c>
      <c r="U6868">
        <v>0</v>
      </c>
      <c r="V6868" s="1">
        <v>2.6000974354661598E-5</v>
      </c>
      <c r="W6868">
        <v>0</v>
      </c>
      <c r="X6868">
        <v>0</v>
      </c>
    </row>
    <row r="6869" spans="17:24" x14ac:dyDescent="0.25">
      <c r="Q6869">
        <v>0</v>
      </c>
      <c r="R6869">
        <v>2.3203125000000002E-2</v>
      </c>
      <c r="S6869">
        <v>-0.113642578125</v>
      </c>
      <c r="T6869">
        <v>0.320185546875</v>
      </c>
      <c r="U6869">
        <v>0</v>
      </c>
      <c r="V6869" s="1">
        <v>-7.3170883582145104E-6</v>
      </c>
      <c r="W6869">
        <v>0</v>
      </c>
      <c r="X6869">
        <v>0</v>
      </c>
    </row>
    <row r="6870" spans="17:24" x14ac:dyDescent="0.25">
      <c r="Q6870">
        <v>0</v>
      </c>
      <c r="R6870">
        <v>2.3291015625000001E-2</v>
      </c>
      <c r="S6870">
        <v>-0.113642578125</v>
      </c>
      <c r="T6870">
        <v>0.320185546875</v>
      </c>
      <c r="U6870">
        <v>0</v>
      </c>
      <c r="V6870" s="1">
        <v>-1.5339807878856401E-7</v>
      </c>
      <c r="W6870">
        <v>0</v>
      </c>
      <c r="X6870">
        <v>0</v>
      </c>
    </row>
    <row r="6871" spans="17:24" x14ac:dyDescent="0.25">
      <c r="Q6871">
        <v>0</v>
      </c>
      <c r="R6871">
        <v>2.3291015625000001E-2</v>
      </c>
      <c r="S6871">
        <v>-0.113642578125</v>
      </c>
      <c r="T6871">
        <v>0.320185546875</v>
      </c>
      <c r="U6871">
        <v>0</v>
      </c>
      <c r="V6871" s="1">
        <v>-4.5866025557780704E-6</v>
      </c>
      <c r="W6871">
        <v>0</v>
      </c>
      <c r="X6871">
        <v>0</v>
      </c>
    </row>
    <row r="6872" spans="17:24" x14ac:dyDescent="0.25">
      <c r="Q6872">
        <v>0</v>
      </c>
      <c r="R6872">
        <v>2.3291015625000001E-2</v>
      </c>
      <c r="S6872">
        <v>-0.113642578125</v>
      </c>
      <c r="T6872">
        <v>0.320185546875</v>
      </c>
      <c r="U6872">
        <v>0</v>
      </c>
      <c r="V6872" s="1">
        <v>1.20110695691446E-5</v>
      </c>
      <c r="W6872">
        <v>0</v>
      </c>
      <c r="X6872">
        <v>0</v>
      </c>
    </row>
    <row r="6873" spans="17:24" x14ac:dyDescent="0.25">
      <c r="Q6873">
        <v>0</v>
      </c>
      <c r="R6873">
        <v>2.3291015625000001E-2</v>
      </c>
      <c r="S6873">
        <v>-0.113642578125</v>
      </c>
      <c r="T6873">
        <v>0.320185546875</v>
      </c>
      <c r="U6873">
        <v>0</v>
      </c>
      <c r="V6873" s="1">
        <v>3.1507965383171103E-5</v>
      </c>
      <c r="W6873">
        <v>0</v>
      </c>
      <c r="X6873">
        <v>0</v>
      </c>
    </row>
    <row r="6874" spans="17:24" x14ac:dyDescent="0.25">
      <c r="Q6874">
        <v>0</v>
      </c>
      <c r="R6874">
        <v>2.3115234375000002E-2</v>
      </c>
      <c r="S6874">
        <v>-0.113642578125</v>
      </c>
      <c r="T6874">
        <v>0.320185546875</v>
      </c>
      <c r="U6874">
        <v>0</v>
      </c>
      <c r="V6874" s="1">
        <v>-4.4638840927472203E-6</v>
      </c>
      <c r="W6874">
        <v>0</v>
      </c>
      <c r="X6874">
        <v>0</v>
      </c>
    </row>
    <row r="6875" spans="17:24" x14ac:dyDescent="0.25">
      <c r="Q6875">
        <v>0</v>
      </c>
      <c r="R6875">
        <v>2.3291015625000001E-2</v>
      </c>
      <c r="S6875">
        <v>-0.113642578125</v>
      </c>
      <c r="T6875">
        <v>0.320185546875</v>
      </c>
      <c r="U6875">
        <v>0</v>
      </c>
      <c r="V6875" s="1">
        <v>8.2374768309459007E-6</v>
      </c>
      <c r="W6875">
        <v>0</v>
      </c>
      <c r="X6875">
        <v>0</v>
      </c>
    </row>
    <row r="6876" spans="17:24" x14ac:dyDescent="0.25">
      <c r="Q6876">
        <v>0</v>
      </c>
      <c r="R6876">
        <v>2.3291015625000001E-2</v>
      </c>
      <c r="S6876">
        <v>0.113642578125</v>
      </c>
      <c r="T6876">
        <v>0.320185546875</v>
      </c>
      <c r="U6876">
        <v>0</v>
      </c>
      <c r="V6876" s="1">
        <v>-3.8809713933506696E-6</v>
      </c>
      <c r="W6876">
        <v>0</v>
      </c>
      <c r="X6876">
        <v>0</v>
      </c>
    </row>
    <row r="6877" spans="17:24" x14ac:dyDescent="0.25">
      <c r="Q6877">
        <v>0</v>
      </c>
      <c r="R6877">
        <v>2.3291015625000001E-2</v>
      </c>
      <c r="S6877">
        <v>-0.113642578125</v>
      </c>
      <c r="T6877">
        <v>0.320185546875</v>
      </c>
      <c r="U6877">
        <v>0</v>
      </c>
      <c r="V6877" s="1">
        <v>-2.7611654181941502E-6</v>
      </c>
      <c r="W6877">
        <v>0</v>
      </c>
      <c r="X6877">
        <v>0</v>
      </c>
    </row>
    <row r="6878" spans="17:24" x14ac:dyDescent="0.25">
      <c r="Q6878">
        <v>0</v>
      </c>
      <c r="R6878">
        <v>2.3291015625000001E-2</v>
      </c>
      <c r="S6878">
        <v>-0.113642578125</v>
      </c>
      <c r="T6878">
        <v>0.320185546875</v>
      </c>
      <c r="U6878">
        <v>0</v>
      </c>
      <c r="V6878" s="1">
        <v>-1.00629139685298E-5</v>
      </c>
      <c r="W6878">
        <v>0</v>
      </c>
      <c r="X6878">
        <v>0</v>
      </c>
    </row>
    <row r="6879" spans="17:24" x14ac:dyDescent="0.25">
      <c r="Q6879">
        <v>0</v>
      </c>
      <c r="R6879">
        <v>2.3291015625000001E-2</v>
      </c>
      <c r="S6879">
        <v>0.113642578125</v>
      </c>
      <c r="T6879">
        <v>0.320185546875</v>
      </c>
      <c r="U6879">
        <v>0</v>
      </c>
      <c r="V6879" s="1">
        <v>-2.05553425576676E-6</v>
      </c>
      <c r="W6879">
        <v>0</v>
      </c>
      <c r="X6879" s="1">
        <v>-2.6077673394055898E-7</v>
      </c>
    </row>
    <row r="6880" spans="17:24" x14ac:dyDescent="0.25">
      <c r="Q6880">
        <v>0</v>
      </c>
      <c r="R6880">
        <v>2.3291015625000001E-2</v>
      </c>
      <c r="S6880">
        <v>-0.113642578125</v>
      </c>
      <c r="T6880">
        <v>0.320185546875</v>
      </c>
      <c r="U6880">
        <v>0</v>
      </c>
      <c r="V6880" s="1">
        <v>1.7487380981896299E-6</v>
      </c>
      <c r="W6880">
        <v>0</v>
      </c>
      <c r="X6880">
        <v>0</v>
      </c>
    </row>
    <row r="6881" spans="17:24" x14ac:dyDescent="0.25">
      <c r="Q6881">
        <v>0</v>
      </c>
      <c r="R6881">
        <v>2.3291015625000001E-2</v>
      </c>
      <c r="S6881">
        <v>-0.113642578125</v>
      </c>
      <c r="T6881">
        <v>0.320185546875</v>
      </c>
      <c r="U6881">
        <v>0</v>
      </c>
      <c r="V6881" s="1">
        <v>-5.8291269939654403E-6</v>
      </c>
      <c r="W6881">
        <v>0</v>
      </c>
      <c r="X6881">
        <v>0</v>
      </c>
    </row>
    <row r="6882" spans="17:24" x14ac:dyDescent="0.25">
      <c r="Q6882">
        <v>0</v>
      </c>
      <c r="R6882">
        <v>2.3291015625000001E-2</v>
      </c>
      <c r="S6882">
        <v>-0.113642578125</v>
      </c>
      <c r="T6882">
        <v>0.320185546875</v>
      </c>
      <c r="U6882">
        <v>0</v>
      </c>
      <c r="V6882" s="1">
        <v>-6.3200008460888397E-6</v>
      </c>
      <c r="W6882">
        <v>0</v>
      </c>
      <c r="X6882">
        <v>0</v>
      </c>
    </row>
    <row r="6883" spans="17:24" x14ac:dyDescent="0.25">
      <c r="Q6883">
        <v>0</v>
      </c>
      <c r="R6883">
        <v>2.3203125000000002E-2</v>
      </c>
      <c r="S6883">
        <v>-0.113642578125</v>
      </c>
      <c r="T6883">
        <v>0.320185546875</v>
      </c>
      <c r="U6883">
        <v>0</v>
      </c>
      <c r="V6883" s="1">
        <v>1.01242732000452E-6</v>
      </c>
      <c r="W6883">
        <v>0</v>
      </c>
      <c r="X6883">
        <v>0</v>
      </c>
    </row>
    <row r="6884" spans="17:24" x14ac:dyDescent="0.25">
      <c r="Q6884">
        <v>0</v>
      </c>
      <c r="R6884">
        <v>2.3291015625000001E-2</v>
      </c>
      <c r="S6884">
        <v>-0.113642578125</v>
      </c>
      <c r="T6884">
        <v>0.320185546875</v>
      </c>
      <c r="U6884">
        <v>0</v>
      </c>
      <c r="V6884" s="1">
        <v>1.3606409588545601E-5</v>
      </c>
      <c r="W6884">
        <v>0</v>
      </c>
      <c r="X6884">
        <v>0</v>
      </c>
    </row>
    <row r="6885" spans="17:24" x14ac:dyDescent="0.25">
      <c r="Q6885">
        <v>0</v>
      </c>
      <c r="R6885">
        <v>2.3291015625000001E-2</v>
      </c>
      <c r="S6885">
        <v>-0.113642578125</v>
      </c>
      <c r="T6885">
        <v>0.320185546875</v>
      </c>
      <c r="U6885">
        <v>0</v>
      </c>
      <c r="V6885" s="1">
        <v>5.4763114127517399E-6</v>
      </c>
      <c r="W6885">
        <v>0</v>
      </c>
      <c r="X6885">
        <v>0</v>
      </c>
    </row>
    <row r="6886" spans="17:24" x14ac:dyDescent="0.25">
      <c r="Q6886">
        <v>0</v>
      </c>
      <c r="R6886">
        <v>2.3378906250000001E-2</v>
      </c>
      <c r="S6886">
        <v>-0.113642578125</v>
      </c>
      <c r="T6886">
        <v>0.320185546875</v>
      </c>
      <c r="U6886">
        <v>0</v>
      </c>
      <c r="V6886" s="1">
        <v>3.8502917775929598E-6</v>
      </c>
      <c r="W6886">
        <v>0</v>
      </c>
      <c r="X6886">
        <v>0</v>
      </c>
    </row>
    <row r="6887" spans="17:24" x14ac:dyDescent="0.25">
      <c r="Q6887">
        <v>0</v>
      </c>
      <c r="R6887">
        <v>2.3291015625000001E-2</v>
      </c>
      <c r="S6887">
        <v>-0.113642578125</v>
      </c>
      <c r="T6887">
        <v>0.320185546875</v>
      </c>
      <c r="U6887">
        <v>0</v>
      </c>
      <c r="V6887" s="1">
        <v>-1.34836911255148E-5</v>
      </c>
      <c r="W6887">
        <v>0</v>
      </c>
      <c r="X6887">
        <v>0</v>
      </c>
    </row>
    <row r="6888" spans="17:24" x14ac:dyDescent="0.25">
      <c r="Q6888">
        <v>0</v>
      </c>
      <c r="R6888">
        <v>2.3291015625000001E-2</v>
      </c>
      <c r="S6888">
        <v>-0.113642578125</v>
      </c>
      <c r="T6888">
        <v>0.320185546875</v>
      </c>
      <c r="U6888">
        <v>0</v>
      </c>
      <c r="V6888" s="1">
        <v>-4.7860200582031999E-6</v>
      </c>
      <c r="W6888">
        <v>0</v>
      </c>
      <c r="X6888">
        <v>0</v>
      </c>
    </row>
    <row r="6889" spans="17:24" x14ac:dyDescent="0.25">
      <c r="Q6889">
        <v>0</v>
      </c>
      <c r="R6889">
        <v>2.3291015625000001E-2</v>
      </c>
      <c r="S6889">
        <v>-0.113642578125</v>
      </c>
      <c r="T6889">
        <v>0.320185546875</v>
      </c>
      <c r="U6889">
        <v>0</v>
      </c>
      <c r="V6889" s="1">
        <v>1.36677688200611E-5</v>
      </c>
      <c r="W6889">
        <v>0</v>
      </c>
      <c r="X6889">
        <v>0</v>
      </c>
    </row>
    <row r="6890" spans="17:24" x14ac:dyDescent="0.25">
      <c r="Q6890">
        <v>0</v>
      </c>
      <c r="R6890">
        <v>2.3291015625000001E-2</v>
      </c>
      <c r="S6890">
        <v>-0.113642578125</v>
      </c>
      <c r="T6890">
        <v>0.320185546875</v>
      </c>
      <c r="U6890">
        <v>0</v>
      </c>
      <c r="V6890" s="1">
        <v>6.7341756588179698E-6</v>
      </c>
      <c r="W6890">
        <v>0</v>
      </c>
      <c r="X6890">
        <v>0</v>
      </c>
    </row>
    <row r="6891" spans="17:24" x14ac:dyDescent="0.25">
      <c r="Q6891">
        <v>0</v>
      </c>
      <c r="R6891">
        <v>2.3291015625000001E-2</v>
      </c>
      <c r="S6891">
        <v>-0.113642578125</v>
      </c>
      <c r="T6891">
        <v>0.320185546875</v>
      </c>
      <c r="U6891">
        <v>0</v>
      </c>
      <c r="V6891" s="1">
        <v>3.7122335066832498E-6</v>
      </c>
      <c r="W6891">
        <v>0</v>
      </c>
      <c r="X6891">
        <v>0</v>
      </c>
    </row>
    <row r="6892" spans="17:24" x14ac:dyDescent="0.25">
      <c r="Q6892">
        <v>0</v>
      </c>
      <c r="R6892">
        <v>2.3291015625000001E-2</v>
      </c>
      <c r="S6892">
        <v>-0.113642578125</v>
      </c>
      <c r="T6892">
        <v>0.320185546875</v>
      </c>
      <c r="U6892">
        <v>0</v>
      </c>
      <c r="V6892" s="1">
        <v>6.3813600776042703E-6</v>
      </c>
      <c r="W6892">
        <v>0</v>
      </c>
      <c r="X6892">
        <v>0</v>
      </c>
    </row>
    <row r="6893" spans="17:24" x14ac:dyDescent="0.25">
      <c r="Q6893">
        <v>0</v>
      </c>
      <c r="R6893">
        <v>2.3291015625000001E-2</v>
      </c>
      <c r="S6893">
        <v>-0.113642578125</v>
      </c>
      <c r="T6893">
        <v>0.320185546875</v>
      </c>
      <c r="U6893">
        <v>0</v>
      </c>
      <c r="V6893" s="1">
        <v>2.2242721424341802E-6</v>
      </c>
      <c r="W6893">
        <v>0</v>
      </c>
      <c r="X6893">
        <v>0</v>
      </c>
    </row>
    <row r="6894" spans="17:24" x14ac:dyDescent="0.25">
      <c r="Q6894">
        <v>0</v>
      </c>
      <c r="R6894">
        <v>2.3291015625000001E-2</v>
      </c>
      <c r="S6894">
        <v>-0.113642578125</v>
      </c>
      <c r="T6894">
        <v>0.320185546875</v>
      </c>
      <c r="U6894">
        <v>0</v>
      </c>
      <c r="V6894" s="1">
        <v>-1.00629139685298E-5</v>
      </c>
      <c r="W6894">
        <v>0</v>
      </c>
      <c r="X6894">
        <v>0</v>
      </c>
    </row>
    <row r="6895" spans="17:24" x14ac:dyDescent="0.25">
      <c r="Q6895">
        <v>0</v>
      </c>
      <c r="R6895">
        <v>2.3291015625000001E-2</v>
      </c>
      <c r="S6895">
        <v>-0.113642578125</v>
      </c>
      <c r="T6895">
        <v>0.320185546875</v>
      </c>
      <c r="U6895">
        <v>0</v>
      </c>
      <c r="V6895" s="1">
        <v>6.2433018066945602E-6</v>
      </c>
      <c r="W6895">
        <v>0</v>
      </c>
      <c r="X6895">
        <v>0</v>
      </c>
    </row>
    <row r="6896" spans="17:24" x14ac:dyDescent="0.25">
      <c r="Q6896">
        <v>0</v>
      </c>
      <c r="R6896">
        <v>2.3291015625000001E-2</v>
      </c>
      <c r="S6896">
        <v>-0.113642578125</v>
      </c>
      <c r="T6896">
        <v>0.320185546875</v>
      </c>
      <c r="U6896">
        <v>0</v>
      </c>
      <c r="V6896" s="1">
        <v>-2.3147770089194301E-5</v>
      </c>
      <c r="W6896">
        <v>0</v>
      </c>
      <c r="X6896">
        <v>0</v>
      </c>
    </row>
    <row r="6897" spans="17:24" x14ac:dyDescent="0.25">
      <c r="Q6897">
        <v>0</v>
      </c>
      <c r="R6897">
        <v>2.3291015625000001E-2</v>
      </c>
      <c r="S6897">
        <v>-0.113642578125</v>
      </c>
      <c r="T6897">
        <v>0.320185546875</v>
      </c>
      <c r="U6897">
        <v>0</v>
      </c>
      <c r="V6897" s="1">
        <v>1.32535940073319E-5</v>
      </c>
      <c r="W6897">
        <v>0</v>
      </c>
      <c r="X6897">
        <v>0</v>
      </c>
    </row>
    <row r="6898" spans="17:24" x14ac:dyDescent="0.25">
      <c r="Q6898">
        <v>0</v>
      </c>
      <c r="R6898">
        <v>2.3291015625000001E-2</v>
      </c>
      <c r="S6898">
        <v>-0.113642578125</v>
      </c>
      <c r="T6898">
        <v>0.320185546875</v>
      </c>
      <c r="U6898">
        <v>0</v>
      </c>
      <c r="V6898" s="1">
        <v>-5.2155346788111796E-7</v>
      </c>
      <c r="W6898">
        <v>0</v>
      </c>
      <c r="X6898">
        <v>0</v>
      </c>
    </row>
    <row r="6899" spans="17:24" x14ac:dyDescent="0.25">
      <c r="Q6899">
        <v>0</v>
      </c>
      <c r="R6899">
        <v>2.3291015625000001E-2</v>
      </c>
      <c r="S6899">
        <v>-0.113642578125</v>
      </c>
      <c r="T6899">
        <v>0.320185546875</v>
      </c>
      <c r="U6899">
        <v>0</v>
      </c>
      <c r="V6899" s="1">
        <v>1.6244856543708901E-5</v>
      </c>
      <c r="W6899">
        <v>0</v>
      </c>
      <c r="X6899">
        <v>0</v>
      </c>
    </row>
    <row r="6900" spans="17:24" x14ac:dyDescent="0.25">
      <c r="Q6900">
        <v>0</v>
      </c>
      <c r="R6900">
        <v>2.3291015625000001E-2</v>
      </c>
      <c r="S6900">
        <v>-0.113642578125</v>
      </c>
      <c r="T6900">
        <v>0.320185546875</v>
      </c>
      <c r="U6900">
        <v>0</v>
      </c>
      <c r="V6900" s="1">
        <v>1.7073206169167198E-5</v>
      </c>
      <c r="W6900">
        <v>0</v>
      </c>
      <c r="X6900">
        <v>0</v>
      </c>
    </row>
    <row r="6901" spans="17:24" x14ac:dyDescent="0.25">
      <c r="Q6901">
        <v>0</v>
      </c>
      <c r="R6901">
        <v>2.3291015625000001E-2</v>
      </c>
      <c r="S6901">
        <v>-0.113642578125</v>
      </c>
      <c r="T6901">
        <v>0.320185546875</v>
      </c>
      <c r="U6901">
        <v>0</v>
      </c>
      <c r="V6901" s="1">
        <v>-4.3411656297163703E-6</v>
      </c>
      <c r="W6901">
        <v>0</v>
      </c>
      <c r="X6901">
        <v>0</v>
      </c>
    </row>
    <row r="6902" spans="17:24" x14ac:dyDescent="0.25">
      <c r="Q6902">
        <v>0</v>
      </c>
      <c r="R6902">
        <v>2.3378906250000001E-2</v>
      </c>
      <c r="S6902">
        <v>-0.113642578125</v>
      </c>
      <c r="T6902">
        <v>0.320185546875</v>
      </c>
      <c r="U6902">
        <v>0</v>
      </c>
      <c r="V6902" s="1">
        <v>2.8654761117703799E-5</v>
      </c>
      <c r="W6902">
        <v>0</v>
      </c>
      <c r="X6902">
        <v>0</v>
      </c>
    </row>
    <row r="6903" spans="17:24" x14ac:dyDescent="0.25">
      <c r="Q6903">
        <v>0</v>
      </c>
      <c r="R6903">
        <v>2.3291015625000001E-2</v>
      </c>
      <c r="S6903">
        <v>-0.113642578125</v>
      </c>
      <c r="T6903">
        <v>0.320185546875</v>
      </c>
      <c r="U6903">
        <v>0</v>
      </c>
      <c r="V6903" s="1">
        <v>-3.2520392703175602E-6</v>
      </c>
      <c r="W6903">
        <v>0</v>
      </c>
      <c r="X6903">
        <v>0</v>
      </c>
    </row>
    <row r="6904" spans="17:24" x14ac:dyDescent="0.25">
      <c r="Q6904">
        <v>0</v>
      </c>
      <c r="R6904">
        <v>2.3378906250000001E-2</v>
      </c>
      <c r="S6904">
        <v>-0.113642578125</v>
      </c>
      <c r="T6904">
        <v>0.320185546875</v>
      </c>
      <c r="U6904">
        <v>0</v>
      </c>
      <c r="V6904" s="1">
        <v>2.2856313739496099E-6</v>
      </c>
      <c r="W6904">
        <v>0</v>
      </c>
      <c r="X6904">
        <v>0</v>
      </c>
    </row>
    <row r="6905" spans="17:24" x14ac:dyDescent="0.25">
      <c r="Q6905">
        <v>0</v>
      </c>
      <c r="R6905">
        <v>2.3378906250000001E-2</v>
      </c>
      <c r="S6905">
        <v>-0.113642578125</v>
      </c>
      <c r="T6905">
        <v>0.320185546875</v>
      </c>
      <c r="U6905">
        <v>0</v>
      </c>
      <c r="V6905" s="1">
        <v>-5.4456317969940302E-6</v>
      </c>
      <c r="W6905">
        <v>0</v>
      </c>
      <c r="X6905">
        <v>0</v>
      </c>
    </row>
    <row r="6906" spans="17:24" x14ac:dyDescent="0.25">
      <c r="Q6906">
        <v>0</v>
      </c>
      <c r="R6906">
        <v>2.3291015625000001E-2</v>
      </c>
      <c r="S6906">
        <v>-0.113642578125</v>
      </c>
      <c r="T6906">
        <v>0.320185546875</v>
      </c>
      <c r="U6906">
        <v>0</v>
      </c>
      <c r="V6906" s="1">
        <v>-3.0679615757712802E-7</v>
      </c>
      <c r="W6906">
        <v>0</v>
      </c>
      <c r="X6906">
        <v>0</v>
      </c>
    </row>
    <row r="6907" spans="17:24" x14ac:dyDescent="0.25">
      <c r="Q6907">
        <v>0</v>
      </c>
      <c r="R6907">
        <v>2.3291015625000001E-2</v>
      </c>
      <c r="S6907">
        <v>-0.113642578125</v>
      </c>
      <c r="T6907">
        <v>0.320185546875</v>
      </c>
      <c r="U6907">
        <v>0</v>
      </c>
      <c r="V6907" s="1">
        <v>-1.6260196351587801E-5</v>
      </c>
      <c r="W6907">
        <v>0</v>
      </c>
      <c r="X6907">
        <v>0</v>
      </c>
    </row>
    <row r="6908" spans="17:24" x14ac:dyDescent="0.25">
      <c r="Q6908">
        <v>0</v>
      </c>
      <c r="R6908">
        <v>2.3378906250000001E-2</v>
      </c>
      <c r="S6908">
        <v>0.113642578125</v>
      </c>
      <c r="T6908">
        <v>0.320185546875</v>
      </c>
      <c r="U6908">
        <v>0</v>
      </c>
      <c r="V6908" s="1">
        <v>2.6077673394055898E-7</v>
      </c>
      <c r="W6908">
        <v>0</v>
      </c>
      <c r="X6908">
        <v>0</v>
      </c>
    </row>
    <row r="6909" spans="17:24" x14ac:dyDescent="0.25">
      <c r="Q6909">
        <v>0</v>
      </c>
      <c r="R6909">
        <v>2.3291015625000001E-2</v>
      </c>
      <c r="S6909">
        <v>-0.113642578125</v>
      </c>
      <c r="T6909">
        <v>0.320185546875</v>
      </c>
      <c r="U6909">
        <v>0</v>
      </c>
      <c r="V6909" s="1">
        <v>-2.00184492819076E-5</v>
      </c>
      <c r="W6909">
        <v>0</v>
      </c>
      <c r="X6909">
        <v>0</v>
      </c>
    </row>
    <row r="6910" spans="17:24" x14ac:dyDescent="0.25">
      <c r="Q6910">
        <v>0</v>
      </c>
      <c r="R6910">
        <v>2.3291015625000001E-2</v>
      </c>
      <c r="S6910">
        <v>-0.113642578125</v>
      </c>
      <c r="T6910">
        <v>0.320185546875</v>
      </c>
      <c r="U6910">
        <v>0</v>
      </c>
      <c r="V6910" s="1">
        <v>1.22718463030851E-6</v>
      </c>
      <c r="W6910">
        <v>0</v>
      </c>
      <c r="X6910">
        <v>0</v>
      </c>
    </row>
    <row r="6911" spans="17:24" x14ac:dyDescent="0.25">
      <c r="Q6911">
        <v>0</v>
      </c>
      <c r="R6911">
        <v>2.3291015625000001E-2</v>
      </c>
      <c r="S6911">
        <v>0.113642578125</v>
      </c>
      <c r="T6911">
        <v>0.320185546875</v>
      </c>
      <c r="U6911">
        <v>0</v>
      </c>
      <c r="V6911" s="1">
        <v>-1.16582539879309E-6</v>
      </c>
      <c r="W6911">
        <v>0</v>
      </c>
      <c r="X6911">
        <v>0</v>
      </c>
    </row>
    <row r="6912" spans="17:24" x14ac:dyDescent="0.25">
      <c r="Q6912">
        <v>0</v>
      </c>
      <c r="R6912">
        <v>2.3291015625000001E-2</v>
      </c>
      <c r="S6912">
        <v>-0.113642578125</v>
      </c>
      <c r="T6912">
        <v>0.320185546875</v>
      </c>
      <c r="U6912">
        <v>0</v>
      </c>
      <c r="V6912" s="1">
        <v>-5.06213660002262E-6</v>
      </c>
      <c r="W6912">
        <v>0</v>
      </c>
      <c r="X6912">
        <v>0</v>
      </c>
    </row>
    <row r="6913" spans="17:24" x14ac:dyDescent="0.25">
      <c r="Q6913">
        <v>0</v>
      </c>
      <c r="R6913">
        <v>2.3291015625000001E-2</v>
      </c>
      <c r="S6913">
        <v>-0.113642578125</v>
      </c>
      <c r="T6913">
        <v>0.320185546875</v>
      </c>
      <c r="U6913">
        <v>0</v>
      </c>
      <c r="V6913" s="1">
        <v>-1.14588364855057E-5</v>
      </c>
      <c r="W6913">
        <v>0</v>
      </c>
      <c r="X6913">
        <v>0</v>
      </c>
    </row>
    <row r="6914" spans="17:24" x14ac:dyDescent="0.25">
      <c r="Q6914">
        <v>0</v>
      </c>
      <c r="R6914">
        <v>2.3291015625000001E-2</v>
      </c>
      <c r="S6914">
        <v>-0.113642578125</v>
      </c>
      <c r="T6914">
        <v>0.320185546875</v>
      </c>
      <c r="U6914">
        <v>0</v>
      </c>
      <c r="V6914" s="1">
        <v>1.8530487917658499E-5</v>
      </c>
      <c r="W6914">
        <v>0</v>
      </c>
      <c r="X6914">
        <v>0</v>
      </c>
    </row>
    <row r="6915" spans="17:24" x14ac:dyDescent="0.25">
      <c r="Q6915">
        <v>0</v>
      </c>
      <c r="R6915">
        <v>2.3203125000000002E-2</v>
      </c>
      <c r="S6915">
        <v>-0.113642578125</v>
      </c>
      <c r="T6915">
        <v>0.320185546875</v>
      </c>
      <c r="U6915">
        <v>0</v>
      </c>
      <c r="V6915" s="1">
        <v>-1.1305438406717201E-5</v>
      </c>
      <c r="W6915">
        <v>0</v>
      </c>
      <c r="X6915">
        <v>0</v>
      </c>
    </row>
    <row r="6916" spans="17:24" x14ac:dyDescent="0.25">
      <c r="Q6916">
        <v>0</v>
      </c>
      <c r="R6916">
        <v>2.3203125000000002E-2</v>
      </c>
      <c r="S6916">
        <v>-0.113642578125</v>
      </c>
      <c r="T6916">
        <v>0.320185546875</v>
      </c>
      <c r="U6916">
        <v>0</v>
      </c>
      <c r="V6916" s="1">
        <v>4.7860200582031999E-6</v>
      </c>
      <c r="W6916">
        <v>0</v>
      </c>
      <c r="X6916">
        <v>0</v>
      </c>
    </row>
    <row r="6917" spans="17:24" x14ac:dyDescent="0.25">
      <c r="Q6917">
        <v>0</v>
      </c>
      <c r="R6917">
        <v>2.3203125000000002E-2</v>
      </c>
      <c r="S6917">
        <v>-0.113642578125</v>
      </c>
      <c r="T6917">
        <v>0.320185546875</v>
      </c>
      <c r="U6917">
        <v>0</v>
      </c>
      <c r="V6917" s="1">
        <v>-6.3353406539676997E-6</v>
      </c>
      <c r="W6917">
        <v>0</v>
      </c>
      <c r="X6917">
        <v>0</v>
      </c>
    </row>
    <row r="6918" spans="17:24" x14ac:dyDescent="0.25">
      <c r="Q6918">
        <v>0</v>
      </c>
      <c r="R6918">
        <v>2.3291015625000001E-2</v>
      </c>
      <c r="S6918">
        <v>-0.113642578125</v>
      </c>
      <c r="T6918">
        <v>0.320185546875</v>
      </c>
      <c r="U6918">
        <v>0</v>
      </c>
      <c r="V6918" s="1">
        <v>-3.9576704327449499E-6</v>
      </c>
      <c r="W6918">
        <v>0</v>
      </c>
      <c r="X6918">
        <v>0</v>
      </c>
    </row>
    <row r="6919" spans="17:24" x14ac:dyDescent="0.25">
      <c r="Q6919">
        <v>0</v>
      </c>
      <c r="R6919">
        <v>2.3378906250000001E-2</v>
      </c>
      <c r="S6919">
        <v>-0.113642578125</v>
      </c>
      <c r="T6919">
        <v>0.320185546875</v>
      </c>
      <c r="U6919">
        <v>0</v>
      </c>
      <c r="V6919" s="1">
        <v>1.41739824800633E-5</v>
      </c>
      <c r="W6919">
        <v>0</v>
      </c>
      <c r="X6919">
        <v>0</v>
      </c>
    </row>
    <row r="6920" spans="17:24" x14ac:dyDescent="0.25">
      <c r="Q6920">
        <v>0</v>
      </c>
      <c r="R6920">
        <v>2.3291015625000001E-2</v>
      </c>
      <c r="S6920">
        <v>-0.113642578125</v>
      </c>
      <c r="T6920">
        <v>0.320185546875</v>
      </c>
      <c r="U6920">
        <v>0</v>
      </c>
      <c r="V6920" s="1">
        <v>-1.4848934026732999E-5</v>
      </c>
      <c r="W6920">
        <v>0</v>
      </c>
      <c r="X6920">
        <v>0</v>
      </c>
    </row>
    <row r="6921" spans="17:24" x14ac:dyDescent="0.25">
      <c r="Q6921">
        <v>0</v>
      </c>
      <c r="R6921">
        <v>2.3291015625000001E-2</v>
      </c>
      <c r="S6921">
        <v>-0.113642578125</v>
      </c>
      <c r="T6921">
        <v>0.320185546875</v>
      </c>
      <c r="U6921">
        <v>0</v>
      </c>
      <c r="V6921" s="1">
        <v>-5.9825250727539999E-7</v>
      </c>
      <c r="W6921">
        <v>0</v>
      </c>
      <c r="X6921">
        <v>0</v>
      </c>
    </row>
    <row r="6922" spans="17:24" x14ac:dyDescent="0.25">
      <c r="Q6922">
        <v>0</v>
      </c>
      <c r="R6922">
        <v>2.3291015625000001E-2</v>
      </c>
      <c r="S6922">
        <v>-0.113642578125</v>
      </c>
      <c r="T6922">
        <v>0.320185546875</v>
      </c>
      <c r="U6922">
        <v>0</v>
      </c>
      <c r="V6922" s="1">
        <v>-2.66605860934525E-5</v>
      </c>
      <c r="W6922">
        <v>0</v>
      </c>
      <c r="X6922">
        <v>0</v>
      </c>
    </row>
    <row r="6923" spans="17:24" x14ac:dyDescent="0.25">
      <c r="Q6923">
        <v>0</v>
      </c>
      <c r="R6923">
        <v>2.3378906250000001E-2</v>
      </c>
      <c r="S6923">
        <v>-0.113642578125</v>
      </c>
      <c r="T6923">
        <v>0.320185546875</v>
      </c>
      <c r="U6923">
        <v>0</v>
      </c>
      <c r="V6923" s="1">
        <v>2.1030876601912098E-5</v>
      </c>
      <c r="W6923">
        <v>0</v>
      </c>
      <c r="X6923">
        <v>0</v>
      </c>
    </row>
    <row r="6924" spans="17:24" x14ac:dyDescent="0.25">
      <c r="Q6924">
        <v>0</v>
      </c>
      <c r="R6924">
        <v>2.3378906250000001E-2</v>
      </c>
      <c r="S6924">
        <v>-0.113642578125</v>
      </c>
      <c r="T6924">
        <v>0.320185546875</v>
      </c>
      <c r="U6924">
        <v>0</v>
      </c>
      <c r="V6924" s="1">
        <v>-3.1753402309232798E-6</v>
      </c>
      <c r="W6924">
        <v>0</v>
      </c>
      <c r="X6924">
        <v>0</v>
      </c>
    </row>
    <row r="6925" spans="17:24" x14ac:dyDescent="0.25">
      <c r="Q6925">
        <v>0</v>
      </c>
      <c r="R6925">
        <v>2.3291015625000001E-2</v>
      </c>
      <c r="S6925">
        <v>-0.113642578125</v>
      </c>
      <c r="T6925">
        <v>0.320185546875</v>
      </c>
      <c r="U6925">
        <v>0</v>
      </c>
      <c r="V6925" s="1">
        <v>1.6873788666742101E-7</v>
      </c>
      <c r="W6925">
        <v>0</v>
      </c>
      <c r="X6925">
        <v>0</v>
      </c>
    </row>
    <row r="6926" spans="17:24" x14ac:dyDescent="0.25">
      <c r="Q6926">
        <v>0</v>
      </c>
      <c r="R6926">
        <v>2.3291015625000001E-2</v>
      </c>
      <c r="S6926">
        <v>-0.113642578125</v>
      </c>
      <c r="T6926">
        <v>0.320185546875</v>
      </c>
      <c r="U6926">
        <v>0</v>
      </c>
      <c r="V6926" s="1">
        <v>-6.9029135454853896E-6</v>
      </c>
      <c r="W6926">
        <v>0</v>
      </c>
      <c r="X6926">
        <v>0</v>
      </c>
    </row>
    <row r="6927" spans="17:24" x14ac:dyDescent="0.25">
      <c r="Q6927">
        <v>0</v>
      </c>
      <c r="R6927">
        <v>2.3203125000000002E-2</v>
      </c>
      <c r="S6927">
        <v>-0.113642578125</v>
      </c>
      <c r="T6927">
        <v>0.320185546875</v>
      </c>
      <c r="U6927">
        <v>0</v>
      </c>
      <c r="V6927" s="1">
        <v>1.40512640170325E-5</v>
      </c>
      <c r="W6927">
        <v>0</v>
      </c>
      <c r="X6927">
        <v>0</v>
      </c>
    </row>
    <row r="6928" spans="17:24" x14ac:dyDescent="0.25">
      <c r="Q6928">
        <v>0</v>
      </c>
      <c r="R6928">
        <v>2.3291015625000001E-2</v>
      </c>
      <c r="S6928">
        <v>-0.113642578125</v>
      </c>
      <c r="T6928">
        <v>0.320185546875</v>
      </c>
      <c r="U6928">
        <v>0</v>
      </c>
      <c r="V6928" s="1">
        <v>-1.34223318939994E-5</v>
      </c>
      <c r="W6928">
        <v>0</v>
      </c>
      <c r="X6928">
        <v>0</v>
      </c>
    </row>
    <row r="6929" spans="17:24" x14ac:dyDescent="0.25">
      <c r="Q6929">
        <v>0</v>
      </c>
      <c r="R6929">
        <v>2.3291015625000001E-2</v>
      </c>
      <c r="S6929">
        <v>-0.113642578125</v>
      </c>
      <c r="T6929">
        <v>0.320185546875</v>
      </c>
      <c r="U6929">
        <v>0</v>
      </c>
      <c r="V6929" s="1">
        <v>-1.5922720578252999E-5</v>
      </c>
      <c r="W6929">
        <v>0</v>
      </c>
      <c r="X6929">
        <v>0</v>
      </c>
    </row>
    <row r="6930" spans="17:24" x14ac:dyDescent="0.25">
      <c r="Q6930">
        <v>0</v>
      </c>
      <c r="R6930">
        <v>2.3203125000000002E-2</v>
      </c>
      <c r="S6930">
        <v>-0.113642578125</v>
      </c>
      <c r="T6930">
        <v>0.320185546875</v>
      </c>
      <c r="U6930">
        <v>0</v>
      </c>
      <c r="V6930" s="1">
        <v>1.4450099021882699E-5</v>
      </c>
      <c r="W6930">
        <v>0</v>
      </c>
      <c r="X6930">
        <v>0</v>
      </c>
    </row>
    <row r="6931" spans="17:24" x14ac:dyDescent="0.25">
      <c r="Q6931">
        <v>0</v>
      </c>
      <c r="R6931">
        <v>2.3291015625000001E-2</v>
      </c>
      <c r="S6931">
        <v>-0.113642578125</v>
      </c>
      <c r="T6931">
        <v>0.320185546875</v>
      </c>
      <c r="U6931">
        <v>0</v>
      </c>
      <c r="V6931" s="1">
        <v>-7.6699039394282098E-8</v>
      </c>
      <c r="W6931">
        <v>0</v>
      </c>
      <c r="X6931">
        <v>0</v>
      </c>
    </row>
    <row r="6932" spans="17:24" x14ac:dyDescent="0.25">
      <c r="Q6932">
        <v>0</v>
      </c>
      <c r="R6932">
        <v>2.3291015625000001E-2</v>
      </c>
      <c r="S6932">
        <v>-0.113642578125</v>
      </c>
      <c r="T6932">
        <v>0.320185546875</v>
      </c>
      <c r="U6932">
        <v>0</v>
      </c>
      <c r="V6932" s="1">
        <v>2.9452431127404299E-6</v>
      </c>
      <c r="W6932">
        <v>0</v>
      </c>
      <c r="X6932">
        <v>0</v>
      </c>
    </row>
    <row r="6933" spans="17:24" x14ac:dyDescent="0.25">
      <c r="Q6933">
        <v>0</v>
      </c>
      <c r="R6933">
        <v>2.3378906250000001E-2</v>
      </c>
      <c r="S6933">
        <v>-0.113642578125</v>
      </c>
      <c r="T6933">
        <v>0.320185546875</v>
      </c>
      <c r="U6933">
        <v>0</v>
      </c>
      <c r="V6933" s="1">
        <v>1.4220001903699901E-5</v>
      </c>
      <c r="W6933">
        <v>0</v>
      </c>
      <c r="X6933">
        <v>0</v>
      </c>
    </row>
    <row r="6934" spans="17:24" x14ac:dyDescent="0.25">
      <c r="Q6934">
        <v>0</v>
      </c>
      <c r="R6934">
        <v>2.3291015625000001E-2</v>
      </c>
      <c r="S6934">
        <v>-0.113642578125</v>
      </c>
      <c r="T6934">
        <v>0.320185546875</v>
      </c>
      <c r="U6934">
        <v>0</v>
      </c>
      <c r="V6934" s="1">
        <v>-1.22411666873274E-5</v>
      </c>
      <c r="W6934">
        <v>0</v>
      </c>
      <c r="X6934">
        <v>0</v>
      </c>
    </row>
    <row r="6935" spans="17:24" x14ac:dyDescent="0.25">
      <c r="Q6935">
        <v>0</v>
      </c>
      <c r="R6935">
        <v>2.3291015625000001E-2</v>
      </c>
      <c r="S6935">
        <v>-0.113642578125</v>
      </c>
      <c r="T6935">
        <v>0.320185546875</v>
      </c>
      <c r="U6935">
        <v>0</v>
      </c>
      <c r="V6935" s="1">
        <v>1.6198837120072402E-5</v>
      </c>
      <c r="W6935">
        <v>0</v>
      </c>
      <c r="X6935">
        <v>0</v>
      </c>
    </row>
    <row r="6936" spans="17:24" x14ac:dyDescent="0.25">
      <c r="Q6936">
        <v>0</v>
      </c>
      <c r="R6936">
        <v>2.3291015625000001E-2</v>
      </c>
      <c r="S6936">
        <v>-0.113642578125</v>
      </c>
      <c r="T6936">
        <v>0.320185546875</v>
      </c>
      <c r="U6936">
        <v>0</v>
      </c>
      <c r="V6936" s="1">
        <v>-1.13821374461115E-5</v>
      </c>
      <c r="W6936">
        <v>0</v>
      </c>
      <c r="X6936">
        <v>0</v>
      </c>
    </row>
    <row r="6937" spans="17:24" x14ac:dyDescent="0.25">
      <c r="Q6937">
        <v>0</v>
      </c>
      <c r="R6937">
        <v>2.3378906250000001E-2</v>
      </c>
      <c r="S6937">
        <v>-0.113642578125</v>
      </c>
      <c r="T6937">
        <v>0.320185546875</v>
      </c>
      <c r="U6937">
        <v>0</v>
      </c>
      <c r="V6937" s="1">
        <v>8.4368943333710302E-6</v>
      </c>
      <c r="W6937">
        <v>0</v>
      </c>
      <c r="X6937">
        <v>0</v>
      </c>
    </row>
    <row r="6938" spans="17:24" x14ac:dyDescent="0.25">
      <c r="Q6938">
        <v>0</v>
      </c>
      <c r="R6938">
        <v>2.3291015625000001E-2</v>
      </c>
      <c r="S6938">
        <v>-0.113642578125</v>
      </c>
      <c r="T6938">
        <v>0.320185546875</v>
      </c>
      <c r="U6938">
        <v>0</v>
      </c>
      <c r="V6938" s="1">
        <v>8.2374768309459007E-6</v>
      </c>
      <c r="W6938">
        <v>0</v>
      </c>
      <c r="X6938">
        <v>0</v>
      </c>
    </row>
    <row r="6939" spans="17:24" x14ac:dyDescent="0.25">
      <c r="Q6939">
        <v>0</v>
      </c>
      <c r="R6939">
        <v>2.3291015625000001E-2</v>
      </c>
      <c r="S6939">
        <v>-0.113642578125</v>
      </c>
      <c r="T6939">
        <v>0.320185546875</v>
      </c>
      <c r="U6939">
        <v>0</v>
      </c>
      <c r="V6939" s="1">
        <v>-7.6238845157916402E-6</v>
      </c>
      <c r="W6939">
        <v>0</v>
      </c>
      <c r="X6939">
        <v>0</v>
      </c>
    </row>
    <row r="6940" spans="17:24" x14ac:dyDescent="0.25">
      <c r="Q6940">
        <v>0</v>
      </c>
      <c r="R6940">
        <v>2.3203125000000002E-2</v>
      </c>
      <c r="S6940">
        <v>-0.113642578125</v>
      </c>
      <c r="T6940">
        <v>0.320185546875</v>
      </c>
      <c r="U6940">
        <v>0</v>
      </c>
      <c r="V6940" s="1">
        <v>-7.6085447079127802E-6</v>
      </c>
      <c r="W6940">
        <v>0</v>
      </c>
      <c r="X6940">
        <v>0</v>
      </c>
    </row>
    <row r="6941" spans="17:24" x14ac:dyDescent="0.25">
      <c r="Q6941">
        <v>0</v>
      </c>
      <c r="R6941">
        <v>2.3291015625000001E-2</v>
      </c>
      <c r="S6941">
        <v>-0.113642578125</v>
      </c>
      <c r="T6941">
        <v>0.320185546875</v>
      </c>
      <c r="U6941">
        <v>0</v>
      </c>
      <c r="V6941" s="1">
        <v>-3.49747619637926E-5</v>
      </c>
      <c r="W6941">
        <v>0</v>
      </c>
      <c r="X6941">
        <v>0</v>
      </c>
    </row>
    <row r="6942" spans="17:24" x14ac:dyDescent="0.25">
      <c r="Q6942">
        <v>0</v>
      </c>
      <c r="R6942">
        <v>2.3378906250000001E-2</v>
      </c>
      <c r="S6942">
        <v>-0.113642578125</v>
      </c>
      <c r="T6942">
        <v>0.320185546875</v>
      </c>
      <c r="U6942">
        <v>0</v>
      </c>
      <c r="V6942" s="1">
        <v>-2.2503498158282401E-5</v>
      </c>
      <c r="W6942">
        <v>0</v>
      </c>
      <c r="X6942">
        <v>0</v>
      </c>
    </row>
    <row r="6943" spans="17:24" x14ac:dyDescent="0.25">
      <c r="Q6943">
        <v>0</v>
      </c>
      <c r="R6943">
        <v>2.3203125000000002E-2</v>
      </c>
      <c r="S6943">
        <v>-0.113642578125</v>
      </c>
      <c r="T6943">
        <v>0.320185546875</v>
      </c>
      <c r="U6943">
        <v>0</v>
      </c>
      <c r="V6943" s="1">
        <v>1.7426021750380901E-5</v>
      </c>
      <c r="W6943">
        <v>0</v>
      </c>
      <c r="X6943">
        <v>0</v>
      </c>
    </row>
    <row r="6944" spans="17:24" x14ac:dyDescent="0.25">
      <c r="Q6944">
        <v>0</v>
      </c>
      <c r="R6944">
        <v>2.3203125000000002E-2</v>
      </c>
      <c r="S6944">
        <v>-0.113642578125</v>
      </c>
      <c r="T6944">
        <v>0.320185546875</v>
      </c>
      <c r="U6944">
        <v>0</v>
      </c>
      <c r="V6944" s="1">
        <v>1.33916522782416E-5</v>
      </c>
      <c r="W6944">
        <v>0</v>
      </c>
      <c r="X6944">
        <v>0</v>
      </c>
    </row>
    <row r="6945" spans="17:24" x14ac:dyDescent="0.25">
      <c r="Q6945">
        <v>0</v>
      </c>
      <c r="R6945">
        <v>2.3378906250000001E-2</v>
      </c>
      <c r="S6945">
        <v>-0.113642578125</v>
      </c>
      <c r="T6945">
        <v>0.320185546875</v>
      </c>
      <c r="U6945">
        <v>0</v>
      </c>
      <c r="V6945" s="1">
        <v>-2.53873820395074E-5</v>
      </c>
      <c r="W6945">
        <v>0</v>
      </c>
      <c r="X6945">
        <v>0</v>
      </c>
    </row>
    <row r="6946" spans="17:24" x14ac:dyDescent="0.25">
      <c r="Q6946">
        <v>0</v>
      </c>
      <c r="R6946">
        <v>2.3291015625000001E-2</v>
      </c>
      <c r="S6946">
        <v>-0.113642578125</v>
      </c>
      <c r="T6946">
        <v>0.320185546875</v>
      </c>
      <c r="U6946">
        <v>0</v>
      </c>
      <c r="V6946" s="1">
        <v>2.84553436152786E-5</v>
      </c>
      <c r="W6946">
        <v>0</v>
      </c>
      <c r="X6946">
        <v>0</v>
      </c>
    </row>
    <row r="6947" spans="17:24" x14ac:dyDescent="0.25">
      <c r="Q6947">
        <v>0</v>
      </c>
      <c r="R6947">
        <v>2.3291015625000001E-2</v>
      </c>
      <c r="S6947">
        <v>-0.113642578125</v>
      </c>
      <c r="T6947">
        <v>0.320185546875</v>
      </c>
      <c r="U6947">
        <v>0</v>
      </c>
      <c r="V6947" s="1">
        <v>-4.1724277430489403E-6</v>
      </c>
      <c r="W6947">
        <v>0</v>
      </c>
      <c r="X6947">
        <v>0</v>
      </c>
    </row>
    <row r="6948" spans="17:24" x14ac:dyDescent="0.25">
      <c r="Q6948">
        <v>0</v>
      </c>
      <c r="R6948">
        <v>2.3203125000000002E-2</v>
      </c>
      <c r="S6948">
        <v>-0.113642578125</v>
      </c>
      <c r="T6948">
        <v>0.320185546875</v>
      </c>
      <c r="U6948">
        <v>0</v>
      </c>
      <c r="V6948" s="1">
        <v>-3.3133985018329899E-6</v>
      </c>
      <c r="W6948">
        <v>0</v>
      </c>
      <c r="X6948">
        <v>0</v>
      </c>
    </row>
    <row r="6949" spans="17:24" x14ac:dyDescent="0.25">
      <c r="Q6949">
        <v>0</v>
      </c>
      <c r="R6949">
        <v>2.3291015625000001E-2</v>
      </c>
      <c r="S6949">
        <v>-0.113642578125</v>
      </c>
      <c r="T6949">
        <v>0.320185546875</v>
      </c>
      <c r="U6949">
        <v>0</v>
      </c>
      <c r="V6949" s="1">
        <v>4.7246608266877804E-6</v>
      </c>
      <c r="W6949">
        <v>0</v>
      </c>
      <c r="X6949">
        <v>0</v>
      </c>
    </row>
    <row r="6950" spans="17:24" x14ac:dyDescent="0.25">
      <c r="Q6950">
        <v>0</v>
      </c>
      <c r="R6950">
        <v>2.3291015625000001E-2</v>
      </c>
      <c r="S6950">
        <v>-0.113642578125</v>
      </c>
      <c r="T6950">
        <v>0.320185546875</v>
      </c>
      <c r="U6950">
        <v>0</v>
      </c>
      <c r="V6950" s="1">
        <v>9.9248556976201003E-6</v>
      </c>
      <c r="W6950">
        <v>0</v>
      </c>
      <c r="X6950">
        <v>0</v>
      </c>
    </row>
    <row r="6951" spans="17:24" x14ac:dyDescent="0.25">
      <c r="Q6951">
        <v>0</v>
      </c>
      <c r="R6951">
        <v>2.3291015625000001E-2</v>
      </c>
      <c r="S6951">
        <v>-0.113642578125</v>
      </c>
      <c r="T6951">
        <v>0.320185546875</v>
      </c>
      <c r="U6951">
        <v>0</v>
      </c>
      <c r="V6951" s="1">
        <v>2.1475731030398999E-5</v>
      </c>
      <c r="W6951">
        <v>0</v>
      </c>
      <c r="X6951">
        <v>0</v>
      </c>
    </row>
    <row r="6952" spans="17:24" x14ac:dyDescent="0.25">
      <c r="Q6952">
        <v>0</v>
      </c>
      <c r="R6952">
        <v>2.3291015625000001E-2</v>
      </c>
      <c r="S6952">
        <v>-0.113642578125</v>
      </c>
      <c r="T6952">
        <v>0.320185546875</v>
      </c>
      <c r="U6952">
        <v>0</v>
      </c>
      <c r="V6952" s="1">
        <v>1.50330117212793E-6</v>
      </c>
      <c r="W6952">
        <v>0</v>
      </c>
      <c r="X6952">
        <v>0</v>
      </c>
    </row>
    <row r="6953" spans="17:24" x14ac:dyDescent="0.25">
      <c r="Q6953">
        <v>0</v>
      </c>
      <c r="R6953">
        <v>2.3291015625000001E-2</v>
      </c>
      <c r="S6953">
        <v>-0.113642578125</v>
      </c>
      <c r="T6953">
        <v>0.320185546875</v>
      </c>
      <c r="U6953">
        <v>0</v>
      </c>
      <c r="V6953" s="1">
        <v>4.2644665903220798E-6</v>
      </c>
      <c r="W6953">
        <v>0</v>
      </c>
      <c r="X6953">
        <v>0</v>
      </c>
    </row>
    <row r="6954" spans="17:24" x14ac:dyDescent="0.25">
      <c r="Q6954">
        <v>0</v>
      </c>
      <c r="R6954">
        <v>2.3291015625000001E-2</v>
      </c>
      <c r="S6954">
        <v>-0.113642578125</v>
      </c>
      <c r="T6954">
        <v>0.320185546875</v>
      </c>
      <c r="U6954">
        <v>0</v>
      </c>
      <c r="V6954" s="1">
        <v>5.0928162157803298E-6</v>
      </c>
      <c r="W6954">
        <v>0</v>
      </c>
      <c r="X6954">
        <v>0</v>
      </c>
    </row>
    <row r="6955" spans="17:24" x14ac:dyDescent="0.25">
      <c r="Q6955">
        <v>0</v>
      </c>
      <c r="R6955">
        <v>2.3203125000000002E-2</v>
      </c>
      <c r="S6955">
        <v>-0.113642578125</v>
      </c>
      <c r="T6955">
        <v>0.320185546875</v>
      </c>
      <c r="U6955">
        <v>0</v>
      </c>
      <c r="V6955" s="1">
        <v>1.66130119328015E-5</v>
      </c>
      <c r="W6955">
        <v>0</v>
      </c>
      <c r="X6955">
        <v>0</v>
      </c>
    </row>
    <row r="6956" spans="17:24" x14ac:dyDescent="0.25">
      <c r="Q6956">
        <v>0</v>
      </c>
      <c r="R6956">
        <v>2.3291015625000001E-2</v>
      </c>
      <c r="S6956">
        <v>0.113642578125</v>
      </c>
      <c r="T6956">
        <v>0.320185546875</v>
      </c>
      <c r="U6956">
        <v>0</v>
      </c>
      <c r="V6956" s="1">
        <v>2.9651848629829499E-5</v>
      </c>
      <c r="W6956">
        <v>0</v>
      </c>
      <c r="X6956">
        <v>0</v>
      </c>
    </row>
    <row r="6957" spans="17:24" x14ac:dyDescent="0.25">
      <c r="Q6957">
        <v>0</v>
      </c>
      <c r="R6957">
        <v>2.3115234375000002E-2</v>
      </c>
      <c r="S6957">
        <v>-0.113642578125</v>
      </c>
      <c r="T6957">
        <v>0.320185546875</v>
      </c>
      <c r="U6957">
        <v>0</v>
      </c>
      <c r="V6957" s="1">
        <v>-5.4302919891151702E-6</v>
      </c>
      <c r="W6957">
        <v>0</v>
      </c>
      <c r="X6957">
        <v>0</v>
      </c>
    </row>
    <row r="6958" spans="17:24" x14ac:dyDescent="0.25">
      <c r="Q6958">
        <v>0</v>
      </c>
      <c r="R6958">
        <v>2.3291015625000001E-2</v>
      </c>
      <c r="S6958">
        <v>-0.113642578125</v>
      </c>
      <c r="T6958">
        <v>0.320185546875</v>
      </c>
      <c r="U6958">
        <v>0</v>
      </c>
      <c r="V6958" s="1">
        <v>-7.1330106636682298E-6</v>
      </c>
      <c r="W6958">
        <v>0</v>
      </c>
      <c r="X6958">
        <v>0</v>
      </c>
    </row>
    <row r="6959" spans="17:24" x14ac:dyDescent="0.25">
      <c r="Q6959">
        <v>0</v>
      </c>
      <c r="R6959">
        <v>2.3291015625000001E-2</v>
      </c>
      <c r="S6959">
        <v>-0.113642578125</v>
      </c>
      <c r="T6959">
        <v>0.320185546875</v>
      </c>
      <c r="U6959">
        <v>0</v>
      </c>
      <c r="V6959" s="1">
        <v>-5.5530104521460203E-6</v>
      </c>
      <c r="W6959">
        <v>0</v>
      </c>
      <c r="X6959">
        <v>0</v>
      </c>
    </row>
    <row r="6960" spans="17:24" x14ac:dyDescent="0.25">
      <c r="Q6960">
        <v>0</v>
      </c>
      <c r="R6960">
        <v>2.3291015625000001E-2</v>
      </c>
      <c r="S6960">
        <v>-0.113642578125</v>
      </c>
      <c r="T6960">
        <v>0.320185546875</v>
      </c>
      <c r="U6960">
        <v>0</v>
      </c>
      <c r="V6960" s="1">
        <v>2.8378644575884399E-5</v>
      </c>
      <c r="W6960">
        <v>0</v>
      </c>
      <c r="X6960">
        <v>0</v>
      </c>
    </row>
    <row r="6961" spans="17:24" x14ac:dyDescent="0.25">
      <c r="Q6961">
        <v>0</v>
      </c>
      <c r="R6961">
        <v>2.3378906250000001E-2</v>
      </c>
      <c r="S6961">
        <v>-0.113642578125</v>
      </c>
      <c r="T6961">
        <v>0.320185546875</v>
      </c>
      <c r="U6961">
        <v>0</v>
      </c>
      <c r="V6961" s="1">
        <v>8.4368943333710302E-6</v>
      </c>
      <c r="W6961">
        <v>0</v>
      </c>
      <c r="X6961">
        <v>0</v>
      </c>
    </row>
    <row r="6962" spans="17:24" x14ac:dyDescent="0.25">
      <c r="Q6962">
        <v>0</v>
      </c>
      <c r="R6962">
        <v>2.3378906250000001E-2</v>
      </c>
      <c r="S6962">
        <v>-0.113642578125</v>
      </c>
      <c r="T6962">
        <v>0.320185546875</v>
      </c>
      <c r="U6962">
        <v>0</v>
      </c>
      <c r="V6962" s="1">
        <v>-2.5402721847386201E-5</v>
      </c>
      <c r="W6962">
        <v>0</v>
      </c>
      <c r="X6962">
        <v>0</v>
      </c>
    </row>
    <row r="6963" spans="17:24" x14ac:dyDescent="0.25">
      <c r="Q6963">
        <v>0</v>
      </c>
      <c r="R6963">
        <v>2.3291015625000001E-2</v>
      </c>
      <c r="S6963">
        <v>-0.113642578125</v>
      </c>
      <c r="T6963">
        <v>0.320185546875</v>
      </c>
      <c r="U6963">
        <v>0</v>
      </c>
      <c r="V6963" s="1">
        <v>-8.1607777915516102E-6</v>
      </c>
      <c r="W6963">
        <v>0</v>
      </c>
      <c r="X6963">
        <v>0</v>
      </c>
    </row>
    <row r="6964" spans="17:24" x14ac:dyDescent="0.25">
      <c r="Q6964">
        <v>0</v>
      </c>
      <c r="R6964">
        <v>2.3291015625000001E-2</v>
      </c>
      <c r="S6964">
        <v>-0.113642578125</v>
      </c>
      <c r="T6964">
        <v>0.320185546875</v>
      </c>
      <c r="U6964">
        <v>0</v>
      </c>
      <c r="V6964" s="1">
        <v>1.6781749819468899E-5</v>
      </c>
      <c r="W6964">
        <v>0</v>
      </c>
      <c r="X6964">
        <v>0</v>
      </c>
    </row>
    <row r="6965" spans="17:24" x14ac:dyDescent="0.25">
      <c r="Q6965">
        <v>0</v>
      </c>
      <c r="R6965">
        <v>2.3291015625000001E-2</v>
      </c>
      <c r="S6965">
        <v>-0.113642578125</v>
      </c>
      <c r="T6965">
        <v>0.320185546875</v>
      </c>
      <c r="U6965">
        <v>0</v>
      </c>
      <c r="V6965" s="1">
        <v>2.2641556429192099E-5</v>
      </c>
      <c r="W6965">
        <v>0</v>
      </c>
      <c r="X6965">
        <v>0</v>
      </c>
    </row>
    <row r="6966" spans="17:24" x14ac:dyDescent="0.25">
      <c r="Q6966">
        <v>0</v>
      </c>
      <c r="R6966">
        <v>2.3203125000000002E-2</v>
      </c>
      <c r="S6966">
        <v>-0.113642578125</v>
      </c>
      <c r="T6966">
        <v>0.320185546875</v>
      </c>
      <c r="U6966">
        <v>0</v>
      </c>
      <c r="V6966" s="1">
        <v>-3.8656315854718198E-6</v>
      </c>
      <c r="W6966">
        <v>0</v>
      </c>
      <c r="X6966">
        <v>0</v>
      </c>
    </row>
    <row r="6967" spans="17:24" x14ac:dyDescent="0.25">
      <c r="Q6967">
        <v>0</v>
      </c>
      <c r="R6967">
        <v>2.3291015625000001E-2</v>
      </c>
      <c r="S6967">
        <v>-0.113642578125</v>
      </c>
      <c r="T6967">
        <v>0.320185546875</v>
      </c>
      <c r="U6967">
        <v>0</v>
      </c>
      <c r="V6967" s="1">
        <v>-1.99110706267556E-5</v>
      </c>
      <c r="W6967">
        <v>0</v>
      </c>
      <c r="X6967">
        <v>0</v>
      </c>
    </row>
    <row r="6968" spans="17:24" x14ac:dyDescent="0.25">
      <c r="Q6968">
        <v>0</v>
      </c>
      <c r="R6968">
        <v>2.3291015625000001E-2</v>
      </c>
      <c r="S6968">
        <v>-0.113642578125</v>
      </c>
      <c r="T6968">
        <v>0.320185546875</v>
      </c>
      <c r="U6968">
        <v>0</v>
      </c>
      <c r="V6968" s="1">
        <v>1.5109710760673601E-5</v>
      </c>
      <c r="W6968">
        <v>0</v>
      </c>
      <c r="X6968">
        <v>0</v>
      </c>
    </row>
    <row r="6969" spans="17:24" x14ac:dyDescent="0.25">
      <c r="Q6969">
        <v>0</v>
      </c>
      <c r="R6969">
        <v>2.3291015625000001E-2</v>
      </c>
      <c r="S6969">
        <v>-0.113642578125</v>
      </c>
      <c r="T6969">
        <v>0.320185546875</v>
      </c>
      <c r="U6969">
        <v>0</v>
      </c>
      <c r="V6969" s="1">
        <v>-9.0351468406464308E-6</v>
      </c>
      <c r="W6969">
        <v>0</v>
      </c>
      <c r="X6969">
        <v>0</v>
      </c>
    </row>
    <row r="6970" spans="17:24" x14ac:dyDescent="0.25">
      <c r="Q6970">
        <v>0</v>
      </c>
      <c r="R6970">
        <v>2.3203125000000002E-2</v>
      </c>
      <c r="S6970">
        <v>-0.113642578125</v>
      </c>
      <c r="T6970">
        <v>0.320185546875</v>
      </c>
      <c r="U6970">
        <v>0</v>
      </c>
      <c r="V6970" s="1">
        <v>1.1198059751565201E-6</v>
      </c>
      <c r="W6970">
        <v>0</v>
      </c>
      <c r="X6970">
        <v>0</v>
      </c>
    </row>
    <row r="6971" spans="17:24" x14ac:dyDescent="0.25">
      <c r="Q6971">
        <v>0</v>
      </c>
      <c r="R6971">
        <v>2.3291015625000001E-2</v>
      </c>
      <c r="S6971">
        <v>-0.113642578125</v>
      </c>
      <c r="T6971">
        <v>0.320185546875</v>
      </c>
      <c r="U6971">
        <v>0</v>
      </c>
      <c r="V6971" s="1">
        <v>-2.0371264863121299E-5</v>
      </c>
      <c r="W6971">
        <v>0</v>
      </c>
      <c r="X6971">
        <v>0</v>
      </c>
    </row>
    <row r="6972" spans="17:24" x14ac:dyDescent="0.25">
      <c r="Q6972">
        <v>0</v>
      </c>
      <c r="R6972">
        <v>2.3291015625000001E-2</v>
      </c>
      <c r="S6972">
        <v>-0.113642578125</v>
      </c>
      <c r="T6972">
        <v>0.320185546875</v>
      </c>
      <c r="U6972">
        <v>0</v>
      </c>
      <c r="V6972" s="1">
        <v>-2.5632818965569102E-5</v>
      </c>
      <c r="W6972">
        <v>0</v>
      </c>
      <c r="X6972">
        <v>0</v>
      </c>
    </row>
    <row r="6973" spans="17:24" x14ac:dyDescent="0.25">
      <c r="Q6973">
        <v>0</v>
      </c>
      <c r="R6973">
        <v>2.3291015625000001E-2</v>
      </c>
      <c r="S6973">
        <v>-0.113642578125</v>
      </c>
      <c r="T6973">
        <v>0.320185546875</v>
      </c>
      <c r="U6973">
        <v>0</v>
      </c>
      <c r="V6973" s="1">
        <v>-6.3200008460888397E-6</v>
      </c>
      <c r="W6973">
        <v>0</v>
      </c>
      <c r="X6973">
        <v>0</v>
      </c>
    </row>
    <row r="6974" spans="17:24" x14ac:dyDescent="0.25">
      <c r="Q6974">
        <v>0</v>
      </c>
      <c r="R6974">
        <v>2.3378906250000001E-2</v>
      </c>
      <c r="S6974">
        <v>-0.113642578125</v>
      </c>
      <c r="T6974">
        <v>0.320185546875</v>
      </c>
      <c r="U6974">
        <v>0</v>
      </c>
      <c r="V6974" s="1">
        <v>2.9145634969827203E-7</v>
      </c>
      <c r="W6974">
        <v>0</v>
      </c>
      <c r="X6974">
        <v>0</v>
      </c>
    </row>
    <row r="6975" spans="17:24" x14ac:dyDescent="0.25">
      <c r="Q6975">
        <v>0</v>
      </c>
      <c r="R6975">
        <v>2.3291015625000001E-2</v>
      </c>
      <c r="S6975">
        <v>-0.113642578125</v>
      </c>
      <c r="T6975">
        <v>0.320185546875</v>
      </c>
      <c r="U6975">
        <v>0</v>
      </c>
      <c r="V6975" s="1">
        <v>-2.2089323345553201E-5</v>
      </c>
      <c r="W6975">
        <v>0</v>
      </c>
      <c r="X6975">
        <v>0</v>
      </c>
    </row>
    <row r="6976" spans="17:24" x14ac:dyDescent="0.25">
      <c r="Q6976">
        <v>0</v>
      </c>
      <c r="R6976">
        <v>2.3203125000000002E-2</v>
      </c>
      <c r="S6976">
        <v>-0.113642578125</v>
      </c>
      <c r="T6976">
        <v>0.320185546875</v>
      </c>
      <c r="U6976">
        <v>0</v>
      </c>
      <c r="V6976" s="1">
        <v>8.8510691461001501E-6</v>
      </c>
      <c r="W6976">
        <v>0</v>
      </c>
      <c r="X6976">
        <v>0</v>
      </c>
    </row>
    <row r="6977" spans="17:24" x14ac:dyDescent="0.25">
      <c r="Q6977">
        <v>0</v>
      </c>
      <c r="R6977">
        <v>2.3203125000000002E-2</v>
      </c>
      <c r="S6977">
        <v>-0.113642578125</v>
      </c>
      <c r="T6977">
        <v>0.320185546875</v>
      </c>
      <c r="U6977">
        <v>0</v>
      </c>
      <c r="V6977" s="1">
        <v>-3.0618256526197403E-5</v>
      </c>
      <c r="W6977">
        <v>0</v>
      </c>
      <c r="X6977">
        <v>0</v>
      </c>
    </row>
    <row r="6978" spans="17:24" x14ac:dyDescent="0.25">
      <c r="Q6978">
        <v>0</v>
      </c>
      <c r="R6978">
        <v>2.3203125000000002E-2</v>
      </c>
      <c r="S6978">
        <v>-0.113642578125</v>
      </c>
      <c r="T6978">
        <v>0.320185546875</v>
      </c>
      <c r="U6978">
        <v>0</v>
      </c>
      <c r="V6978" s="1">
        <v>6.9335931612431002E-6</v>
      </c>
      <c r="W6978">
        <v>0</v>
      </c>
      <c r="X6978">
        <v>0</v>
      </c>
    </row>
    <row r="6979" spans="17:24" x14ac:dyDescent="0.25">
      <c r="Q6979">
        <v>0</v>
      </c>
      <c r="R6979">
        <v>2.3203125000000002E-2</v>
      </c>
      <c r="S6979">
        <v>-0.113642578125</v>
      </c>
      <c r="T6979">
        <v>0.320185546875</v>
      </c>
      <c r="U6979">
        <v>0</v>
      </c>
      <c r="V6979" s="1">
        <v>-1.15815549485366E-5</v>
      </c>
      <c r="W6979">
        <v>0</v>
      </c>
      <c r="X6979">
        <v>0</v>
      </c>
    </row>
    <row r="6980" spans="17:24" x14ac:dyDescent="0.25">
      <c r="Q6980">
        <v>0</v>
      </c>
      <c r="R6980">
        <v>2.3203125000000002E-2</v>
      </c>
      <c r="S6980">
        <v>-0.113642578125</v>
      </c>
      <c r="T6980">
        <v>0.320185546875</v>
      </c>
      <c r="U6980">
        <v>0</v>
      </c>
      <c r="V6980" s="1">
        <v>9.9095158897412395E-6</v>
      </c>
      <c r="W6980">
        <v>0</v>
      </c>
      <c r="X6980">
        <v>0</v>
      </c>
    </row>
    <row r="6981" spans="17:24" x14ac:dyDescent="0.25">
      <c r="Q6981">
        <v>0</v>
      </c>
      <c r="R6981">
        <v>2.3291015625000001E-2</v>
      </c>
      <c r="S6981">
        <v>0.113642578125</v>
      </c>
      <c r="T6981">
        <v>0.320185546875</v>
      </c>
      <c r="U6981">
        <v>0</v>
      </c>
      <c r="V6981" s="1">
        <v>2.9145634969827202E-6</v>
      </c>
      <c r="W6981">
        <v>0</v>
      </c>
      <c r="X6981">
        <v>0</v>
      </c>
    </row>
    <row r="6982" spans="17:24" x14ac:dyDescent="0.25">
      <c r="Q6982">
        <v>0</v>
      </c>
      <c r="R6982">
        <v>2.3291015625000001E-2</v>
      </c>
      <c r="S6982">
        <v>-0.113642578125</v>
      </c>
      <c r="T6982">
        <v>0.320185546875</v>
      </c>
      <c r="U6982">
        <v>0</v>
      </c>
      <c r="V6982" s="1">
        <v>3.0311460368620299E-5</v>
      </c>
      <c r="W6982">
        <v>0</v>
      </c>
      <c r="X6982">
        <v>0</v>
      </c>
    </row>
    <row r="6983" spans="17:24" x14ac:dyDescent="0.25">
      <c r="Q6983">
        <v>0</v>
      </c>
      <c r="R6983">
        <v>2.3203125000000002E-2</v>
      </c>
      <c r="S6983">
        <v>-0.113642578125</v>
      </c>
      <c r="T6983">
        <v>0.320185546875</v>
      </c>
      <c r="U6983">
        <v>0</v>
      </c>
      <c r="V6983" s="1">
        <v>3.9576704327449499E-6</v>
      </c>
      <c r="W6983">
        <v>0</v>
      </c>
      <c r="X6983">
        <v>0</v>
      </c>
    </row>
    <row r="6984" spans="17:24" x14ac:dyDescent="0.25">
      <c r="Q6984">
        <v>0</v>
      </c>
      <c r="R6984">
        <v>2.3291015625000001E-2</v>
      </c>
      <c r="S6984">
        <v>-0.113642578125</v>
      </c>
      <c r="T6984">
        <v>0.320185546875</v>
      </c>
      <c r="U6984">
        <v>0</v>
      </c>
      <c r="V6984" s="1">
        <v>2.3178449704951999E-5</v>
      </c>
      <c r="W6984">
        <v>0</v>
      </c>
      <c r="X6984">
        <v>0</v>
      </c>
    </row>
    <row r="6985" spans="17:24" x14ac:dyDescent="0.25">
      <c r="Q6985">
        <v>0</v>
      </c>
      <c r="R6985">
        <v>2.3291015625000001E-2</v>
      </c>
      <c r="S6985">
        <v>-0.113642578125</v>
      </c>
      <c r="T6985">
        <v>0.320185546875</v>
      </c>
      <c r="U6985">
        <v>0</v>
      </c>
      <c r="V6985" s="1">
        <v>-8.0227195206419001E-6</v>
      </c>
      <c r="W6985">
        <v>0</v>
      </c>
      <c r="X6985">
        <v>0</v>
      </c>
    </row>
    <row r="6986" spans="17:24" x14ac:dyDescent="0.25">
      <c r="Q6986">
        <v>0</v>
      </c>
      <c r="R6986">
        <v>2.3291015625000001E-2</v>
      </c>
      <c r="S6986">
        <v>-0.113642578125</v>
      </c>
      <c r="T6986">
        <v>0.320185546875</v>
      </c>
      <c r="U6986">
        <v>0</v>
      </c>
      <c r="V6986" s="1">
        <v>4.4792239006260701E-6</v>
      </c>
      <c r="W6986">
        <v>0</v>
      </c>
      <c r="X6986">
        <v>0</v>
      </c>
    </row>
    <row r="6987" spans="17:24" x14ac:dyDescent="0.25">
      <c r="Q6987">
        <v>0</v>
      </c>
      <c r="R6987">
        <v>2.3378906250000001E-2</v>
      </c>
      <c r="S6987">
        <v>-0.113642578125</v>
      </c>
      <c r="T6987">
        <v>0.320185546875</v>
      </c>
      <c r="U6987">
        <v>0</v>
      </c>
      <c r="V6987" s="1">
        <v>1.9634954084936201E-6</v>
      </c>
      <c r="W6987">
        <v>0</v>
      </c>
      <c r="X6987">
        <v>0</v>
      </c>
    </row>
    <row r="6988" spans="17:24" x14ac:dyDescent="0.25">
      <c r="Q6988">
        <v>0</v>
      </c>
      <c r="R6988">
        <v>2.3291015625000001E-2</v>
      </c>
      <c r="S6988">
        <v>-0.113642578125</v>
      </c>
      <c r="T6988">
        <v>0.320185546875</v>
      </c>
      <c r="U6988">
        <v>0</v>
      </c>
      <c r="V6988" s="1">
        <v>-2.8762139772855799E-5</v>
      </c>
      <c r="W6988">
        <v>0</v>
      </c>
      <c r="X6988">
        <v>0</v>
      </c>
    </row>
    <row r="6989" spans="17:24" x14ac:dyDescent="0.25">
      <c r="Q6989">
        <v>0</v>
      </c>
      <c r="R6989">
        <v>2.3291015625000001E-2</v>
      </c>
      <c r="S6989">
        <v>-0.113642578125</v>
      </c>
      <c r="T6989">
        <v>0.320185546875</v>
      </c>
      <c r="U6989">
        <v>0</v>
      </c>
      <c r="V6989" s="1">
        <v>2.1368352375246999E-5</v>
      </c>
      <c r="W6989">
        <v>0</v>
      </c>
      <c r="X6989">
        <v>0</v>
      </c>
    </row>
    <row r="6990" spans="17:24" x14ac:dyDescent="0.25">
      <c r="Q6990">
        <v>0</v>
      </c>
      <c r="R6990">
        <v>2.3378906250000001E-2</v>
      </c>
      <c r="S6990">
        <v>-0.113642578125</v>
      </c>
      <c r="T6990">
        <v>0.320185546875</v>
      </c>
      <c r="U6990">
        <v>0</v>
      </c>
      <c r="V6990" s="1">
        <v>2.6231071472844499E-6</v>
      </c>
      <c r="W6990">
        <v>0</v>
      </c>
      <c r="X6990">
        <v>0</v>
      </c>
    </row>
    <row r="6991" spans="17:24" x14ac:dyDescent="0.25">
      <c r="Q6991">
        <v>0</v>
      </c>
      <c r="R6991">
        <v>2.3291015625000001E-2</v>
      </c>
      <c r="S6991">
        <v>-0.113642578125</v>
      </c>
      <c r="T6991">
        <v>0.320185546875</v>
      </c>
      <c r="U6991">
        <v>0</v>
      </c>
      <c r="V6991" s="1">
        <v>4.2521947440189998E-5</v>
      </c>
      <c r="W6991">
        <v>0</v>
      </c>
      <c r="X6991">
        <v>0</v>
      </c>
    </row>
    <row r="6992" spans="17:24" x14ac:dyDescent="0.25">
      <c r="Q6992">
        <v>0</v>
      </c>
      <c r="R6992">
        <v>2.3291015625000001E-2</v>
      </c>
      <c r="S6992">
        <v>-0.113642578125</v>
      </c>
      <c r="T6992">
        <v>0.320185546875</v>
      </c>
      <c r="U6992">
        <v>0</v>
      </c>
      <c r="V6992" s="1">
        <v>-2.3899420675258299E-5</v>
      </c>
      <c r="W6992">
        <v>0</v>
      </c>
      <c r="X6992">
        <v>0</v>
      </c>
    </row>
    <row r="6993" spans="17:24" x14ac:dyDescent="0.25">
      <c r="Q6993">
        <v>0</v>
      </c>
      <c r="R6993">
        <v>2.3291015625000001E-2</v>
      </c>
      <c r="S6993">
        <v>-0.113642578125</v>
      </c>
      <c r="T6993">
        <v>0.320185546875</v>
      </c>
      <c r="U6993">
        <v>0</v>
      </c>
      <c r="V6993" s="1">
        <v>9.2805837667081292E-6</v>
      </c>
      <c r="W6993">
        <v>0</v>
      </c>
      <c r="X6993">
        <v>0</v>
      </c>
    </row>
    <row r="6994" spans="17:24" x14ac:dyDescent="0.25">
      <c r="Q6994">
        <v>0</v>
      </c>
      <c r="R6994">
        <v>2.3291015625000001E-2</v>
      </c>
      <c r="S6994">
        <v>-0.113642578125</v>
      </c>
      <c r="T6994">
        <v>0.320185546875</v>
      </c>
      <c r="U6994">
        <v>0</v>
      </c>
      <c r="V6994" s="1">
        <v>1.4066603824911299E-5</v>
      </c>
      <c r="W6994">
        <v>0</v>
      </c>
      <c r="X6994">
        <v>0</v>
      </c>
    </row>
    <row r="6995" spans="17:24" x14ac:dyDescent="0.25">
      <c r="Q6995">
        <v>0</v>
      </c>
      <c r="R6995">
        <v>2.3291015625000001E-2</v>
      </c>
      <c r="S6995">
        <v>-0.113642578125</v>
      </c>
      <c r="T6995">
        <v>0.320185546875</v>
      </c>
      <c r="U6995">
        <v>0</v>
      </c>
      <c r="V6995" s="1">
        <v>2.1905245651007E-5</v>
      </c>
      <c r="W6995">
        <v>0</v>
      </c>
      <c r="X6995">
        <v>0</v>
      </c>
    </row>
    <row r="6996" spans="17:24" x14ac:dyDescent="0.25">
      <c r="Q6996">
        <v>0</v>
      </c>
      <c r="R6996">
        <v>2.3291015625000001E-2</v>
      </c>
      <c r="S6996">
        <v>-0.113642578125</v>
      </c>
      <c r="T6996">
        <v>0.320185546875</v>
      </c>
      <c r="U6996">
        <v>0</v>
      </c>
      <c r="V6996" s="1">
        <v>9.3572828061024095E-7</v>
      </c>
      <c r="W6996">
        <v>0</v>
      </c>
      <c r="X6996">
        <v>0</v>
      </c>
    </row>
    <row r="6997" spans="17:24" x14ac:dyDescent="0.25">
      <c r="Q6997">
        <v>0</v>
      </c>
      <c r="R6997">
        <v>2.3378906250000001E-2</v>
      </c>
      <c r="S6997">
        <v>-0.113642578125</v>
      </c>
      <c r="T6997">
        <v>0.320185546875</v>
      </c>
      <c r="U6997">
        <v>0</v>
      </c>
      <c r="V6997" s="1">
        <v>-1.5953400194010699E-6</v>
      </c>
      <c r="W6997">
        <v>0</v>
      </c>
      <c r="X6997">
        <v>0</v>
      </c>
    </row>
    <row r="6998" spans="17:24" x14ac:dyDescent="0.25">
      <c r="Q6998">
        <v>0</v>
      </c>
      <c r="R6998">
        <v>2.3291015625000001E-2</v>
      </c>
      <c r="S6998">
        <v>-0.113642578125</v>
      </c>
      <c r="T6998">
        <v>0.320185546875</v>
      </c>
      <c r="U6998">
        <v>0</v>
      </c>
      <c r="V6998" s="1">
        <v>1.4710875755823299E-5</v>
      </c>
      <c r="W6998">
        <v>0</v>
      </c>
      <c r="X6998">
        <v>0</v>
      </c>
    </row>
    <row r="6999" spans="17:24" x14ac:dyDescent="0.25">
      <c r="Q6999">
        <v>0</v>
      </c>
      <c r="R6999">
        <v>2.3378906250000001E-2</v>
      </c>
      <c r="S6999">
        <v>-0.113642578125</v>
      </c>
      <c r="T6999">
        <v>0.320185546875</v>
      </c>
      <c r="U6999">
        <v>0</v>
      </c>
      <c r="V6999" s="1">
        <v>1.7042526553409501E-5</v>
      </c>
      <c r="W6999">
        <v>0</v>
      </c>
      <c r="X6999">
        <v>0</v>
      </c>
    </row>
    <row r="7000" spans="17:24" x14ac:dyDescent="0.25">
      <c r="Q7000">
        <v>0</v>
      </c>
      <c r="R7000">
        <v>2.3291015625000001E-2</v>
      </c>
      <c r="S7000">
        <v>0.113642578125</v>
      </c>
      <c r="T7000">
        <v>0.320185546875</v>
      </c>
      <c r="U7000">
        <v>0</v>
      </c>
      <c r="V7000" s="1">
        <v>-1.22411666873274E-5</v>
      </c>
      <c r="W7000">
        <v>0</v>
      </c>
      <c r="X7000">
        <v>0</v>
      </c>
    </row>
    <row r="7001" spans="17:24" x14ac:dyDescent="0.25">
      <c r="Q7001">
        <v>0</v>
      </c>
      <c r="R7001">
        <v>2.3291015625000001E-2</v>
      </c>
      <c r="S7001">
        <v>-0.113642578125</v>
      </c>
      <c r="T7001">
        <v>0.320185546875</v>
      </c>
      <c r="U7001">
        <v>0</v>
      </c>
      <c r="V7001" s="1">
        <v>-4.90873852123405E-6</v>
      </c>
      <c r="W7001">
        <v>0</v>
      </c>
      <c r="X7001">
        <v>0</v>
      </c>
    </row>
    <row r="7002" spans="17:24" x14ac:dyDescent="0.25">
      <c r="Q7002">
        <v>0</v>
      </c>
      <c r="R7002">
        <v>2.3378906250000001E-2</v>
      </c>
      <c r="S7002">
        <v>-0.113642578125</v>
      </c>
      <c r="T7002">
        <v>0.320185546875</v>
      </c>
      <c r="U7002">
        <v>0</v>
      </c>
      <c r="V7002" s="1">
        <v>-1.05844674364109E-6</v>
      </c>
      <c r="W7002">
        <v>0</v>
      </c>
      <c r="X7002">
        <v>0</v>
      </c>
    </row>
    <row r="7003" spans="17:24" x14ac:dyDescent="0.25">
      <c r="Q7003">
        <v>0</v>
      </c>
      <c r="R7003">
        <v>2.3203125000000002E-2</v>
      </c>
      <c r="S7003">
        <v>0.113642578125</v>
      </c>
      <c r="T7003">
        <v>0.320185546875</v>
      </c>
      <c r="U7003">
        <v>0</v>
      </c>
      <c r="V7003" s="1">
        <v>1.03083508945915E-5</v>
      </c>
      <c r="W7003">
        <v>0</v>
      </c>
      <c r="X7003">
        <v>0</v>
      </c>
    </row>
    <row r="7004" spans="17:24" x14ac:dyDescent="0.25">
      <c r="Q7004">
        <v>0</v>
      </c>
      <c r="R7004">
        <v>2.3291015625000001E-2</v>
      </c>
      <c r="S7004">
        <v>-0.113642578125</v>
      </c>
      <c r="T7004">
        <v>0.320185546875</v>
      </c>
      <c r="U7004">
        <v>0</v>
      </c>
      <c r="V7004" s="1">
        <v>-1.1428156869748001E-5</v>
      </c>
      <c r="W7004">
        <v>0</v>
      </c>
      <c r="X7004">
        <v>0</v>
      </c>
    </row>
    <row r="7005" spans="17:24" x14ac:dyDescent="0.25">
      <c r="Q7005">
        <v>0</v>
      </c>
      <c r="R7005">
        <v>2.3291015625000001E-2</v>
      </c>
      <c r="S7005">
        <v>-0.113642578125</v>
      </c>
      <c r="T7005">
        <v>0.320185546875</v>
      </c>
      <c r="U7005">
        <v>0</v>
      </c>
      <c r="V7005" s="1">
        <v>7.1330106636682298E-6</v>
      </c>
      <c r="W7005">
        <v>0</v>
      </c>
      <c r="X7005">
        <v>0</v>
      </c>
    </row>
    <row r="7006" spans="17:24" x14ac:dyDescent="0.25">
      <c r="Q7006">
        <v>0</v>
      </c>
      <c r="R7006">
        <v>2.3203125000000002E-2</v>
      </c>
      <c r="S7006">
        <v>-0.113642578125</v>
      </c>
      <c r="T7006">
        <v>0.320185546875</v>
      </c>
      <c r="U7006">
        <v>0</v>
      </c>
      <c r="V7006" s="1">
        <v>4.8166996739609097E-6</v>
      </c>
      <c r="W7006">
        <v>0</v>
      </c>
      <c r="X7006">
        <v>0</v>
      </c>
    </row>
    <row r="7007" spans="17:24" x14ac:dyDescent="0.25">
      <c r="Q7007">
        <v>0</v>
      </c>
      <c r="R7007">
        <v>2.3378906250000001E-2</v>
      </c>
      <c r="S7007">
        <v>-0.113642578125</v>
      </c>
      <c r="T7007">
        <v>0.320185546875</v>
      </c>
      <c r="U7007">
        <v>0</v>
      </c>
      <c r="V7007" s="1">
        <v>-1.58460215388587E-5</v>
      </c>
      <c r="W7007">
        <v>0</v>
      </c>
      <c r="X7007">
        <v>0</v>
      </c>
    </row>
    <row r="7008" spans="17:24" x14ac:dyDescent="0.25">
      <c r="Q7008">
        <v>0</v>
      </c>
      <c r="R7008">
        <v>2.3115234375000002E-2</v>
      </c>
      <c r="S7008">
        <v>-0.113642578125</v>
      </c>
      <c r="T7008">
        <v>0.320185546875</v>
      </c>
      <c r="U7008">
        <v>0</v>
      </c>
      <c r="V7008" s="1">
        <v>2.3469906054650298E-6</v>
      </c>
      <c r="W7008">
        <v>0</v>
      </c>
      <c r="X7008">
        <v>0</v>
      </c>
    </row>
    <row r="7009" spans="17:24" x14ac:dyDescent="0.25">
      <c r="Q7009">
        <v>0</v>
      </c>
      <c r="R7009">
        <v>2.3378906250000001E-2</v>
      </c>
      <c r="S7009">
        <v>-0.113642578125</v>
      </c>
      <c r="T7009">
        <v>0.320185546875</v>
      </c>
      <c r="U7009">
        <v>0</v>
      </c>
      <c r="V7009" s="1">
        <v>-2.2396119503130401E-5</v>
      </c>
      <c r="W7009">
        <v>0</v>
      </c>
      <c r="X7009">
        <v>0</v>
      </c>
    </row>
    <row r="7010" spans="17:24" x14ac:dyDescent="0.25">
      <c r="Q7010">
        <v>0</v>
      </c>
      <c r="R7010">
        <v>2.3378906250000001E-2</v>
      </c>
      <c r="S7010">
        <v>-0.113642578125</v>
      </c>
      <c r="T7010">
        <v>0.320185546875</v>
      </c>
      <c r="U7010">
        <v>0</v>
      </c>
      <c r="V7010" s="1">
        <v>-8.9584478012521504E-6</v>
      </c>
      <c r="W7010">
        <v>0</v>
      </c>
      <c r="X7010">
        <v>0</v>
      </c>
    </row>
    <row r="7011" spans="17:24" x14ac:dyDescent="0.25">
      <c r="Q7011">
        <v>0</v>
      </c>
      <c r="R7011">
        <v>2.3378906250000001E-2</v>
      </c>
      <c r="S7011">
        <v>-0.113642578125</v>
      </c>
      <c r="T7011">
        <v>0.320185546875</v>
      </c>
      <c r="U7011">
        <v>0</v>
      </c>
      <c r="V7011" s="1">
        <v>3.6968936988044E-6</v>
      </c>
      <c r="W7011">
        <v>0</v>
      </c>
      <c r="X7011">
        <v>0</v>
      </c>
    </row>
    <row r="7012" spans="17:24" x14ac:dyDescent="0.25">
      <c r="Q7012">
        <v>0</v>
      </c>
      <c r="R7012">
        <v>2.3203125000000002E-2</v>
      </c>
      <c r="S7012">
        <v>-0.113642578125</v>
      </c>
      <c r="T7012">
        <v>0.320185546875</v>
      </c>
      <c r="U7012">
        <v>0</v>
      </c>
      <c r="V7012" s="1">
        <v>-4.9547579448706197E-6</v>
      </c>
      <c r="W7012">
        <v>0</v>
      </c>
      <c r="X7012">
        <v>0</v>
      </c>
    </row>
    <row r="7013" spans="17:24" x14ac:dyDescent="0.25">
      <c r="Q7013">
        <v>0</v>
      </c>
      <c r="R7013">
        <v>2.3291015625000001E-2</v>
      </c>
      <c r="S7013">
        <v>-0.113642578125</v>
      </c>
      <c r="T7013">
        <v>0.320185546875</v>
      </c>
      <c r="U7013">
        <v>0</v>
      </c>
      <c r="V7013" s="1">
        <v>-1.38825261303651E-5</v>
      </c>
      <c r="W7013">
        <v>0</v>
      </c>
      <c r="X7013">
        <v>0</v>
      </c>
    </row>
    <row r="7014" spans="17:24" x14ac:dyDescent="0.25">
      <c r="Q7014">
        <v>0</v>
      </c>
      <c r="R7014">
        <v>2.3203125000000002E-2</v>
      </c>
      <c r="S7014">
        <v>-0.113642578125</v>
      </c>
      <c r="T7014">
        <v>0.320185546875</v>
      </c>
      <c r="U7014">
        <v>0</v>
      </c>
      <c r="V7014" s="1">
        <v>-9.3419429982235606E-6</v>
      </c>
      <c r="W7014">
        <v>0</v>
      </c>
      <c r="X7014">
        <v>0</v>
      </c>
    </row>
    <row r="7015" spans="17:24" x14ac:dyDescent="0.25">
      <c r="Q7015">
        <v>0</v>
      </c>
      <c r="R7015">
        <v>2.3291015625000001E-2</v>
      </c>
      <c r="S7015">
        <v>-0.113642578125</v>
      </c>
      <c r="T7015">
        <v>0.320185546875</v>
      </c>
      <c r="U7015">
        <v>0</v>
      </c>
      <c r="V7015" s="1">
        <v>1.1520195717021199E-5</v>
      </c>
      <c r="W7015">
        <v>0</v>
      </c>
      <c r="X7015">
        <v>0</v>
      </c>
    </row>
    <row r="7016" spans="17:24" x14ac:dyDescent="0.25">
      <c r="Q7016">
        <v>0</v>
      </c>
      <c r="R7016">
        <v>2.3291015625000001E-2</v>
      </c>
      <c r="S7016">
        <v>-0.113642578125</v>
      </c>
      <c r="T7016">
        <v>0.320185546875</v>
      </c>
      <c r="U7016">
        <v>0</v>
      </c>
      <c r="V7016" s="1">
        <v>-1.4848934026732999E-5</v>
      </c>
      <c r="W7016">
        <v>0</v>
      </c>
      <c r="X7016">
        <v>0</v>
      </c>
    </row>
    <row r="7017" spans="17:24" x14ac:dyDescent="0.25">
      <c r="Q7017">
        <v>0</v>
      </c>
      <c r="R7017">
        <v>2.3291015625000001E-2</v>
      </c>
      <c r="S7017">
        <v>-0.113642578125</v>
      </c>
      <c r="T7017">
        <v>0.320185546875</v>
      </c>
      <c r="U7017">
        <v>0</v>
      </c>
      <c r="V7017" s="1">
        <v>1.9098060809176199E-5</v>
      </c>
      <c r="W7017">
        <v>0</v>
      </c>
      <c r="X7017">
        <v>0</v>
      </c>
    </row>
    <row r="7018" spans="17:24" x14ac:dyDescent="0.25">
      <c r="Q7018">
        <v>0</v>
      </c>
      <c r="R7018">
        <v>2.3291015625000001E-2</v>
      </c>
      <c r="S7018">
        <v>-0.113642578125</v>
      </c>
      <c r="T7018">
        <v>0.320185546875</v>
      </c>
      <c r="U7018">
        <v>0</v>
      </c>
      <c r="V7018" s="1">
        <v>1.02163120473184E-5</v>
      </c>
      <c r="W7018">
        <v>0</v>
      </c>
      <c r="X7018">
        <v>0</v>
      </c>
    </row>
    <row r="7019" spans="17:24" x14ac:dyDescent="0.25">
      <c r="Q7019">
        <v>0</v>
      </c>
      <c r="R7019">
        <v>2.3203125000000002E-2</v>
      </c>
      <c r="S7019">
        <v>-0.113642578125</v>
      </c>
      <c r="T7019">
        <v>0.320185546875</v>
      </c>
      <c r="U7019">
        <v>0</v>
      </c>
      <c r="V7019" s="1">
        <v>-1.99110706267556E-5</v>
      </c>
      <c r="W7019">
        <v>0</v>
      </c>
      <c r="X7019">
        <v>0</v>
      </c>
    </row>
    <row r="7020" spans="17:24" x14ac:dyDescent="0.25">
      <c r="Q7020">
        <v>0</v>
      </c>
      <c r="R7020">
        <v>2.3378906250000001E-2</v>
      </c>
      <c r="S7020">
        <v>0.113642578125</v>
      </c>
      <c r="T7020">
        <v>0.320185546875</v>
      </c>
      <c r="U7020">
        <v>0</v>
      </c>
      <c r="V7020" s="1">
        <v>7.6699039394282099E-6</v>
      </c>
      <c r="W7020">
        <v>0</v>
      </c>
      <c r="X7020">
        <v>0</v>
      </c>
    </row>
    <row r="7021" spans="17:24" x14ac:dyDescent="0.25">
      <c r="Q7021">
        <v>0</v>
      </c>
      <c r="R7021">
        <v>2.3291015625000001E-2</v>
      </c>
      <c r="S7021">
        <v>-0.113642578125</v>
      </c>
      <c r="T7021">
        <v>0.320185546875</v>
      </c>
      <c r="U7021">
        <v>0</v>
      </c>
      <c r="V7021" s="1">
        <v>-8.6516516436750206E-6</v>
      </c>
      <c r="W7021">
        <v>0</v>
      </c>
      <c r="X7021">
        <v>0</v>
      </c>
    </row>
    <row r="7022" spans="17:24" x14ac:dyDescent="0.25">
      <c r="Q7022">
        <v>0</v>
      </c>
      <c r="R7022">
        <v>2.3291015625000001E-2</v>
      </c>
      <c r="S7022">
        <v>-0.113642578125</v>
      </c>
      <c r="T7022">
        <v>0.320185546875</v>
      </c>
      <c r="U7022">
        <v>0</v>
      </c>
      <c r="V7022" s="1">
        <v>-1.2839419194602801E-5</v>
      </c>
      <c r="W7022">
        <v>0</v>
      </c>
      <c r="X7022">
        <v>0</v>
      </c>
    </row>
    <row r="7023" spans="17:24" x14ac:dyDescent="0.25">
      <c r="Q7023">
        <v>0</v>
      </c>
      <c r="R7023">
        <v>2.3291015625000001E-2</v>
      </c>
      <c r="S7023">
        <v>-0.113642578125</v>
      </c>
      <c r="T7023">
        <v>0.320185546875</v>
      </c>
      <c r="U7023">
        <v>0</v>
      </c>
      <c r="V7023" s="1">
        <v>1.11213607121709E-5</v>
      </c>
      <c r="W7023">
        <v>0</v>
      </c>
      <c r="X7023">
        <v>0</v>
      </c>
    </row>
    <row r="7024" spans="17:24" x14ac:dyDescent="0.25">
      <c r="Q7024">
        <v>0</v>
      </c>
      <c r="R7024">
        <v>2.3291015625000001E-2</v>
      </c>
      <c r="S7024">
        <v>-0.113642578125</v>
      </c>
      <c r="T7024">
        <v>0.320185546875</v>
      </c>
      <c r="U7024">
        <v>0</v>
      </c>
      <c r="V7024" s="1">
        <v>-4.3104860139586503E-6</v>
      </c>
      <c r="W7024">
        <v>0</v>
      </c>
      <c r="X7024">
        <v>0</v>
      </c>
    </row>
    <row r="7025" spans="17:24" x14ac:dyDescent="0.25">
      <c r="Q7025">
        <v>0</v>
      </c>
      <c r="R7025">
        <v>2.3378906250000001E-2</v>
      </c>
      <c r="S7025">
        <v>-0.113642578125</v>
      </c>
      <c r="T7025">
        <v>0.320185546875</v>
      </c>
      <c r="U7025">
        <v>0</v>
      </c>
      <c r="V7025" s="1">
        <v>6.5500979642716901E-6</v>
      </c>
      <c r="W7025">
        <v>0</v>
      </c>
      <c r="X7025">
        <v>0</v>
      </c>
    </row>
    <row r="7026" spans="17:24" x14ac:dyDescent="0.25">
      <c r="Q7026">
        <v>0</v>
      </c>
      <c r="R7026">
        <v>2.3291015625000001E-2</v>
      </c>
      <c r="S7026">
        <v>-0.113642578125</v>
      </c>
      <c r="T7026">
        <v>0.320185546875</v>
      </c>
      <c r="U7026">
        <v>0</v>
      </c>
      <c r="V7026" s="1">
        <v>9.1118458800407094E-6</v>
      </c>
      <c r="W7026">
        <v>0</v>
      </c>
      <c r="X7026">
        <v>0</v>
      </c>
    </row>
    <row r="7027" spans="17:24" x14ac:dyDescent="0.25">
      <c r="Q7027">
        <v>0</v>
      </c>
      <c r="R7027">
        <v>2.3291015625000001E-2</v>
      </c>
      <c r="S7027">
        <v>-0.113642578125</v>
      </c>
      <c r="T7027">
        <v>0.320185546875</v>
      </c>
      <c r="U7027">
        <v>0</v>
      </c>
      <c r="V7027" s="1">
        <v>-6.28932123033113E-6</v>
      </c>
      <c r="W7027">
        <v>0</v>
      </c>
      <c r="X7027">
        <v>0</v>
      </c>
    </row>
    <row r="7028" spans="17:24" x14ac:dyDescent="0.25">
      <c r="Q7028">
        <v>0</v>
      </c>
      <c r="R7028">
        <v>2.3378906250000001E-2</v>
      </c>
      <c r="S7028">
        <v>-0.113642578125</v>
      </c>
      <c r="T7028">
        <v>0.320185546875</v>
      </c>
      <c r="U7028">
        <v>0</v>
      </c>
      <c r="V7028" s="1">
        <v>-1.75947596370483E-5</v>
      </c>
      <c r="W7028">
        <v>0</v>
      </c>
      <c r="X7028">
        <v>0</v>
      </c>
    </row>
    <row r="7029" spans="17:24" x14ac:dyDescent="0.25">
      <c r="Q7029">
        <v>0</v>
      </c>
      <c r="R7029">
        <v>2.3291015625000001E-2</v>
      </c>
      <c r="S7029">
        <v>0.113642578125</v>
      </c>
      <c r="T7029">
        <v>0.320185546875</v>
      </c>
      <c r="U7029">
        <v>0</v>
      </c>
      <c r="V7029" s="1">
        <v>-5.6757289151768703E-6</v>
      </c>
      <c r="W7029">
        <v>0</v>
      </c>
      <c r="X7029">
        <v>0</v>
      </c>
    </row>
    <row r="7030" spans="17:24" x14ac:dyDescent="0.25">
      <c r="Q7030">
        <v>0</v>
      </c>
      <c r="R7030">
        <v>2.3291015625000001E-2</v>
      </c>
      <c r="S7030">
        <v>-0.113642578125</v>
      </c>
      <c r="T7030">
        <v>0.320185546875</v>
      </c>
      <c r="U7030">
        <v>0</v>
      </c>
      <c r="V7030" s="1">
        <v>-9.7867974267103903E-6</v>
      </c>
      <c r="W7030">
        <v>0</v>
      </c>
      <c r="X7030">
        <v>0</v>
      </c>
    </row>
    <row r="7031" spans="17:24" x14ac:dyDescent="0.25">
      <c r="Q7031">
        <v>0</v>
      </c>
      <c r="R7031">
        <v>2.3378906250000001E-2</v>
      </c>
      <c r="S7031">
        <v>-0.113642578125</v>
      </c>
      <c r="T7031">
        <v>0.320185546875</v>
      </c>
      <c r="U7031">
        <v>0</v>
      </c>
      <c r="V7031" s="1">
        <v>-5.8889522446929799E-5</v>
      </c>
      <c r="W7031">
        <v>0</v>
      </c>
      <c r="X7031">
        <v>0</v>
      </c>
    </row>
    <row r="7032" spans="17:24" x14ac:dyDescent="0.25">
      <c r="Q7032">
        <v>0</v>
      </c>
      <c r="R7032">
        <v>2.3291015625000001E-2</v>
      </c>
      <c r="S7032">
        <v>-0.113642578125</v>
      </c>
      <c r="T7032">
        <v>0.320185546875</v>
      </c>
      <c r="U7032">
        <v>0</v>
      </c>
      <c r="V7032" s="1">
        <v>-2.3163109897073201E-5</v>
      </c>
      <c r="W7032">
        <v>0</v>
      </c>
      <c r="X7032">
        <v>0</v>
      </c>
    </row>
    <row r="7033" spans="17:24" x14ac:dyDescent="0.25">
      <c r="Q7033">
        <v>0</v>
      </c>
      <c r="R7033">
        <v>2.3378906250000001E-2</v>
      </c>
      <c r="S7033">
        <v>-0.113642578125</v>
      </c>
      <c r="T7033">
        <v>0.320185546875</v>
      </c>
      <c r="U7033">
        <v>0</v>
      </c>
      <c r="V7033" s="1">
        <v>2.6783304556483302E-5</v>
      </c>
      <c r="W7033">
        <v>0</v>
      </c>
      <c r="X7033">
        <v>0</v>
      </c>
    </row>
    <row r="7034" spans="17:24" x14ac:dyDescent="0.25">
      <c r="Q7034">
        <v>0</v>
      </c>
      <c r="R7034">
        <v>2.3291015625000001E-2</v>
      </c>
      <c r="S7034">
        <v>-0.113642578125</v>
      </c>
      <c r="T7034">
        <v>0.320185546875</v>
      </c>
      <c r="U7034">
        <v>0</v>
      </c>
      <c r="V7034" s="1">
        <v>-2.1721167956460701E-5</v>
      </c>
      <c r="W7034">
        <v>0</v>
      </c>
      <c r="X7034">
        <v>0</v>
      </c>
    </row>
    <row r="7035" spans="17:24" x14ac:dyDescent="0.25">
      <c r="Q7035">
        <v>0</v>
      </c>
      <c r="R7035">
        <v>2.3291015625000001E-2</v>
      </c>
      <c r="S7035">
        <v>-0.113642578125</v>
      </c>
      <c r="T7035">
        <v>0.320185546875</v>
      </c>
      <c r="U7035">
        <v>0</v>
      </c>
      <c r="V7035" s="1">
        <v>-1.04310693576224E-5</v>
      </c>
      <c r="W7035">
        <v>0</v>
      </c>
      <c r="X7035">
        <v>0</v>
      </c>
    </row>
    <row r="7036" spans="17:24" x14ac:dyDescent="0.25">
      <c r="Q7036">
        <v>0</v>
      </c>
      <c r="R7036">
        <v>2.3291015625000001E-2</v>
      </c>
      <c r="S7036">
        <v>-0.113642578125</v>
      </c>
      <c r="T7036">
        <v>0.320185546875</v>
      </c>
      <c r="U7036">
        <v>0</v>
      </c>
      <c r="V7036" s="1">
        <v>1.6122138080678099E-5</v>
      </c>
      <c r="W7036">
        <v>0</v>
      </c>
      <c r="X7036">
        <v>0</v>
      </c>
    </row>
    <row r="7037" spans="17:24" x14ac:dyDescent="0.25">
      <c r="Q7037">
        <v>0</v>
      </c>
      <c r="R7037">
        <v>2.3291015625000001E-2</v>
      </c>
      <c r="S7037">
        <v>-0.113642578125</v>
      </c>
      <c r="T7037">
        <v>0.320185546875</v>
      </c>
      <c r="U7037">
        <v>0</v>
      </c>
      <c r="V7037" s="1">
        <v>-1.91287404249339E-5</v>
      </c>
      <c r="W7037">
        <v>0</v>
      </c>
      <c r="X7037">
        <v>0</v>
      </c>
    </row>
    <row r="7038" spans="17:24" x14ac:dyDescent="0.25">
      <c r="Q7038">
        <v>0</v>
      </c>
      <c r="R7038">
        <v>2.3378906250000001E-2</v>
      </c>
      <c r="S7038">
        <v>-0.113642578125</v>
      </c>
      <c r="T7038">
        <v>0.320185546875</v>
      </c>
      <c r="U7038">
        <v>0</v>
      </c>
      <c r="V7038" s="1">
        <v>4.5712627478992096E-6</v>
      </c>
      <c r="W7038">
        <v>0</v>
      </c>
      <c r="X7038">
        <v>0</v>
      </c>
    </row>
    <row r="7039" spans="17:24" x14ac:dyDescent="0.25">
      <c r="Q7039">
        <v>0</v>
      </c>
      <c r="R7039">
        <v>2.3291015625000001E-2</v>
      </c>
      <c r="S7039">
        <v>-0.113642578125</v>
      </c>
      <c r="T7039">
        <v>0.320185546875</v>
      </c>
      <c r="U7039">
        <v>0</v>
      </c>
      <c r="V7039" s="1">
        <v>-7.6699039394282095E-7</v>
      </c>
      <c r="W7039">
        <v>0</v>
      </c>
      <c r="X7039">
        <v>0</v>
      </c>
    </row>
    <row r="7040" spans="17:24" x14ac:dyDescent="0.25">
      <c r="Q7040">
        <v>0</v>
      </c>
      <c r="R7040">
        <v>2.3378906250000001E-2</v>
      </c>
      <c r="S7040">
        <v>-0.113642578125</v>
      </c>
      <c r="T7040">
        <v>0.320185546875</v>
      </c>
      <c r="U7040">
        <v>0</v>
      </c>
      <c r="V7040" s="1">
        <v>1.9512235621905402E-5</v>
      </c>
      <c r="W7040">
        <v>0</v>
      </c>
      <c r="X7040">
        <v>0</v>
      </c>
    </row>
    <row r="7041" spans="17:24" x14ac:dyDescent="0.25">
      <c r="Q7041">
        <v>0</v>
      </c>
      <c r="R7041">
        <v>2.3203125000000002E-2</v>
      </c>
      <c r="S7041">
        <v>-0.113642578125</v>
      </c>
      <c r="T7041">
        <v>0.320185546875</v>
      </c>
      <c r="U7041">
        <v>0</v>
      </c>
      <c r="V7041" s="1">
        <v>5.7677677624500098E-6</v>
      </c>
      <c r="W7041">
        <v>0</v>
      </c>
      <c r="X7041">
        <v>0</v>
      </c>
    </row>
    <row r="7042" spans="17:24" x14ac:dyDescent="0.25">
      <c r="Q7042">
        <v>0</v>
      </c>
      <c r="R7042">
        <v>2.3291015625000001E-2</v>
      </c>
      <c r="S7042">
        <v>-0.113642578125</v>
      </c>
      <c r="T7042">
        <v>0.320185546875</v>
      </c>
      <c r="U7042">
        <v>0</v>
      </c>
      <c r="V7042" s="1">
        <v>1.25939822685411E-5</v>
      </c>
      <c r="W7042">
        <v>0</v>
      </c>
      <c r="X7042">
        <v>0</v>
      </c>
    </row>
    <row r="7043" spans="17:24" x14ac:dyDescent="0.25">
      <c r="Q7043">
        <v>0</v>
      </c>
      <c r="R7043">
        <v>2.3378906250000001E-2</v>
      </c>
      <c r="S7043">
        <v>-0.113642578125</v>
      </c>
      <c r="T7043">
        <v>0.320185546875</v>
      </c>
      <c r="U7043">
        <v>0</v>
      </c>
      <c r="V7043" s="1">
        <v>4.1417481272912297E-6</v>
      </c>
      <c r="W7043">
        <v>0</v>
      </c>
      <c r="X7043">
        <v>0</v>
      </c>
    </row>
    <row r="7044" spans="17:24" x14ac:dyDescent="0.25">
      <c r="Q7044">
        <v>0</v>
      </c>
      <c r="R7044">
        <v>2.3291015625000001E-2</v>
      </c>
      <c r="S7044">
        <v>-0.113642578125</v>
      </c>
      <c r="T7044">
        <v>0.320185546875</v>
      </c>
      <c r="U7044">
        <v>0</v>
      </c>
      <c r="V7044" s="1">
        <v>-9.4800012691332604E-6</v>
      </c>
      <c r="W7044">
        <v>0</v>
      </c>
      <c r="X7044">
        <v>0</v>
      </c>
    </row>
    <row r="7045" spans="17:24" x14ac:dyDescent="0.25">
      <c r="Q7045">
        <v>0</v>
      </c>
      <c r="R7045">
        <v>2.3291015625000001E-2</v>
      </c>
      <c r="S7045">
        <v>-0.113642578125</v>
      </c>
      <c r="T7045">
        <v>0.320185546875</v>
      </c>
      <c r="U7045">
        <v>0</v>
      </c>
      <c r="V7045" s="1">
        <v>-1.4618836908550201E-5</v>
      </c>
      <c r="W7045">
        <v>0</v>
      </c>
      <c r="X7045">
        <v>0</v>
      </c>
    </row>
    <row r="7046" spans="17:24" x14ac:dyDescent="0.25">
      <c r="Q7046">
        <v>0</v>
      </c>
      <c r="R7046">
        <v>2.3291015625000001E-2</v>
      </c>
      <c r="S7046">
        <v>-0.113642578125</v>
      </c>
      <c r="T7046">
        <v>0.320185546875</v>
      </c>
      <c r="U7046">
        <v>0</v>
      </c>
      <c r="V7046" s="1">
        <v>-1.7073206169167198E-5</v>
      </c>
      <c r="W7046">
        <v>0</v>
      </c>
      <c r="X7046">
        <v>0</v>
      </c>
    </row>
    <row r="7047" spans="17:24" x14ac:dyDescent="0.25">
      <c r="Q7047">
        <v>0</v>
      </c>
      <c r="R7047">
        <v>2.3291015625000001E-2</v>
      </c>
      <c r="S7047">
        <v>-0.113642578125</v>
      </c>
      <c r="T7047">
        <v>0.320185546875</v>
      </c>
      <c r="U7047">
        <v>0</v>
      </c>
      <c r="V7047" s="1">
        <v>-5.9211658412385798E-6</v>
      </c>
      <c r="W7047">
        <v>0</v>
      </c>
      <c r="X7047">
        <v>0</v>
      </c>
    </row>
    <row r="7048" spans="17:24" x14ac:dyDescent="0.25">
      <c r="Q7048">
        <v>0</v>
      </c>
      <c r="R7048">
        <v>2.3291015625000001E-2</v>
      </c>
      <c r="S7048">
        <v>-0.113642578125</v>
      </c>
      <c r="T7048">
        <v>0.320185546875</v>
      </c>
      <c r="U7048">
        <v>0</v>
      </c>
      <c r="V7048" s="1">
        <v>-2.3746022596469701E-5</v>
      </c>
      <c r="W7048">
        <v>0</v>
      </c>
      <c r="X7048">
        <v>0</v>
      </c>
    </row>
    <row r="7049" spans="17:24" x14ac:dyDescent="0.25">
      <c r="Q7049">
        <v>0</v>
      </c>
      <c r="R7049">
        <v>2.3291015625000001E-2</v>
      </c>
      <c r="S7049">
        <v>-0.113642578125</v>
      </c>
      <c r="T7049">
        <v>0.320185546875</v>
      </c>
      <c r="U7049">
        <v>0</v>
      </c>
      <c r="V7049" s="1">
        <v>2.21660223849475E-5</v>
      </c>
      <c r="W7049">
        <v>0</v>
      </c>
      <c r="X7049">
        <v>0</v>
      </c>
    </row>
    <row r="7050" spans="17:24" x14ac:dyDescent="0.25">
      <c r="Q7050">
        <v>0</v>
      </c>
      <c r="R7050">
        <v>2.3378906250000001E-2</v>
      </c>
      <c r="S7050">
        <v>-0.113642578125</v>
      </c>
      <c r="T7050">
        <v>0.320185546875</v>
      </c>
      <c r="U7050">
        <v>0</v>
      </c>
      <c r="V7050" s="1">
        <v>-1.00475741606509E-5</v>
      </c>
      <c r="W7050">
        <v>0</v>
      </c>
      <c r="X7050">
        <v>0</v>
      </c>
    </row>
    <row r="7051" spans="17:24" x14ac:dyDescent="0.25">
      <c r="Q7051">
        <v>0</v>
      </c>
      <c r="R7051">
        <v>2.3291015625000001E-2</v>
      </c>
      <c r="S7051">
        <v>-0.113642578125</v>
      </c>
      <c r="T7051">
        <v>0.320185546875</v>
      </c>
      <c r="U7051">
        <v>0</v>
      </c>
      <c r="V7051" s="1">
        <v>-2.2196702000705202E-5</v>
      </c>
      <c r="W7051">
        <v>0</v>
      </c>
      <c r="X7051">
        <v>0</v>
      </c>
    </row>
    <row r="7052" spans="17:24" x14ac:dyDescent="0.25">
      <c r="Q7052">
        <v>0</v>
      </c>
      <c r="R7052">
        <v>2.3291015625000001E-2</v>
      </c>
      <c r="S7052">
        <v>-0.113642578125</v>
      </c>
      <c r="T7052">
        <v>0.320185546875</v>
      </c>
      <c r="U7052">
        <v>0</v>
      </c>
      <c r="V7052" s="1">
        <v>9.5873799242852607E-6</v>
      </c>
      <c r="W7052">
        <v>0</v>
      </c>
      <c r="X7052">
        <v>0</v>
      </c>
    </row>
    <row r="7053" spans="17:24" x14ac:dyDescent="0.25">
      <c r="Q7053">
        <v>0</v>
      </c>
      <c r="R7053">
        <v>2.3378906250000001E-2</v>
      </c>
      <c r="S7053">
        <v>-0.113642578125</v>
      </c>
      <c r="T7053">
        <v>0.320185546875</v>
      </c>
      <c r="U7053">
        <v>0</v>
      </c>
      <c r="V7053" s="1">
        <v>1.9021361769782001E-5</v>
      </c>
      <c r="W7053">
        <v>0</v>
      </c>
      <c r="X7053">
        <v>0</v>
      </c>
    </row>
    <row r="7054" spans="17:24" x14ac:dyDescent="0.25">
      <c r="Q7054">
        <v>0</v>
      </c>
      <c r="R7054">
        <v>2.3291015625000001E-2</v>
      </c>
      <c r="S7054">
        <v>0.113642578125</v>
      </c>
      <c r="T7054">
        <v>0.320185546875</v>
      </c>
      <c r="U7054">
        <v>0</v>
      </c>
      <c r="V7054" s="1">
        <v>3.9116510091083904E-6</v>
      </c>
      <c r="W7054">
        <v>0</v>
      </c>
      <c r="X7054">
        <v>0</v>
      </c>
    </row>
    <row r="7055" spans="17:24" x14ac:dyDescent="0.25">
      <c r="Q7055">
        <v>0</v>
      </c>
      <c r="R7055">
        <v>2.3291015625000001E-2</v>
      </c>
      <c r="S7055">
        <v>-0.113642578125</v>
      </c>
      <c r="T7055">
        <v>0.320185546875</v>
      </c>
      <c r="U7055">
        <v>0</v>
      </c>
      <c r="V7055" s="1">
        <v>-2.1721167956460701E-5</v>
      </c>
      <c r="W7055">
        <v>0</v>
      </c>
      <c r="X7055">
        <v>0</v>
      </c>
    </row>
    <row r="7056" spans="17:24" x14ac:dyDescent="0.25">
      <c r="Q7056">
        <v>0</v>
      </c>
      <c r="R7056">
        <v>2.3378906250000001E-2</v>
      </c>
      <c r="S7056">
        <v>-0.113642578125</v>
      </c>
      <c r="T7056">
        <v>0.320185546875</v>
      </c>
      <c r="U7056">
        <v>0</v>
      </c>
      <c r="V7056" s="1">
        <v>-1.18730112982349E-5</v>
      </c>
      <c r="W7056">
        <v>0</v>
      </c>
      <c r="X7056">
        <v>0</v>
      </c>
    </row>
    <row r="7057" spans="17:24" x14ac:dyDescent="0.25">
      <c r="Q7057">
        <v>0</v>
      </c>
      <c r="R7057">
        <v>2.3378906250000001E-2</v>
      </c>
      <c r="S7057">
        <v>0.113642578125</v>
      </c>
      <c r="T7057">
        <v>0.320185546875</v>
      </c>
      <c r="U7057">
        <v>0</v>
      </c>
      <c r="V7057" s="1">
        <v>-2.66605860934525E-5</v>
      </c>
      <c r="W7057">
        <v>0</v>
      </c>
      <c r="X7057">
        <v>0</v>
      </c>
    </row>
    <row r="7058" spans="17:24" x14ac:dyDescent="0.25">
      <c r="Q7058">
        <v>0</v>
      </c>
      <c r="R7058">
        <v>2.3378906250000001E-2</v>
      </c>
      <c r="S7058">
        <v>-0.113642578125</v>
      </c>
      <c r="T7058">
        <v>0.320185546875</v>
      </c>
      <c r="U7058">
        <v>0</v>
      </c>
      <c r="V7058" s="1">
        <v>2.0724080444335001E-5</v>
      </c>
      <c r="W7058">
        <v>0</v>
      </c>
      <c r="X7058">
        <v>0</v>
      </c>
    </row>
    <row r="7059" spans="17:24" x14ac:dyDescent="0.25">
      <c r="Q7059">
        <v>0</v>
      </c>
      <c r="R7059">
        <v>2.3203125000000002E-2</v>
      </c>
      <c r="S7059">
        <v>-0.113642578125</v>
      </c>
      <c r="T7059">
        <v>0.320185546875</v>
      </c>
      <c r="U7059">
        <v>0</v>
      </c>
      <c r="V7059" s="1">
        <v>-1.0906603401866901E-5</v>
      </c>
      <c r="W7059">
        <v>0</v>
      </c>
      <c r="X7059">
        <v>0</v>
      </c>
    </row>
    <row r="7060" spans="17:24" x14ac:dyDescent="0.25">
      <c r="Q7060">
        <v>0</v>
      </c>
      <c r="R7060">
        <v>2.3203125000000002E-2</v>
      </c>
      <c r="S7060">
        <v>-0.113642578125</v>
      </c>
      <c r="T7060">
        <v>0.320185546875</v>
      </c>
      <c r="U7060">
        <v>0</v>
      </c>
      <c r="V7060" s="1">
        <v>1.01702926236818E-5</v>
      </c>
      <c r="W7060">
        <v>0</v>
      </c>
      <c r="X7060">
        <v>0</v>
      </c>
    </row>
    <row r="7061" spans="17:24" x14ac:dyDescent="0.25">
      <c r="Q7061">
        <v>0</v>
      </c>
      <c r="R7061">
        <v>2.3378906250000001E-2</v>
      </c>
      <c r="S7061">
        <v>-0.113642578125</v>
      </c>
      <c r="T7061">
        <v>0.320185546875</v>
      </c>
      <c r="U7061">
        <v>0</v>
      </c>
      <c r="V7061" s="1">
        <v>-4.1417481272912297E-6</v>
      </c>
      <c r="W7061">
        <v>0</v>
      </c>
      <c r="X7061">
        <v>0</v>
      </c>
    </row>
    <row r="7062" spans="17:24" x14ac:dyDescent="0.25">
      <c r="Q7062">
        <v>0</v>
      </c>
      <c r="R7062">
        <v>2.3291015625000001E-2</v>
      </c>
      <c r="S7062">
        <v>-0.113642578125</v>
      </c>
      <c r="T7062">
        <v>0.320185546875</v>
      </c>
      <c r="U7062">
        <v>0</v>
      </c>
      <c r="V7062" s="1">
        <v>-3.6968936988044E-6</v>
      </c>
      <c r="W7062">
        <v>0</v>
      </c>
      <c r="X7062">
        <v>0</v>
      </c>
    </row>
    <row r="7063" spans="17:24" x14ac:dyDescent="0.25">
      <c r="Q7063">
        <v>0</v>
      </c>
      <c r="R7063">
        <v>2.3291015625000001E-2</v>
      </c>
      <c r="S7063">
        <v>-0.113642578125</v>
      </c>
      <c r="T7063">
        <v>0.320185546875</v>
      </c>
      <c r="U7063">
        <v>0</v>
      </c>
      <c r="V7063" s="1">
        <v>-2.6813984172241E-5</v>
      </c>
      <c r="W7063">
        <v>0</v>
      </c>
      <c r="X7063">
        <v>0</v>
      </c>
    </row>
    <row r="7064" spans="17:24" x14ac:dyDescent="0.25">
      <c r="Q7064">
        <v>0</v>
      </c>
      <c r="R7064">
        <v>2.3291015625000001E-2</v>
      </c>
      <c r="S7064">
        <v>-0.113642578125</v>
      </c>
      <c r="T7064">
        <v>0.320185546875</v>
      </c>
      <c r="U7064">
        <v>0</v>
      </c>
      <c r="V7064" s="1">
        <v>2.6231071472844499E-6</v>
      </c>
      <c r="W7064">
        <v>0</v>
      </c>
      <c r="X7064">
        <v>0</v>
      </c>
    </row>
    <row r="7065" spans="17:24" x14ac:dyDescent="0.25">
      <c r="Q7065">
        <v>0</v>
      </c>
      <c r="R7065">
        <v>2.3291015625000001E-2</v>
      </c>
      <c r="S7065">
        <v>-0.113642578125</v>
      </c>
      <c r="T7065">
        <v>0.320185546875</v>
      </c>
      <c r="U7065">
        <v>0</v>
      </c>
      <c r="V7065" s="1">
        <v>4.0190296642603796E-6</v>
      </c>
      <c r="W7065">
        <v>0</v>
      </c>
      <c r="X7065">
        <v>0</v>
      </c>
    </row>
    <row r="7066" spans="17:24" x14ac:dyDescent="0.25">
      <c r="Q7066">
        <v>0</v>
      </c>
      <c r="R7066">
        <v>2.3291015625000001E-2</v>
      </c>
      <c r="S7066">
        <v>-0.113642578125</v>
      </c>
      <c r="T7066">
        <v>0.320185546875</v>
      </c>
      <c r="U7066">
        <v>0</v>
      </c>
      <c r="V7066" s="1">
        <v>4.5712627478992096E-6</v>
      </c>
      <c r="W7066">
        <v>0</v>
      </c>
      <c r="X7066">
        <v>0</v>
      </c>
    </row>
    <row r="7067" spans="17:24" x14ac:dyDescent="0.25">
      <c r="Q7067">
        <v>0</v>
      </c>
      <c r="R7067">
        <v>2.3291015625000001E-2</v>
      </c>
      <c r="S7067">
        <v>-0.113642578125</v>
      </c>
      <c r="T7067">
        <v>0.320185546875</v>
      </c>
      <c r="U7067">
        <v>0</v>
      </c>
      <c r="V7067" s="1">
        <v>1.18730112982349E-5</v>
      </c>
      <c r="W7067">
        <v>0</v>
      </c>
      <c r="X7067">
        <v>0</v>
      </c>
    </row>
    <row r="7068" spans="17:24" x14ac:dyDescent="0.25">
      <c r="Q7068">
        <v>0</v>
      </c>
      <c r="R7068">
        <v>2.3291015625000001E-2</v>
      </c>
      <c r="S7068">
        <v>-0.113642578125</v>
      </c>
      <c r="T7068">
        <v>0.320185546875</v>
      </c>
      <c r="U7068">
        <v>0</v>
      </c>
      <c r="V7068" s="1">
        <v>-8.7743701067058698E-6</v>
      </c>
      <c r="W7068">
        <v>0</v>
      </c>
      <c r="X7068">
        <v>0</v>
      </c>
    </row>
    <row r="7069" spans="17:24" x14ac:dyDescent="0.25">
      <c r="Q7069">
        <v>0</v>
      </c>
      <c r="R7069">
        <v>2.3291015625000001E-2</v>
      </c>
      <c r="S7069">
        <v>-0.113642578125</v>
      </c>
      <c r="T7069">
        <v>0.320185546875</v>
      </c>
      <c r="U7069">
        <v>0</v>
      </c>
      <c r="V7069" s="1">
        <v>-2.44976731825337E-5</v>
      </c>
      <c r="W7069">
        <v>0</v>
      </c>
      <c r="X7069">
        <v>0</v>
      </c>
    </row>
    <row r="7070" spans="17:24" x14ac:dyDescent="0.25">
      <c r="Q7070">
        <v>0</v>
      </c>
      <c r="R7070">
        <v>2.3291015625000001E-2</v>
      </c>
      <c r="S7070">
        <v>-0.113642578125</v>
      </c>
      <c r="T7070">
        <v>0.320185546875</v>
      </c>
      <c r="U7070">
        <v>0</v>
      </c>
      <c r="V7070" s="1">
        <v>-1.8821944267356799E-5</v>
      </c>
      <c r="W7070">
        <v>0</v>
      </c>
      <c r="X7070">
        <v>0</v>
      </c>
    </row>
    <row r="7071" spans="17:24" x14ac:dyDescent="0.25">
      <c r="Q7071">
        <v>0</v>
      </c>
      <c r="R7071">
        <v>2.3291015625000001E-2</v>
      </c>
      <c r="S7071">
        <v>-0.113642578125</v>
      </c>
      <c r="T7071">
        <v>0.320185546875</v>
      </c>
      <c r="U7071">
        <v>0</v>
      </c>
      <c r="V7071" s="1">
        <v>1.7640779060684901E-5</v>
      </c>
      <c r="W7071">
        <v>0</v>
      </c>
      <c r="X7071">
        <v>0</v>
      </c>
    </row>
    <row r="7072" spans="17:24" x14ac:dyDescent="0.25">
      <c r="Q7072">
        <v>0</v>
      </c>
      <c r="R7072">
        <v>2.3291015625000001E-2</v>
      </c>
      <c r="S7072">
        <v>-0.113642578125</v>
      </c>
      <c r="T7072">
        <v>0.320185546875</v>
      </c>
      <c r="U7072">
        <v>0</v>
      </c>
      <c r="V7072" s="1">
        <v>1.01242732000452E-6</v>
      </c>
      <c r="W7072">
        <v>0</v>
      </c>
      <c r="X7072">
        <v>0</v>
      </c>
    </row>
    <row r="7073" spans="17:24" x14ac:dyDescent="0.25">
      <c r="Q7073">
        <v>0</v>
      </c>
      <c r="R7073">
        <v>2.3291015625000001E-2</v>
      </c>
      <c r="S7073">
        <v>-0.113642578125</v>
      </c>
      <c r="T7073">
        <v>0.320185546875</v>
      </c>
      <c r="U7073">
        <v>0</v>
      </c>
      <c r="V7073" s="1">
        <v>6.2586416145734202E-6</v>
      </c>
      <c r="W7073">
        <v>0</v>
      </c>
      <c r="X7073">
        <v>0</v>
      </c>
    </row>
    <row r="7074" spans="17:24" x14ac:dyDescent="0.25">
      <c r="Q7074">
        <v>0</v>
      </c>
      <c r="R7074">
        <v>2.3291015625000001E-2</v>
      </c>
      <c r="S7074">
        <v>-0.113642578125</v>
      </c>
      <c r="T7074">
        <v>0.320185546875</v>
      </c>
      <c r="U7074">
        <v>0</v>
      </c>
      <c r="V7074" s="1">
        <v>9.1271856879195702E-6</v>
      </c>
      <c r="W7074">
        <v>0</v>
      </c>
      <c r="X7074">
        <v>0</v>
      </c>
    </row>
    <row r="7075" spans="17:24" x14ac:dyDescent="0.25">
      <c r="Q7075">
        <v>0</v>
      </c>
      <c r="R7075">
        <v>2.3291015625000001E-2</v>
      </c>
      <c r="S7075">
        <v>-0.113642578125</v>
      </c>
      <c r="T7075">
        <v>0.320185546875</v>
      </c>
      <c r="U7075">
        <v>0</v>
      </c>
      <c r="V7075" s="1">
        <v>-7.1483504715470897E-6</v>
      </c>
      <c r="W7075">
        <v>0</v>
      </c>
      <c r="X7075">
        <v>0</v>
      </c>
    </row>
    <row r="7076" spans="17:24" x14ac:dyDescent="0.25">
      <c r="Q7076">
        <v>0</v>
      </c>
      <c r="R7076">
        <v>2.3203125000000002E-2</v>
      </c>
      <c r="S7076">
        <v>-0.113642578125</v>
      </c>
      <c r="T7076">
        <v>0.320185546875</v>
      </c>
      <c r="U7076">
        <v>0</v>
      </c>
      <c r="V7076" s="1">
        <v>-1.70271867455306E-6</v>
      </c>
      <c r="W7076">
        <v>0</v>
      </c>
      <c r="X7076">
        <v>0</v>
      </c>
    </row>
    <row r="7077" spans="17:24" x14ac:dyDescent="0.25">
      <c r="Q7077">
        <v>0</v>
      </c>
      <c r="R7077">
        <v>2.3203125000000002E-2</v>
      </c>
      <c r="S7077">
        <v>-0.113642578125</v>
      </c>
      <c r="T7077">
        <v>0.320185546875</v>
      </c>
      <c r="U7077">
        <v>0</v>
      </c>
      <c r="V7077" s="1">
        <v>-1.5585244804918101E-5</v>
      </c>
      <c r="W7077">
        <v>0</v>
      </c>
      <c r="X7077">
        <v>0</v>
      </c>
    </row>
    <row r="7078" spans="17:24" x14ac:dyDescent="0.25">
      <c r="Q7078">
        <v>0</v>
      </c>
      <c r="R7078">
        <v>2.3291015625000001E-2</v>
      </c>
      <c r="S7078">
        <v>-0.113642578125</v>
      </c>
      <c r="T7078">
        <v>0.320185546875</v>
      </c>
      <c r="U7078">
        <v>0</v>
      </c>
      <c r="V7078" s="1">
        <v>9.3112633824658406E-6</v>
      </c>
      <c r="W7078">
        <v>0</v>
      </c>
      <c r="X7078">
        <v>0</v>
      </c>
    </row>
    <row r="7079" spans="17:24" x14ac:dyDescent="0.25">
      <c r="Q7079">
        <v>0</v>
      </c>
      <c r="R7079">
        <v>2.3291015625000001E-2</v>
      </c>
      <c r="S7079">
        <v>-0.113642578125</v>
      </c>
      <c r="T7079">
        <v>0.320185546875</v>
      </c>
      <c r="U7079">
        <v>0</v>
      </c>
      <c r="V7079" s="1">
        <v>-2.19359252667647E-6</v>
      </c>
      <c r="W7079">
        <v>0</v>
      </c>
      <c r="X7079">
        <v>0</v>
      </c>
    </row>
    <row r="7080" spans="17:24" x14ac:dyDescent="0.25">
      <c r="Q7080">
        <v>0</v>
      </c>
      <c r="R7080">
        <v>2.3378906250000001E-2</v>
      </c>
      <c r="S7080">
        <v>-0.113642578125</v>
      </c>
      <c r="T7080">
        <v>0.320185546875</v>
      </c>
      <c r="U7080">
        <v>0</v>
      </c>
      <c r="V7080" s="1">
        <v>-4.9394181369917699E-6</v>
      </c>
      <c r="W7080">
        <v>0</v>
      </c>
      <c r="X7080">
        <v>0</v>
      </c>
    </row>
    <row r="7081" spans="17:24" x14ac:dyDescent="0.25">
      <c r="Q7081">
        <v>0</v>
      </c>
      <c r="R7081">
        <v>2.3378906250000001E-2</v>
      </c>
      <c r="S7081">
        <v>0.113642578125</v>
      </c>
      <c r="T7081">
        <v>0.320185546875</v>
      </c>
      <c r="U7081">
        <v>0</v>
      </c>
      <c r="V7081" s="1">
        <v>-1.08299043624726E-5</v>
      </c>
      <c r="W7081">
        <v>0</v>
      </c>
      <c r="X7081">
        <v>0</v>
      </c>
    </row>
    <row r="7082" spans="17:24" x14ac:dyDescent="0.25">
      <c r="Q7082">
        <v>0</v>
      </c>
      <c r="R7082">
        <v>2.3291015625000001E-2</v>
      </c>
      <c r="S7082">
        <v>-0.113642578125</v>
      </c>
      <c r="T7082">
        <v>0.320185546875</v>
      </c>
      <c r="U7082">
        <v>0</v>
      </c>
      <c r="V7082" s="1">
        <v>2.6998061866787298E-6</v>
      </c>
      <c r="W7082">
        <v>0</v>
      </c>
      <c r="X7082">
        <v>0</v>
      </c>
    </row>
    <row r="7083" spans="17:24" x14ac:dyDescent="0.25">
      <c r="Q7083">
        <v>0</v>
      </c>
      <c r="R7083">
        <v>2.3378906250000001E-2</v>
      </c>
      <c r="S7083">
        <v>-0.113642578125</v>
      </c>
      <c r="T7083">
        <v>0.320185546875</v>
      </c>
      <c r="U7083">
        <v>0</v>
      </c>
      <c r="V7083" s="1">
        <v>7.3784475897299299E-6</v>
      </c>
      <c r="W7083">
        <v>0</v>
      </c>
      <c r="X7083">
        <v>0</v>
      </c>
    </row>
    <row r="7084" spans="17:24" x14ac:dyDescent="0.25">
      <c r="Q7084">
        <v>0</v>
      </c>
      <c r="R7084">
        <v>2.3291015625000001E-2</v>
      </c>
      <c r="S7084">
        <v>0.113642578125</v>
      </c>
      <c r="T7084">
        <v>0.320185546875</v>
      </c>
      <c r="U7084">
        <v>0</v>
      </c>
      <c r="V7084" s="1">
        <v>3.55883542789469E-6</v>
      </c>
      <c r="W7084">
        <v>0</v>
      </c>
      <c r="X7084">
        <v>0</v>
      </c>
    </row>
    <row r="7085" spans="17:24" x14ac:dyDescent="0.25">
      <c r="Q7085">
        <v>0</v>
      </c>
      <c r="R7085">
        <v>2.3291015625000001E-2</v>
      </c>
      <c r="S7085">
        <v>-0.113642578125</v>
      </c>
      <c r="T7085">
        <v>0.320185546875</v>
      </c>
      <c r="U7085">
        <v>0</v>
      </c>
      <c r="V7085" s="1">
        <v>-7.5932049000339203E-6</v>
      </c>
      <c r="W7085">
        <v>0</v>
      </c>
      <c r="X7085">
        <v>0</v>
      </c>
    </row>
    <row r="7086" spans="17:24" x14ac:dyDescent="0.25">
      <c r="Q7086">
        <v>0</v>
      </c>
      <c r="R7086">
        <v>2.3378906250000001E-2</v>
      </c>
      <c r="S7086">
        <v>-0.113642578125</v>
      </c>
      <c r="T7086">
        <v>0.320185546875</v>
      </c>
      <c r="U7086">
        <v>0</v>
      </c>
      <c r="V7086" s="1">
        <v>2.9759227284981401E-6</v>
      </c>
      <c r="W7086">
        <v>0</v>
      </c>
      <c r="X7086">
        <v>0</v>
      </c>
    </row>
    <row r="7087" spans="17:24" x14ac:dyDescent="0.25">
      <c r="Q7087">
        <v>0</v>
      </c>
      <c r="R7087">
        <v>2.3291015625000001E-2</v>
      </c>
      <c r="S7087">
        <v>-0.113642578125</v>
      </c>
      <c r="T7087">
        <v>0.320185546875</v>
      </c>
      <c r="U7087">
        <v>0</v>
      </c>
      <c r="V7087" s="1">
        <v>4.6479617872934899E-6</v>
      </c>
      <c r="W7087">
        <v>0</v>
      </c>
      <c r="X7087">
        <v>0</v>
      </c>
    </row>
    <row r="7088" spans="17:24" x14ac:dyDescent="0.25">
      <c r="Q7088">
        <v>0</v>
      </c>
      <c r="R7088">
        <v>2.3291015625000001E-2</v>
      </c>
      <c r="S7088">
        <v>-0.113642578125</v>
      </c>
      <c r="T7088">
        <v>0.320185546875</v>
      </c>
      <c r="U7088">
        <v>0</v>
      </c>
      <c r="V7088" s="1">
        <v>5.58369006790373E-6</v>
      </c>
      <c r="W7088">
        <v>0</v>
      </c>
      <c r="X7088">
        <v>0</v>
      </c>
    </row>
    <row r="7089" spans="17:24" x14ac:dyDescent="0.25">
      <c r="Q7089">
        <v>0</v>
      </c>
      <c r="R7089">
        <v>2.3378906250000001E-2</v>
      </c>
      <c r="S7089">
        <v>-0.113642578125</v>
      </c>
      <c r="T7089">
        <v>0.320185546875</v>
      </c>
      <c r="U7089">
        <v>0</v>
      </c>
      <c r="V7089" s="1">
        <v>1.38058270909708E-5</v>
      </c>
      <c r="W7089">
        <v>0</v>
      </c>
      <c r="X7089">
        <v>0</v>
      </c>
    </row>
    <row r="7090" spans="17:24" x14ac:dyDescent="0.25">
      <c r="Q7090">
        <v>0</v>
      </c>
      <c r="R7090">
        <v>2.3291015625000001E-2</v>
      </c>
      <c r="S7090">
        <v>-0.113642578125</v>
      </c>
      <c r="T7090">
        <v>0.320185546875</v>
      </c>
      <c r="U7090">
        <v>0</v>
      </c>
      <c r="V7090" s="1">
        <v>2.5003886842535998E-6</v>
      </c>
      <c r="W7090">
        <v>0</v>
      </c>
      <c r="X7090">
        <v>0</v>
      </c>
    </row>
    <row r="7091" spans="17:24" x14ac:dyDescent="0.25">
      <c r="Q7091">
        <v>0</v>
      </c>
      <c r="R7091">
        <v>2.3291015625000001E-2</v>
      </c>
      <c r="S7091">
        <v>-0.113642578125</v>
      </c>
      <c r="T7091">
        <v>0.320185546875</v>
      </c>
      <c r="U7091">
        <v>0</v>
      </c>
      <c r="V7091" s="1">
        <v>-2.00184492819076E-5</v>
      </c>
      <c r="W7091">
        <v>0</v>
      </c>
      <c r="X7091">
        <v>0</v>
      </c>
    </row>
    <row r="7092" spans="17:24" x14ac:dyDescent="0.25">
      <c r="Q7092">
        <v>0</v>
      </c>
      <c r="R7092">
        <v>2.3378906250000001E-2</v>
      </c>
      <c r="S7092">
        <v>-0.113642578125</v>
      </c>
      <c r="T7092">
        <v>0.320185546875</v>
      </c>
      <c r="U7092">
        <v>0</v>
      </c>
      <c r="V7092" s="1">
        <v>-6.8262145060910999E-6</v>
      </c>
      <c r="W7092">
        <v>0</v>
      </c>
      <c r="X7092">
        <v>0</v>
      </c>
    </row>
    <row r="7093" spans="17:24" x14ac:dyDescent="0.25">
      <c r="Q7093">
        <v>0</v>
      </c>
      <c r="R7093">
        <v>2.3291015625000001E-2</v>
      </c>
      <c r="S7093">
        <v>-0.113642578125</v>
      </c>
      <c r="T7093">
        <v>0.320185546875</v>
      </c>
      <c r="U7093">
        <v>0</v>
      </c>
      <c r="V7093" s="1">
        <v>-4.3411656297163703E-6</v>
      </c>
      <c r="W7093">
        <v>0</v>
      </c>
      <c r="X7093">
        <v>0</v>
      </c>
    </row>
    <row r="7094" spans="17:24" x14ac:dyDescent="0.25">
      <c r="Q7094">
        <v>0</v>
      </c>
      <c r="R7094">
        <v>2.3378906250000001E-2</v>
      </c>
      <c r="S7094">
        <v>-0.113642578125</v>
      </c>
      <c r="T7094">
        <v>0.320185546875</v>
      </c>
      <c r="U7094">
        <v>0</v>
      </c>
      <c r="V7094" s="1">
        <v>-1.09372830176246E-5</v>
      </c>
      <c r="W7094">
        <v>0</v>
      </c>
      <c r="X7094">
        <v>0</v>
      </c>
    </row>
    <row r="7095" spans="17:24" x14ac:dyDescent="0.25">
      <c r="Q7095">
        <v>0</v>
      </c>
      <c r="R7095">
        <v>2.3291015625000001E-2</v>
      </c>
      <c r="S7095">
        <v>-0.113642578125</v>
      </c>
      <c r="T7095">
        <v>0.320185546875</v>
      </c>
      <c r="U7095">
        <v>0</v>
      </c>
      <c r="V7095" s="1">
        <v>-5.7524279545711498E-6</v>
      </c>
      <c r="W7095">
        <v>0</v>
      </c>
      <c r="X7095">
        <v>0</v>
      </c>
    </row>
    <row r="7096" spans="17:24" x14ac:dyDescent="0.25">
      <c r="Q7096">
        <v>0</v>
      </c>
      <c r="R7096">
        <v>2.3291015625000001E-2</v>
      </c>
      <c r="S7096">
        <v>-0.113642578125</v>
      </c>
      <c r="T7096">
        <v>0.320185546875</v>
      </c>
      <c r="U7096">
        <v>0</v>
      </c>
      <c r="V7096" s="1">
        <v>-1.8392429646748801E-5</v>
      </c>
      <c r="W7096">
        <v>0</v>
      </c>
      <c r="X7096">
        <v>0</v>
      </c>
    </row>
    <row r="7097" spans="17:24" x14ac:dyDescent="0.25">
      <c r="Q7097">
        <v>0</v>
      </c>
      <c r="R7097">
        <v>2.3291015625000001E-2</v>
      </c>
      <c r="S7097">
        <v>-0.113642578125</v>
      </c>
      <c r="T7097">
        <v>0.320185546875</v>
      </c>
      <c r="U7097">
        <v>0</v>
      </c>
      <c r="V7097" s="1">
        <v>1.31001959285434E-5</v>
      </c>
      <c r="W7097">
        <v>0</v>
      </c>
      <c r="X7097">
        <v>0</v>
      </c>
    </row>
    <row r="7098" spans="17:24" x14ac:dyDescent="0.25">
      <c r="Q7098">
        <v>0</v>
      </c>
      <c r="R7098">
        <v>2.3291015625000001E-2</v>
      </c>
      <c r="S7098">
        <v>-0.113642578125</v>
      </c>
      <c r="T7098">
        <v>0.320185546875</v>
      </c>
      <c r="U7098">
        <v>0</v>
      </c>
      <c r="V7098" s="1">
        <v>5.04679679214376E-6</v>
      </c>
      <c r="W7098">
        <v>0</v>
      </c>
      <c r="X7098">
        <v>0</v>
      </c>
    </row>
    <row r="7099" spans="17:24" x14ac:dyDescent="0.25">
      <c r="Q7099">
        <v>0</v>
      </c>
      <c r="R7099">
        <v>2.3291015625000001E-2</v>
      </c>
      <c r="S7099">
        <v>-0.113642578125</v>
      </c>
      <c r="T7099">
        <v>0.320185546875</v>
      </c>
      <c r="U7099">
        <v>0</v>
      </c>
      <c r="V7099" s="1">
        <v>-1.9573594853420801E-5</v>
      </c>
      <c r="W7099">
        <v>0</v>
      </c>
      <c r="X7099">
        <v>0</v>
      </c>
    </row>
    <row r="7100" spans="17:24" x14ac:dyDescent="0.25">
      <c r="Q7100">
        <v>0</v>
      </c>
      <c r="R7100">
        <v>2.3291015625000001E-2</v>
      </c>
      <c r="S7100">
        <v>-0.113642578125</v>
      </c>
      <c r="T7100">
        <v>0.320185546875</v>
      </c>
      <c r="U7100">
        <v>0</v>
      </c>
      <c r="V7100" s="1">
        <v>-1.23792249582371E-5</v>
      </c>
      <c r="W7100">
        <v>0</v>
      </c>
      <c r="X7100">
        <v>0</v>
      </c>
    </row>
    <row r="7101" spans="17:24" x14ac:dyDescent="0.25">
      <c r="Q7101">
        <v>0</v>
      </c>
      <c r="R7101">
        <v>2.3291015625000001E-2</v>
      </c>
      <c r="S7101">
        <v>-0.113642578125</v>
      </c>
      <c r="T7101">
        <v>0.320185546875</v>
      </c>
      <c r="U7101">
        <v>0</v>
      </c>
      <c r="V7101" s="1">
        <v>2.5770877236478802E-6</v>
      </c>
      <c r="W7101">
        <v>0</v>
      </c>
      <c r="X7101">
        <v>0</v>
      </c>
    </row>
    <row r="7102" spans="17:24" x14ac:dyDescent="0.25">
      <c r="Q7102">
        <v>0</v>
      </c>
      <c r="R7102">
        <v>2.3291015625000001E-2</v>
      </c>
      <c r="S7102">
        <v>-0.113642578125</v>
      </c>
      <c r="T7102">
        <v>0.320185546875</v>
      </c>
      <c r="U7102">
        <v>0</v>
      </c>
      <c r="V7102" s="1">
        <v>2.3362527399498301E-5</v>
      </c>
      <c r="W7102">
        <v>0</v>
      </c>
      <c r="X7102">
        <v>0</v>
      </c>
    </row>
    <row r="7103" spans="17:24" x14ac:dyDescent="0.25">
      <c r="Q7103">
        <v>0</v>
      </c>
      <c r="R7103">
        <v>2.3291015625000001E-2</v>
      </c>
      <c r="S7103">
        <v>-0.113642578125</v>
      </c>
      <c r="T7103">
        <v>0.320185546875</v>
      </c>
      <c r="U7103">
        <v>0</v>
      </c>
      <c r="V7103" s="1">
        <v>-1.4634176716429E-5</v>
      </c>
      <c r="W7103">
        <v>0</v>
      </c>
      <c r="X7103">
        <v>0</v>
      </c>
    </row>
    <row r="7104" spans="17:24" x14ac:dyDescent="0.25">
      <c r="Q7104">
        <v>0</v>
      </c>
      <c r="R7104">
        <v>2.3291015625000001E-2</v>
      </c>
      <c r="S7104">
        <v>-0.113642578125</v>
      </c>
      <c r="T7104">
        <v>0.320185546875</v>
      </c>
      <c r="U7104">
        <v>0</v>
      </c>
      <c r="V7104" s="1">
        <v>-2.1721167956460701E-5</v>
      </c>
      <c r="W7104">
        <v>0</v>
      </c>
      <c r="X7104">
        <v>0</v>
      </c>
    </row>
    <row r="7105" spans="17:24" x14ac:dyDescent="0.25">
      <c r="Q7105">
        <v>0</v>
      </c>
      <c r="R7105">
        <v>2.3378906250000001E-2</v>
      </c>
      <c r="S7105">
        <v>-0.113642578125</v>
      </c>
      <c r="T7105">
        <v>0.320185546875</v>
      </c>
      <c r="U7105">
        <v>0</v>
      </c>
      <c r="V7105" s="1">
        <v>-7.63922432367049E-6</v>
      </c>
      <c r="W7105">
        <v>0</v>
      </c>
      <c r="X7105">
        <v>0</v>
      </c>
    </row>
    <row r="7106" spans="17:24" x14ac:dyDescent="0.25">
      <c r="Q7106">
        <v>0</v>
      </c>
      <c r="R7106">
        <v>2.3378906250000001E-2</v>
      </c>
      <c r="S7106">
        <v>-0.113642578125</v>
      </c>
      <c r="T7106">
        <v>0.320185546875</v>
      </c>
      <c r="U7106">
        <v>0</v>
      </c>
      <c r="V7106" s="1">
        <v>-6.41203969336198E-6</v>
      </c>
      <c r="W7106">
        <v>0</v>
      </c>
      <c r="X7106">
        <v>0</v>
      </c>
    </row>
    <row r="7107" spans="17:24" x14ac:dyDescent="0.25">
      <c r="Q7107">
        <v>0</v>
      </c>
      <c r="R7107">
        <v>2.3291015625000001E-2</v>
      </c>
      <c r="S7107">
        <v>-0.113642578125</v>
      </c>
      <c r="T7107">
        <v>0.320185546875</v>
      </c>
      <c r="U7107">
        <v>0</v>
      </c>
      <c r="V7107" s="1">
        <v>2.53106830001131E-6</v>
      </c>
      <c r="W7107">
        <v>0</v>
      </c>
      <c r="X7107">
        <v>0</v>
      </c>
    </row>
    <row r="7108" spans="17:24" x14ac:dyDescent="0.25">
      <c r="Q7108">
        <v>0</v>
      </c>
      <c r="R7108">
        <v>2.3378906250000001E-2</v>
      </c>
      <c r="S7108">
        <v>-0.113642578125</v>
      </c>
      <c r="T7108">
        <v>0.320185546875</v>
      </c>
      <c r="U7108">
        <v>0</v>
      </c>
      <c r="V7108" s="1">
        <v>2.3715342980712E-5</v>
      </c>
      <c r="W7108">
        <v>0</v>
      </c>
      <c r="X7108">
        <v>0</v>
      </c>
    </row>
    <row r="7109" spans="17:24" x14ac:dyDescent="0.25">
      <c r="Q7109">
        <v>0</v>
      </c>
      <c r="R7109">
        <v>2.3291015625000001E-2</v>
      </c>
      <c r="S7109">
        <v>-0.113642578125</v>
      </c>
      <c r="T7109">
        <v>0.320185546875</v>
      </c>
      <c r="U7109">
        <v>0</v>
      </c>
      <c r="V7109" s="1">
        <v>-1.1044661672776601E-5</v>
      </c>
      <c r="W7109">
        <v>0</v>
      </c>
      <c r="X7109">
        <v>0</v>
      </c>
    </row>
    <row r="7110" spans="17:24" x14ac:dyDescent="0.25">
      <c r="Q7110">
        <v>0</v>
      </c>
      <c r="R7110">
        <v>2.3291015625000001E-2</v>
      </c>
      <c r="S7110">
        <v>-0.113642578125</v>
      </c>
      <c r="T7110">
        <v>0.320185546875</v>
      </c>
      <c r="U7110">
        <v>0</v>
      </c>
      <c r="V7110" s="1">
        <v>-7.7159233630647805E-6</v>
      </c>
      <c r="W7110">
        <v>0</v>
      </c>
      <c r="X7110">
        <v>0</v>
      </c>
    </row>
    <row r="7111" spans="17:24" x14ac:dyDescent="0.25">
      <c r="Q7111">
        <v>0</v>
      </c>
      <c r="R7111">
        <v>2.3378906250000001E-2</v>
      </c>
      <c r="S7111">
        <v>-0.113642578125</v>
      </c>
      <c r="T7111">
        <v>0.320185546875</v>
      </c>
      <c r="U7111">
        <v>0</v>
      </c>
      <c r="V7111" s="1">
        <v>-2.09081581388813E-5</v>
      </c>
      <c r="W7111">
        <v>0</v>
      </c>
      <c r="X7111">
        <v>0</v>
      </c>
    </row>
    <row r="7112" spans="17:24" x14ac:dyDescent="0.25">
      <c r="Q7112">
        <v>0</v>
      </c>
      <c r="R7112">
        <v>2.3203125000000002E-2</v>
      </c>
      <c r="S7112">
        <v>-0.113642578125</v>
      </c>
      <c r="T7112">
        <v>0.320185546875</v>
      </c>
      <c r="U7112">
        <v>0</v>
      </c>
      <c r="V7112" s="1">
        <v>-1.6137477888556901E-5</v>
      </c>
      <c r="W7112">
        <v>0</v>
      </c>
      <c r="X7112">
        <v>0</v>
      </c>
    </row>
    <row r="7113" spans="17:24" x14ac:dyDescent="0.25">
      <c r="Q7113">
        <v>0</v>
      </c>
      <c r="R7113">
        <v>2.3291015625000001E-2</v>
      </c>
      <c r="S7113">
        <v>-0.113642578125</v>
      </c>
      <c r="T7113">
        <v>0.320185546875</v>
      </c>
      <c r="U7113">
        <v>0</v>
      </c>
      <c r="V7113" s="1">
        <v>-1.9788352163724801E-6</v>
      </c>
      <c r="W7113">
        <v>0</v>
      </c>
      <c r="X7113">
        <v>0</v>
      </c>
    </row>
    <row r="7114" spans="17:24" x14ac:dyDescent="0.25">
      <c r="Q7114">
        <v>0</v>
      </c>
      <c r="R7114">
        <v>2.3291015625000001E-2</v>
      </c>
      <c r="S7114">
        <v>-0.113642578125</v>
      </c>
      <c r="T7114">
        <v>0.320185546875</v>
      </c>
      <c r="U7114">
        <v>0</v>
      </c>
      <c r="V7114" s="1">
        <v>9.1271856879195702E-6</v>
      </c>
      <c r="W7114">
        <v>0</v>
      </c>
      <c r="X7114">
        <v>0</v>
      </c>
    </row>
    <row r="7115" spans="17:24" x14ac:dyDescent="0.25">
      <c r="Q7115">
        <v>0</v>
      </c>
      <c r="R7115">
        <v>2.3378906250000001E-2</v>
      </c>
      <c r="S7115">
        <v>-0.113642578125</v>
      </c>
      <c r="T7115">
        <v>0.320185546875</v>
      </c>
      <c r="U7115">
        <v>0</v>
      </c>
      <c r="V7115" s="1">
        <v>2.9452431127404299E-6</v>
      </c>
      <c r="W7115">
        <v>0</v>
      </c>
      <c r="X7115">
        <v>0</v>
      </c>
    </row>
    <row r="7116" spans="17:24" x14ac:dyDescent="0.25">
      <c r="Q7116">
        <v>0</v>
      </c>
      <c r="R7116">
        <v>2.3466796875000001E-2</v>
      </c>
      <c r="S7116">
        <v>-0.113642578125</v>
      </c>
      <c r="T7116">
        <v>0.320185546875</v>
      </c>
      <c r="U7116">
        <v>0</v>
      </c>
      <c r="V7116" s="1">
        <v>-1.6152817696435801E-5</v>
      </c>
      <c r="W7116">
        <v>0</v>
      </c>
      <c r="X7116">
        <v>0</v>
      </c>
    </row>
    <row r="7117" spans="17:24" x14ac:dyDescent="0.25">
      <c r="Q7117">
        <v>0</v>
      </c>
      <c r="R7117">
        <v>2.3291015625000001E-2</v>
      </c>
      <c r="S7117">
        <v>-0.113642578125</v>
      </c>
      <c r="T7117">
        <v>0.320185546875</v>
      </c>
      <c r="U7117">
        <v>0</v>
      </c>
      <c r="V7117" s="1">
        <v>-6.9335931612431002E-6</v>
      </c>
      <c r="W7117">
        <v>0</v>
      </c>
      <c r="X7117">
        <v>0</v>
      </c>
    </row>
    <row r="7118" spans="17:24" x14ac:dyDescent="0.25">
      <c r="Q7118">
        <v>0</v>
      </c>
      <c r="R7118">
        <v>2.3291015625000001E-2</v>
      </c>
      <c r="S7118">
        <v>-0.113642578125</v>
      </c>
      <c r="T7118">
        <v>0.320185546875</v>
      </c>
      <c r="U7118">
        <v>0</v>
      </c>
      <c r="V7118" s="1">
        <v>5.0314569842649001E-6</v>
      </c>
      <c r="W7118">
        <v>0</v>
      </c>
      <c r="X7118">
        <v>0</v>
      </c>
    </row>
    <row r="7119" spans="17:24" x14ac:dyDescent="0.25">
      <c r="Q7119">
        <v>0</v>
      </c>
      <c r="R7119">
        <v>2.3291015625000001E-2</v>
      </c>
      <c r="S7119">
        <v>-0.113642578125</v>
      </c>
      <c r="T7119">
        <v>0.320185546875</v>
      </c>
      <c r="U7119">
        <v>0</v>
      </c>
      <c r="V7119" s="1">
        <v>2.6307770512238699E-5</v>
      </c>
      <c r="W7119">
        <v>0</v>
      </c>
      <c r="X7119">
        <v>0</v>
      </c>
    </row>
    <row r="7120" spans="17:24" x14ac:dyDescent="0.25">
      <c r="Q7120">
        <v>0</v>
      </c>
      <c r="R7120">
        <v>2.3291015625000001E-2</v>
      </c>
      <c r="S7120">
        <v>-0.113642578125</v>
      </c>
      <c r="T7120">
        <v>0.320185546875</v>
      </c>
      <c r="U7120">
        <v>0</v>
      </c>
      <c r="V7120" s="1">
        <v>-6.94893296912195E-6</v>
      </c>
      <c r="W7120">
        <v>0</v>
      </c>
      <c r="X7120">
        <v>0</v>
      </c>
    </row>
    <row r="7121" spans="17:24" x14ac:dyDescent="0.25">
      <c r="Q7121">
        <v>0</v>
      </c>
      <c r="R7121">
        <v>2.3291015625000001E-2</v>
      </c>
      <c r="S7121">
        <v>-0.113642578125</v>
      </c>
      <c r="T7121">
        <v>0.320185546875</v>
      </c>
      <c r="U7121">
        <v>0</v>
      </c>
      <c r="V7121" s="1">
        <v>3.9116510091083904E-6</v>
      </c>
      <c r="W7121">
        <v>0</v>
      </c>
      <c r="X7121">
        <v>0</v>
      </c>
    </row>
    <row r="7122" spans="17:24" x14ac:dyDescent="0.25">
      <c r="Q7122">
        <v>0</v>
      </c>
      <c r="R7122">
        <v>2.3291015625000001E-2</v>
      </c>
      <c r="S7122">
        <v>-0.113642578125</v>
      </c>
      <c r="T7122">
        <v>0.320185546875</v>
      </c>
      <c r="U7122">
        <v>0</v>
      </c>
      <c r="V7122" s="1">
        <v>7.24038931882023E-6</v>
      </c>
      <c r="W7122">
        <v>0</v>
      </c>
      <c r="X7122">
        <v>0</v>
      </c>
    </row>
    <row r="7123" spans="17:24" x14ac:dyDescent="0.25">
      <c r="Q7123">
        <v>0</v>
      </c>
      <c r="R7123">
        <v>2.3291015625000001E-2</v>
      </c>
      <c r="S7123">
        <v>-0.113642578125</v>
      </c>
      <c r="T7123">
        <v>0.320185546875</v>
      </c>
      <c r="U7123">
        <v>0</v>
      </c>
      <c r="V7123" s="1">
        <v>1.1673593795809701E-5</v>
      </c>
      <c r="W7123">
        <v>0</v>
      </c>
      <c r="X7123">
        <v>0</v>
      </c>
    </row>
    <row r="7124" spans="17:24" x14ac:dyDescent="0.25">
      <c r="Q7124">
        <v>0</v>
      </c>
      <c r="R7124">
        <v>2.3291015625000001E-2</v>
      </c>
      <c r="S7124">
        <v>-0.113642578125</v>
      </c>
      <c r="T7124">
        <v>0.320185546875</v>
      </c>
      <c r="U7124">
        <v>0</v>
      </c>
      <c r="V7124" s="1">
        <v>-2.5233983960718798E-5</v>
      </c>
      <c r="W7124">
        <v>0</v>
      </c>
      <c r="X7124">
        <v>0</v>
      </c>
    </row>
    <row r="7125" spans="17:24" x14ac:dyDescent="0.25">
      <c r="Q7125">
        <v>0</v>
      </c>
      <c r="R7125">
        <v>2.3203125000000002E-2</v>
      </c>
      <c r="S7125">
        <v>-0.113642578125</v>
      </c>
      <c r="T7125">
        <v>0.320185546875</v>
      </c>
      <c r="U7125">
        <v>0</v>
      </c>
      <c r="V7125" s="1">
        <v>4.0803888957758102E-5</v>
      </c>
      <c r="W7125">
        <v>0</v>
      </c>
      <c r="X7125">
        <v>0</v>
      </c>
    </row>
    <row r="7126" spans="17:24" x14ac:dyDescent="0.25">
      <c r="Q7126">
        <v>0</v>
      </c>
      <c r="R7126">
        <v>2.3291015625000001E-2</v>
      </c>
      <c r="S7126">
        <v>-0.113642578125</v>
      </c>
      <c r="T7126">
        <v>0.320185546875</v>
      </c>
      <c r="U7126">
        <v>0</v>
      </c>
      <c r="V7126" s="1">
        <v>-7.1790300873048003E-6</v>
      </c>
      <c r="W7126">
        <v>0</v>
      </c>
      <c r="X7126">
        <v>0</v>
      </c>
    </row>
    <row r="7127" spans="17:24" x14ac:dyDescent="0.25">
      <c r="Q7127">
        <v>0</v>
      </c>
      <c r="R7127">
        <v>2.3291015625000001E-2</v>
      </c>
      <c r="S7127">
        <v>0.113642578125</v>
      </c>
      <c r="T7127">
        <v>0.320185546875</v>
      </c>
      <c r="U7127">
        <v>0</v>
      </c>
      <c r="V7127" s="1">
        <v>-7.5318456685184999E-6</v>
      </c>
      <c r="W7127">
        <v>0</v>
      </c>
      <c r="X7127">
        <v>0</v>
      </c>
    </row>
    <row r="7128" spans="17:24" x14ac:dyDescent="0.25">
      <c r="Q7128">
        <v>0</v>
      </c>
      <c r="R7128">
        <v>2.3203125000000002E-2</v>
      </c>
      <c r="S7128">
        <v>-0.113642578125</v>
      </c>
      <c r="T7128">
        <v>0.320185546875</v>
      </c>
      <c r="U7128">
        <v>0</v>
      </c>
      <c r="V7128" s="1">
        <v>4.0650490878969502E-6</v>
      </c>
      <c r="W7128">
        <v>0</v>
      </c>
      <c r="X7128">
        <v>0</v>
      </c>
    </row>
    <row r="7129" spans="17:24" x14ac:dyDescent="0.25">
      <c r="Q7129">
        <v>0</v>
      </c>
      <c r="R7129">
        <v>2.3291015625000001E-2</v>
      </c>
      <c r="S7129">
        <v>-0.113642578125</v>
      </c>
      <c r="T7129">
        <v>0.320185546875</v>
      </c>
      <c r="U7129">
        <v>0</v>
      </c>
      <c r="V7129" s="1">
        <v>-4.9854375606283303E-6</v>
      </c>
      <c r="W7129">
        <v>0</v>
      </c>
      <c r="X7129">
        <v>0</v>
      </c>
    </row>
    <row r="7130" spans="17:24" x14ac:dyDescent="0.25">
      <c r="Q7130">
        <v>0</v>
      </c>
      <c r="R7130">
        <v>2.3203125000000002E-2</v>
      </c>
      <c r="S7130">
        <v>-0.113642578125</v>
      </c>
      <c r="T7130">
        <v>0.320185546875</v>
      </c>
      <c r="U7130">
        <v>0</v>
      </c>
      <c r="V7130" s="1">
        <v>5.2768939103266104E-6</v>
      </c>
      <c r="W7130">
        <v>0</v>
      </c>
      <c r="X7130">
        <v>0</v>
      </c>
    </row>
    <row r="7131" spans="17:24" x14ac:dyDescent="0.25">
      <c r="Q7131">
        <v>0</v>
      </c>
      <c r="R7131">
        <v>2.3378906250000001E-2</v>
      </c>
      <c r="S7131">
        <v>-0.113642578125</v>
      </c>
      <c r="T7131">
        <v>0.320185546875</v>
      </c>
      <c r="U7131">
        <v>0</v>
      </c>
      <c r="V7131" s="1">
        <v>-2.5003886842535998E-6</v>
      </c>
      <c r="W7131">
        <v>0</v>
      </c>
      <c r="X7131">
        <v>0</v>
      </c>
    </row>
    <row r="7132" spans="17:24" x14ac:dyDescent="0.25">
      <c r="Q7132">
        <v>0</v>
      </c>
      <c r="R7132">
        <v>2.3203125000000002E-2</v>
      </c>
      <c r="S7132">
        <v>-0.113642578125</v>
      </c>
      <c r="T7132">
        <v>0.320185546875</v>
      </c>
      <c r="U7132">
        <v>0</v>
      </c>
      <c r="V7132" s="1">
        <v>-2.0862138715244702E-6</v>
      </c>
      <c r="W7132">
        <v>0</v>
      </c>
      <c r="X7132">
        <v>0</v>
      </c>
    </row>
    <row r="7133" spans="17:24" x14ac:dyDescent="0.25">
      <c r="Q7133">
        <v>0</v>
      </c>
      <c r="R7133">
        <v>2.3291015625000001E-2</v>
      </c>
      <c r="S7133">
        <v>-0.113642578125</v>
      </c>
      <c r="T7133">
        <v>0.320185546875</v>
      </c>
      <c r="U7133">
        <v>0</v>
      </c>
      <c r="V7133" s="1">
        <v>-1.2824079386724001E-5</v>
      </c>
      <c r="W7133">
        <v>0</v>
      </c>
      <c r="X7133">
        <v>0</v>
      </c>
    </row>
    <row r="7134" spans="17:24" x14ac:dyDescent="0.25">
      <c r="Q7134">
        <v>0</v>
      </c>
      <c r="R7134">
        <v>2.3378906250000001E-2</v>
      </c>
      <c r="S7134">
        <v>-0.113642578125</v>
      </c>
      <c r="T7134">
        <v>0.320185546875</v>
      </c>
      <c r="U7134">
        <v>0</v>
      </c>
      <c r="V7134" s="1">
        <v>-1.00629139685298E-5</v>
      </c>
      <c r="W7134">
        <v>0</v>
      </c>
      <c r="X7134">
        <v>0</v>
      </c>
    </row>
    <row r="7135" spans="17:24" x14ac:dyDescent="0.25">
      <c r="Q7135">
        <v>0</v>
      </c>
      <c r="R7135">
        <v>2.3291015625000001E-2</v>
      </c>
      <c r="S7135">
        <v>-0.113642578125</v>
      </c>
      <c r="T7135">
        <v>0.320185546875</v>
      </c>
      <c r="U7135">
        <v>0</v>
      </c>
      <c r="V7135" s="1">
        <v>4.8013598660820599E-6</v>
      </c>
      <c r="W7135">
        <v>0</v>
      </c>
      <c r="X7135">
        <v>0</v>
      </c>
    </row>
    <row r="7136" spans="17:24" x14ac:dyDescent="0.25">
      <c r="Q7136">
        <v>0</v>
      </c>
      <c r="R7136">
        <v>2.3291015625000001E-2</v>
      </c>
      <c r="S7136">
        <v>-0.113642578125</v>
      </c>
      <c r="T7136">
        <v>0.320185546875</v>
      </c>
      <c r="U7136">
        <v>0</v>
      </c>
      <c r="V7136" s="1">
        <v>-2.85320426546729E-6</v>
      </c>
      <c r="W7136">
        <v>0</v>
      </c>
      <c r="X7136">
        <v>0</v>
      </c>
    </row>
    <row r="7137" spans="17:24" x14ac:dyDescent="0.25">
      <c r="Q7137">
        <v>0</v>
      </c>
      <c r="R7137">
        <v>2.3291015625000001E-2</v>
      </c>
      <c r="S7137">
        <v>-0.113642578125</v>
      </c>
      <c r="T7137">
        <v>0.320185546875</v>
      </c>
      <c r="U7137">
        <v>0</v>
      </c>
      <c r="V7137" s="1">
        <v>5.1388356394169003E-6</v>
      </c>
      <c r="W7137">
        <v>0</v>
      </c>
      <c r="X7137">
        <v>0</v>
      </c>
    </row>
    <row r="7138" spans="17:24" x14ac:dyDescent="0.25">
      <c r="Q7138">
        <v>0</v>
      </c>
      <c r="R7138">
        <v>2.3291015625000001E-2</v>
      </c>
      <c r="S7138">
        <v>-0.113642578125</v>
      </c>
      <c r="T7138">
        <v>0.320185546875</v>
      </c>
      <c r="U7138">
        <v>0</v>
      </c>
      <c r="V7138" s="1">
        <v>-1.1412817061869201E-5</v>
      </c>
      <c r="W7138">
        <v>0</v>
      </c>
      <c r="X7138">
        <v>0</v>
      </c>
    </row>
    <row r="7139" spans="17:24" x14ac:dyDescent="0.25">
      <c r="Q7139">
        <v>0</v>
      </c>
      <c r="R7139">
        <v>2.3378906250000001E-2</v>
      </c>
      <c r="S7139">
        <v>-0.113642578125</v>
      </c>
      <c r="T7139">
        <v>0.320185546875</v>
      </c>
      <c r="U7139">
        <v>0</v>
      </c>
      <c r="V7139" s="1">
        <v>-5.0161171763860503E-6</v>
      </c>
      <c r="W7139">
        <v>0</v>
      </c>
      <c r="X7139">
        <v>0</v>
      </c>
    </row>
    <row r="7140" spans="17:24" x14ac:dyDescent="0.25">
      <c r="Q7140">
        <v>0</v>
      </c>
      <c r="R7140">
        <v>2.3203125000000002E-2</v>
      </c>
      <c r="S7140">
        <v>-0.113642578125</v>
      </c>
      <c r="T7140">
        <v>0.320185546875</v>
      </c>
      <c r="U7140">
        <v>0</v>
      </c>
      <c r="V7140" s="1">
        <v>1.9803691971603599E-5</v>
      </c>
      <c r="W7140">
        <v>0</v>
      </c>
      <c r="X7140">
        <v>0</v>
      </c>
    </row>
    <row r="7141" spans="17:24" x14ac:dyDescent="0.25">
      <c r="Q7141">
        <v>0</v>
      </c>
      <c r="R7141">
        <v>2.3378906250000001E-2</v>
      </c>
      <c r="S7141">
        <v>-0.113642578125</v>
      </c>
      <c r="T7141">
        <v>0.320185546875</v>
      </c>
      <c r="U7141">
        <v>0</v>
      </c>
      <c r="V7141" s="1">
        <v>1.14434966776269E-5</v>
      </c>
      <c r="W7141">
        <v>0</v>
      </c>
      <c r="X7141">
        <v>0</v>
      </c>
    </row>
    <row r="7142" spans="17:24" x14ac:dyDescent="0.25">
      <c r="Q7142">
        <v>0</v>
      </c>
      <c r="R7142">
        <v>2.3203125000000002E-2</v>
      </c>
      <c r="S7142">
        <v>-0.113642578125</v>
      </c>
      <c r="T7142">
        <v>0.320185546875</v>
      </c>
      <c r="U7142">
        <v>0</v>
      </c>
      <c r="V7142" s="1">
        <v>1.15815549485366E-5</v>
      </c>
      <c r="W7142">
        <v>0</v>
      </c>
      <c r="X7142">
        <v>0</v>
      </c>
    </row>
    <row r="7143" spans="17:24" x14ac:dyDescent="0.25">
      <c r="Q7143">
        <v>0</v>
      </c>
      <c r="R7143">
        <v>2.3291015625000001E-2</v>
      </c>
      <c r="S7143">
        <v>-0.113642578125</v>
      </c>
      <c r="T7143">
        <v>0.320185546875</v>
      </c>
      <c r="U7143">
        <v>0</v>
      </c>
      <c r="V7143" s="1">
        <v>5.1541754472957603E-6</v>
      </c>
      <c r="W7143">
        <v>0</v>
      </c>
      <c r="X7143">
        <v>0</v>
      </c>
    </row>
    <row r="7144" spans="17:24" x14ac:dyDescent="0.25">
      <c r="Q7144">
        <v>0</v>
      </c>
      <c r="R7144">
        <v>2.3291015625000001E-2</v>
      </c>
      <c r="S7144">
        <v>-0.113642578125</v>
      </c>
      <c r="T7144">
        <v>0.320185546875</v>
      </c>
      <c r="U7144">
        <v>0</v>
      </c>
      <c r="V7144" s="1">
        <v>1.6505633277649499E-5</v>
      </c>
      <c r="W7144">
        <v>0</v>
      </c>
      <c r="X7144">
        <v>0</v>
      </c>
    </row>
    <row r="7145" spans="17:24" x14ac:dyDescent="0.25">
      <c r="Q7145">
        <v>0</v>
      </c>
      <c r="R7145">
        <v>2.3291015625000001E-2</v>
      </c>
      <c r="S7145">
        <v>-0.113642578125</v>
      </c>
      <c r="T7145">
        <v>0.320185546875</v>
      </c>
      <c r="U7145">
        <v>0</v>
      </c>
      <c r="V7145" s="1">
        <v>-2.0708740636456199E-6</v>
      </c>
      <c r="W7145">
        <v>0</v>
      </c>
      <c r="X7145">
        <v>0</v>
      </c>
    </row>
    <row r="7146" spans="17:24" x14ac:dyDescent="0.25">
      <c r="Q7146">
        <v>0</v>
      </c>
      <c r="R7146">
        <v>2.3291015625000001E-2</v>
      </c>
      <c r="S7146">
        <v>-0.113642578125</v>
      </c>
      <c r="T7146">
        <v>0.320185546875</v>
      </c>
      <c r="U7146">
        <v>0</v>
      </c>
      <c r="V7146" s="1">
        <v>2.2227381616462899E-5</v>
      </c>
      <c r="W7146">
        <v>0</v>
      </c>
      <c r="X7146">
        <v>0</v>
      </c>
    </row>
    <row r="7147" spans="17:24" x14ac:dyDescent="0.25">
      <c r="Q7147">
        <v>0</v>
      </c>
      <c r="R7147">
        <v>2.3291015625000001E-2</v>
      </c>
      <c r="S7147">
        <v>-0.113642578125</v>
      </c>
      <c r="T7147">
        <v>0.320185546875</v>
      </c>
      <c r="U7147">
        <v>0</v>
      </c>
      <c r="V7147" s="1">
        <v>4.4485442848683604E-6</v>
      </c>
      <c r="W7147">
        <v>0</v>
      </c>
      <c r="X7147">
        <v>0</v>
      </c>
    </row>
    <row r="7148" spans="17:24" x14ac:dyDescent="0.25">
      <c r="Q7148">
        <v>0</v>
      </c>
      <c r="R7148">
        <v>2.3291015625000001E-2</v>
      </c>
      <c r="S7148">
        <v>-0.113642578125</v>
      </c>
      <c r="T7148">
        <v>0.320185546875</v>
      </c>
      <c r="U7148">
        <v>0</v>
      </c>
      <c r="V7148" s="1">
        <v>5.6910687230557303E-6</v>
      </c>
      <c r="W7148">
        <v>0</v>
      </c>
      <c r="X7148">
        <v>0</v>
      </c>
    </row>
    <row r="7149" spans="17:24" x14ac:dyDescent="0.25">
      <c r="Q7149">
        <v>0</v>
      </c>
      <c r="R7149">
        <v>2.3378906250000001E-2</v>
      </c>
      <c r="S7149">
        <v>-0.113642578125</v>
      </c>
      <c r="T7149">
        <v>0.320185546875</v>
      </c>
      <c r="U7149">
        <v>0</v>
      </c>
      <c r="V7149" s="1">
        <v>-1.7395342134623199E-5</v>
      </c>
      <c r="W7149">
        <v>0</v>
      </c>
      <c r="X7149">
        <v>0</v>
      </c>
    </row>
    <row r="7150" spans="17:24" x14ac:dyDescent="0.25">
      <c r="Q7150">
        <v>0</v>
      </c>
      <c r="R7150">
        <v>2.3291015625000001E-2</v>
      </c>
      <c r="S7150">
        <v>-0.113642578125</v>
      </c>
      <c r="T7150">
        <v>0.320185546875</v>
      </c>
      <c r="U7150">
        <v>0</v>
      </c>
      <c r="V7150" s="1">
        <v>-9.0198070327675699E-6</v>
      </c>
      <c r="W7150">
        <v>0</v>
      </c>
      <c r="X7150">
        <v>0</v>
      </c>
    </row>
    <row r="7151" spans="17:24" x14ac:dyDescent="0.25">
      <c r="Q7151">
        <v>0</v>
      </c>
      <c r="R7151">
        <v>2.3291015625000001E-2</v>
      </c>
      <c r="S7151">
        <v>-0.113642578125</v>
      </c>
      <c r="T7151">
        <v>0.320185546875</v>
      </c>
      <c r="U7151">
        <v>0</v>
      </c>
      <c r="V7151" s="1">
        <v>9.1118458800407094E-6</v>
      </c>
      <c r="W7151">
        <v>0</v>
      </c>
      <c r="X7151">
        <v>0</v>
      </c>
    </row>
    <row r="7152" spans="17:24" x14ac:dyDescent="0.25">
      <c r="Q7152">
        <v>0</v>
      </c>
      <c r="R7152">
        <v>2.3291015625000001E-2</v>
      </c>
      <c r="S7152">
        <v>-0.113642578125</v>
      </c>
      <c r="T7152">
        <v>0.320185546875</v>
      </c>
      <c r="U7152">
        <v>0</v>
      </c>
      <c r="V7152" s="1">
        <v>9.29592357458699E-6</v>
      </c>
      <c r="W7152">
        <v>0</v>
      </c>
      <c r="X7152">
        <v>0</v>
      </c>
    </row>
    <row r="7153" spans="17:24" x14ac:dyDescent="0.25">
      <c r="Q7153">
        <v>0</v>
      </c>
      <c r="R7153">
        <v>2.3378906250000001E-2</v>
      </c>
      <c r="S7153">
        <v>-0.113642578125</v>
      </c>
      <c r="T7153">
        <v>0.320185546875</v>
      </c>
      <c r="U7153">
        <v>0</v>
      </c>
      <c r="V7153" s="1">
        <v>4.0803888957758102E-6</v>
      </c>
      <c r="W7153">
        <v>0</v>
      </c>
      <c r="X7153">
        <v>0</v>
      </c>
    </row>
    <row r="7154" spans="17:24" x14ac:dyDescent="0.25">
      <c r="Q7154">
        <v>0</v>
      </c>
      <c r="R7154">
        <v>2.3291015625000001E-2</v>
      </c>
      <c r="S7154">
        <v>-0.113642578125</v>
      </c>
      <c r="T7154">
        <v>0.320185546875</v>
      </c>
      <c r="U7154">
        <v>0</v>
      </c>
      <c r="V7154" s="1">
        <v>1.7732817907958002E-5</v>
      </c>
      <c r="W7154">
        <v>0</v>
      </c>
      <c r="X7154">
        <v>0</v>
      </c>
    </row>
    <row r="7155" spans="17:24" x14ac:dyDescent="0.25">
      <c r="Q7155">
        <v>0</v>
      </c>
      <c r="R7155">
        <v>2.3291015625000001E-2</v>
      </c>
      <c r="S7155">
        <v>0.113642578125</v>
      </c>
      <c r="T7155">
        <v>0.320185546875</v>
      </c>
      <c r="U7155">
        <v>0</v>
      </c>
      <c r="V7155" s="1">
        <v>-1.7809516947352301E-5</v>
      </c>
      <c r="W7155">
        <v>0</v>
      </c>
      <c r="X7155">
        <v>0</v>
      </c>
    </row>
    <row r="7156" spans="17:24" x14ac:dyDescent="0.25">
      <c r="Q7156">
        <v>0</v>
      </c>
      <c r="R7156">
        <v>2.3203125000000002E-2</v>
      </c>
      <c r="S7156">
        <v>-0.113642578125</v>
      </c>
      <c r="T7156">
        <v>0.320185546875</v>
      </c>
      <c r="U7156">
        <v>0</v>
      </c>
      <c r="V7156" s="1">
        <v>-1.5800002115222099E-6</v>
      </c>
      <c r="W7156">
        <v>0</v>
      </c>
      <c r="X7156">
        <v>0</v>
      </c>
    </row>
    <row r="7157" spans="17:24" x14ac:dyDescent="0.25">
      <c r="Q7157">
        <v>0</v>
      </c>
      <c r="R7157">
        <v>2.3378906250000001E-2</v>
      </c>
      <c r="S7157">
        <v>-0.113642578125</v>
      </c>
      <c r="T7157">
        <v>0.320185546875</v>
      </c>
      <c r="U7157">
        <v>0</v>
      </c>
      <c r="V7157" s="1">
        <v>3.9269908169872402E-6</v>
      </c>
      <c r="W7157">
        <v>0</v>
      </c>
      <c r="X7157">
        <v>0</v>
      </c>
    </row>
    <row r="7158" spans="17:24" x14ac:dyDescent="0.25">
      <c r="Q7158">
        <v>0</v>
      </c>
      <c r="R7158">
        <v>2.3291015625000001E-2</v>
      </c>
      <c r="S7158">
        <v>-0.113642578125</v>
      </c>
      <c r="T7158">
        <v>0.320185546875</v>
      </c>
      <c r="U7158">
        <v>0</v>
      </c>
      <c r="V7158" s="1">
        <v>-3.9730102406238099E-6</v>
      </c>
      <c r="W7158">
        <v>0</v>
      </c>
      <c r="X7158">
        <v>0</v>
      </c>
    </row>
    <row r="7159" spans="17:24" x14ac:dyDescent="0.25">
      <c r="Q7159">
        <v>0</v>
      </c>
      <c r="R7159">
        <v>2.3203125000000002E-2</v>
      </c>
      <c r="S7159">
        <v>-0.113642578125</v>
      </c>
      <c r="T7159">
        <v>0.320185546875</v>
      </c>
      <c r="U7159">
        <v>0</v>
      </c>
      <c r="V7159" s="1">
        <v>-3.3087965594693297E-5</v>
      </c>
      <c r="W7159">
        <v>0</v>
      </c>
      <c r="X7159">
        <v>0</v>
      </c>
    </row>
    <row r="7160" spans="17:24" x14ac:dyDescent="0.25">
      <c r="Q7160">
        <v>0</v>
      </c>
      <c r="R7160">
        <v>2.3291015625000001E-2</v>
      </c>
      <c r="S7160">
        <v>-0.113642578125</v>
      </c>
      <c r="T7160">
        <v>0.320185546875</v>
      </c>
      <c r="U7160">
        <v>0</v>
      </c>
      <c r="V7160" s="1">
        <v>1.06918460915629E-5</v>
      </c>
      <c r="W7160">
        <v>0</v>
      </c>
      <c r="X7160">
        <v>0</v>
      </c>
    </row>
    <row r="7161" spans="17:24" x14ac:dyDescent="0.25">
      <c r="Q7161">
        <v>0</v>
      </c>
      <c r="R7161">
        <v>2.3291015625000001E-2</v>
      </c>
      <c r="S7161">
        <v>-0.113642578125</v>
      </c>
      <c r="T7161">
        <v>0.320185546875</v>
      </c>
      <c r="U7161">
        <v>0</v>
      </c>
      <c r="V7161" s="1">
        <v>-1.5171069992189E-5</v>
      </c>
      <c r="W7161">
        <v>0</v>
      </c>
      <c r="X7161">
        <v>0</v>
      </c>
    </row>
    <row r="7162" spans="17:24" x14ac:dyDescent="0.25">
      <c r="Q7162">
        <v>0</v>
      </c>
      <c r="R7162">
        <v>2.3291015625000001E-2</v>
      </c>
      <c r="S7162">
        <v>-0.113642578125</v>
      </c>
      <c r="T7162">
        <v>0.320185546875</v>
      </c>
      <c r="U7162">
        <v>0</v>
      </c>
      <c r="V7162" s="1">
        <v>3.3655538486211E-5</v>
      </c>
      <c r="W7162">
        <v>0</v>
      </c>
      <c r="X7162">
        <v>0</v>
      </c>
    </row>
    <row r="7163" spans="17:24" x14ac:dyDescent="0.25">
      <c r="Q7163">
        <v>0</v>
      </c>
      <c r="R7163">
        <v>2.3291015625000001E-2</v>
      </c>
      <c r="S7163">
        <v>-0.113642578125</v>
      </c>
      <c r="T7163">
        <v>0.320185546875</v>
      </c>
      <c r="U7163">
        <v>0</v>
      </c>
      <c r="V7163" s="1">
        <v>-7.5165058606396395E-7</v>
      </c>
      <c r="W7163">
        <v>0</v>
      </c>
      <c r="X7163">
        <v>0</v>
      </c>
    </row>
    <row r="7164" spans="17:24" x14ac:dyDescent="0.25">
      <c r="Q7164">
        <v>0</v>
      </c>
      <c r="R7164">
        <v>2.3291015625000001E-2</v>
      </c>
      <c r="S7164">
        <v>-0.113642578125</v>
      </c>
      <c r="T7164">
        <v>0.320185546875</v>
      </c>
      <c r="U7164">
        <v>0</v>
      </c>
      <c r="V7164" s="1">
        <v>2.7488935718910699E-5</v>
      </c>
      <c r="W7164">
        <v>0</v>
      </c>
      <c r="X7164">
        <v>0</v>
      </c>
    </row>
    <row r="7165" spans="17:24" x14ac:dyDescent="0.25">
      <c r="Q7165">
        <v>0</v>
      </c>
      <c r="R7165">
        <v>2.3291015625000001E-2</v>
      </c>
      <c r="S7165">
        <v>-0.113642578125</v>
      </c>
      <c r="T7165">
        <v>0.320185546875</v>
      </c>
      <c r="U7165">
        <v>0</v>
      </c>
      <c r="V7165" s="1">
        <v>-2.23501000794938E-5</v>
      </c>
      <c r="W7165">
        <v>0</v>
      </c>
      <c r="X7165">
        <v>0</v>
      </c>
    </row>
    <row r="7166" spans="17:24" x14ac:dyDescent="0.25">
      <c r="Q7166">
        <v>0</v>
      </c>
      <c r="R7166">
        <v>2.3291015625000001E-2</v>
      </c>
      <c r="S7166">
        <v>-0.113642578125</v>
      </c>
      <c r="T7166">
        <v>0.320185546875</v>
      </c>
      <c r="U7166">
        <v>0</v>
      </c>
      <c r="V7166" s="1">
        <v>6.7341756588179698E-6</v>
      </c>
      <c r="W7166">
        <v>0</v>
      </c>
      <c r="X7166">
        <v>0</v>
      </c>
    </row>
    <row r="7167" spans="17:24" x14ac:dyDescent="0.25">
      <c r="Q7167">
        <v>0</v>
      </c>
      <c r="R7167">
        <v>2.3291015625000001E-2</v>
      </c>
      <c r="S7167">
        <v>-0.113642578125</v>
      </c>
      <c r="T7167">
        <v>0.320185546875</v>
      </c>
      <c r="U7167">
        <v>0</v>
      </c>
      <c r="V7167" s="1">
        <v>-4.9087385212340502E-7</v>
      </c>
      <c r="W7167">
        <v>0</v>
      </c>
      <c r="X7167">
        <v>0</v>
      </c>
    </row>
    <row r="7168" spans="17:24" x14ac:dyDescent="0.25">
      <c r="Q7168">
        <v>0</v>
      </c>
      <c r="R7168">
        <v>2.3291015625000001E-2</v>
      </c>
      <c r="S7168">
        <v>-0.113642578125</v>
      </c>
      <c r="T7168">
        <v>0.320185546875</v>
      </c>
      <c r="U7168">
        <v>0</v>
      </c>
      <c r="V7168" s="1">
        <v>-1.75027207897752E-5</v>
      </c>
      <c r="W7168">
        <v>0</v>
      </c>
      <c r="X7168">
        <v>0</v>
      </c>
    </row>
    <row r="7169" spans="17:24" x14ac:dyDescent="0.25">
      <c r="Q7169">
        <v>0</v>
      </c>
      <c r="R7169">
        <v>2.3291015625000001E-2</v>
      </c>
      <c r="S7169">
        <v>-0.113642578125</v>
      </c>
      <c r="T7169">
        <v>0.320185546875</v>
      </c>
      <c r="U7169">
        <v>0</v>
      </c>
      <c r="V7169" s="1">
        <v>-4.1264083194123799E-6</v>
      </c>
      <c r="W7169">
        <v>0</v>
      </c>
      <c r="X7169">
        <v>0</v>
      </c>
    </row>
    <row r="7170" spans="17:24" x14ac:dyDescent="0.25">
      <c r="Q7170">
        <v>0</v>
      </c>
      <c r="R7170">
        <v>2.3378906250000001E-2</v>
      </c>
      <c r="S7170">
        <v>-0.113642578125</v>
      </c>
      <c r="T7170">
        <v>0.320185546875</v>
      </c>
      <c r="U7170">
        <v>0</v>
      </c>
      <c r="V7170" s="1">
        <v>3.03268001764991E-5</v>
      </c>
      <c r="W7170">
        <v>0</v>
      </c>
      <c r="X7170">
        <v>0</v>
      </c>
    </row>
    <row r="7171" spans="17:24" x14ac:dyDescent="0.25">
      <c r="Q7171">
        <v>0</v>
      </c>
      <c r="R7171">
        <v>2.3291015625000001E-2</v>
      </c>
      <c r="S7171">
        <v>-0.113642578125</v>
      </c>
      <c r="T7171">
        <v>0.320185546875</v>
      </c>
      <c r="U7171">
        <v>0</v>
      </c>
      <c r="V7171" s="1">
        <v>-3.5128160042581198E-6</v>
      </c>
      <c r="W7171">
        <v>0</v>
      </c>
      <c r="X7171">
        <v>0</v>
      </c>
    </row>
    <row r="7172" spans="17:24" x14ac:dyDescent="0.25">
      <c r="Q7172">
        <v>0</v>
      </c>
      <c r="R7172">
        <v>2.3378906250000001E-2</v>
      </c>
      <c r="S7172">
        <v>-0.113642578125</v>
      </c>
      <c r="T7172">
        <v>0.320185546875</v>
      </c>
      <c r="U7172">
        <v>0</v>
      </c>
      <c r="V7172" s="1">
        <v>2.6844663787998698E-6</v>
      </c>
      <c r="W7172">
        <v>0</v>
      </c>
      <c r="X7172">
        <v>0</v>
      </c>
    </row>
    <row r="7173" spans="17:24" x14ac:dyDescent="0.25">
      <c r="Q7173">
        <v>0</v>
      </c>
      <c r="R7173">
        <v>2.3203125000000002E-2</v>
      </c>
      <c r="S7173">
        <v>-0.113642578125</v>
      </c>
      <c r="T7173">
        <v>0.320185546875</v>
      </c>
      <c r="U7173">
        <v>0</v>
      </c>
      <c r="V7173" s="1">
        <v>1.45574776770347E-5</v>
      </c>
      <c r="W7173">
        <v>0</v>
      </c>
      <c r="X7173">
        <v>0</v>
      </c>
    </row>
    <row r="7174" spans="17:24" x14ac:dyDescent="0.25">
      <c r="Q7174">
        <v>0</v>
      </c>
      <c r="R7174">
        <v>2.3203125000000002E-2</v>
      </c>
      <c r="S7174">
        <v>-0.113642578125</v>
      </c>
      <c r="T7174">
        <v>0.320185546875</v>
      </c>
      <c r="U7174">
        <v>0</v>
      </c>
      <c r="V7174" s="1">
        <v>-7.3631077818510801E-7</v>
      </c>
      <c r="W7174">
        <v>0</v>
      </c>
      <c r="X7174">
        <v>0</v>
      </c>
    </row>
    <row r="7175" spans="17:24" x14ac:dyDescent="0.25">
      <c r="Q7175">
        <v>0</v>
      </c>
      <c r="R7175">
        <v>2.3203125000000002E-2</v>
      </c>
      <c r="S7175">
        <v>-0.113642578125</v>
      </c>
      <c r="T7175">
        <v>0.320185546875</v>
      </c>
      <c r="U7175">
        <v>0</v>
      </c>
      <c r="V7175" s="1">
        <v>5.2001948709323199E-6</v>
      </c>
      <c r="W7175">
        <v>0</v>
      </c>
      <c r="X7175">
        <v>0</v>
      </c>
    </row>
    <row r="7176" spans="17:24" x14ac:dyDescent="0.25">
      <c r="Q7176">
        <v>0</v>
      </c>
      <c r="R7176">
        <v>2.3291015625000001E-2</v>
      </c>
      <c r="S7176">
        <v>-0.113642578125</v>
      </c>
      <c r="T7176">
        <v>0.320185546875</v>
      </c>
      <c r="U7176">
        <v>0</v>
      </c>
      <c r="V7176" s="1">
        <v>7.0256320085162397E-6</v>
      </c>
      <c r="W7176">
        <v>0</v>
      </c>
      <c r="X7176">
        <v>0</v>
      </c>
    </row>
    <row r="7177" spans="17:24" x14ac:dyDescent="0.25">
      <c r="Q7177">
        <v>0</v>
      </c>
      <c r="R7177">
        <v>2.3378906250000001E-2</v>
      </c>
      <c r="S7177">
        <v>-0.113642578125</v>
      </c>
      <c r="T7177">
        <v>0.320185546875</v>
      </c>
      <c r="U7177">
        <v>0</v>
      </c>
      <c r="V7177" s="1">
        <v>-8.2067972151881807E-6</v>
      </c>
      <c r="W7177">
        <v>0</v>
      </c>
      <c r="X7177">
        <v>0</v>
      </c>
    </row>
    <row r="7178" spans="17:24" x14ac:dyDescent="0.25">
      <c r="Q7178">
        <v>0</v>
      </c>
      <c r="R7178">
        <v>2.3291015625000001E-2</v>
      </c>
      <c r="S7178">
        <v>-0.113642578125</v>
      </c>
      <c r="T7178">
        <v>0.320185546875</v>
      </c>
      <c r="U7178">
        <v>0</v>
      </c>
      <c r="V7178" s="1">
        <v>1.1044661672776601E-5</v>
      </c>
      <c r="W7178">
        <v>0</v>
      </c>
      <c r="X7178">
        <v>0</v>
      </c>
    </row>
    <row r="7179" spans="17:24" x14ac:dyDescent="0.25">
      <c r="Q7179">
        <v>0</v>
      </c>
      <c r="R7179">
        <v>2.3291015625000001E-2</v>
      </c>
      <c r="S7179">
        <v>-0.113642578125</v>
      </c>
      <c r="T7179">
        <v>0.320185546875</v>
      </c>
      <c r="U7179">
        <v>0</v>
      </c>
      <c r="V7179" s="1">
        <v>7.3937873976087899E-6</v>
      </c>
      <c r="W7179">
        <v>0</v>
      </c>
      <c r="X7179">
        <v>0</v>
      </c>
    </row>
    <row r="7180" spans="17:24" x14ac:dyDescent="0.25">
      <c r="Q7180">
        <v>0</v>
      </c>
      <c r="R7180">
        <v>2.3203125000000002E-2</v>
      </c>
      <c r="S7180">
        <v>-0.113642578125</v>
      </c>
      <c r="T7180">
        <v>0.320185546875</v>
      </c>
      <c r="U7180">
        <v>0</v>
      </c>
      <c r="V7180" s="1">
        <v>-2.5770877236478802E-6</v>
      </c>
      <c r="W7180">
        <v>0</v>
      </c>
      <c r="X7180">
        <v>0</v>
      </c>
    </row>
    <row r="7181" spans="17:24" x14ac:dyDescent="0.25">
      <c r="Q7181">
        <v>0</v>
      </c>
      <c r="R7181">
        <v>2.3378906250000001E-2</v>
      </c>
      <c r="S7181">
        <v>-0.113642578125</v>
      </c>
      <c r="T7181">
        <v>0.320185546875</v>
      </c>
      <c r="U7181">
        <v>0</v>
      </c>
      <c r="V7181" s="1">
        <v>-9.5413605006486901E-6</v>
      </c>
      <c r="W7181">
        <v>0</v>
      </c>
      <c r="X7181">
        <v>0</v>
      </c>
    </row>
    <row r="7182" spans="17:24" x14ac:dyDescent="0.25">
      <c r="Q7182">
        <v>0</v>
      </c>
      <c r="R7182">
        <v>2.3203125000000002E-2</v>
      </c>
      <c r="S7182">
        <v>-0.113642578125</v>
      </c>
      <c r="T7182">
        <v>0.320185546875</v>
      </c>
      <c r="U7182">
        <v>0</v>
      </c>
      <c r="V7182" s="1">
        <v>6.0745639200271396E-6</v>
      </c>
      <c r="W7182">
        <v>0</v>
      </c>
      <c r="X7182">
        <v>0</v>
      </c>
    </row>
    <row r="7183" spans="17:24" x14ac:dyDescent="0.25">
      <c r="Q7183">
        <v>0</v>
      </c>
      <c r="R7183">
        <v>2.3291015625000001E-2</v>
      </c>
      <c r="S7183">
        <v>-0.113642578125</v>
      </c>
      <c r="T7183">
        <v>0.320185546875</v>
      </c>
      <c r="U7183">
        <v>0</v>
      </c>
      <c r="V7183" s="1">
        <v>7.0409718163950903E-6</v>
      </c>
      <c r="W7183">
        <v>0</v>
      </c>
      <c r="X7183">
        <v>0</v>
      </c>
    </row>
    <row r="7184" spans="17:24" x14ac:dyDescent="0.25">
      <c r="Q7184">
        <v>0</v>
      </c>
      <c r="R7184">
        <v>2.3378906250000001E-2</v>
      </c>
      <c r="S7184">
        <v>-0.113642578125</v>
      </c>
      <c r="T7184">
        <v>0.320185546875</v>
      </c>
      <c r="U7184">
        <v>0</v>
      </c>
      <c r="V7184" s="1">
        <v>1.1965050145508E-6</v>
      </c>
      <c r="W7184">
        <v>0</v>
      </c>
      <c r="X7184">
        <v>0</v>
      </c>
    </row>
    <row r="7185" spans="17:24" x14ac:dyDescent="0.25">
      <c r="Q7185">
        <v>0</v>
      </c>
      <c r="R7185">
        <v>2.3291015625000001E-2</v>
      </c>
      <c r="S7185">
        <v>-0.113642578125</v>
      </c>
      <c r="T7185">
        <v>0.320185546875</v>
      </c>
      <c r="U7185">
        <v>0</v>
      </c>
      <c r="V7185" s="1">
        <v>-5.3689327575997397E-6</v>
      </c>
      <c r="W7185">
        <v>0</v>
      </c>
      <c r="X7185">
        <v>0</v>
      </c>
    </row>
    <row r="7186" spans="17:24" x14ac:dyDescent="0.25">
      <c r="Q7186">
        <v>0</v>
      </c>
      <c r="R7186">
        <v>2.3378906250000001E-2</v>
      </c>
      <c r="S7186">
        <v>-0.113642578125</v>
      </c>
      <c r="T7186">
        <v>0.320185546875</v>
      </c>
      <c r="U7186">
        <v>0</v>
      </c>
      <c r="V7186" s="1">
        <v>1.99417502425133E-7</v>
      </c>
      <c r="W7186">
        <v>0</v>
      </c>
      <c r="X7186">
        <v>0</v>
      </c>
    </row>
    <row r="7187" spans="17:24" x14ac:dyDescent="0.25">
      <c r="Q7187">
        <v>0</v>
      </c>
      <c r="R7187">
        <v>2.3291015625000001E-2</v>
      </c>
      <c r="S7187">
        <v>0.113642578125</v>
      </c>
      <c r="T7187">
        <v>0.320185546875</v>
      </c>
      <c r="U7187">
        <v>0</v>
      </c>
      <c r="V7187" s="1">
        <v>-7.3784475897299299E-6</v>
      </c>
      <c r="W7187">
        <v>0</v>
      </c>
      <c r="X7187">
        <v>0</v>
      </c>
    </row>
    <row r="7188" spans="17:24" x14ac:dyDescent="0.25">
      <c r="Q7188">
        <v>0</v>
      </c>
      <c r="R7188">
        <v>2.3291015625000001E-2</v>
      </c>
      <c r="S7188">
        <v>-0.113642578125</v>
      </c>
      <c r="T7188">
        <v>0.320185546875</v>
      </c>
      <c r="U7188">
        <v>0</v>
      </c>
      <c r="V7188" s="1">
        <v>-1.85611675334163E-6</v>
      </c>
      <c r="W7188">
        <v>0</v>
      </c>
      <c r="X7188">
        <v>0</v>
      </c>
    </row>
    <row r="7189" spans="17:24" x14ac:dyDescent="0.25">
      <c r="Q7189">
        <v>0</v>
      </c>
      <c r="R7189">
        <v>2.3203125000000002E-2</v>
      </c>
      <c r="S7189">
        <v>-0.113642578125</v>
      </c>
      <c r="T7189">
        <v>0.320185546875</v>
      </c>
      <c r="U7189">
        <v>0</v>
      </c>
      <c r="V7189" s="1">
        <v>-5.0314569842649001E-6</v>
      </c>
      <c r="W7189">
        <v>0</v>
      </c>
      <c r="X7189">
        <v>0</v>
      </c>
    </row>
    <row r="7190" spans="17:24" x14ac:dyDescent="0.25">
      <c r="Q7190">
        <v>0</v>
      </c>
      <c r="R7190">
        <v>2.3291015625000001E-2</v>
      </c>
      <c r="S7190">
        <v>-0.113642578125</v>
      </c>
      <c r="T7190">
        <v>0.320185546875</v>
      </c>
      <c r="U7190">
        <v>0</v>
      </c>
      <c r="V7190" s="1">
        <v>1.04770887812589E-5</v>
      </c>
      <c r="W7190">
        <v>0</v>
      </c>
      <c r="X7190">
        <v>0</v>
      </c>
    </row>
    <row r="7191" spans="17:24" x14ac:dyDescent="0.25">
      <c r="Q7191">
        <v>0</v>
      </c>
      <c r="R7191">
        <v>2.3203125000000002E-2</v>
      </c>
      <c r="S7191">
        <v>-0.113642578125</v>
      </c>
      <c r="T7191">
        <v>0.320185546875</v>
      </c>
      <c r="U7191">
        <v>0</v>
      </c>
      <c r="V7191" s="1">
        <v>5.6297094915402997E-6</v>
      </c>
      <c r="W7191">
        <v>0</v>
      </c>
      <c r="X7191">
        <v>0</v>
      </c>
    </row>
    <row r="7192" spans="17:24" x14ac:dyDescent="0.25">
      <c r="Q7192">
        <v>0</v>
      </c>
      <c r="R7192">
        <v>2.3291015625000001E-2</v>
      </c>
      <c r="S7192">
        <v>-0.113642578125</v>
      </c>
      <c r="T7192">
        <v>0.320185546875</v>
      </c>
      <c r="U7192">
        <v>0</v>
      </c>
      <c r="V7192" s="1">
        <v>-2.14143717988836E-5</v>
      </c>
      <c r="W7192">
        <v>0</v>
      </c>
      <c r="X7192">
        <v>0</v>
      </c>
    </row>
    <row r="7193" spans="17:24" x14ac:dyDescent="0.25">
      <c r="Q7193">
        <v>0</v>
      </c>
      <c r="R7193">
        <v>2.3291015625000001E-2</v>
      </c>
      <c r="S7193">
        <v>0.113642578125</v>
      </c>
      <c r="T7193">
        <v>0.320185546875</v>
      </c>
      <c r="U7193">
        <v>0</v>
      </c>
      <c r="V7193" s="1">
        <v>2.19359252667647E-6</v>
      </c>
      <c r="W7193">
        <v>0</v>
      </c>
      <c r="X7193">
        <v>0</v>
      </c>
    </row>
    <row r="7194" spans="17:24" x14ac:dyDescent="0.25">
      <c r="Q7194">
        <v>0</v>
      </c>
      <c r="R7194">
        <v>2.3291015625000001E-2</v>
      </c>
      <c r="S7194">
        <v>-0.113642578125</v>
      </c>
      <c r="T7194">
        <v>0.320185546875</v>
      </c>
      <c r="U7194">
        <v>0</v>
      </c>
      <c r="V7194" s="1">
        <v>5.59902987578259E-6</v>
      </c>
      <c r="W7194">
        <v>0</v>
      </c>
      <c r="X7194">
        <v>0</v>
      </c>
    </row>
    <row r="7195" spans="17:24" x14ac:dyDescent="0.25">
      <c r="Q7195">
        <v>0</v>
      </c>
      <c r="R7195">
        <v>2.3291015625000001E-2</v>
      </c>
      <c r="S7195">
        <v>-0.113642578125</v>
      </c>
      <c r="T7195">
        <v>0.320185546875</v>
      </c>
      <c r="U7195">
        <v>0</v>
      </c>
      <c r="V7195" s="1">
        <v>-9.2038847273138505E-6</v>
      </c>
      <c r="W7195">
        <v>0</v>
      </c>
      <c r="X7195">
        <v>0</v>
      </c>
    </row>
    <row r="7196" spans="17:24" x14ac:dyDescent="0.25">
      <c r="Q7196">
        <v>0</v>
      </c>
      <c r="R7196">
        <v>2.3378906250000001E-2</v>
      </c>
      <c r="S7196">
        <v>0.113642578125</v>
      </c>
      <c r="T7196">
        <v>0.320185546875</v>
      </c>
      <c r="U7196">
        <v>0</v>
      </c>
      <c r="V7196" s="1">
        <v>5.2462142945688896E-6</v>
      </c>
      <c r="W7196">
        <v>0</v>
      </c>
      <c r="X7196">
        <v>0</v>
      </c>
    </row>
    <row r="7197" spans="17:24" x14ac:dyDescent="0.25">
      <c r="Q7197">
        <v>0</v>
      </c>
      <c r="R7197">
        <v>2.3291015625000001E-2</v>
      </c>
      <c r="S7197">
        <v>-0.113642578125</v>
      </c>
      <c r="T7197">
        <v>0.320185546875</v>
      </c>
      <c r="U7197">
        <v>0</v>
      </c>
      <c r="V7197" s="1">
        <v>7.2097097030625101E-6</v>
      </c>
      <c r="W7197">
        <v>0</v>
      </c>
      <c r="X7197">
        <v>0</v>
      </c>
    </row>
    <row r="7198" spans="17:24" x14ac:dyDescent="0.25">
      <c r="Q7198">
        <v>0</v>
      </c>
      <c r="R7198">
        <v>2.3378906250000001E-2</v>
      </c>
      <c r="S7198">
        <v>-0.113642578125</v>
      </c>
      <c r="T7198">
        <v>0.320185546875</v>
      </c>
      <c r="U7198">
        <v>0</v>
      </c>
      <c r="V7198" s="1">
        <v>-2.3746022596469701E-5</v>
      </c>
      <c r="W7198">
        <v>0</v>
      </c>
      <c r="X7198">
        <v>0</v>
      </c>
    </row>
    <row r="7199" spans="17:24" x14ac:dyDescent="0.25">
      <c r="Q7199">
        <v>0</v>
      </c>
      <c r="R7199">
        <v>2.3378906250000001E-2</v>
      </c>
      <c r="S7199">
        <v>0.113642578125</v>
      </c>
      <c r="T7199">
        <v>0.320185546875</v>
      </c>
      <c r="U7199">
        <v>0</v>
      </c>
      <c r="V7199" s="1">
        <v>-1.2409904573994799E-5</v>
      </c>
      <c r="W7199">
        <v>0</v>
      </c>
      <c r="X7199">
        <v>0</v>
      </c>
    </row>
    <row r="7200" spans="17:24" x14ac:dyDescent="0.25">
      <c r="Q7200">
        <v>0</v>
      </c>
      <c r="R7200">
        <v>2.3291015625000001E-2</v>
      </c>
      <c r="S7200">
        <v>-0.113642578125</v>
      </c>
      <c r="T7200">
        <v>0.320185546875</v>
      </c>
      <c r="U7200">
        <v>0</v>
      </c>
      <c r="V7200" s="1">
        <v>-2.1168934872821799E-6</v>
      </c>
      <c r="W7200">
        <v>0</v>
      </c>
      <c r="X7200">
        <v>0</v>
      </c>
    </row>
    <row r="7201" spans="17:24" x14ac:dyDescent="0.25">
      <c r="Q7201">
        <v>0</v>
      </c>
      <c r="R7201">
        <v>2.3291015625000001E-2</v>
      </c>
      <c r="S7201">
        <v>-0.113642578125</v>
      </c>
      <c r="T7201">
        <v>0.320185546875</v>
      </c>
      <c r="U7201">
        <v>0</v>
      </c>
      <c r="V7201" s="1">
        <v>-3.2673790781964201E-6</v>
      </c>
      <c r="W7201">
        <v>0</v>
      </c>
      <c r="X7201">
        <v>0</v>
      </c>
    </row>
    <row r="7202" spans="17:24" x14ac:dyDescent="0.25">
      <c r="Q7202">
        <v>0</v>
      </c>
      <c r="R7202">
        <v>2.3378906250000001E-2</v>
      </c>
      <c r="S7202">
        <v>0.113642578125</v>
      </c>
      <c r="T7202">
        <v>0.320185546875</v>
      </c>
      <c r="U7202">
        <v>0</v>
      </c>
      <c r="V7202" s="1">
        <v>-1.05537878206532E-5</v>
      </c>
      <c r="W7202">
        <v>0</v>
      </c>
      <c r="X7202">
        <v>0</v>
      </c>
    </row>
    <row r="7203" spans="17:24" x14ac:dyDescent="0.25">
      <c r="Q7203">
        <v>0</v>
      </c>
      <c r="R7203">
        <v>2.3378906250000001E-2</v>
      </c>
      <c r="S7203">
        <v>-0.113642578125</v>
      </c>
      <c r="T7203">
        <v>0.320185546875</v>
      </c>
      <c r="U7203">
        <v>0</v>
      </c>
      <c r="V7203" s="1">
        <v>-2.65532074383005E-5</v>
      </c>
      <c r="W7203">
        <v>0</v>
      </c>
      <c r="X7203">
        <v>0</v>
      </c>
    </row>
    <row r="7204" spans="17:24" x14ac:dyDescent="0.25">
      <c r="Q7204">
        <v>0</v>
      </c>
      <c r="R7204">
        <v>2.3291015625000001E-2</v>
      </c>
      <c r="S7204">
        <v>-0.113642578125</v>
      </c>
      <c r="T7204">
        <v>0.320185546875</v>
      </c>
      <c r="U7204">
        <v>0</v>
      </c>
      <c r="V7204" s="1">
        <v>7.08699124003166E-6</v>
      </c>
      <c r="W7204">
        <v>0</v>
      </c>
      <c r="X7204">
        <v>0</v>
      </c>
    </row>
    <row r="7205" spans="17:24" x14ac:dyDescent="0.25">
      <c r="Q7205">
        <v>0</v>
      </c>
      <c r="R7205">
        <v>2.3291015625000001E-2</v>
      </c>
      <c r="S7205">
        <v>-0.113642578125</v>
      </c>
      <c r="T7205">
        <v>0.320185546875</v>
      </c>
      <c r="U7205">
        <v>0</v>
      </c>
      <c r="V7205" s="1">
        <v>-3.1600004230444199E-6</v>
      </c>
      <c r="W7205">
        <v>0</v>
      </c>
      <c r="X7205">
        <v>0</v>
      </c>
    </row>
    <row r="7206" spans="17:24" x14ac:dyDescent="0.25">
      <c r="Q7206">
        <v>0</v>
      </c>
      <c r="R7206">
        <v>2.3378906250000001E-2</v>
      </c>
      <c r="S7206">
        <v>-0.113642578125</v>
      </c>
      <c r="T7206">
        <v>0.320185546875</v>
      </c>
      <c r="U7206">
        <v>0</v>
      </c>
      <c r="V7206" s="1">
        <v>3.0833013836501399E-6</v>
      </c>
      <c r="W7206">
        <v>0</v>
      </c>
      <c r="X7206">
        <v>0</v>
      </c>
    </row>
    <row r="7207" spans="17:24" x14ac:dyDescent="0.25">
      <c r="Q7207">
        <v>0</v>
      </c>
      <c r="R7207">
        <v>2.3291015625000001E-2</v>
      </c>
      <c r="S7207">
        <v>-0.113642578125</v>
      </c>
      <c r="T7207">
        <v>0.320185546875</v>
      </c>
      <c r="U7207">
        <v>0</v>
      </c>
      <c r="V7207" s="1">
        <v>-1.3038836697027901E-6</v>
      </c>
      <c r="W7207">
        <v>0</v>
      </c>
      <c r="X7207">
        <v>0</v>
      </c>
    </row>
    <row r="7208" spans="17:24" x14ac:dyDescent="0.25">
      <c r="Q7208">
        <v>0</v>
      </c>
      <c r="R7208">
        <v>2.3291015625000001E-2</v>
      </c>
      <c r="S7208">
        <v>-0.113642578125</v>
      </c>
      <c r="T7208">
        <v>0.320185546875</v>
      </c>
      <c r="U7208">
        <v>0</v>
      </c>
      <c r="V7208" s="1">
        <v>2.9529130166798599E-5</v>
      </c>
      <c r="W7208">
        <v>0</v>
      </c>
      <c r="X7208">
        <v>0</v>
      </c>
    </row>
    <row r="7209" spans="17:24" x14ac:dyDescent="0.25">
      <c r="Q7209">
        <v>0</v>
      </c>
      <c r="R7209">
        <v>2.3378906250000001E-2</v>
      </c>
      <c r="S7209">
        <v>-0.113642578125</v>
      </c>
      <c r="T7209">
        <v>0.320185546875</v>
      </c>
      <c r="U7209">
        <v>0</v>
      </c>
      <c r="V7209" s="1">
        <v>2.1767187380097299E-5</v>
      </c>
      <c r="W7209">
        <v>0</v>
      </c>
      <c r="X7209">
        <v>0</v>
      </c>
    </row>
    <row r="7210" spans="17:24" x14ac:dyDescent="0.25">
      <c r="Q7210">
        <v>0</v>
      </c>
      <c r="R7210">
        <v>2.3291015625000001E-2</v>
      </c>
      <c r="S7210">
        <v>-0.113642578125</v>
      </c>
      <c r="T7210">
        <v>0.320185546875</v>
      </c>
      <c r="U7210">
        <v>0</v>
      </c>
      <c r="V7210" s="1">
        <v>1.39285455540016E-5</v>
      </c>
      <c r="W7210">
        <v>0</v>
      </c>
      <c r="X7210">
        <v>0</v>
      </c>
    </row>
    <row r="7211" spans="17:24" x14ac:dyDescent="0.25">
      <c r="Q7211">
        <v>0</v>
      </c>
      <c r="R7211">
        <v>2.3378906250000001E-2</v>
      </c>
      <c r="S7211">
        <v>-0.113642578125</v>
      </c>
      <c r="T7211">
        <v>0.320185546875</v>
      </c>
      <c r="U7211">
        <v>0</v>
      </c>
      <c r="V7211" s="1">
        <v>1.5493205957645E-6</v>
      </c>
      <c r="W7211">
        <v>0</v>
      </c>
      <c r="X7211">
        <v>0</v>
      </c>
    </row>
    <row r="7212" spans="17:24" x14ac:dyDescent="0.25">
      <c r="Q7212">
        <v>0</v>
      </c>
      <c r="R7212">
        <v>2.3291015625000001E-2</v>
      </c>
      <c r="S7212">
        <v>-0.113642578125</v>
      </c>
      <c r="T7212">
        <v>0.320185546875</v>
      </c>
      <c r="U7212">
        <v>0</v>
      </c>
      <c r="V7212" s="1">
        <v>-6.3966998854831302E-6</v>
      </c>
      <c r="W7212">
        <v>0</v>
      </c>
      <c r="X7212">
        <v>0</v>
      </c>
    </row>
    <row r="7213" spans="17:24" x14ac:dyDescent="0.25">
      <c r="Q7213">
        <v>0</v>
      </c>
      <c r="R7213">
        <v>2.3291015625000001E-2</v>
      </c>
      <c r="S7213">
        <v>-0.113642578125</v>
      </c>
      <c r="T7213">
        <v>0.320185546875</v>
      </c>
      <c r="U7213">
        <v>0</v>
      </c>
      <c r="V7213" s="1">
        <v>4.3565054375952201E-6</v>
      </c>
      <c r="W7213">
        <v>0</v>
      </c>
      <c r="X7213">
        <v>0</v>
      </c>
    </row>
    <row r="7214" spans="17:24" x14ac:dyDescent="0.25">
      <c r="Q7214">
        <v>0</v>
      </c>
      <c r="R7214">
        <v>2.3291015625000001E-2</v>
      </c>
      <c r="S7214">
        <v>-0.113642578125</v>
      </c>
      <c r="T7214">
        <v>0.320185546875</v>
      </c>
      <c r="U7214">
        <v>0</v>
      </c>
      <c r="V7214" s="1">
        <v>-9.8328168503469608E-6</v>
      </c>
      <c r="W7214">
        <v>0</v>
      </c>
      <c r="X7214">
        <v>0</v>
      </c>
    </row>
    <row r="7215" spans="17:24" x14ac:dyDescent="0.25">
      <c r="Q7215">
        <v>0</v>
      </c>
      <c r="R7215">
        <v>2.3291015625000001E-2</v>
      </c>
      <c r="S7215">
        <v>-0.113642578125</v>
      </c>
      <c r="T7215">
        <v>0.320185546875</v>
      </c>
      <c r="U7215">
        <v>0</v>
      </c>
      <c r="V7215" s="1">
        <v>-2.6583887054058201E-5</v>
      </c>
      <c r="W7215">
        <v>0</v>
      </c>
      <c r="X7215">
        <v>0</v>
      </c>
    </row>
    <row r="7216" spans="17:24" x14ac:dyDescent="0.25">
      <c r="Q7216">
        <v>0</v>
      </c>
      <c r="R7216">
        <v>2.3378906250000001E-2</v>
      </c>
      <c r="S7216">
        <v>-0.113642578125</v>
      </c>
      <c r="T7216">
        <v>0.320185546875</v>
      </c>
      <c r="U7216">
        <v>0</v>
      </c>
      <c r="V7216" s="1">
        <v>-2.0447963902515601E-5</v>
      </c>
      <c r="W7216">
        <v>0</v>
      </c>
      <c r="X7216">
        <v>0</v>
      </c>
    </row>
    <row r="7217" spans="17:24" x14ac:dyDescent="0.25">
      <c r="Q7217">
        <v>0</v>
      </c>
      <c r="R7217">
        <v>2.3203125000000002E-2</v>
      </c>
      <c r="S7217">
        <v>0.113642578125</v>
      </c>
      <c r="T7217">
        <v>0.320185546875</v>
      </c>
      <c r="U7217">
        <v>0</v>
      </c>
      <c r="V7217" s="1">
        <v>2.3930100291016E-6</v>
      </c>
      <c r="W7217">
        <v>0</v>
      </c>
      <c r="X7217">
        <v>0</v>
      </c>
    </row>
    <row r="7218" spans="17:24" x14ac:dyDescent="0.25">
      <c r="Q7218">
        <v>0</v>
      </c>
      <c r="R7218">
        <v>2.3291015625000001E-2</v>
      </c>
      <c r="S7218">
        <v>-0.113642578125</v>
      </c>
      <c r="T7218">
        <v>0.320185546875</v>
      </c>
      <c r="U7218">
        <v>0</v>
      </c>
      <c r="V7218" s="1">
        <v>-3.1753402309232798E-6</v>
      </c>
      <c r="W7218">
        <v>0</v>
      </c>
      <c r="X7218">
        <v>0</v>
      </c>
    </row>
    <row r="7219" spans="17:24" x14ac:dyDescent="0.25">
      <c r="Q7219">
        <v>0</v>
      </c>
      <c r="R7219">
        <v>2.3291015625000001E-2</v>
      </c>
      <c r="S7219">
        <v>-0.113642578125</v>
      </c>
      <c r="T7219">
        <v>0.320185546875</v>
      </c>
      <c r="U7219">
        <v>0</v>
      </c>
      <c r="V7219" s="1">
        <v>-3.8349519697140999E-6</v>
      </c>
      <c r="W7219">
        <v>0</v>
      </c>
      <c r="X7219">
        <v>0</v>
      </c>
    </row>
    <row r="7220" spans="17:24" x14ac:dyDescent="0.25">
      <c r="Q7220">
        <v>0</v>
      </c>
      <c r="R7220">
        <v>2.3378906250000001E-2</v>
      </c>
      <c r="S7220">
        <v>0.113642578125</v>
      </c>
      <c r="T7220">
        <v>0.320185546875</v>
      </c>
      <c r="U7220">
        <v>0</v>
      </c>
      <c r="V7220" s="1">
        <v>4.7400006345666302E-6</v>
      </c>
      <c r="W7220">
        <v>0</v>
      </c>
      <c r="X7220">
        <v>0</v>
      </c>
    </row>
    <row r="7221" spans="17:24" x14ac:dyDescent="0.25">
      <c r="Q7221">
        <v>0</v>
      </c>
      <c r="R7221">
        <v>2.3291015625000001E-2</v>
      </c>
      <c r="S7221">
        <v>-0.113642578125</v>
      </c>
      <c r="T7221">
        <v>0.320185546875</v>
      </c>
      <c r="U7221">
        <v>0</v>
      </c>
      <c r="V7221" s="1">
        <v>5.8444668018442901E-6</v>
      </c>
      <c r="W7221">
        <v>0</v>
      </c>
      <c r="X7221">
        <v>0</v>
      </c>
    </row>
    <row r="7222" spans="17:24" x14ac:dyDescent="0.25">
      <c r="Q7222">
        <v>0</v>
      </c>
      <c r="R7222">
        <v>2.3291015625000001E-2</v>
      </c>
      <c r="S7222">
        <v>-0.113642578125</v>
      </c>
      <c r="T7222">
        <v>0.320185546875</v>
      </c>
      <c r="U7222">
        <v>0</v>
      </c>
      <c r="V7222" s="1">
        <v>-1.4588157292792499E-5</v>
      </c>
      <c r="W7222">
        <v>0</v>
      </c>
      <c r="X7222">
        <v>0</v>
      </c>
    </row>
    <row r="7223" spans="17:24" x14ac:dyDescent="0.25">
      <c r="Q7223">
        <v>0</v>
      </c>
      <c r="R7223">
        <v>2.3291015625000001E-2</v>
      </c>
      <c r="S7223">
        <v>-0.113642578125</v>
      </c>
      <c r="T7223">
        <v>0.320185546875</v>
      </c>
      <c r="U7223">
        <v>0</v>
      </c>
      <c r="V7223" s="1">
        <v>-1.8054953873413999E-5</v>
      </c>
      <c r="W7223">
        <v>0</v>
      </c>
      <c r="X7223">
        <v>0</v>
      </c>
    </row>
    <row r="7224" spans="17:24" x14ac:dyDescent="0.25">
      <c r="Q7224">
        <v>0</v>
      </c>
      <c r="R7224">
        <v>2.3291015625000001E-2</v>
      </c>
      <c r="S7224">
        <v>-0.113642578125</v>
      </c>
      <c r="T7224">
        <v>0.320185546875</v>
      </c>
      <c r="U7224">
        <v>0</v>
      </c>
      <c r="V7224" s="1">
        <v>8.0380593285207593E-6</v>
      </c>
      <c r="W7224">
        <v>0</v>
      </c>
      <c r="X7224">
        <v>0</v>
      </c>
    </row>
    <row r="7225" spans="17:24" x14ac:dyDescent="0.25">
      <c r="Q7225">
        <v>0</v>
      </c>
      <c r="R7225">
        <v>2.3291015625000001E-2</v>
      </c>
      <c r="S7225">
        <v>-0.113642578125</v>
      </c>
      <c r="T7225">
        <v>0.320185546875</v>
      </c>
      <c r="U7225">
        <v>0</v>
      </c>
      <c r="V7225" s="1">
        <v>-1.6490293469770599E-5</v>
      </c>
      <c r="W7225">
        <v>0</v>
      </c>
      <c r="X7225">
        <v>0</v>
      </c>
    </row>
    <row r="7226" spans="17:24" x14ac:dyDescent="0.25">
      <c r="Q7226">
        <v>0</v>
      </c>
      <c r="R7226">
        <v>2.3291015625000001E-2</v>
      </c>
      <c r="S7226">
        <v>-0.113642578125</v>
      </c>
      <c r="T7226">
        <v>0.320185546875</v>
      </c>
      <c r="U7226">
        <v>0</v>
      </c>
      <c r="V7226" s="1">
        <v>3.8656315854718198E-6</v>
      </c>
      <c r="W7226">
        <v>0</v>
      </c>
      <c r="X7226">
        <v>0</v>
      </c>
    </row>
    <row r="7227" spans="17:24" x14ac:dyDescent="0.25">
      <c r="Q7227">
        <v>0</v>
      </c>
      <c r="R7227">
        <v>2.3203125000000002E-2</v>
      </c>
      <c r="S7227">
        <v>-0.113642578125</v>
      </c>
      <c r="T7227">
        <v>0.320185546875</v>
      </c>
      <c r="U7227">
        <v>0</v>
      </c>
      <c r="V7227" s="1">
        <v>-5.7370881466923E-6</v>
      </c>
      <c r="W7227">
        <v>0</v>
      </c>
      <c r="X7227">
        <v>0</v>
      </c>
    </row>
    <row r="7228" spans="17:24" x14ac:dyDescent="0.25">
      <c r="Q7228">
        <v>0</v>
      </c>
      <c r="R7228">
        <v>2.3378906250000001E-2</v>
      </c>
      <c r="S7228">
        <v>-0.113642578125</v>
      </c>
      <c r="T7228">
        <v>0.320185546875</v>
      </c>
      <c r="U7228">
        <v>0</v>
      </c>
      <c r="V7228" s="1">
        <v>4.0082917987451801E-5</v>
      </c>
      <c r="W7228">
        <v>0</v>
      </c>
      <c r="X7228">
        <v>0</v>
      </c>
    </row>
    <row r="7229" spans="17:24" x14ac:dyDescent="0.25">
      <c r="Q7229">
        <v>0</v>
      </c>
      <c r="R7229">
        <v>2.3291015625000001E-2</v>
      </c>
      <c r="S7229">
        <v>-0.113642578125</v>
      </c>
      <c r="T7229">
        <v>0.320185546875</v>
      </c>
      <c r="U7229">
        <v>0</v>
      </c>
      <c r="V7229" s="1">
        <v>5.7370881466923E-6</v>
      </c>
      <c r="W7229">
        <v>0</v>
      </c>
      <c r="X7229">
        <v>0</v>
      </c>
    </row>
    <row r="7230" spans="17:24" x14ac:dyDescent="0.25">
      <c r="Q7230">
        <v>0</v>
      </c>
      <c r="R7230">
        <v>2.3378906250000001E-2</v>
      </c>
      <c r="S7230">
        <v>-0.113642578125</v>
      </c>
      <c r="T7230">
        <v>0.320185546875</v>
      </c>
      <c r="U7230">
        <v>0</v>
      </c>
      <c r="V7230" s="1">
        <v>-4.23378697456437E-6</v>
      </c>
      <c r="W7230">
        <v>0</v>
      </c>
      <c r="X7230">
        <v>0</v>
      </c>
    </row>
    <row r="7231" spans="17:24" x14ac:dyDescent="0.25">
      <c r="Q7231">
        <v>0</v>
      </c>
      <c r="R7231">
        <v>2.3291015625000001E-2</v>
      </c>
      <c r="S7231">
        <v>-0.113642578125</v>
      </c>
      <c r="T7231">
        <v>0.320185546875</v>
      </c>
      <c r="U7231">
        <v>0</v>
      </c>
      <c r="V7231" s="1">
        <v>-2.53720422316285E-5</v>
      </c>
      <c r="W7231">
        <v>0</v>
      </c>
      <c r="X7231">
        <v>0</v>
      </c>
    </row>
    <row r="7232" spans="17:24" x14ac:dyDescent="0.25">
      <c r="Q7232">
        <v>0</v>
      </c>
      <c r="R7232">
        <v>2.3291015625000001E-2</v>
      </c>
      <c r="S7232">
        <v>-0.113642578125</v>
      </c>
      <c r="T7232">
        <v>0.320185546875</v>
      </c>
      <c r="U7232">
        <v>0</v>
      </c>
      <c r="V7232" s="1">
        <v>2.4543692606170299E-7</v>
      </c>
      <c r="W7232">
        <v>0</v>
      </c>
      <c r="X7232">
        <v>0</v>
      </c>
    </row>
    <row r="7233" spans="17:24" x14ac:dyDescent="0.25">
      <c r="Q7233">
        <v>0</v>
      </c>
      <c r="R7233">
        <v>2.3378906250000001E-2</v>
      </c>
      <c r="S7233">
        <v>0.113642578125</v>
      </c>
      <c r="T7233">
        <v>0.320185546875</v>
      </c>
      <c r="U7233">
        <v>0</v>
      </c>
      <c r="V7233" s="1">
        <v>-2.4819809147989701E-5</v>
      </c>
      <c r="W7233">
        <v>0</v>
      </c>
      <c r="X7233">
        <v>0</v>
      </c>
    </row>
    <row r="7234" spans="17:24" x14ac:dyDescent="0.25">
      <c r="Q7234">
        <v>0</v>
      </c>
      <c r="R7234">
        <v>2.3203125000000002E-2</v>
      </c>
      <c r="S7234">
        <v>-0.113642578125</v>
      </c>
      <c r="T7234">
        <v>0.320185546875</v>
      </c>
      <c r="U7234">
        <v>0</v>
      </c>
      <c r="V7234" s="1">
        <v>-9.5106808848909795E-7</v>
      </c>
      <c r="W7234">
        <v>0</v>
      </c>
      <c r="X7234">
        <v>0</v>
      </c>
    </row>
    <row r="7235" spans="17:24" x14ac:dyDescent="0.25">
      <c r="Q7235">
        <v>0</v>
      </c>
      <c r="R7235">
        <v>2.3291015625000001E-2</v>
      </c>
      <c r="S7235">
        <v>-0.113642578125</v>
      </c>
      <c r="T7235">
        <v>0.320185546875</v>
      </c>
      <c r="U7235">
        <v>0</v>
      </c>
      <c r="V7235" s="1">
        <v>-1.7794177139473399E-6</v>
      </c>
      <c r="W7235">
        <v>0</v>
      </c>
      <c r="X7235">
        <v>0</v>
      </c>
    </row>
    <row r="7236" spans="17:24" x14ac:dyDescent="0.25">
      <c r="Q7236">
        <v>0</v>
      </c>
      <c r="R7236">
        <v>2.3378906250000001E-2</v>
      </c>
      <c r="S7236">
        <v>-0.113642578125</v>
      </c>
      <c r="T7236">
        <v>0.320185546875</v>
      </c>
      <c r="U7236">
        <v>0</v>
      </c>
      <c r="V7236" s="1">
        <v>3.0526217678924302E-6</v>
      </c>
      <c r="W7236">
        <v>0</v>
      </c>
      <c r="X7236">
        <v>0</v>
      </c>
    </row>
    <row r="7237" spans="17:24" x14ac:dyDescent="0.25">
      <c r="Q7237">
        <v>0</v>
      </c>
      <c r="R7237">
        <v>2.3291015625000001E-2</v>
      </c>
      <c r="S7237">
        <v>-0.113642578125</v>
      </c>
      <c r="T7237">
        <v>0.320185546875</v>
      </c>
      <c r="U7237">
        <v>0</v>
      </c>
      <c r="V7237" s="1">
        <v>3.6708160254103399E-5</v>
      </c>
      <c r="W7237">
        <v>0</v>
      </c>
      <c r="X7237">
        <v>0</v>
      </c>
    </row>
    <row r="7238" spans="17:24" x14ac:dyDescent="0.25">
      <c r="Q7238">
        <v>0</v>
      </c>
      <c r="R7238">
        <v>2.3291015625000001E-2</v>
      </c>
      <c r="S7238">
        <v>-0.113642578125</v>
      </c>
      <c r="T7238">
        <v>0.320185546875</v>
      </c>
      <c r="U7238">
        <v>0</v>
      </c>
      <c r="V7238" s="1">
        <v>1.32535940073319E-5</v>
      </c>
      <c r="W7238">
        <v>0</v>
      </c>
      <c r="X7238">
        <v>0</v>
      </c>
    </row>
    <row r="7239" spans="17:24" x14ac:dyDescent="0.25">
      <c r="Q7239">
        <v>0</v>
      </c>
      <c r="R7239">
        <v>2.3378906250000001E-2</v>
      </c>
      <c r="S7239">
        <v>-0.113642578125</v>
      </c>
      <c r="T7239">
        <v>0.320185546875</v>
      </c>
      <c r="U7239">
        <v>0</v>
      </c>
      <c r="V7239" s="1">
        <v>1.0891263593988101E-6</v>
      </c>
      <c r="W7239">
        <v>0</v>
      </c>
      <c r="X7239">
        <v>0</v>
      </c>
    </row>
    <row r="7240" spans="17:24" x14ac:dyDescent="0.25">
      <c r="Q7240">
        <v>0</v>
      </c>
      <c r="R7240">
        <v>2.3203125000000002E-2</v>
      </c>
      <c r="S7240">
        <v>-0.113642578125</v>
      </c>
      <c r="T7240">
        <v>0.320185546875</v>
      </c>
      <c r="U7240">
        <v>0</v>
      </c>
      <c r="V7240" s="1">
        <v>9.8634964661046706E-6</v>
      </c>
      <c r="W7240">
        <v>0</v>
      </c>
      <c r="X7240">
        <v>0</v>
      </c>
    </row>
    <row r="7241" spans="17:24" x14ac:dyDescent="0.25">
      <c r="Q7241">
        <v>0</v>
      </c>
      <c r="R7241">
        <v>2.3203125000000002E-2</v>
      </c>
      <c r="S7241">
        <v>-0.113642578125</v>
      </c>
      <c r="T7241">
        <v>0.320185546875</v>
      </c>
      <c r="U7241">
        <v>0</v>
      </c>
      <c r="V7241" s="1">
        <v>-4.7400006345666302E-6</v>
      </c>
      <c r="W7241">
        <v>0</v>
      </c>
      <c r="X7241">
        <v>0</v>
      </c>
    </row>
    <row r="7242" spans="17:24" x14ac:dyDescent="0.25">
      <c r="Q7242">
        <v>0</v>
      </c>
      <c r="R7242">
        <v>2.3291015625000001E-2</v>
      </c>
      <c r="S7242">
        <v>-0.113642578125</v>
      </c>
      <c r="T7242">
        <v>0.320185546875</v>
      </c>
      <c r="U7242">
        <v>0</v>
      </c>
      <c r="V7242" s="1">
        <v>-2.0647381404940698E-5</v>
      </c>
      <c r="W7242">
        <v>0</v>
      </c>
      <c r="X7242">
        <v>0</v>
      </c>
    </row>
    <row r="7243" spans="17:24" x14ac:dyDescent="0.25">
      <c r="Q7243">
        <v>0</v>
      </c>
      <c r="R7243">
        <v>2.3378906250000001E-2</v>
      </c>
      <c r="S7243">
        <v>-0.113642578125</v>
      </c>
      <c r="T7243">
        <v>0.320185546875</v>
      </c>
      <c r="U7243">
        <v>0</v>
      </c>
      <c r="V7243" s="1">
        <v>-1.41433028643056E-5</v>
      </c>
      <c r="W7243">
        <v>0</v>
      </c>
      <c r="X7243">
        <v>0</v>
      </c>
    </row>
    <row r="7244" spans="17:24" x14ac:dyDescent="0.25">
      <c r="Q7244">
        <v>0</v>
      </c>
      <c r="R7244">
        <v>2.3291015625000001E-2</v>
      </c>
      <c r="S7244">
        <v>-0.113642578125</v>
      </c>
      <c r="T7244">
        <v>0.320185546875</v>
      </c>
      <c r="U7244">
        <v>0</v>
      </c>
      <c r="V7244" s="1">
        <v>1.8576507341295101E-5</v>
      </c>
      <c r="W7244">
        <v>0</v>
      </c>
      <c r="X7244">
        <v>0</v>
      </c>
    </row>
    <row r="7245" spans="17:24" x14ac:dyDescent="0.25">
      <c r="Q7245">
        <v>0</v>
      </c>
      <c r="R7245">
        <v>2.3291015625000001E-2</v>
      </c>
      <c r="S7245">
        <v>-0.113642578125</v>
      </c>
      <c r="T7245">
        <v>0.320185546875</v>
      </c>
      <c r="U7245">
        <v>0</v>
      </c>
      <c r="V7245" s="1">
        <v>1.7364662518865501E-5</v>
      </c>
      <c r="W7245">
        <v>0</v>
      </c>
      <c r="X7245">
        <v>0</v>
      </c>
    </row>
    <row r="7246" spans="17:24" x14ac:dyDescent="0.25">
      <c r="Q7246">
        <v>0</v>
      </c>
      <c r="R7246">
        <v>2.3291015625000001E-2</v>
      </c>
      <c r="S7246">
        <v>-0.113642578125</v>
      </c>
      <c r="T7246">
        <v>0.320185546875</v>
      </c>
      <c r="U7246">
        <v>0</v>
      </c>
      <c r="V7246" s="1">
        <v>2.1122915449185301E-5</v>
      </c>
      <c r="W7246">
        <v>0</v>
      </c>
      <c r="X7246">
        <v>0</v>
      </c>
    </row>
    <row r="7247" spans="17:24" x14ac:dyDescent="0.25">
      <c r="Q7247">
        <v>0</v>
      </c>
      <c r="R7247">
        <v>2.3291015625000001E-2</v>
      </c>
      <c r="S7247">
        <v>-0.113642578125</v>
      </c>
      <c r="T7247">
        <v>0.320185546875</v>
      </c>
      <c r="U7247">
        <v>0</v>
      </c>
      <c r="V7247" s="1">
        <v>1.17042734115674E-5</v>
      </c>
      <c r="W7247">
        <v>0</v>
      </c>
      <c r="X7247">
        <v>0</v>
      </c>
    </row>
    <row r="7248" spans="17:24" x14ac:dyDescent="0.25">
      <c r="Q7248">
        <v>0</v>
      </c>
      <c r="R7248">
        <v>2.3203125000000002E-2</v>
      </c>
      <c r="S7248">
        <v>-0.113642578125</v>
      </c>
      <c r="T7248">
        <v>0.320185546875</v>
      </c>
      <c r="U7248">
        <v>0</v>
      </c>
      <c r="V7248" s="1">
        <v>1.5861361346737501E-5</v>
      </c>
      <c r="W7248">
        <v>0</v>
      </c>
      <c r="X7248">
        <v>0</v>
      </c>
    </row>
    <row r="7249" spans="17:24" x14ac:dyDescent="0.25">
      <c r="Q7249">
        <v>0</v>
      </c>
      <c r="R7249">
        <v>2.3291015625000001E-2</v>
      </c>
      <c r="S7249">
        <v>-0.113642578125</v>
      </c>
      <c r="T7249">
        <v>0.320185546875</v>
      </c>
      <c r="U7249">
        <v>0</v>
      </c>
      <c r="V7249" s="1">
        <v>9.9248556976201003E-6</v>
      </c>
      <c r="W7249">
        <v>0</v>
      </c>
      <c r="X7249">
        <v>0</v>
      </c>
    </row>
    <row r="7250" spans="17:24" x14ac:dyDescent="0.25">
      <c r="Q7250">
        <v>0</v>
      </c>
      <c r="R7250">
        <v>2.3291015625000001E-2</v>
      </c>
      <c r="S7250">
        <v>-0.113642578125</v>
      </c>
      <c r="T7250">
        <v>0.320185546875</v>
      </c>
      <c r="U7250">
        <v>0</v>
      </c>
      <c r="V7250" s="1">
        <v>-3.1891460580142503E-5</v>
      </c>
      <c r="W7250">
        <v>0</v>
      </c>
      <c r="X7250">
        <v>0</v>
      </c>
    </row>
    <row r="7251" spans="17:24" x14ac:dyDescent="0.25">
      <c r="Q7251">
        <v>0</v>
      </c>
      <c r="R7251">
        <v>2.3203125000000002E-2</v>
      </c>
      <c r="S7251">
        <v>-0.113642578125</v>
      </c>
      <c r="T7251">
        <v>0.320185546875</v>
      </c>
      <c r="U7251">
        <v>0</v>
      </c>
      <c r="V7251" s="1">
        <v>-1.9788352163724801E-6</v>
      </c>
      <c r="W7251">
        <v>0</v>
      </c>
      <c r="X7251">
        <v>0</v>
      </c>
    </row>
    <row r="7252" spans="17:24" x14ac:dyDescent="0.25">
      <c r="Q7252">
        <v>0</v>
      </c>
      <c r="R7252">
        <v>2.3291015625000001E-2</v>
      </c>
      <c r="S7252">
        <v>-0.113642578125</v>
      </c>
      <c r="T7252">
        <v>0.320185546875</v>
      </c>
      <c r="U7252">
        <v>0</v>
      </c>
      <c r="V7252" s="1">
        <v>-3.9730102406238099E-6</v>
      </c>
      <c r="W7252">
        <v>0</v>
      </c>
      <c r="X7252">
        <v>0</v>
      </c>
    </row>
    <row r="7253" spans="17:24" x14ac:dyDescent="0.25">
      <c r="Q7253">
        <v>0</v>
      </c>
      <c r="R7253">
        <v>2.3291015625000001E-2</v>
      </c>
      <c r="S7253">
        <v>-0.113642578125</v>
      </c>
      <c r="T7253">
        <v>0.320185546875</v>
      </c>
      <c r="U7253">
        <v>0</v>
      </c>
      <c r="V7253" s="1">
        <v>-3.0679615757712802E-7</v>
      </c>
      <c r="W7253">
        <v>0</v>
      </c>
      <c r="X7253">
        <v>0</v>
      </c>
    </row>
    <row r="7254" spans="17:24" x14ac:dyDescent="0.25">
      <c r="Q7254">
        <v>0</v>
      </c>
      <c r="R7254">
        <v>2.3291015625000001E-2</v>
      </c>
      <c r="S7254">
        <v>-0.113642578125</v>
      </c>
      <c r="T7254">
        <v>0.320185546875</v>
      </c>
      <c r="U7254">
        <v>0</v>
      </c>
      <c r="V7254" s="1">
        <v>-2.23501000794938E-5</v>
      </c>
      <c r="W7254">
        <v>0</v>
      </c>
      <c r="X7254">
        <v>0</v>
      </c>
    </row>
    <row r="7255" spans="17:24" x14ac:dyDescent="0.25">
      <c r="Q7255">
        <v>0</v>
      </c>
      <c r="R7255">
        <v>2.3291015625000001E-2</v>
      </c>
      <c r="S7255">
        <v>-0.113642578125</v>
      </c>
      <c r="T7255">
        <v>0.320185546875</v>
      </c>
      <c r="U7255">
        <v>0</v>
      </c>
      <c r="V7255" s="1">
        <v>-5.6143696836614499E-6</v>
      </c>
      <c r="W7255">
        <v>0</v>
      </c>
      <c r="X7255">
        <v>0</v>
      </c>
    </row>
    <row r="7256" spans="17:24" x14ac:dyDescent="0.25">
      <c r="Q7256">
        <v>0</v>
      </c>
      <c r="R7256">
        <v>2.3291015625000001E-2</v>
      </c>
      <c r="S7256">
        <v>-0.113642578125</v>
      </c>
      <c r="T7256">
        <v>0.320185546875</v>
      </c>
      <c r="U7256">
        <v>0</v>
      </c>
      <c r="V7256" s="1">
        <v>-7.8539816339744804E-6</v>
      </c>
      <c r="W7256">
        <v>0</v>
      </c>
      <c r="X7256">
        <v>0</v>
      </c>
    </row>
    <row r="7257" spans="17:24" x14ac:dyDescent="0.25">
      <c r="Q7257">
        <v>0</v>
      </c>
      <c r="R7257">
        <v>2.3291015625000001E-2</v>
      </c>
      <c r="S7257">
        <v>-0.113642578125</v>
      </c>
      <c r="T7257">
        <v>0.320185546875</v>
      </c>
      <c r="U7257">
        <v>0</v>
      </c>
      <c r="V7257" s="1">
        <v>-2.8992236891038602E-6</v>
      </c>
      <c r="W7257">
        <v>0</v>
      </c>
      <c r="X7257">
        <v>0</v>
      </c>
    </row>
    <row r="7258" spans="17:24" x14ac:dyDescent="0.25">
      <c r="Q7258">
        <v>0</v>
      </c>
      <c r="R7258">
        <v>2.3291015625000001E-2</v>
      </c>
      <c r="S7258">
        <v>-0.113642578125</v>
      </c>
      <c r="T7258">
        <v>0.320185546875</v>
      </c>
      <c r="U7258">
        <v>0</v>
      </c>
      <c r="V7258" s="1">
        <v>-6.41203969336198E-6</v>
      </c>
      <c r="W7258">
        <v>0</v>
      </c>
      <c r="X7258">
        <v>0</v>
      </c>
    </row>
    <row r="7259" spans="17:24" x14ac:dyDescent="0.25">
      <c r="Q7259">
        <v>0</v>
      </c>
      <c r="R7259">
        <v>2.3291015625000001E-2</v>
      </c>
      <c r="S7259">
        <v>-0.113642578125</v>
      </c>
      <c r="T7259">
        <v>0.320185546875</v>
      </c>
      <c r="U7259">
        <v>0</v>
      </c>
      <c r="V7259" s="1">
        <v>-1.6106798272799199E-6</v>
      </c>
      <c r="W7259">
        <v>0</v>
      </c>
      <c r="X7259">
        <v>0</v>
      </c>
    </row>
    <row r="7260" spans="17:24" x14ac:dyDescent="0.25">
      <c r="Q7260">
        <v>0</v>
      </c>
      <c r="R7260">
        <v>2.3291015625000001E-2</v>
      </c>
      <c r="S7260">
        <v>-0.113642578125</v>
      </c>
      <c r="T7260">
        <v>0.320185546875</v>
      </c>
      <c r="U7260">
        <v>0</v>
      </c>
      <c r="V7260" s="1">
        <v>1.2271846303085099E-7</v>
      </c>
      <c r="W7260">
        <v>0</v>
      </c>
      <c r="X7260">
        <v>0</v>
      </c>
    </row>
    <row r="7261" spans="17:24" x14ac:dyDescent="0.25">
      <c r="Q7261">
        <v>0</v>
      </c>
      <c r="R7261">
        <v>2.3291015625000001E-2</v>
      </c>
      <c r="S7261">
        <v>-0.113642578125</v>
      </c>
      <c r="T7261">
        <v>0.320185546875</v>
      </c>
      <c r="U7261">
        <v>0</v>
      </c>
      <c r="V7261" s="1">
        <v>-1.7640779060684899E-6</v>
      </c>
      <c r="W7261">
        <v>0</v>
      </c>
      <c r="X7261">
        <v>0</v>
      </c>
    </row>
    <row r="7262" spans="17:24" x14ac:dyDescent="0.25">
      <c r="Q7262">
        <v>0</v>
      </c>
      <c r="R7262">
        <v>2.3291015625000001E-2</v>
      </c>
      <c r="S7262">
        <v>-0.113642578125</v>
      </c>
      <c r="T7262">
        <v>0.320185546875</v>
      </c>
      <c r="U7262">
        <v>0</v>
      </c>
      <c r="V7262" s="1">
        <v>-6.96427277700081E-6</v>
      </c>
      <c r="W7262">
        <v>0</v>
      </c>
      <c r="X7262">
        <v>0</v>
      </c>
    </row>
    <row r="7263" spans="17:24" x14ac:dyDescent="0.25">
      <c r="Q7263">
        <v>0</v>
      </c>
      <c r="R7263">
        <v>2.3203125000000002E-2</v>
      </c>
      <c r="S7263">
        <v>-0.113642578125</v>
      </c>
      <c r="T7263">
        <v>0.320185546875</v>
      </c>
      <c r="U7263">
        <v>0</v>
      </c>
      <c r="V7263" s="1">
        <v>1.33763124703628E-5</v>
      </c>
      <c r="W7263">
        <v>0</v>
      </c>
      <c r="X7263">
        <v>0</v>
      </c>
    </row>
    <row r="7264" spans="17:24" x14ac:dyDescent="0.25">
      <c r="Q7264">
        <v>0</v>
      </c>
      <c r="R7264">
        <v>2.3291015625000001E-2</v>
      </c>
      <c r="S7264">
        <v>-0.113642578125</v>
      </c>
      <c r="T7264">
        <v>0.320185546875</v>
      </c>
      <c r="U7264">
        <v>0</v>
      </c>
      <c r="V7264" s="1">
        <v>6.0745639200271396E-6</v>
      </c>
      <c r="W7264">
        <v>0</v>
      </c>
      <c r="X7264">
        <v>0</v>
      </c>
    </row>
    <row r="7265" spans="17:24" x14ac:dyDescent="0.25">
      <c r="Q7265">
        <v>0</v>
      </c>
      <c r="R7265">
        <v>2.3291015625000001E-2</v>
      </c>
      <c r="S7265">
        <v>-0.113642578125</v>
      </c>
      <c r="T7265">
        <v>0.320185546875</v>
      </c>
      <c r="U7265">
        <v>0</v>
      </c>
      <c r="V7265" s="1">
        <v>1.1658253987930899E-5</v>
      </c>
      <c r="W7265">
        <v>0</v>
      </c>
      <c r="X7265">
        <v>0</v>
      </c>
    </row>
    <row r="7266" spans="17:24" x14ac:dyDescent="0.25">
      <c r="Q7266">
        <v>0</v>
      </c>
      <c r="R7266">
        <v>2.3291015625000001E-2</v>
      </c>
      <c r="S7266">
        <v>-0.113642578125</v>
      </c>
      <c r="T7266">
        <v>0.320185546875</v>
      </c>
      <c r="U7266">
        <v>0</v>
      </c>
      <c r="V7266" s="1">
        <v>3.06796157577128E-6</v>
      </c>
      <c r="W7266">
        <v>0</v>
      </c>
      <c r="X7266">
        <v>0</v>
      </c>
    </row>
    <row r="7267" spans="17:24" x14ac:dyDescent="0.25">
      <c r="Q7267">
        <v>0</v>
      </c>
      <c r="R7267">
        <v>2.3378906250000001E-2</v>
      </c>
      <c r="S7267">
        <v>-0.113642578125</v>
      </c>
      <c r="T7267">
        <v>0.320185546875</v>
      </c>
      <c r="U7267">
        <v>0</v>
      </c>
      <c r="V7267" s="1">
        <v>1.38978659382439E-5</v>
      </c>
      <c r="W7267">
        <v>0</v>
      </c>
      <c r="X7267">
        <v>0</v>
      </c>
    </row>
    <row r="7268" spans="17:24" x14ac:dyDescent="0.25">
      <c r="Q7268">
        <v>0</v>
      </c>
      <c r="R7268">
        <v>2.3291015625000001E-2</v>
      </c>
      <c r="S7268">
        <v>-0.113642578125</v>
      </c>
      <c r="T7268">
        <v>0.320185546875</v>
      </c>
      <c r="U7268">
        <v>0</v>
      </c>
      <c r="V7268" s="1">
        <v>-3.2673790781964201E-6</v>
      </c>
      <c r="W7268">
        <v>0</v>
      </c>
      <c r="X7268">
        <v>0</v>
      </c>
    </row>
    <row r="7269" spans="17:24" x14ac:dyDescent="0.25">
      <c r="Q7269">
        <v>0</v>
      </c>
      <c r="R7269">
        <v>2.3203125000000002E-2</v>
      </c>
      <c r="S7269">
        <v>-0.113642578125</v>
      </c>
      <c r="T7269">
        <v>0.320185546875</v>
      </c>
      <c r="U7269">
        <v>0</v>
      </c>
      <c r="V7269" s="1">
        <v>7.1636902794259497E-6</v>
      </c>
      <c r="W7269">
        <v>0</v>
      </c>
      <c r="X7269">
        <v>0</v>
      </c>
    </row>
    <row r="7270" spans="17:24" x14ac:dyDescent="0.25">
      <c r="Q7270">
        <v>0</v>
      </c>
      <c r="R7270">
        <v>2.3203125000000002E-2</v>
      </c>
      <c r="S7270">
        <v>-0.113642578125</v>
      </c>
      <c r="T7270">
        <v>0.320185546875</v>
      </c>
      <c r="U7270">
        <v>0</v>
      </c>
      <c r="V7270" s="1">
        <v>9.5260206927698293E-6</v>
      </c>
      <c r="W7270">
        <v>0</v>
      </c>
      <c r="X7270">
        <v>0</v>
      </c>
    </row>
    <row r="7271" spans="17:24" x14ac:dyDescent="0.25">
      <c r="Q7271">
        <v>0</v>
      </c>
      <c r="R7271">
        <v>2.3203125000000002E-2</v>
      </c>
      <c r="S7271">
        <v>-0.113642578125</v>
      </c>
      <c r="T7271">
        <v>0.320185546875</v>
      </c>
      <c r="U7271">
        <v>0</v>
      </c>
      <c r="V7271" s="1">
        <v>3.0833013836501399E-6</v>
      </c>
      <c r="W7271">
        <v>0</v>
      </c>
      <c r="X7271">
        <v>0</v>
      </c>
    </row>
    <row r="7272" spans="17:24" x14ac:dyDescent="0.25">
      <c r="Q7272">
        <v>0</v>
      </c>
      <c r="R7272">
        <v>2.3291015625000001E-2</v>
      </c>
      <c r="S7272">
        <v>-0.113642578125</v>
      </c>
      <c r="T7272">
        <v>0.320185546875</v>
      </c>
      <c r="U7272">
        <v>0</v>
      </c>
      <c r="V7272" s="1">
        <v>-1.8254371375839101E-6</v>
      </c>
      <c r="W7272">
        <v>0</v>
      </c>
      <c r="X7272">
        <v>0</v>
      </c>
    </row>
    <row r="7273" spans="17:24" x14ac:dyDescent="0.25">
      <c r="Q7273">
        <v>0</v>
      </c>
      <c r="R7273">
        <v>2.3291015625000001E-2</v>
      </c>
      <c r="S7273">
        <v>-0.113642578125</v>
      </c>
      <c r="T7273">
        <v>0.320185546875</v>
      </c>
      <c r="U7273">
        <v>0</v>
      </c>
      <c r="V7273" s="1">
        <v>1.56619438443124E-5</v>
      </c>
      <c r="W7273">
        <v>0</v>
      </c>
      <c r="X7273">
        <v>0</v>
      </c>
    </row>
    <row r="7274" spans="17:24" x14ac:dyDescent="0.25">
      <c r="Q7274">
        <v>0</v>
      </c>
      <c r="R7274">
        <v>2.3291015625000001E-2</v>
      </c>
      <c r="S7274">
        <v>-0.113642578125</v>
      </c>
      <c r="T7274">
        <v>0.320185546875</v>
      </c>
      <c r="U7274">
        <v>0</v>
      </c>
      <c r="V7274" s="1">
        <v>-1.7625439252806001E-5</v>
      </c>
      <c r="W7274">
        <v>0</v>
      </c>
      <c r="X7274">
        <v>0</v>
      </c>
    </row>
    <row r="7275" spans="17:24" x14ac:dyDescent="0.25">
      <c r="Q7275">
        <v>0</v>
      </c>
      <c r="R7275">
        <v>2.3378906250000001E-2</v>
      </c>
      <c r="S7275">
        <v>-0.113642578125</v>
      </c>
      <c r="T7275">
        <v>0.320185546875</v>
      </c>
      <c r="U7275">
        <v>0</v>
      </c>
      <c r="V7275" s="1">
        <v>-1.1044661672776599E-6</v>
      </c>
      <c r="W7275">
        <v>0</v>
      </c>
      <c r="X7275">
        <v>0</v>
      </c>
    </row>
    <row r="7276" spans="17:24" x14ac:dyDescent="0.25">
      <c r="Q7276">
        <v>0</v>
      </c>
      <c r="R7276">
        <v>2.3378906250000001E-2</v>
      </c>
      <c r="S7276">
        <v>-0.113642578125</v>
      </c>
      <c r="T7276">
        <v>0.320185546875</v>
      </c>
      <c r="U7276">
        <v>0</v>
      </c>
      <c r="V7276" s="1">
        <v>6.3200008460888397E-6</v>
      </c>
      <c r="W7276">
        <v>0</v>
      </c>
      <c r="X7276">
        <v>0</v>
      </c>
    </row>
    <row r="7277" spans="17:24" x14ac:dyDescent="0.25">
      <c r="Q7277">
        <v>0</v>
      </c>
      <c r="R7277">
        <v>2.3291015625000001E-2</v>
      </c>
      <c r="S7277">
        <v>-0.113642578125</v>
      </c>
      <c r="T7277">
        <v>0.320185546875</v>
      </c>
      <c r="U7277">
        <v>0</v>
      </c>
      <c r="V7277" s="1">
        <v>5.3842725654785996E-6</v>
      </c>
      <c r="W7277">
        <v>0</v>
      </c>
      <c r="X7277">
        <v>0</v>
      </c>
    </row>
    <row r="7278" spans="17:24" x14ac:dyDescent="0.25">
      <c r="Q7278">
        <v>0</v>
      </c>
      <c r="R7278">
        <v>2.3291015625000001E-2</v>
      </c>
      <c r="S7278">
        <v>-0.113642578125</v>
      </c>
      <c r="T7278">
        <v>0.320185546875</v>
      </c>
      <c r="U7278">
        <v>0</v>
      </c>
      <c r="V7278" s="1">
        <v>-1.84077694546277E-6</v>
      </c>
      <c r="W7278">
        <v>0</v>
      </c>
      <c r="X7278">
        <v>0</v>
      </c>
    </row>
    <row r="7279" spans="17:24" x14ac:dyDescent="0.25">
      <c r="Q7279">
        <v>0</v>
      </c>
      <c r="R7279">
        <v>2.3291015625000001E-2</v>
      </c>
      <c r="S7279">
        <v>-0.113642578125</v>
      </c>
      <c r="T7279">
        <v>0.320185546875</v>
      </c>
      <c r="U7279">
        <v>0</v>
      </c>
      <c r="V7279" s="1">
        <v>-3.5082140618944603E-5</v>
      </c>
      <c r="W7279">
        <v>0</v>
      </c>
      <c r="X7279">
        <v>0</v>
      </c>
    </row>
    <row r="7280" spans="17:24" x14ac:dyDescent="0.25">
      <c r="Q7280">
        <v>0</v>
      </c>
      <c r="R7280">
        <v>2.3291015625000001E-2</v>
      </c>
      <c r="S7280">
        <v>-0.113642578125</v>
      </c>
      <c r="T7280">
        <v>0.320185546875</v>
      </c>
      <c r="U7280">
        <v>0</v>
      </c>
      <c r="V7280" s="1">
        <v>-3.0833013836501399E-6</v>
      </c>
      <c r="W7280">
        <v>0</v>
      </c>
      <c r="X7280">
        <v>0</v>
      </c>
    </row>
    <row r="7281" spans="17:24" x14ac:dyDescent="0.25">
      <c r="Q7281">
        <v>0</v>
      </c>
      <c r="R7281">
        <v>2.3291015625000001E-2</v>
      </c>
      <c r="S7281">
        <v>-0.113642578125</v>
      </c>
      <c r="T7281">
        <v>0.320185546875</v>
      </c>
      <c r="U7281">
        <v>0</v>
      </c>
      <c r="V7281" s="1">
        <v>-1.8285050991596801E-5</v>
      </c>
      <c r="W7281">
        <v>0</v>
      </c>
      <c r="X7281">
        <v>0</v>
      </c>
    </row>
    <row r="7282" spans="17:24" x14ac:dyDescent="0.25">
      <c r="Q7282">
        <v>0</v>
      </c>
      <c r="R7282">
        <v>2.3291015625000001E-2</v>
      </c>
      <c r="S7282">
        <v>-0.113642578125</v>
      </c>
      <c r="T7282">
        <v>0.320185546875</v>
      </c>
      <c r="U7282">
        <v>0</v>
      </c>
      <c r="V7282" s="1">
        <v>-1.42506815194576E-5</v>
      </c>
      <c r="W7282">
        <v>0</v>
      </c>
      <c r="X7282">
        <v>0</v>
      </c>
    </row>
    <row r="7283" spans="17:24" x14ac:dyDescent="0.25">
      <c r="Q7283">
        <v>0</v>
      </c>
      <c r="R7283">
        <v>2.3291015625000001E-2</v>
      </c>
      <c r="S7283">
        <v>-0.113642578125</v>
      </c>
      <c r="T7283">
        <v>0.320185546875</v>
      </c>
      <c r="U7283">
        <v>0</v>
      </c>
      <c r="V7283" s="1">
        <v>7.10233104791052E-6</v>
      </c>
      <c r="W7283">
        <v>0</v>
      </c>
      <c r="X7283">
        <v>0</v>
      </c>
    </row>
    <row r="7284" spans="17:24" x14ac:dyDescent="0.25">
      <c r="Q7284">
        <v>0</v>
      </c>
      <c r="R7284">
        <v>2.3203125000000002E-2</v>
      </c>
      <c r="S7284">
        <v>-0.113642578125</v>
      </c>
      <c r="T7284">
        <v>0.320185546875</v>
      </c>
      <c r="U7284">
        <v>0</v>
      </c>
      <c r="V7284" s="1">
        <v>-3.6048548515312601E-6</v>
      </c>
      <c r="W7284">
        <v>0</v>
      </c>
      <c r="X7284">
        <v>0</v>
      </c>
    </row>
    <row r="7285" spans="17:24" x14ac:dyDescent="0.25">
      <c r="Q7285">
        <v>0</v>
      </c>
      <c r="R7285">
        <v>2.3291015625000001E-2</v>
      </c>
      <c r="S7285">
        <v>-0.113642578125</v>
      </c>
      <c r="T7285">
        <v>0.320185546875</v>
      </c>
      <c r="U7285">
        <v>0</v>
      </c>
      <c r="V7285" s="1">
        <v>-2.2242721424341802E-6</v>
      </c>
      <c r="W7285">
        <v>0</v>
      </c>
      <c r="X7285">
        <v>0</v>
      </c>
    </row>
    <row r="7286" spans="17:24" x14ac:dyDescent="0.25">
      <c r="Q7286">
        <v>0</v>
      </c>
      <c r="R7286">
        <v>2.3291015625000001E-2</v>
      </c>
      <c r="S7286">
        <v>-0.113642578125</v>
      </c>
      <c r="T7286">
        <v>0.320185546875</v>
      </c>
      <c r="U7286">
        <v>0</v>
      </c>
      <c r="V7286" s="1">
        <v>-2.7243498792849001E-5</v>
      </c>
      <c r="W7286">
        <v>0</v>
      </c>
      <c r="X7286">
        <v>0</v>
      </c>
    </row>
    <row r="7287" spans="17:24" x14ac:dyDescent="0.25">
      <c r="Q7287">
        <v>0</v>
      </c>
      <c r="R7287">
        <v>2.3291015625000001E-2</v>
      </c>
      <c r="S7287">
        <v>-0.113642578125</v>
      </c>
      <c r="T7287">
        <v>0.320185546875</v>
      </c>
      <c r="U7287">
        <v>0</v>
      </c>
      <c r="V7287" s="1">
        <v>-2.6215731664965599E-5</v>
      </c>
      <c r="W7287">
        <v>0</v>
      </c>
      <c r="X7287">
        <v>0</v>
      </c>
    </row>
    <row r="7288" spans="17:24" x14ac:dyDescent="0.25">
      <c r="Q7288">
        <v>0</v>
      </c>
      <c r="R7288">
        <v>2.3291015625000001E-2</v>
      </c>
      <c r="S7288">
        <v>-0.113642578125</v>
      </c>
      <c r="T7288">
        <v>0.320185546875</v>
      </c>
      <c r="U7288">
        <v>0</v>
      </c>
      <c r="V7288" s="1">
        <v>1.1750292835204E-5</v>
      </c>
      <c r="W7288">
        <v>0</v>
      </c>
      <c r="X7288">
        <v>0</v>
      </c>
    </row>
    <row r="7289" spans="17:24" x14ac:dyDescent="0.25">
      <c r="Q7289">
        <v>0</v>
      </c>
      <c r="R7289">
        <v>2.3378906250000001E-2</v>
      </c>
      <c r="S7289">
        <v>-0.113642578125</v>
      </c>
      <c r="T7289">
        <v>0.320185546875</v>
      </c>
      <c r="U7289">
        <v>0</v>
      </c>
      <c r="V7289" s="1">
        <v>1.9067381193418501E-5</v>
      </c>
      <c r="W7289">
        <v>0</v>
      </c>
      <c r="X7289">
        <v>0</v>
      </c>
    </row>
    <row r="7290" spans="17:24" x14ac:dyDescent="0.25">
      <c r="Q7290">
        <v>0</v>
      </c>
      <c r="R7290">
        <v>2.3378906250000001E-2</v>
      </c>
      <c r="S7290">
        <v>-0.113642578125</v>
      </c>
      <c r="T7290">
        <v>0.320185546875</v>
      </c>
      <c r="U7290">
        <v>0</v>
      </c>
      <c r="V7290" s="1">
        <v>-3.8456898352292999E-5</v>
      </c>
      <c r="W7290">
        <v>0</v>
      </c>
      <c r="X7290">
        <v>0</v>
      </c>
    </row>
    <row r="7291" spans="17:24" x14ac:dyDescent="0.25">
      <c r="Q7291">
        <v>0</v>
      </c>
      <c r="R7291">
        <v>2.3291015625000001E-2</v>
      </c>
      <c r="S7291">
        <v>-0.113642578125</v>
      </c>
      <c r="T7291">
        <v>0.320185546875</v>
      </c>
      <c r="U7291">
        <v>0</v>
      </c>
      <c r="V7291" s="1">
        <v>-2.14143717988836E-5</v>
      </c>
      <c r="W7291">
        <v>0</v>
      </c>
      <c r="X7291">
        <v>0</v>
      </c>
    </row>
    <row r="7292" spans="17:24" x14ac:dyDescent="0.25">
      <c r="Q7292">
        <v>0</v>
      </c>
      <c r="R7292">
        <v>2.3291015625000001E-2</v>
      </c>
      <c r="S7292">
        <v>-0.113642578125</v>
      </c>
      <c r="T7292">
        <v>0.320185546875</v>
      </c>
      <c r="U7292">
        <v>0</v>
      </c>
      <c r="V7292" s="1">
        <v>8.4062147176133103E-6</v>
      </c>
      <c r="W7292">
        <v>0</v>
      </c>
      <c r="X7292">
        <v>0</v>
      </c>
    </row>
    <row r="7293" spans="17:24" x14ac:dyDescent="0.25">
      <c r="Q7293">
        <v>0</v>
      </c>
      <c r="R7293">
        <v>2.3291015625000001E-2</v>
      </c>
      <c r="S7293">
        <v>-0.113642578125</v>
      </c>
      <c r="T7293">
        <v>0.320185546875</v>
      </c>
      <c r="U7293">
        <v>0</v>
      </c>
      <c r="V7293" s="1">
        <v>-2.5295343192234201E-5</v>
      </c>
      <c r="W7293">
        <v>0</v>
      </c>
      <c r="X7293">
        <v>0</v>
      </c>
    </row>
    <row r="7294" spans="17:24" x14ac:dyDescent="0.25">
      <c r="Q7294">
        <v>0</v>
      </c>
      <c r="R7294">
        <v>2.3291015625000001E-2</v>
      </c>
      <c r="S7294">
        <v>-0.113642578125</v>
      </c>
      <c r="T7294">
        <v>0.320185546875</v>
      </c>
      <c r="U7294">
        <v>0</v>
      </c>
      <c r="V7294" s="1">
        <v>-7.91534086548991E-6</v>
      </c>
      <c r="W7294">
        <v>0</v>
      </c>
      <c r="X7294">
        <v>0</v>
      </c>
    </row>
    <row r="7295" spans="17:24" x14ac:dyDescent="0.25">
      <c r="Q7295">
        <v>0</v>
      </c>
      <c r="R7295">
        <v>2.3291015625000001E-2</v>
      </c>
      <c r="S7295">
        <v>-0.113642578125</v>
      </c>
      <c r="T7295">
        <v>0.320185546875</v>
      </c>
      <c r="U7295">
        <v>0</v>
      </c>
      <c r="V7295" s="1">
        <v>3.7889325460775301E-6</v>
      </c>
      <c r="W7295">
        <v>0</v>
      </c>
      <c r="X7295">
        <v>0</v>
      </c>
    </row>
    <row r="7296" spans="17:24" x14ac:dyDescent="0.25">
      <c r="Q7296">
        <v>0</v>
      </c>
      <c r="R7296">
        <v>2.3378906250000001E-2</v>
      </c>
      <c r="S7296">
        <v>0.113642578125</v>
      </c>
      <c r="T7296">
        <v>0.320185546875</v>
      </c>
      <c r="U7296">
        <v>0</v>
      </c>
      <c r="V7296" s="1">
        <v>-4.4500782656562502E-5</v>
      </c>
      <c r="W7296">
        <v>0</v>
      </c>
      <c r="X7296">
        <v>0</v>
      </c>
    </row>
    <row r="7297" spans="17:24" x14ac:dyDescent="0.25">
      <c r="Q7297">
        <v>0</v>
      </c>
      <c r="R7297">
        <v>2.3378906250000001E-2</v>
      </c>
      <c r="S7297">
        <v>-0.113642578125</v>
      </c>
      <c r="T7297">
        <v>0.320185546875</v>
      </c>
      <c r="U7297">
        <v>0</v>
      </c>
      <c r="V7297" s="1">
        <v>3.7060975835317101E-5</v>
      </c>
      <c r="W7297">
        <v>0</v>
      </c>
      <c r="X7297">
        <v>0</v>
      </c>
    </row>
    <row r="7298" spans="17:24" x14ac:dyDescent="0.25">
      <c r="Q7298">
        <v>0</v>
      </c>
      <c r="R7298">
        <v>2.3291015625000001E-2</v>
      </c>
      <c r="S7298">
        <v>-0.113642578125</v>
      </c>
      <c r="T7298">
        <v>0.320185546875</v>
      </c>
      <c r="U7298">
        <v>0</v>
      </c>
      <c r="V7298" s="1">
        <v>2.5954954931025099E-5</v>
      </c>
      <c r="W7298">
        <v>0</v>
      </c>
      <c r="X7298">
        <v>0</v>
      </c>
    </row>
    <row r="7299" spans="17:24" x14ac:dyDescent="0.25">
      <c r="Q7299">
        <v>0</v>
      </c>
      <c r="R7299">
        <v>2.3291015625000001E-2</v>
      </c>
      <c r="S7299">
        <v>-0.113642578125</v>
      </c>
      <c r="T7299">
        <v>0.320185546875</v>
      </c>
      <c r="U7299">
        <v>0</v>
      </c>
      <c r="V7299" s="1">
        <v>9.2805837667081292E-6</v>
      </c>
      <c r="W7299">
        <v>0</v>
      </c>
      <c r="X7299">
        <v>0</v>
      </c>
    </row>
    <row r="7300" spans="17:24" x14ac:dyDescent="0.25">
      <c r="Q7300">
        <v>0</v>
      </c>
      <c r="R7300">
        <v>2.3291015625000001E-2</v>
      </c>
      <c r="S7300">
        <v>-0.113642578125</v>
      </c>
      <c r="T7300">
        <v>0.320185546875</v>
      </c>
      <c r="U7300">
        <v>0</v>
      </c>
      <c r="V7300" s="1">
        <v>2.13069931437316E-5</v>
      </c>
      <c r="W7300">
        <v>0</v>
      </c>
      <c r="X7300">
        <v>0</v>
      </c>
    </row>
    <row r="7301" spans="17:24" x14ac:dyDescent="0.25">
      <c r="Q7301">
        <v>0</v>
      </c>
      <c r="R7301">
        <v>2.3203125000000002E-2</v>
      </c>
      <c r="S7301">
        <v>-0.113642578125</v>
      </c>
      <c r="T7301">
        <v>0.320185546875</v>
      </c>
      <c r="U7301">
        <v>0</v>
      </c>
      <c r="V7301" s="1">
        <v>-1.31001959285434E-5</v>
      </c>
      <c r="W7301">
        <v>0</v>
      </c>
      <c r="X7301">
        <v>0</v>
      </c>
    </row>
    <row r="7302" spans="17:24" x14ac:dyDescent="0.25">
      <c r="Q7302">
        <v>0</v>
      </c>
      <c r="R7302">
        <v>2.3291015625000001E-2</v>
      </c>
      <c r="S7302">
        <v>0.113642578125</v>
      </c>
      <c r="T7302">
        <v>0.320185546875</v>
      </c>
      <c r="U7302">
        <v>0</v>
      </c>
      <c r="V7302" s="1">
        <v>-1.9634954084936201E-6</v>
      </c>
      <c r="W7302">
        <v>0</v>
      </c>
      <c r="X7302">
        <v>0</v>
      </c>
    </row>
    <row r="7303" spans="17:24" x14ac:dyDescent="0.25">
      <c r="Q7303">
        <v>0</v>
      </c>
      <c r="R7303">
        <v>2.3291015625000001E-2</v>
      </c>
      <c r="S7303">
        <v>-0.113642578125</v>
      </c>
      <c r="T7303">
        <v>0.320185546875</v>
      </c>
      <c r="U7303">
        <v>0</v>
      </c>
      <c r="V7303" s="1">
        <v>1.1965050145508E-6</v>
      </c>
      <c r="W7303">
        <v>0</v>
      </c>
      <c r="X7303">
        <v>0</v>
      </c>
    </row>
    <row r="7304" spans="17:24" x14ac:dyDescent="0.25">
      <c r="Q7304">
        <v>0</v>
      </c>
      <c r="R7304">
        <v>2.3291015625000001E-2</v>
      </c>
      <c r="S7304">
        <v>-0.113642578125</v>
      </c>
      <c r="T7304">
        <v>0.320185546875</v>
      </c>
      <c r="U7304">
        <v>0</v>
      </c>
      <c r="V7304" s="1">
        <v>5.04679679214376E-6</v>
      </c>
      <c r="W7304">
        <v>0</v>
      </c>
      <c r="X7304">
        <v>0</v>
      </c>
    </row>
    <row r="7305" spans="17:24" x14ac:dyDescent="0.25">
      <c r="Q7305">
        <v>0</v>
      </c>
      <c r="R7305">
        <v>2.3291015625000001E-2</v>
      </c>
      <c r="S7305">
        <v>-0.113642578125</v>
      </c>
      <c r="T7305">
        <v>0.320185546875</v>
      </c>
      <c r="U7305">
        <v>0</v>
      </c>
      <c r="V7305" s="1">
        <v>-7.0716514321528102E-6</v>
      </c>
      <c r="W7305">
        <v>0</v>
      </c>
      <c r="X7305">
        <v>0</v>
      </c>
    </row>
    <row r="7306" spans="17:24" x14ac:dyDescent="0.25">
      <c r="Q7306">
        <v>0</v>
      </c>
      <c r="R7306">
        <v>2.3291015625000001E-2</v>
      </c>
      <c r="S7306">
        <v>-0.113642578125</v>
      </c>
      <c r="T7306">
        <v>0.320185546875</v>
      </c>
      <c r="U7306">
        <v>0</v>
      </c>
      <c r="V7306" s="1">
        <v>2.9605829206192899E-6</v>
      </c>
      <c r="W7306">
        <v>0</v>
      </c>
      <c r="X7306">
        <v>0</v>
      </c>
    </row>
    <row r="7307" spans="17:24" x14ac:dyDescent="0.25">
      <c r="Q7307">
        <v>0</v>
      </c>
      <c r="R7307">
        <v>2.3291015625000001E-2</v>
      </c>
      <c r="S7307">
        <v>-0.113642578125</v>
      </c>
      <c r="T7307">
        <v>0.320185546875</v>
      </c>
      <c r="U7307">
        <v>0</v>
      </c>
      <c r="V7307" s="1">
        <v>-1.05844674364109E-6</v>
      </c>
      <c r="W7307">
        <v>0</v>
      </c>
      <c r="X7307">
        <v>0</v>
      </c>
    </row>
    <row r="7308" spans="17:24" x14ac:dyDescent="0.25">
      <c r="Q7308">
        <v>0</v>
      </c>
      <c r="R7308">
        <v>2.3291015625000001E-2</v>
      </c>
      <c r="S7308">
        <v>-0.113642578125</v>
      </c>
      <c r="T7308">
        <v>0.320185546875</v>
      </c>
      <c r="U7308">
        <v>0</v>
      </c>
      <c r="V7308" s="1">
        <v>-1.0891263593988099E-5</v>
      </c>
      <c r="W7308">
        <v>0</v>
      </c>
      <c r="X7308">
        <v>0</v>
      </c>
    </row>
    <row r="7309" spans="17:24" x14ac:dyDescent="0.25">
      <c r="Q7309">
        <v>0</v>
      </c>
      <c r="R7309">
        <v>2.3378906250000001E-2</v>
      </c>
      <c r="S7309">
        <v>-0.113642578125</v>
      </c>
      <c r="T7309">
        <v>0.320185546875</v>
      </c>
      <c r="U7309">
        <v>0</v>
      </c>
      <c r="V7309" s="1">
        <v>3.0879033260137998E-5</v>
      </c>
      <c r="W7309">
        <v>0</v>
      </c>
      <c r="X7309">
        <v>0</v>
      </c>
    </row>
    <row r="7310" spans="17:24" x14ac:dyDescent="0.25">
      <c r="Q7310">
        <v>0</v>
      </c>
      <c r="R7310">
        <v>2.3291015625000001E-2</v>
      </c>
      <c r="S7310">
        <v>-0.113642578125</v>
      </c>
      <c r="T7310">
        <v>0.320185546875</v>
      </c>
      <c r="U7310">
        <v>0</v>
      </c>
      <c r="V7310" s="1">
        <v>1.31155357364222E-5</v>
      </c>
      <c r="W7310">
        <v>0</v>
      </c>
      <c r="X7310">
        <v>0</v>
      </c>
    </row>
    <row r="7311" spans="17:24" x14ac:dyDescent="0.25">
      <c r="Q7311">
        <v>0</v>
      </c>
      <c r="R7311">
        <v>2.3291015625000001E-2</v>
      </c>
      <c r="S7311">
        <v>-0.113642578125</v>
      </c>
      <c r="T7311">
        <v>0.320185546875</v>
      </c>
      <c r="U7311">
        <v>0</v>
      </c>
      <c r="V7311" s="1">
        <v>-2.8532042654672899E-5</v>
      </c>
      <c r="W7311">
        <v>0</v>
      </c>
      <c r="X7311">
        <v>0</v>
      </c>
    </row>
    <row r="7312" spans="17:24" x14ac:dyDescent="0.25">
      <c r="Q7312">
        <v>0</v>
      </c>
      <c r="R7312">
        <v>2.3291015625000001E-2</v>
      </c>
      <c r="S7312">
        <v>-0.113642578125</v>
      </c>
      <c r="T7312">
        <v>0.320185546875</v>
      </c>
      <c r="U7312">
        <v>0</v>
      </c>
      <c r="V7312" s="1">
        <v>-1.37751474752131E-5</v>
      </c>
      <c r="W7312">
        <v>0</v>
      </c>
      <c r="X7312">
        <v>0</v>
      </c>
    </row>
    <row r="7313" spans="17:24" x14ac:dyDescent="0.25">
      <c r="Q7313">
        <v>0</v>
      </c>
      <c r="R7313">
        <v>2.3378906250000001E-2</v>
      </c>
      <c r="S7313">
        <v>-0.113642578125</v>
      </c>
      <c r="T7313">
        <v>0.320185546875</v>
      </c>
      <c r="U7313">
        <v>0</v>
      </c>
      <c r="V7313" s="1">
        <v>1.05537878206532E-5</v>
      </c>
      <c r="W7313">
        <v>0</v>
      </c>
      <c r="X7313">
        <v>0</v>
      </c>
    </row>
    <row r="7314" spans="17:24" x14ac:dyDescent="0.25">
      <c r="Q7314">
        <v>0</v>
      </c>
      <c r="R7314">
        <v>2.3203125000000002E-2</v>
      </c>
      <c r="S7314">
        <v>-0.113642578125</v>
      </c>
      <c r="T7314">
        <v>0.320185546875</v>
      </c>
      <c r="U7314">
        <v>0</v>
      </c>
      <c r="V7314" s="1">
        <v>-8.0533991363996099E-6</v>
      </c>
      <c r="W7314">
        <v>0</v>
      </c>
      <c r="X7314">
        <v>0</v>
      </c>
    </row>
    <row r="7315" spans="17:24" x14ac:dyDescent="0.25">
      <c r="Q7315">
        <v>0</v>
      </c>
      <c r="R7315">
        <v>2.3291015625000001E-2</v>
      </c>
      <c r="S7315">
        <v>-0.113642578125</v>
      </c>
      <c r="T7315">
        <v>0.320185546875</v>
      </c>
      <c r="U7315">
        <v>0</v>
      </c>
      <c r="V7315" s="1">
        <v>-3.1584664422565402E-5</v>
      </c>
      <c r="W7315">
        <v>0</v>
      </c>
      <c r="X7315">
        <v>0</v>
      </c>
    </row>
    <row r="7316" spans="17:24" x14ac:dyDescent="0.25">
      <c r="Q7316">
        <v>0</v>
      </c>
      <c r="R7316">
        <v>2.3378906250000001E-2</v>
      </c>
      <c r="S7316">
        <v>-0.113642578125</v>
      </c>
      <c r="T7316">
        <v>0.320185546875</v>
      </c>
      <c r="U7316">
        <v>0</v>
      </c>
      <c r="V7316" s="1">
        <v>1.8193012144323701E-5</v>
      </c>
      <c r="W7316">
        <v>0</v>
      </c>
      <c r="X7316">
        <v>0</v>
      </c>
    </row>
    <row r="7317" spans="17:24" x14ac:dyDescent="0.25">
      <c r="Q7317">
        <v>0</v>
      </c>
      <c r="R7317">
        <v>2.3203125000000002E-2</v>
      </c>
      <c r="S7317">
        <v>-0.113642578125</v>
      </c>
      <c r="T7317">
        <v>0.320185546875</v>
      </c>
      <c r="U7317">
        <v>0</v>
      </c>
      <c r="V7317" s="1">
        <v>5.04679679214376E-6</v>
      </c>
      <c r="W7317">
        <v>0</v>
      </c>
      <c r="X7317">
        <v>0</v>
      </c>
    </row>
    <row r="7318" spans="17:24" x14ac:dyDescent="0.25">
      <c r="Q7318">
        <v>0</v>
      </c>
      <c r="R7318">
        <v>2.3291015625000001E-2</v>
      </c>
      <c r="S7318">
        <v>-0.113642578125</v>
      </c>
      <c r="T7318">
        <v>0.320185546875</v>
      </c>
      <c r="U7318">
        <v>0</v>
      </c>
      <c r="V7318" s="1">
        <v>2.5065246074051399E-5</v>
      </c>
      <c r="W7318">
        <v>0</v>
      </c>
      <c r="X7318">
        <v>0</v>
      </c>
    </row>
    <row r="7319" spans="17:24" x14ac:dyDescent="0.25">
      <c r="Q7319">
        <v>0</v>
      </c>
      <c r="R7319">
        <v>2.3378906250000001E-2</v>
      </c>
      <c r="S7319">
        <v>-0.113642578125</v>
      </c>
      <c r="T7319">
        <v>0.320185546875</v>
      </c>
      <c r="U7319">
        <v>0</v>
      </c>
      <c r="V7319" s="1">
        <v>1.47568951794599E-5</v>
      </c>
      <c r="W7319">
        <v>0</v>
      </c>
      <c r="X7319">
        <v>0</v>
      </c>
    </row>
    <row r="7320" spans="17:24" x14ac:dyDescent="0.25">
      <c r="Q7320">
        <v>0</v>
      </c>
      <c r="R7320">
        <v>2.3291015625000001E-2</v>
      </c>
      <c r="S7320">
        <v>-0.113642578125</v>
      </c>
      <c r="T7320">
        <v>0.320185546875</v>
      </c>
      <c r="U7320">
        <v>0</v>
      </c>
      <c r="V7320" s="1">
        <v>-8.0533991363996099E-6</v>
      </c>
      <c r="W7320">
        <v>0</v>
      </c>
      <c r="X7320">
        <v>0</v>
      </c>
    </row>
    <row r="7321" spans="17:24" x14ac:dyDescent="0.25">
      <c r="Q7321">
        <v>0</v>
      </c>
      <c r="R7321">
        <v>2.3291015625000001E-2</v>
      </c>
      <c r="S7321">
        <v>-0.113642578125</v>
      </c>
      <c r="T7321">
        <v>0.320185546875</v>
      </c>
      <c r="U7321">
        <v>0</v>
      </c>
      <c r="V7321" s="1">
        <v>-1.05998072442898E-5</v>
      </c>
      <c r="W7321">
        <v>0</v>
      </c>
      <c r="X7321">
        <v>0</v>
      </c>
    </row>
    <row r="7322" spans="17:24" x14ac:dyDescent="0.25">
      <c r="Q7322">
        <v>0</v>
      </c>
      <c r="R7322">
        <v>2.3291015625000001E-2</v>
      </c>
      <c r="S7322">
        <v>-0.113642578125</v>
      </c>
      <c r="T7322">
        <v>0.320185546875</v>
      </c>
      <c r="U7322">
        <v>0</v>
      </c>
      <c r="V7322" s="1">
        <v>1.28854386182394E-5</v>
      </c>
      <c r="W7322">
        <v>0</v>
      </c>
      <c r="X7322">
        <v>0</v>
      </c>
    </row>
    <row r="7323" spans="17:24" x14ac:dyDescent="0.25">
      <c r="Q7323">
        <v>0</v>
      </c>
      <c r="R7323">
        <v>2.3291015625000001E-2</v>
      </c>
      <c r="S7323">
        <v>-0.113642578125</v>
      </c>
      <c r="T7323">
        <v>0.320185546875</v>
      </c>
      <c r="U7323">
        <v>0</v>
      </c>
      <c r="V7323" s="1">
        <v>4.0036898563815197E-6</v>
      </c>
      <c r="W7323">
        <v>0</v>
      </c>
      <c r="X7323">
        <v>0</v>
      </c>
    </row>
    <row r="7324" spans="17:24" x14ac:dyDescent="0.25">
      <c r="Q7324">
        <v>0</v>
      </c>
      <c r="R7324">
        <v>2.3291015625000001E-2</v>
      </c>
      <c r="S7324">
        <v>-0.113642578125</v>
      </c>
      <c r="T7324">
        <v>0.320185546875</v>
      </c>
      <c r="U7324">
        <v>0</v>
      </c>
      <c r="V7324" s="1">
        <v>-1.5907380770374099E-5</v>
      </c>
      <c r="W7324">
        <v>0</v>
      </c>
      <c r="X7324">
        <v>0</v>
      </c>
    </row>
    <row r="7325" spans="17:24" x14ac:dyDescent="0.25">
      <c r="Q7325">
        <v>0</v>
      </c>
      <c r="R7325">
        <v>2.3291015625000001E-2</v>
      </c>
      <c r="S7325">
        <v>-0.113642578125</v>
      </c>
      <c r="T7325">
        <v>0.320185546875</v>
      </c>
      <c r="U7325">
        <v>0</v>
      </c>
      <c r="V7325" s="1">
        <v>1.1397477253990299E-5</v>
      </c>
      <c r="W7325">
        <v>0</v>
      </c>
      <c r="X7325">
        <v>0</v>
      </c>
    </row>
    <row r="7326" spans="17:24" x14ac:dyDescent="0.25">
      <c r="Q7326">
        <v>0</v>
      </c>
      <c r="R7326">
        <v>2.3203125000000002E-2</v>
      </c>
      <c r="S7326">
        <v>-0.113642578125</v>
      </c>
      <c r="T7326">
        <v>0.320185546875</v>
      </c>
      <c r="U7326">
        <v>0</v>
      </c>
      <c r="V7326" s="1">
        <v>1.50790311449159E-5</v>
      </c>
      <c r="W7326">
        <v>0</v>
      </c>
      <c r="X7326">
        <v>0</v>
      </c>
    </row>
    <row r="7327" spans="17:24" x14ac:dyDescent="0.25">
      <c r="Q7327">
        <v>0</v>
      </c>
      <c r="R7327">
        <v>2.3291015625000001E-2</v>
      </c>
      <c r="S7327">
        <v>-0.113642578125</v>
      </c>
      <c r="T7327">
        <v>0.320185546875</v>
      </c>
      <c r="U7327">
        <v>0</v>
      </c>
      <c r="V7327" s="1">
        <v>-3.2090878082567601E-5</v>
      </c>
      <c r="W7327">
        <v>0</v>
      </c>
      <c r="X7327">
        <v>0</v>
      </c>
    </row>
    <row r="7328" spans="17:24" x14ac:dyDescent="0.25">
      <c r="Q7328">
        <v>0</v>
      </c>
      <c r="R7328">
        <v>2.3291015625000001E-2</v>
      </c>
      <c r="S7328">
        <v>-0.113642578125</v>
      </c>
      <c r="T7328">
        <v>0.320185546875</v>
      </c>
      <c r="U7328">
        <v>0</v>
      </c>
      <c r="V7328" s="1">
        <v>-1.17042734115674E-5</v>
      </c>
      <c r="W7328">
        <v>0</v>
      </c>
      <c r="X7328">
        <v>0</v>
      </c>
    </row>
    <row r="7329" spans="17:24" x14ac:dyDescent="0.25">
      <c r="Q7329">
        <v>0</v>
      </c>
      <c r="R7329">
        <v>2.3203125000000002E-2</v>
      </c>
      <c r="S7329">
        <v>-0.113642578125</v>
      </c>
      <c r="T7329">
        <v>0.320185546875</v>
      </c>
      <c r="U7329">
        <v>0</v>
      </c>
      <c r="V7329" s="1">
        <v>2.3101750665557801E-5</v>
      </c>
      <c r="W7329">
        <v>0</v>
      </c>
      <c r="X7329">
        <v>0</v>
      </c>
    </row>
    <row r="7330" spans="17:24" x14ac:dyDescent="0.25">
      <c r="Q7330">
        <v>0</v>
      </c>
      <c r="R7330">
        <v>2.3378906250000001E-2</v>
      </c>
      <c r="S7330">
        <v>0.113642578125</v>
      </c>
      <c r="T7330">
        <v>0.320185546875</v>
      </c>
      <c r="U7330">
        <v>0</v>
      </c>
      <c r="V7330" s="1">
        <v>2.1920585458885798E-5</v>
      </c>
      <c r="W7330">
        <v>0</v>
      </c>
      <c r="X7330">
        <v>0</v>
      </c>
    </row>
    <row r="7331" spans="17:24" x14ac:dyDescent="0.25">
      <c r="Q7331">
        <v>0</v>
      </c>
      <c r="R7331">
        <v>2.3291015625000001E-2</v>
      </c>
      <c r="S7331">
        <v>-0.113642578125</v>
      </c>
      <c r="T7331">
        <v>0.320185546875</v>
      </c>
      <c r="U7331">
        <v>0</v>
      </c>
      <c r="V7331" s="1">
        <v>9.6640789636795393E-6</v>
      </c>
      <c r="W7331">
        <v>0</v>
      </c>
      <c r="X7331">
        <v>0</v>
      </c>
    </row>
    <row r="7332" spans="17:24" x14ac:dyDescent="0.25">
      <c r="Q7332">
        <v>0</v>
      </c>
      <c r="R7332">
        <v>2.3291015625000001E-2</v>
      </c>
      <c r="S7332">
        <v>-0.113642578125</v>
      </c>
      <c r="T7332">
        <v>0.320185546875</v>
      </c>
      <c r="U7332">
        <v>0</v>
      </c>
      <c r="V7332" s="1">
        <v>2.3163109897073201E-6</v>
      </c>
      <c r="W7332">
        <v>0</v>
      </c>
      <c r="X7332">
        <v>0</v>
      </c>
    </row>
    <row r="7333" spans="17:24" x14ac:dyDescent="0.25">
      <c r="Q7333">
        <v>0</v>
      </c>
      <c r="R7333">
        <v>2.3203125000000002E-2</v>
      </c>
      <c r="S7333">
        <v>-0.113642578125</v>
      </c>
      <c r="T7333">
        <v>0.320185546875</v>
      </c>
      <c r="U7333">
        <v>0</v>
      </c>
      <c r="V7333" s="1">
        <v>-9.3572828061024095E-7</v>
      </c>
      <c r="W7333">
        <v>0</v>
      </c>
      <c r="X7333">
        <v>0</v>
      </c>
    </row>
    <row r="7334" spans="17:24" x14ac:dyDescent="0.25">
      <c r="Q7334">
        <v>0</v>
      </c>
      <c r="R7334">
        <v>2.3291015625000001E-2</v>
      </c>
      <c r="S7334">
        <v>-0.113642578125</v>
      </c>
      <c r="T7334">
        <v>0.320185546875</v>
      </c>
      <c r="U7334">
        <v>0</v>
      </c>
      <c r="V7334" s="1">
        <v>-6.9335931612431002E-6</v>
      </c>
      <c r="W7334">
        <v>0</v>
      </c>
      <c r="X7334">
        <v>0</v>
      </c>
    </row>
    <row r="7335" spans="17:24" x14ac:dyDescent="0.25">
      <c r="Q7335">
        <v>0</v>
      </c>
      <c r="R7335">
        <v>2.3203125000000002E-2</v>
      </c>
      <c r="S7335">
        <v>-0.113642578125</v>
      </c>
      <c r="T7335">
        <v>0.320185546875</v>
      </c>
      <c r="U7335">
        <v>0</v>
      </c>
      <c r="V7335" s="1">
        <v>1.87145656122048E-6</v>
      </c>
      <c r="W7335">
        <v>0</v>
      </c>
      <c r="X7335">
        <v>0</v>
      </c>
    </row>
    <row r="7336" spans="17:24" x14ac:dyDescent="0.25">
      <c r="Q7336">
        <v>0</v>
      </c>
      <c r="R7336">
        <v>2.3378906250000001E-2</v>
      </c>
      <c r="S7336">
        <v>-0.113642578125</v>
      </c>
      <c r="T7336">
        <v>0.320185546875</v>
      </c>
      <c r="U7336">
        <v>0</v>
      </c>
      <c r="V7336" s="1">
        <v>1.23485453424794E-5</v>
      </c>
      <c r="W7336">
        <v>0</v>
      </c>
      <c r="X7336">
        <v>0</v>
      </c>
    </row>
    <row r="7337" spans="17:24" x14ac:dyDescent="0.25">
      <c r="Q7337">
        <v>0</v>
      </c>
      <c r="R7337">
        <v>2.3291015625000001E-2</v>
      </c>
      <c r="S7337">
        <v>-0.113642578125</v>
      </c>
      <c r="T7337">
        <v>0.320185546875</v>
      </c>
      <c r="U7337">
        <v>0</v>
      </c>
      <c r="V7337" s="1">
        <v>-7.9000010576110492E-6</v>
      </c>
      <c r="W7337">
        <v>0</v>
      </c>
      <c r="X7337">
        <v>0</v>
      </c>
    </row>
    <row r="7338" spans="17:24" x14ac:dyDescent="0.25">
      <c r="Q7338">
        <v>0</v>
      </c>
      <c r="R7338">
        <v>2.3291015625000001E-2</v>
      </c>
      <c r="S7338">
        <v>-0.113642578125</v>
      </c>
      <c r="T7338">
        <v>0.320185546875</v>
      </c>
      <c r="U7338">
        <v>0</v>
      </c>
      <c r="V7338" s="1">
        <v>-2.1475731030398998E-6</v>
      </c>
      <c r="W7338">
        <v>0</v>
      </c>
      <c r="X7338">
        <v>0</v>
      </c>
    </row>
    <row r="7339" spans="17:24" x14ac:dyDescent="0.25">
      <c r="Q7339">
        <v>0</v>
      </c>
      <c r="R7339">
        <v>2.3291015625000001E-2</v>
      </c>
      <c r="S7339">
        <v>0.113642578125</v>
      </c>
      <c r="T7339">
        <v>0.320185546875</v>
      </c>
      <c r="U7339">
        <v>0</v>
      </c>
      <c r="V7339" s="1">
        <v>1.2962137657633701E-5</v>
      </c>
      <c r="W7339">
        <v>0</v>
      </c>
      <c r="X7339">
        <v>0</v>
      </c>
    </row>
    <row r="7340" spans="17:24" x14ac:dyDescent="0.25">
      <c r="Q7340">
        <v>0</v>
      </c>
      <c r="R7340">
        <v>2.3291015625000001E-2</v>
      </c>
      <c r="S7340">
        <v>-0.113642578125</v>
      </c>
      <c r="T7340">
        <v>0.320185546875</v>
      </c>
      <c r="U7340">
        <v>0</v>
      </c>
      <c r="V7340" s="1">
        <v>-7.4398068212453596E-6</v>
      </c>
      <c r="W7340">
        <v>0</v>
      </c>
      <c r="X7340">
        <v>0</v>
      </c>
    </row>
    <row r="7341" spans="17:24" x14ac:dyDescent="0.25">
      <c r="Q7341">
        <v>0</v>
      </c>
      <c r="R7341">
        <v>2.3291015625000001E-2</v>
      </c>
      <c r="S7341">
        <v>-0.113642578125</v>
      </c>
      <c r="T7341">
        <v>0.320185546875</v>
      </c>
      <c r="U7341">
        <v>0</v>
      </c>
      <c r="V7341" s="1">
        <v>9.9708751212566704E-7</v>
      </c>
      <c r="W7341">
        <v>0</v>
      </c>
      <c r="X7341">
        <v>0</v>
      </c>
    </row>
    <row r="7342" spans="17:24" x14ac:dyDescent="0.25">
      <c r="Q7342">
        <v>0</v>
      </c>
      <c r="R7342">
        <v>2.3291015625000001E-2</v>
      </c>
      <c r="S7342">
        <v>-0.113642578125</v>
      </c>
      <c r="T7342">
        <v>0.320185546875</v>
      </c>
      <c r="U7342">
        <v>0</v>
      </c>
      <c r="V7342" s="1">
        <v>-3.3594179254695498E-6</v>
      </c>
      <c r="W7342">
        <v>0</v>
      </c>
      <c r="X7342">
        <v>0</v>
      </c>
    </row>
    <row r="7343" spans="17:24" x14ac:dyDescent="0.25">
      <c r="Q7343">
        <v>0</v>
      </c>
      <c r="R7343">
        <v>2.3291015625000001E-2</v>
      </c>
      <c r="S7343">
        <v>-0.113642578125</v>
      </c>
      <c r="T7343">
        <v>0.320185546875</v>
      </c>
      <c r="U7343">
        <v>0</v>
      </c>
      <c r="V7343" s="1">
        <v>-1.7916895602504301E-5</v>
      </c>
      <c r="W7343">
        <v>0</v>
      </c>
      <c r="X7343">
        <v>0</v>
      </c>
    </row>
    <row r="7344" spans="17:24" x14ac:dyDescent="0.25">
      <c r="Q7344">
        <v>0</v>
      </c>
      <c r="R7344">
        <v>2.3378906250000001E-2</v>
      </c>
      <c r="S7344">
        <v>-0.113642578125</v>
      </c>
      <c r="T7344">
        <v>0.320185546875</v>
      </c>
      <c r="U7344">
        <v>0</v>
      </c>
      <c r="V7344" s="1">
        <v>-1.10753412885343E-5</v>
      </c>
      <c r="W7344">
        <v>0</v>
      </c>
      <c r="X7344">
        <v>0</v>
      </c>
    </row>
    <row r="7345" spans="17:24" x14ac:dyDescent="0.25">
      <c r="Q7345">
        <v>0</v>
      </c>
      <c r="R7345">
        <v>2.3291015625000001E-2</v>
      </c>
      <c r="S7345">
        <v>-0.113642578125</v>
      </c>
      <c r="T7345">
        <v>0.320185546875</v>
      </c>
      <c r="U7345">
        <v>0</v>
      </c>
      <c r="V7345" s="1">
        <v>5.6143696836614499E-6</v>
      </c>
      <c r="W7345">
        <v>0</v>
      </c>
      <c r="X7345">
        <v>0</v>
      </c>
    </row>
    <row r="7346" spans="17:24" x14ac:dyDescent="0.25">
      <c r="Q7346">
        <v>0</v>
      </c>
      <c r="R7346">
        <v>2.3291015625000001E-2</v>
      </c>
      <c r="S7346">
        <v>-0.113642578125</v>
      </c>
      <c r="T7346">
        <v>0.320185546875</v>
      </c>
      <c r="U7346">
        <v>0</v>
      </c>
      <c r="V7346" s="1">
        <v>-3.68155389092554E-7</v>
      </c>
      <c r="W7346">
        <v>0</v>
      </c>
      <c r="X7346">
        <v>0</v>
      </c>
    </row>
    <row r="7347" spans="17:24" x14ac:dyDescent="0.25">
      <c r="Q7347">
        <v>0</v>
      </c>
      <c r="R7347">
        <v>2.3291015625000001E-2</v>
      </c>
      <c r="S7347">
        <v>-0.113642578125</v>
      </c>
      <c r="T7347">
        <v>0.320185546875</v>
      </c>
      <c r="U7347">
        <v>0</v>
      </c>
      <c r="V7347" s="1">
        <v>1.46495165243079E-5</v>
      </c>
      <c r="W7347">
        <v>0</v>
      </c>
      <c r="X7347">
        <v>0</v>
      </c>
    </row>
    <row r="7348" spans="17:24" x14ac:dyDescent="0.25">
      <c r="Q7348">
        <v>0</v>
      </c>
      <c r="R7348">
        <v>2.3291015625000001E-2</v>
      </c>
      <c r="S7348">
        <v>-0.113642578125</v>
      </c>
      <c r="T7348">
        <v>0.320185546875</v>
      </c>
      <c r="U7348">
        <v>0</v>
      </c>
      <c r="V7348" s="1">
        <v>9.2038847273138501E-8</v>
      </c>
      <c r="W7348">
        <v>0</v>
      </c>
      <c r="X7348">
        <v>0</v>
      </c>
    </row>
    <row r="7349" spans="17:24" x14ac:dyDescent="0.25">
      <c r="Q7349">
        <v>0</v>
      </c>
      <c r="R7349">
        <v>2.3291015625000001E-2</v>
      </c>
      <c r="S7349">
        <v>-0.113642578125</v>
      </c>
      <c r="T7349">
        <v>0.320185546875</v>
      </c>
      <c r="U7349">
        <v>0</v>
      </c>
      <c r="V7349" s="1">
        <v>1.6536312893407201E-5</v>
      </c>
      <c r="W7349">
        <v>0</v>
      </c>
      <c r="X7349">
        <v>0</v>
      </c>
    </row>
    <row r="7350" spans="17:24" x14ac:dyDescent="0.25">
      <c r="Q7350">
        <v>0</v>
      </c>
      <c r="R7350">
        <v>2.3291015625000001E-2</v>
      </c>
      <c r="S7350">
        <v>-0.113642578125</v>
      </c>
      <c r="T7350">
        <v>0.320185546875</v>
      </c>
      <c r="U7350">
        <v>0</v>
      </c>
      <c r="V7350" s="1">
        <v>-3.26737907819642E-5</v>
      </c>
      <c r="W7350">
        <v>0</v>
      </c>
      <c r="X7350">
        <v>0</v>
      </c>
    </row>
    <row r="7351" spans="17:24" x14ac:dyDescent="0.25">
      <c r="Q7351">
        <v>0</v>
      </c>
      <c r="R7351">
        <v>2.3291015625000001E-2</v>
      </c>
      <c r="S7351">
        <v>-0.113642578125</v>
      </c>
      <c r="T7351">
        <v>0.320185546875</v>
      </c>
      <c r="U7351">
        <v>0</v>
      </c>
      <c r="V7351" s="1">
        <v>1.38671863224862E-5</v>
      </c>
      <c r="W7351">
        <v>0</v>
      </c>
      <c r="X7351">
        <v>0</v>
      </c>
    </row>
    <row r="7352" spans="17:24" x14ac:dyDescent="0.25">
      <c r="Q7352">
        <v>0</v>
      </c>
      <c r="R7352">
        <v>2.3203125000000002E-2</v>
      </c>
      <c r="S7352">
        <v>-0.113642578125</v>
      </c>
      <c r="T7352">
        <v>0.320185546875</v>
      </c>
      <c r="U7352">
        <v>0</v>
      </c>
      <c r="V7352" s="1">
        <v>-2.63691297437542E-5</v>
      </c>
      <c r="W7352">
        <v>0</v>
      </c>
      <c r="X7352">
        <v>0</v>
      </c>
    </row>
    <row r="7353" spans="17:24" x14ac:dyDescent="0.25">
      <c r="Q7353">
        <v>0</v>
      </c>
      <c r="R7353">
        <v>2.3291015625000001E-2</v>
      </c>
      <c r="S7353">
        <v>-0.113642578125</v>
      </c>
      <c r="T7353">
        <v>0.320185546875</v>
      </c>
      <c r="U7353">
        <v>0</v>
      </c>
      <c r="V7353" s="1">
        <v>3.6355344672889699E-6</v>
      </c>
      <c r="W7353">
        <v>0</v>
      </c>
      <c r="X7353">
        <v>0</v>
      </c>
    </row>
    <row r="7354" spans="17:24" x14ac:dyDescent="0.25">
      <c r="Q7354">
        <v>0</v>
      </c>
      <c r="R7354">
        <v>2.3378906250000001E-2</v>
      </c>
      <c r="S7354">
        <v>-0.113642578125</v>
      </c>
      <c r="T7354">
        <v>0.320185546875</v>
      </c>
      <c r="U7354">
        <v>0</v>
      </c>
      <c r="V7354" s="1">
        <v>-3.2980586939541299E-6</v>
      </c>
      <c r="W7354">
        <v>0</v>
      </c>
      <c r="X7354">
        <v>0</v>
      </c>
    </row>
    <row r="7355" spans="17:24" x14ac:dyDescent="0.25">
      <c r="Q7355">
        <v>0</v>
      </c>
      <c r="R7355">
        <v>2.3291015625000001E-2</v>
      </c>
      <c r="S7355">
        <v>0.113642578125</v>
      </c>
      <c r="T7355">
        <v>0.320185546875</v>
      </c>
      <c r="U7355">
        <v>0</v>
      </c>
      <c r="V7355" s="1">
        <v>-7.5778650921550696E-6</v>
      </c>
      <c r="W7355">
        <v>0</v>
      </c>
      <c r="X7355">
        <v>0</v>
      </c>
    </row>
    <row r="7356" spans="17:24" x14ac:dyDescent="0.25">
      <c r="Q7356">
        <v>0</v>
      </c>
      <c r="R7356">
        <v>2.3291015625000001E-2</v>
      </c>
      <c r="S7356">
        <v>-0.113642578125</v>
      </c>
      <c r="T7356">
        <v>0.320185546875</v>
      </c>
      <c r="U7356">
        <v>0</v>
      </c>
      <c r="V7356" s="1">
        <v>-1.3851846514607301E-5</v>
      </c>
      <c r="W7356">
        <v>0</v>
      </c>
      <c r="X7356">
        <v>0</v>
      </c>
    </row>
    <row r="7357" spans="17:24" x14ac:dyDescent="0.25">
      <c r="Q7357">
        <v>0</v>
      </c>
      <c r="R7357">
        <v>2.3291015625000001E-2</v>
      </c>
      <c r="S7357">
        <v>-0.113642578125</v>
      </c>
      <c r="T7357">
        <v>0.320185546875</v>
      </c>
      <c r="U7357">
        <v>0</v>
      </c>
      <c r="V7357" s="1">
        <v>1.6490293469770599E-5</v>
      </c>
      <c r="W7357">
        <v>0</v>
      </c>
      <c r="X7357">
        <v>0</v>
      </c>
    </row>
    <row r="7358" spans="17:24" x14ac:dyDescent="0.25">
      <c r="Q7358">
        <v>0</v>
      </c>
      <c r="R7358">
        <v>2.3291015625000001E-2</v>
      </c>
      <c r="S7358">
        <v>-0.113642578125</v>
      </c>
      <c r="T7358">
        <v>0.320185546875</v>
      </c>
      <c r="U7358">
        <v>0</v>
      </c>
      <c r="V7358" s="1">
        <v>1.9634954084936201E-6</v>
      </c>
      <c r="W7358">
        <v>0</v>
      </c>
      <c r="X7358">
        <v>0</v>
      </c>
    </row>
    <row r="7359" spans="17:24" x14ac:dyDescent="0.25">
      <c r="Q7359">
        <v>0</v>
      </c>
      <c r="R7359">
        <v>2.3378906250000001E-2</v>
      </c>
      <c r="S7359">
        <v>-0.113642578125</v>
      </c>
      <c r="T7359">
        <v>0.320185546875</v>
      </c>
      <c r="U7359">
        <v>0</v>
      </c>
      <c r="V7359" s="1">
        <v>1.80856334891717E-5</v>
      </c>
      <c r="W7359">
        <v>0</v>
      </c>
      <c r="X7359">
        <v>0</v>
      </c>
    </row>
    <row r="7360" spans="17:24" x14ac:dyDescent="0.25">
      <c r="Q7360">
        <v>0</v>
      </c>
      <c r="R7360">
        <v>2.3291015625000001E-2</v>
      </c>
      <c r="S7360">
        <v>-0.113642578125</v>
      </c>
      <c r="T7360">
        <v>0.320185546875</v>
      </c>
      <c r="U7360">
        <v>0</v>
      </c>
      <c r="V7360" s="1">
        <v>-1.5800002115222099E-6</v>
      </c>
      <c r="W7360">
        <v>0</v>
      </c>
      <c r="X7360">
        <v>0</v>
      </c>
    </row>
    <row r="7361" spans="17:24" x14ac:dyDescent="0.25">
      <c r="Q7361">
        <v>0</v>
      </c>
      <c r="R7361">
        <v>2.3203125000000002E-2</v>
      </c>
      <c r="S7361">
        <v>-0.113642578125</v>
      </c>
      <c r="T7361">
        <v>0.320185546875</v>
      </c>
      <c r="U7361">
        <v>0</v>
      </c>
      <c r="V7361" s="1">
        <v>1.9496895814026498E-5</v>
      </c>
      <c r="W7361">
        <v>0</v>
      </c>
      <c r="X7361">
        <v>0</v>
      </c>
    </row>
    <row r="7362" spans="17:24" x14ac:dyDescent="0.25">
      <c r="Q7362">
        <v>0</v>
      </c>
      <c r="R7362">
        <v>2.3291015625000001E-2</v>
      </c>
      <c r="S7362">
        <v>-0.113642578125</v>
      </c>
      <c r="T7362">
        <v>0.320185546875</v>
      </c>
      <c r="U7362">
        <v>0</v>
      </c>
      <c r="V7362" s="1">
        <v>-2.1214954296458401E-5</v>
      </c>
      <c r="W7362">
        <v>0</v>
      </c>
      <c r="X7362">
        <v>0</v>
      </c>
    </row>
    <row r="7363" spans="17:24" x14ac:dyDescent="0.25">
      <c r="Q7363">
        <v>0</v>
      </c>
      <c r="R7363">
        <v>2.3291015625000001E-2</v>
      </c>
      <c r="S7363">
        <v>-0.113642578125</v>
      </c>
      <c r="T7363">
        <v>0.320185546875</v>
      </c>
      <c r="U7363">
        <v>0</v>
      </c>
      <c r="V7363" s="1">
        <v>-1.31308755443011E-5</v>
      </c>
      <c r="W7363">
        <v>0</v>
      </c>
      <c r="X7363">
        <v>0</v>
      </c>
    </row>
    <row r="7364" spans="17:24" x14ac:dyDescent="0.25">
      <c r="Q7364">
        <v>0</v>
      </c>
      <c r="R7364">
        <v>2.3378906250000001E-2</v>
      </c>
      <c r="S7364">
        <v>-0.113642578125</v>
      </c>
      <c r="T7364">
        <v>0.320185546875</v>
      </c>
      <c r="U7364">
        <v>0</v>
      </c>
      <c r="V7364" s="1">
        <v>1.34990309333936E-6</v>
      </c>
      <c r="W7364">
        <v>0</v>
      </c>
      <c r="X7364">
        <v>0</v>
      </c>
    </row>
    <row r="7365" spans="17:24" x14ac:dyDescent="0.25">
      <c r="Q7365">
        <v>0</v>
      </c>
      <c r="R7365">
        <v>2.3203125000000002E-2</v>
      </c>
      <c r="S7365">
        <v>0.113642578125</v>
      </c>
      <c r="T7365">
        <v>0.320185546875</v>
      </c>
      <c r="U7365">
        <v>0</v>
      </c>
      <c r="V7365" s="1">
        <v>-6.1512629594214199E-6</v>
      </c>
      <c r="W7365">
        <v>0</v>
      </c>
      <c r="X7365">
        <v>0</v>
      </c>
    </row>
    <row r="7366" spans="17:24" x14ac:dyDescent="0.25">
      <c r="Q7366">
        <v>0</v>
      </c>
      <c r="R7366">
        <v>2.3291015625000001E-2</v>
      </c>
      <c r="S7366">
        <v>-0.113642578125</v>
      </c>
      <c r="T7366">
        <v>0.320185546875</v>
      </c>
      <c r="U7366">
        <v>0</v>
      </c>
      <c r="V7366" s="1">
        <v>2.29330127788903E-5</v>
      </c>
      <c r="W7366">
        <v>0</v>
      </c>
      <c r="X7366">
        <v>0</v>
      </c>
    </row>
    <row r="7367" spans="17:24" x14ac:dyDescent="0.25">
      <c r="Q7367">
        <v>0</v>
      </c>
      <c r="R7367">
        <v>2.3291015625000001E-2</v>
      </c>
      <c r="S7367">
        <v>-0.113642578125</v>
      </c>
      <c r="T7367">
        <v>0.320185546875</v>
      </c>
      <c r="U7367">
        <v>0</v>
      </c>
      <c r="V7367" s="1">
        <v>1.3176894967937699E-5</v>
      </c>
      <c r="W7367">
        <v>0</v>
      </c>
      <c r="X7367">
        <v>0</v>
      </c>
    </row>
    <row r="7368" spans="17:24" x14ac:dyDescent="0.25">
      <c r="Q7368">
        <v>0</v>
      </c>
      <c r="R7368">
        <v>2.3291015625000001E-2</v>
      </c>
      <c r="S7368">
        <v>-0.113642578125</v>
      </c>
      <c r="T7368">
        <v>0.320185546875</v>
      </c>
      <c r="U7368">
        <v>0</v>
      </c>
      <c r="V7368" s="1">
        <v>-9.4033022297389801E-6</v>
      </c>
      <c r="W7368">
        <v>0</v>
      </c>
      <c r="X7368">
        <v>0</v>
      </c>
    </row>
    <row r="7369" spans="17:24" x14ac:dyDescent="0.25">
      <c r="Q7369">
        <v>0</v>
      </c>
      <c r="R7369">
        <v>2.3291015625000001E-2</v>
      </c>
      <c r="S7369">
        <v>-0.113642578125</v>
      </c>
      <c r="T7369">
        <v>0.320185546875</v>
      </c>
      <c r="U7369">
        <v>0</v>
      </c>
      <c r="V7369" s="1">
        <v>3.0372819600135698E-6</v>
      </c>
      <c r="W7369">
        <v>0</v>
      </c>
      <c r="X7369">
        <v>0</v>
      </c>
    </row>
    <row r="7370" spans="17:24" x14ac:dyDescent="0.25">
      <c r="Q7370">
        <v>0</v>
      </c>
      <c r="R7370">
        <v>2.3291015625000001E-2</v>
      </c>
      <c r="S7370">
        <v>-0.113642578125</v>
      </c>
      <c r="T7370">
        <v>0.320185546875</v>
      </c>
      <c r="U7370">
        <v>0</v>
      </c>
      <c r="V7370" s="1">
        <v>1.6106798272799199E-6</v>
      </c>
      <c r="W7370">
        <v>0</v>
      </c>
      <c r="X7370">
        <v>0</v>
      </c>
    </row>
    <row r="7371" spans="17:24" x14ac:dyDescent="0.25">
      <c r="Q7371">
        <v>0</v>
      </c>
      <c r="R7371">
        <v>2.3203125000000002E-2</v>
      </c>
      <c r="S7371">
        <v>-0.113642578125</v>
      </c>
      <c r="T7371">
        <v>0.320185546875</v>
      </c>
      <c r="U7371">
        <v>0</v>
      </c>
      <c r="V7371" s="1">
        <v>2.5464081078901598E-6</v>
      </c>
      <c r="W7371">
        <v>0</v>
      </c>
      <c r="X7371">
        <v>0</v>
      </c>
    </row>
    <row r="7372" spans="17:24" x14ac:dyDescent="0.25">
      <c r="Q7372">
        <v>0</v>
      </c>
      <c r="R7372">
        <v>2.3291015625000001E-2</v>
      </c>
      <c r="S7372">
        <v>-0.113642578125</v>
      </c>
      <c r="T7372">
        <v>0.320185546875</v>
      </c>
      <c r="U7372">
        <v>0</v>
      </c>
      <c r="V7372" s="1">
        <v>4.1417481272912299E-7</v>
      </c>
      <c r="W7372">
        <v>0</v>
      </c>
      <c r="X7372">
        <v>0</v>
      </c>
    </row>
    <row r="7373" spans="17:24" x14ac:dyDescent="0.25">
      <c r="Q7373">
        <v>0</v>
      </c>
      <c r="R7373">
        <v>2.3203125000000002E-2</v>
      </c>
      <c r="S7373">
        <v>-0.113642578125</v>
      </c>
      <c r="T7373">
        <v>0.320185546875</v>
      </c>
      <c r="U7373">
        <v>0</v>
      </c>
      <c r="V7373" s="1">
        <v>1.5293788455219798E-5</v>
      </c>
      <c r="W7373">
        <v>0</v>
      </c>
      <c r="X7373">
        <v>0</v>
      </c>
    </row>
    <row r="7374" spans="17:24" x14ac:dyDescent="0.25">
      <c r="Q7374">
        <v>0</v>
      </c>
      <c r="R7374">
        <v>2.3291015625000001E-2</v>
      </c>
      <c r="S7374">
        <v>-0.113642578125</v>
      </c>
      <c r="T7374">
        <v>0.320185546875</v>
      </c>
      <c r="U7374">
        <v>0</v>
      </c>
      <c r="V7374" s="1">
        <v>6.1512629594214199E-6</v>
      </c>
      <c r="W7374">
        <v>0</v>
      </c>
      <c r="X7374">
        <v>0</v>
      </c>
    </row>
    <row r="7375" spans="17:24" x14ac:dyDescent="0.25">
      <c r="Q7375">
        <v>0</v>
      </c>
      <c r="R7375">
        <v>2.3291015625000001E-2</v>
      </c>
      <c r="S7375">
        <v>-0.113642578125</v>
      </c>
      <c r="T7375">
        <v>0.320185546875</v>
      </c>
      <c r="U7375">
        <v>0</v>
      </c>
      <c r="V7375" s="1">
        <v>-1.82543713758391E-5</v>
      </c>
      <c r="W7375">
        <v>0</v>
      </c>
      <c r="X7375">
        <v>0</v>
      </c>
    </row>
    <row r="7376" spans="17:24" x14ac:dyDescent="0.25">
      <c r="Q7376">
        <v>0</v>
      </c>
      <c r="R7376">
        <v>2.3291015625000001E-2</v>
      </c>
      <c r="S7376">
        <v>-0.113642578125</v>
      </c>
      <c r="T7376">
        <v>0.320185546875</v>
      </c>
      <c r="U7376">
        <v>0</v>
      </c>
      <c r="V7376" s="1">
        <v>-5.9365056491174304E-6</v>
      </c>
      <c r="W7376">
        <v>0</v>
      </c>
      <c r="X7376">
        <v>0</v>
      </c>
    </row>
    <row r="7377" spans="17:24" x14ac:dyDescent="0.25">
      <c r="Q7377">
        <v>0</v>
      </c>
      <c r="R7377">
        <v>2.3291015625000001E-2</v>
      </c>
      <c r="S7377">
        <v>-0.113642578125</v>
      </c>
      <c r="T7377">
        <v>0.320185546875</v>
      </c>
      <c r="U7377">
        <v>0</v>
      </c>
      <c r="V7377" s="1">
        <v>-5.06213660002262E-6</v>
      </c>
      <c r="W7377">
        <v>0</v>
      </c>
      <c r="X7377">
        <v>0</v>
      </c>
    </row>
    <row r="7378" spans="17:24" x14ac:dyDescent="0.25">
      <c r="Q7378">
        <v>0</v>
      </c>
      <c r="R7378">
        <v>2.3291015625000001E-2</v>
      </c>
      <c r="S7378">
        <v>0.113642578125</v>
      </c>
      <c r="T7378">
        <v>0.320185546875</v>
      </c>
      <c r="U7378">
        <v>0</v>
      </c>
      <c r="V7378" s="1">
        <v>-2.3669323557075399E-5</v>
      </c>
      <c r="W7378">
        <v>0</v>
      </c>
      <c r="X7378">
        <v>0</v>
      </c>
    </row>
    <row r="7379" spans="17:24" x14ac:dyDescent="0.25">
      <c r="Q7379">
        <v>0</v>
      </c>
      <c r="R7379">
        <v>2.3291015625000001E-2</v>
      </c>
      <c r="S7379">
        <v>-0.113642578125</v>
      </c>
      <c r="T7379">
        <v>0.320185546875</v>
      </c>
      <c r="U7379">
        <v>0</v>
      </c>
      <c r="V7379" s="1">
        <v>-1.45574776770347E-5</v>
      </c>
      <c r="W7379">
        <v>0</v>
      </c>
      <c r="X7379">
        <v>0</v>
      </c>
    </row>
    <row r="7380" spans="17:24" x14ac:dyDescent="0.25">
      <c r="Q7380">
        <v>0</v>
      </c>
      <c r="R7380">
        <v>2.3291015625000001E-2</v>
      </c>
      <c r="S7380">
        <v>-0.113642578125</v>
      </c>
      <c r="T7380">
        <v>0.320185546875</v>
      </c>
      <c r="U7380">
        <v>0</v>
      </c>
      <c r="V7380" s="1">
        <v>4.7400006345666302E-6</v>
      </c>
      <c r="W7380">
        <v>0</v>
      </c>
      <c r="X7380">
        <v>0</v>
      </c>
    </row>
    <row r="7381" spans="17:24" x14ac:dyDescent="0.25">
      <c r="Q7381">
        <v>0</v>
      </c>
      <c r="R7381">
        <v>2.3378906250000001E-2</v>
      </c>
      <c r="S7381">
        <v>-0.113642578125</v>
      </c>
      <c r="T7381">
        <v>0.320185546875</v>
      </c>
      <c r="U7381">
        <v>0</v>
      </c>
      <c r="V7381" s="1">
        <v>-1.8515148109779701E-5</v>
      </c>
      <c r="W7381">
        <v>0</v>
      </c>
      <c r="X7381">
        <v>0</v>
      </c>
    </row>
    <row r="7382" spans="17:24" x14ac:dyDescent="0.25">
      <c r="Q7382">
        <v>0</v>
      </c>
      <c r="R7382">
        <v>2.3291015625000001E-2</v>
      </c>
      <c r="S7382">
        <v>-0.113642578125</v>
      </c>
      <c r="T7382">
        <v>0.320185546875</v>
      </c>
      <c r="U7382">
        <v>0</v>
      </c>
      <c r="V7382" s="1">
        <v>5.8598066097231501E-6</v>
      </c>
      <c r="W7382">
        <v>0</v>
      </c>
      <c r="X7382">
        <v>0</v>
      </c>
    </row>
    <row r="7383" spans="17:24" x14ac:dyDescent="0.25">
      <c r="Q7383">
        <v>0</v>
      </c>
      <c r="R7383">
        <v>2.3378906250000001E-2</v>
      </c>
      <c r="S7383">
        <v>-0.113642578125</v>
      </c>
      <c r="T7383">
        <v>0.320185546875</v>
      </c>
      <c r="U7383">
        <v>0</v>
      </c>
      <c r="V7383" s="1">
        <v>-1.04617489733801E-5</v>
      </c>
      <c r="W7383">
        <v>0</v>
      </c>
      <c r="X7383">
        <v>0</v>
      </c>
    </row>
    <row r="7384" spans="17:24" x14ac:dyDescent="0.25">
      <c r="Q7384">
        <v>0</v>
      </c>
      <c r="R7384">
        <v>2.3291015625000001E-2</v>
      </c>
      <c r="S7384">
        <v>0.113642578125</v>
      </c>
      <c r="T7384">
        <v>0.320185546875</v>
      </c>
      <c r="U7384">
        <v>0</v>
      </c>
      <c r="V7384" s="1">
        <v>1.3453011509757101E-5</v>
      </c>
      <c r="W7384">
        <v>0</v>
      </c>
      <c r="X7384">
        <v>0</v>
      </c>
    </row>
    <row r="7385" spans="17:24" x14ac:dyDescent="0.25">
      <c r="Q7385">
        <v>0</v>
      </c>
      <c r="R7385">
        <v>2.3203125000000002E-2</v>
      </c>
      <c r="S7385">
        <v>-0.113642578125</v>
      </c>
      <c r="T7385">
        <v>0.320185546875</v>
      </c>
      <c r="U7385">
        <v>0</v>
      </c>
      <c r="V7385" s="1">
        <v>1.24712638055103E-5</v>
      </c>
      <c r="W7385">
        <v>0</v>
      </c>
      <c r="X7385">
        <v>0</v>
      </c>
    </row>
    <row r="7386" spans="17:24" x14ac:dyDescent="0.25">
      <c r="Q7386">
        <v>0</v>
      </c>
      <c r="R7386">
        <v>2.3291015625000001E-2</v>
      </c>
      <c r="S7386">
        <v>-0.113642578125</v>
      </c>
      <c r="T7386">
        <v>0.320185546875</v>
      </c>
      <c r="U7386">
        <v>0</v>
      </c>
      <c r="V7386" s="1">
        <v>-2.0493983326152199E-5</v>
      </c>
      <c r="W7386">
        <v>0</v>
      </c>
      <c r="X7386">
        <v>0</v>
      </c>
    </row>
    <row r="7387" spans="17:24" x14ac:dyDescent="0.25">
      <c r="Q7387">
        <v>0</v>
      </c>
      <c r="R7387">
        <v>2.3291015625000001E-2</v>
      </c>
      <c r="S7387">
        <v>0.113642578125</v>
      </c>
      <c r="T7387">
        <v>0.320185546875</v>
      </c>
      <c r="U7387">
        <v>0</v>
      </c>
      <c r="V7387" s="1">
        <v>-6.2126221909368496E-6</v>
      </c>
      <c r="W7387">
        <v>0</v>
      </c>
      <c r="X7387">
        <v>0</v>
      </c>
    </row>
    <row r="7388" spans="17:24" x14ac:dyDescent="0.25">
      <c r="Q7388">
        <v>0</v>
      </c>
      <c r="R7388">
        <v>2.3291015625000001E-2</v>
      </c>
      <c r="S7388">
        <v>-0.113642578125</v>
      </c>
      <c r="T7388">
        <v>0.320185546875</v>
      </c>
      <c r="U7388">
        <v>0</v>
      </c>
      <c r="V7388" s="1">
        <v>7.7312631709436294E-6</v>
      </c>
      <c r="W7388">
        <v>0</v>
      </c>
      <c r="X7388">
        <v>0</v>
      </c>
    </row>
    <row r="7389" spans="17:24" x14ac:dyDescent="0.25">
      <c r="Q7389">
        <v>0</v>
      </c>
      <c r="R7389">
        <v>2.3291015625000001E-2</v>
      </c>
      <c r="S7389">
        <v>-0.113642578125</v>
      </c>
      <c r="T7389">
        <v>0.320185546875</v>
      </c>
      <c r="U7389">
        <v>0</v>
      </c>
      <c r="V7389" s="1">
        <v>1.53398078788564E-8</v>
      </c>
      <c r="W7389">
        <v>0</v>
      </c>
      <c r="X7389">
        <v>0</v>
      </c>
    </row>
    <row r="7390" spans="17:24" x14ac:dyDescent="0.25">
      <c r="Q7390">
        <v>0</v>
      </c>
      <c r="R7390">
        <v>2.3291015625000001E-2</v>
      </c>
      <c r="S7390">
        <v>-0.113642578125</v>
      </c>
      <c r="T7390">
        <v>0.320185546875</v>
      </c>
      <c r="U7390">
        <v>0</v>
      </c>
      <c r="V7390" s="1">
        <v>-3.58644708207663E-5</v>
      </c>
      <c r="W7390">
        <v>0</v>
      </c>
      <c r="X7390">
        <v>0</v>
      </c>
    </row>
    <row r="7391" spans="17:24" x14ac:dyDescent="0.25">
      <c r="Q7391">
        <v>0</v>
      </c>
      <c r="R7391">
        <v>2.3378906250000001E-2</v>
      </c>
      <c r="S7391">
        <v>-0.113642578125</v>
      </c>
      <c r="T7391">
        <v>0.320185546875</v>
      </c>
      <c r="U7391">
        <v>0</v>
      </c>
      <c r="V7391" s="1">
        <v>3.3440781175907E-6</v>
      </c>
      <c r="W7391">
        <v>0</v>
      </c>
      <c r="X7391">
        <v>0</v>
      </c>
    </row>
    <row r="7392" spans="17:24" x14ac:dyDescent="0.25">
      <c r="Q7392">
        <v>0</v>
      </c>
      <c r="R7392">
        <v>2.3378906250000001E-2</v>
      </c>
      <c r="S7392">
        <v>-0.113642578125</v>
      </c>
      <c r="T7392">
        <v>0.320185546875</v>
      </c>
      <c r="U7392">
        <v>0</v>
      </c>
      <c r="V7392" s="1">
        <v>4.6786414030512098E-6</v>
      </c>
      <c r="W7392">
        <v>0</v>
      </c>
      <c r="X7392">
        <v>0</v>
      </c>
    </row>
    <row r="7393" spans="17:24" x14ac:dyDescent="0.25">
      <c r="Q7393">
        <v>0</v>
      </c>
      <c r="R7393">
        <v>2.3291015625000001E-2</v>
      </c>
      <c r="S7393">
        <v>-0.113642578125</v>
      </c>
      <c r="T7393">
        <v>0.320185546875</v>
      </c>
      <c r="U7393">
        <v>0</v>
      </c>
      <c r="V7393" s="1">
        <v>-1.2057088992781101E-5</v>
      </c>
      <c r="W7393">
        <v>0</v>
      </c>
      <c r="X7393">
        <v>0</v>
      </c>
    </row>
    <row r="7394" spans="17:24" x14ac:dyDescent="0.25">
      <c r="Q7394">
        <v>0</v>
      </c>
      <c r="R7394">
        <v>2.3291015625000001E-2</v>
      </c>
      <c r="S7394">
        <v>-0.113642578125</v>
      </c>
      <c r="T7394">
        <v>0.320185546875</v>
      </c>
      <c r="U7394">
        <v>0</v>
      </c>
      <c r="V7394" s="1">
        <v>1.4327380558851899E-5</v>
      </c>
      <c r="W7394">
        <v>0</v>
      </c>
      <c r="X7394">
        <v>0</v>
      </c>
    </row>
    <row r="7395" spans="17:24" x14ac:dyDescent="0.25">
      <c r="Q7395">
        <v>0</v>
      </c>
      <c r="R7395">
        <v>2.3291015625000001E-2</v>
      </c>
      <c r="S7395">
        <v>-0.113642578125</v>
      </c>
      <c r="T7395">
        <v>0.320185546875</v>
      </c>
      <c r="U7395">
        <v>0</v>
      </c>
      <c r="V7395" s="1">
        <v>-1.3069516312785701E-5</v>
      </c>
      <c r="W7395">
        <v>0</v>
      </c>
      <c r="X7395">
        <v>0</v>
      </c>
    </row>
    <row r="7396" spans="17:24" x14ac:dyDescent="0.25">
      <c r="Q7396">
        <v>0</v>
      </c>
      <c r="R7396">
        <v>2.3291015625000001E-2</v>
      </c>
      <c r="S7396">
        <v>-0.113642578125</v>
      </c>
      <c r="T7396">
        <v>0.320185546875</v>
      </c>
      <c r="U7396">
        <v>0</v>
      </c>
      <c r="V7396" s="1">
        <v>1.11213607121709E-5</v>
      </c>
      <c r="W7396">
        <v>0</v>
      </c>
      <c r="X7396">
        <v>0</v>
      </c>
    </row>
    <row r="7397" spans="17:24" x14ac:dyDescent="0.25">
      <c r="Q7397">
        <v>0</v>
      </c>
      <c r="R7397">
        <v>2.3203125000000002E-2</v>
      </c>
      <c r="S7397">
        <v>-0.113642578125</v>
      </c>
      <c r="T7397">
        <v>0.320185546875</v>
      </c>
      <c r="U7397">
        <v>0</v>
      </c>
      <c r="V7397" s="1">
        <v>8.4062147176133103E-6</v>
      </c>
      <c r="W7397">
        <v>0</v>
      </c>
      <c r="X7397">
        <v>0</v>
      </c>
    </row>
    <row r="7398" spans="17:24" x14ac:dyDescent="0.25">
      <c r="Q7398">
        <v>0</v>
      </c>
      <c r="R7398">
        <v>2.3291015625000001E-2</v>
      </c>
      <c r="S7398">
        <v>-0.113642578125</v>
      </c>
      <c r="T7398">
        <v>0.320185546875</v>
      </c>
      <c r="U7398">
        <v>0</v>
      </c>
      <c r="V7398" s="1">
        <v>1.1351457830353701E-6</v>
      </c>
      <c r="W7398">
        <v>0</v>
      </c>
      <c r="X7398">
        <v>0</v>
      </c>
    </row>
    <row r="7399" spans="17:24" x14ac:dyDescent="0.25">
      <c r="Q7399">
        <v>0</v>
      </c>
      <c r="R7399">
        <v>2.3378906250000001E-2</v>
      </c>
      <c r="S7399">
        <v>-0.113642578125</v>
      </c>
      <c r="T7399">
        <v>0.320185546875</v>
      </c>
      <c r="U7399">
        <v>0</v>
      </c>
      <c r="V7399" s="1">
        <v>1.69351478982575E-5</v>
      </c>
      <c r="W7399">
        <v>0</v>
      </c>
      <c r="X7399">
        <v>0</v>
      </c>
    </row>
    <row r="7400" spans="17:24" x14ac:dyDescent="0.25">
      <c r="Q7400">
        <v>0</v>
      </c>
      <c r="R7400">
        <v>2.3115234375000002E-2</v>
      </c>
      <c r="S7400">
        <v>-0.113642578125</v>
      </c>
      <c r="T7400">
        <v>0.320185546875</v>
      </c>
      <c r="U7400">
        <v>0</v>
      </c>
      <c r="V7400" s="1">
        <v>4.6479617872934899E-6</v>
      </c>
      <c r="W7400">
        <v>0</v>
      </c>
      <c r="X7400">
        <v>0</v>
      </c>
    </row>
    <row r="7401" spans="17:24" x14ac:dyDescent="0.25">
      <c r="Q7401">
        <v>0</v>
      </c>
      <c r="R7401">
        <v>2.3291015625000001E-2</v>
      </c>
      <c r="S7401">
        <v>-0.113642578125</v>
      </c>
      <c r="T7401">
        <v>0.320185546875</v>
      </c>
      <c r="U7401">
        <v>0</v>
      </c>
      <c r="V7401" s="1">
        <v>-6.7341756588179698E-6</v>
      </c>
      <c r="W7401">
        <v>0</v>
      </c>
      <c r="X7401">
        <v>0</v>
      </c>
    </row>
    <row r="7402" spans="17:24" x14ac:dyDescent="0.25">
      <c r="Q7402">
        <v>0</v>
      </c>
      <c r="R7402">
        <v>2.3291015625000001E-2</v>
      </c>
      <c r="S7402">
        <v>0.113642578125</v>
      </c>
      <c r="T7402">
        <v>0.320185546875</v>
      </c>
      <c r="U7402">
        <v>0</v>
      </c>
      <c r="V7402" s="1">
        <v>2.0171847360696201E-5</v>
      </c>
      <c r="W7402">
        <v>0</v>
      </c>
      <c r="X7402">
        <v>0</v>
      </c>
    </row>
    <row r="7403" spans="17:24" x14ac:dyDescent="0.25">
      <c r="Q7403">
        <v>0</v>
      </c>
      <c r="R7403">
        <v>2.3291015625000001E-2</v>
      </c>
      <c r="S7403">
        <v>-0.113642578125</v>
      </c>
      <c r="T7403">
        <v>0.320185546875</v>
      </c>
      <c r="U7403">
        <v>0</v>
      </c>
      <c r="V7403" s="1">
        <v>1.1320778214596E-5</v>
      </c>
      <c r="W7403">
        <v>0</v>
      </c>
      <c r="X7403">
        <v>0</v>
      </c>
    </row>
    <row r="7404" spans="17:24" x14ac:dyDescent="0.25">
      <c r="Q7404">
        <v>0</v>
      </c>
      <c r="R7404">
        <v>2.3203125000000002E-2</v>
      </c>
      <c r="S7404">
        <v>-0.113642578125</v>
      </c>
      <c r="T7404">
        <v>0.320185546875</v>
      </c>
      <c r="U7404">
        <v>0</v>
      </c>
      <c r="V7404" s="1">
        <v>-3.3900975412272702E-6</v>
      </c>
      <c r="W7404">
        <v>0</v>
      </c>
      <c r="X7404">
        <v>0</v>
      </c>
    </row>
    <row r="7405" spans="17:24" x14ac:dyDescent="0.25">
      <c r="Q7405">
        <v>0</v>
      </c>
      <c r="R7405">
        <v>2.3203125000000002E-2</v>
      </c>
      <c r="S7405">
        <v>-0.113642578125</v>
      </c>
      <c r="T7405">
        <v>0.320185546875</v>
      </c>
      <c r="U7405">
        <v>0</v>
      </c>
      <c r="V7405" s="1">
        <v>1.6766410011590101E-5</v>
      </c>
      <c r="W7405">
        <v>0</v>
      </c>
      <c r="X7405">
        <v>0</v>
      </c>
    </row>
    <row r="7406" spans="17:24" x14ac:dyDescent="0.25">
      <c r="Q7406">
        <v>0</v>
      </c>
      <c r="R7406">
        <v>2.3291015625000001E-2</v>
      </c>
      <c r="S7406">
        <v>-0.113642578125</v>
      </c>
      <c r="T7406">
        <v>0.320185546875</v>
      </c>
      <c r="U7406">
        <v>0</v>
      </c>
      <c r="V7406" s="1">
        <v>-1.8392429646748801E-5</v>
      </c>
      <c r="W7406">
        <v>0</v>
      </c>
      <c r="X7406">
        <v>0</v>
      </c>
    </row>
    <row r="7407" spans="17:24" x14ac:dyDescent="0.25">
      <c r="Q7407">
        <v>0</v>
      </c>
      <c r="R7407">
        <v>2.3378906250000001E-2</v>
      </c>
      <c r="S7407">
        <v>-0.113642578125</v>
      </c>
      <c r="T7407">
        <v>0.320185546875</v>
      </c>
      <c r="U7407">
        <v>0</v>
      </c>
      <c r="V7407" s="1">
        <v>2.0555342557667601E-5</v>
      </c>
      <c r="W7407">
        <v>0</v>
      </c>
      <c r="X7407">
        <v>0</v>
      </c>
    </row>
    <row r="7408" spans="17:24" x14ac:dyDescent="0.25">
      <c r="Q7408">
        <v>0</v>
      </c>
      <c r="R7408">
        <v>2.3291015625000001E-2</v>
      </c>
      <c r="S7408">
        <v>0.113642578125</v>
      </c>
      <c r="T7408">
        <v>0.320185546875</v>
      </c>
      <c r="U7408">
        <v>0</v>
      </c>
      <c r="V7408" s="1">
        <v>-1.50176719134004E-5</v>
      </c>
      <c r="W7408">
        <v>0</v>
      </c>
      <c r="X7408">
        <v>0</v>
      </c>
    </row>
    <row r="7409" spans="17:24" x14ac:dyDescent="0.25">
      <c r="Q7409">
        <v>0</v>
      </c>
      <c r="R7409">
        <v>2.3291015625000001E-2</v>
      </c>
      <c r="S7409">
        <v>-0.113642578125</v>
      </c>
      <c r="T7409">
        <v>0.320185546875</v>
      </c>
      <c r="U7409">
        <v>0</v>
      </c>
      <c r="V7409" s="1">
        <v>-5.0774764079014698E-6</v>
      </c>
      <c r="W7409">
        <v>0</v>
      </c>
      <c r="X7409">
        <v>0</v>
      </c>
    </row>
    <row r="7410" spans="17:24" x14ac:dyDescent="0.25">
      <c r="Q7410">
        <v>0</v>
      </c>
      <c r="R7410">
        <v>2.3291015625000001E-2</v>
      </c>
      <c r="S7410">
        <v>-0.113642578125</v>
      </c>
      <c r="T7410">
        <v>0.320185546875</v>
      </c>
      <c r="U7410">
        <v>0</v>
      </c>
      <c r="V7410" s="1">
        <v>-3.5895150436524002E-6</v>
      </c>
      <c r="W7410">
        <v>0</v>
      </c>
      <c r="X7410">
        <v>0</v>
      </c>
    </row>
    <row r="7411" spans="17:24" x14ac:dyDescent="0.25">
      <c r="Q7411">
        <v>0</v>
      </c>
      <c r="R7411">
        <v>2.3291015625000001E-2</v>
      </c>
      <c r="S7411">
        <v>0.113642578125</v>
      </c>
      <c r="T7411">
        <v>0.320185546875</v>
      </c>
      <c r="U7411">
        <v>0</v>
      </c>
      <c r="V7411" s="1">
        <v>8.1914574073093301E-6</v>
      </c>
      <c r="W7411">
        <v>0</v>
      </c>
      <c r="X7411">
        <v>0</v>
      </c>
    </row>
    <row r="7412" spans="17:24" x14ac:dyDescent="0.25">
      <c r="Q7412">
        <v>0</v>
      </c>
      <c r="R7412">
        <v>2.3291015625000001E-2</v>
      </c>
      <c r="S7412">
        <v>-0.113642578125</v>
      </c>
      <c r="T7412">
        <v>0.320185546875</v>
      </c>
      <c r="U7412">
        <v>0</v>
      </c>
      <c r="V7412" s="1">
        <v>-2.92376738171003E-5</v>
      </c>
      <c r="W7412">
        <v>0</v>
      </c>
      <c r="X7412">
        <v>0</v>
      </c>
    </row>
    <row r="7413" spans="17:24" x14ac:dyDescent="0.25">
      <c r="Q7413">
        <v>0</v>
      </c>
      <c r="R7413">
        <v>2.3378906250000001E-2</v>
      </c>
      <c r="S7413">
        <v>-0.113642578125</v>
      </c>
      <c r="T7413">
        <v>0.320185546875</v>
      </c>
      <c r="U7413">
        <v>0</v>
      </c>
      <c r="V7413" s="1">
        <v>-3.5803111589250897E-5</v>
      </c>
      <c r="W7413">
        <v>0</v>
      </c>
      <c r="X7413">
        <v>0</v>
      </c>
    </row>
    <row r="7414" spans="17:24" x14ac:dyDescent="0.25">
      <c r="Q7414">
        <v>0</v>
      </c>
      <c r="R7414">
        <v>2.3378906250000001E-2</v>
      </c>
      <c r="S7414">
        <v>-0.113642578125</v>
      </c>
      <c r="T7414">
        <v>0.320185546875</v>
      </c>
      <c r="U7414">
        <v>0</v>
      </c>
      <c r="V7414" s="1">
        <v>4.6019423636569202E-6</v>
      </c>
      <c r="W7414">
        <v>0</v>
      </c>
      <c r="X7414">
        <v>0</v>
      </c>
    </row>
    <row r="7415" spans="17:24" x14ac:dyDescent="0.25">
      <c r="Q7415">
        <v>0</v>
      </c>
      <c r="R7415">
        <v>2.3291015625000001E-2</v>
      </c>
      <c r="S7415">
        <v>-0.113642578125</v>
      </c>
      <c r="T7415">
        <v>0.320185546875</v>
      </c>
      <c r="U7415">
        <v>0</v>
      </c>
      <c r="V7415" s="1">
        <v>-2.0095148321301899E-5</v>
      </c>
      <c r="W7415">
        <v>0</v>
      </c>
      <c r="X7415">
        <v>0</v>
      </c>
    </row>
    <row r="7416" spans="17:24" x14ac:dyDescent="0.25">
      <c r="Q7416">
        <v>0</v>
      </c>
      <c r="R7416">
        <v>2.3291015625000001E-2</v>
      </c>
      <c r="S7416">
        <v>-0.113642578125</v>
      </c>
      <c r="T7416">
        <v>0.320185546875</v>
      </c>
      <c r="U7416">
        <v>0</v>
      </c>
      <c r="V7416" s="1">
        <v>1.20110695691446E-5</v>
      </c>
      <c r="W7416">
        <v>0</v>
      </c>
      <c r="X7416">
        <v>0</v>
      </c>
    </row>
    <row r="7417" spans="17:24" x14ac:dyDescent="0.25">
      <c r="Q7417">
        <v>0</v>
      </c>
      <c r="R7417">
        <v>2.3291015625000001E-2</v>
      </c>
      <c r="S7417">
        <v>-0.113642578125</v>
      </c>
      <c r="T7417">
        <v>0.320185546875</v>
      </c>
      <c r="U7417">
        <v>0</v>
      </c>
      <c r="V7417" s="1">
        <v>7.3324281660933703E-6</v>
      </c>
      <c r="W7417">
        <v>0</v>
      </c>
      <c r="X7417">
        <v>0</v>
      </c>
    </row>
    <row r="7418" spans="17:24" x14ac:dyDescent="0.25">
      <c r="Q7418">
        <v>0</v>
      </c>
      <c r="R7418">
        <v>2.3291015625000001E-2</v>
      </c>
      <c r="S7418">
        <v>-0.113642578125</v>
      </c>
      <c r="T7418">
        <v>0.320185546875</v>
      </c>
      <c r="U7418">
        <v>0</v>
      </c>
      <c r="V7418" s="1">
        <v>-2.2396119503130401E-6</v>
      </c>
      <c r="W7418">
        <v>0</v>
      </c>
      <c r="X7418">
        <v>0</v>
      </c>
    </row>
    <row r="7419" spans="17:24" x14ac:dyDescent="0.25">
      <c r="Q7419">
        <v>0</v>
      </c>
      <c r="R7419">
        <v>2.3291015625000001E-2</v>
      </c>
      <c r="S7419">
        <v>-0.113642578125</v>
      </c>
      <c r="T7419">
        <v>0.320185546875</v>
      </c>
      <c r="U7419">
        <v>0</v>
      </c>
      <c r="V7419" s="1">
        <v>-7.0409718163950903E-6</v>
      </c>
      <c r="W7419">
        <v>0</v>
      </c>
      <c r="X7419">
        <v>0</v>
      </c>
    </row>
    <row r="7420" spans="17:24" x14ac:dyDescent="0.25">
      <c r="Q7420">
        <v>0</v>
      </c>
      <c r="R7420">
        <v>2.3291015625000001E-2</v>
      </c>
      <c r="S7420">
        <v>-0.113642578125</v>
      </c>
      <c r="T7420">
        <v>0.320185546875</v>
      </c>
      <c r="U7420">
        <v>0</v>
      </c>
      <c r="V7420" s="1">
        <v>-2.9605829206192899E-6</v>
      </c>
      <c r="W7420">
        <v>0</v>
      </c>
      <c r="X7420">
        <v>0</v>
      </c>
    </row>
    <row r="7421" spans="17:24" x14ac:dyDescent="0.25">
      <c r="Q7421">
        <v>0</v>
      </c>
      <c r="R7421">
        <v>2.3378906250000001E-2</v>
      </c>
      <c r="S7421">
        <v>-0.113642578125</v>
      </c>
      <c r="T7421">
        <v>0.320185546875</v>
      </c>
      <c r="U7421">
        <v>0</v>
      </c>
      <c r="V7421" s="1">
        <v>4.7553404424454902E-6</v>
      </c>
      <c r="W7421">
        <v>0</v>
      </c>
      <c r="X7421">
        <v>0</v>
      </c>
    </row>
    <row r="7422" spans="17:24" x14ac:dyDescent="0.25">
      <c r="Q7422">
        <v>0</v>
      </c>
      <c r="R7422">
        <v>2.3291015625000001E-2</v>
      </c>
      <c r="S7422">
        <v>-0.113642578125</v>
      </c>
      <c r="T7422">
        <v>0.320185546875</v>
      </c>
      <c r="U7422">
        <v>0</v>
      </c>
      <c r="V7422" s="1">
        <v>-8.60563222003845E-6</v>
      </c>
      <c r="W7422">
        <v>0</v>
      </c>
      <c r="X7422">
        <v>0</v>
      </c>
    </row>
    <row r="7423" spans="17:24" x14ac:dyDescent="0.25">
      <c r="Q7423">
        <v>0</v>
      </c>
      <c r="R7423">
        <v>2.3291015625000001E-2</v>
      </c>
      <c r="S7423">
        <v>-0.113642578125</v>
      </c>
      <c r="T7423">
        <v>0.320185546875</v>
      </c>
      <c r="U7423">
        <v>0</v>
      </c>
      <c r="V7423" s="1">
        <v>-1.06765062836841E-5</v>
      </c>
      <c r="W7423">
        <v>0</v>
      </c>
      <c r="X7423">
        <v>0</v>
      </c>
    </row>
    <row r="7424" spans="17:24" x14ac:dyDescent="0.25">
      <c r="Q7424">
        <v>0</v>
      </c>
      <c r="R7424">
        <v>2.3378906250000001E-2</v>
      </c>
      <c r="S7424">
        <v>-0.113642578125</v>
      </c>
      <c r="T7424">
        <v>0.320185546875</v>
      </c>
      <c r="U7424">
        <v>0</v>
      </c>
      <c r="V7424" s="1">
        <v>1.2732040539450799E-6</v>
      </c>
      <c r="W7424">
        <v>0</v>
      </c>
      <c r="X7424">
        <v>0</v>
      </c>
    </row>
    <row r="7425" spans="17:24" x14ac:dyDescent="0.25">
      <c r="Q7425">
        <v>0</v>
      </c>
      <c r="R7425">
        <v>2.3291015625000001E-2</v>
      </c>
      <c r="S7425">
        <v>-0.113642578125</v>
      </c>
      <c r="T7425">
        <v>0.320185546875</v>
      </c>
      <c r="U7425">
        <v>0</v>
      </c>
      <c r="V7425" s="1">
        <v>-3.06796157577128E-6</v>
      </c>
      <c r="W7425">
        <v>0</v>
      </c>
      <c r="X7425">
        <v>0</v>
      </c>
    </row>
    <row r="7426" spans="17:24" x14ac:dyDescent="0.25">
      <c r="Q7426">
        <v>0</v>
      </c>
      <c r="R7426">
        <v>2.3291015625000001E-2</v>
      </c>
      <c r="S7426">
        <v>-0.113642578125</v>
      </c>
      <c r="T7426">
        <v>0.320185546875</v>
      </c>
      <c r="U7426">
        <v>0</v>
      </c>
      <c r="V7426" s="1">
        <v>-8.4368943333710298E-7</v>
      </c>
      <c r="W7426">
        <v>0</v>
      </c>
      <c r="X7426">
        <v>0</v>
      </c>
    </row>
    <row r="7427" spans="17:24" x14ac:dyDescent="0.25">
      <c r="Q7427">
        <v>0</v>
      </c>
      <c r="R7427">
        <v>2.3291015625000001E-2</v>
      </c>
      <c r="S7427">
        <v>-0.113642578125</v>
      </c>
      <c r="T7427">
        <v>0.320185546875</v>
      </c>
      <c r="U7427">
        <v>0</v>
      </c>
      <c r="V7427" s="1">
        <v>-1.2793399770966299E-5</v>
      </c>
      <c r="W7427">
        <v>0</v>
      </c>
      <c r="X7427">
        <v>0</v>
      </c>
    </row>
    <row r="7428" spans="17:24" x14ac:dyDescent="0.25">
      <c r="Q7428">
        <v>0</v>
      </c>
      <c r="R7428">
        <v>2.3378906250000001E-2</v>
      </c>
      <c r="S7428">
        <v>-0.113642578125</v>
      </c>
      <c r="T7428">
        <v>0.320185546875</v>
      </c>
      <c r="U7428">
        <v>0</v>
      </c>
      <c r="V7428" s="1">
        <v>-5.3075735260843201E-6</v>
      </c>
      <c r="W7428">
        <v>0</v>
      </c>
      <c r="X7428">
        <v>0</v>
      </c>
    </row>
    <row r="7429" spans="17:24" x14ac:dyDescent="0.25">
      <c r="Q7429">
        <v>0</v>
      </c>
      <c r="R7429">
        <v>2.3203125000000002E-2</v>
      </c>
      <c r="S7429">
        <v>-0.113642578125</v>
      </c>
      <c r="T7429">
        <v>0.320185546875</v>
      </c>
      <c r="U7429">
        <v>0</v>
      </c>
      <c r="V7429" s="1">
        <v>1.02163120473184E-5</v>
      </c>
      <c r="W7429">
        <v>0</v>
      </c>
      <c r="X7429">
        <v>0</v>
      </c>
    </row>
    <row r="7430" spans="17:24" x14ac:dyDescent="0.25">
      <c r="Q7430">
        <v>0</v>
      </c>
      <c r="R7430">
        <v>2.3378906250000001E-2</v>
      </c>
      <c r="S7430">
        <v>-0.113642578125</v>
      </c>
      <c r="T7430">
        <v>0.320185546875</v>
      </c>
      <c r="U7430">
        <v>0</v>
      </c>
      <c r="V7430" s="1">
        <v>2.6461168591027301E-5</v>
      </c>
      <c r="W7430">
        <v>0</v>
      </c>
      <c r="X7430">
        <v>0</v>
      </c>
    </row>
    <row r="7431" spans="17:24" x14ac:dyDescent="0.25">
      <c r="Q7431">
        <v>0</v>
      </c>
      <c r="R7431">
        <v>2.3291015625000001E-2</v>
      </c>
      <c r="S7431">
        <v>-0.113642578125</v>
      </c>
      <c r="T7431">
        <v>0.320185546875</v>
      </c>
      <c r="U7431">
        <v>0</v>
      </c>
      <c r="V7431" s="1">
        <v>-9.3419429982235606E-6</v>
      </c>
      <c r="W7431">
        <v>0</v>
      </c>
      <c r="X7431">
        <v>0</v>
      </c>
    </row>
    <row r="7432" spans="17:24" x14ac:dyDescent="0.25">
      <c r="Q7432">
        <v>0</v>
      </c>
      <c r="R7432">
        <v>2.3291015625000001E-2</v>
      </c>
      <c r="S7432">
        <v>-0.113642578125</v>
      </c>
      <c r="T7432">
        <v>0.320185546875</v>
      </c>
      <c r="U7432">
        <v>0</v>
      </c>
      <c r="V7432" s="1">
        <v>-1.18730112982349E-5</v>
      </c>
      <c r="W7432">
        <v>0</v>
      </c>
      <c r="X7432">
        <v>0</v>
      </c>
    </row>
    <row r="7433" spans="17:24" x14ac:dyDescent="0.25">
      <c r="Q7433">
        <v>0</v>
      </c>
      <c r="R7433">
        <v>2.3291015625000001E-2</v>
      </c>
      <c r="S7433">
        <v>0.113642578125</v>
      </c>
      <c r="T7433">
        <v>0.320185546875</v>
      </c>
      <c r="U7433">
        <v>0</v>
      </c>
      <c r="V7433" s="1">
        <v>-1.5278448647341E-5</v>
      </c>
      <c r="W7433">
        <v>0</v>
      </c>
      <c r="X7433">
        <v>0</v>
      </c>
    </row>
    <row r="7434" spans="17:24" x14ac:dyDescent="0.25">
      <c r="Q7434">
        <v>0</v>
      </c>
      <c r="R7434">
        <v>2.3203125000000002E-2</v>
      </c>
      <c r="S7434">
        <v>-0.113642578125</v>
      </c>
      <c r="T7434">
        <v>0.320185546875</v>
      </c>
      <c r="U7434">
        <v>0</v>
      </c>
      <c r="V7434" s="1">
        <v>1.27780599630874E-5</v>
      </c>
      <c r="W7434">
        <v>0</v>
      </c>
      <c r="X7434">
        <v>0</v>
      </c>
    </row>
    <row r="7435" spans="17:24" x14ac:dyDescent="0.25">
      <c r="Q7435">
        <v>0</v>
      </c>
      <c r="R7435">
        <v>2.3291015625000001E-2</v>
      </c>
      <c r="S7435">
        <v>-0.113642578125</v>
      </c>
      <c r="T7435">
        <v>0.320185546875</v>
      </c>
      <c r="U7435">
        <v>0</v>
      </c>
      <c r="V7435" s="1">
        <v>7.8693214418533395E-6</v>
      </c>
      <c r="W7435">
        <v>0</v>
      </c>
      <c r="X7435">
        <v>0</v>
      </c>
    </row>
    <row r="7436" spans="17:24" x14ac:dyDescent="0.25">
      <c r="Q7436">
        <v>0</v>
      </c>
      <c r="R7436">
        <v>2.3291015625000001E-2</v>
      </c>
      <c r="S7436">
        <v>-0.113642578125</v>
      </c>
      <c r="T7436">
        <v>0.320185546875</v>
      </c>
      <c r="U7436">
        <v>0</v>
      </c>
      <c r="V7436" s="1">
        <v>-1.9328157927359099E-6</v>
      </c>
      <c r="W7436">
        <v>0</v>
      </c>
      <c r="X7436">
        <v>0</v>
      </c>
    </row>
    <row r="7437" spans="17:24" x14ac:dyDescent="0.25">
      <c r="Q7437">
        <v>0</v>
      </c>
      <c r="R7437">
        <v>2.3203125000000002E-2</v>
      </c>
      <c r="S7437">
        <v>-0.113642578125</v>
      </c>
      <c r="T7437">
        <v>0.320185546875</v>
      </c>
      <c r="U7437">
        <v>0</v>
      </c>
      <c r="V7437" s="1">
        <v>8.6976710673115895E-6</v>
      </c>
      <c r="W7437">
        <v>0</v>
      </c>
      <c r="X7437">
        <v>0</v>
      </c>
    </row>
    <row r="7438" spans="17:24" x14ac:dyDescent="0.25">
      <c r="Q7438">
        <v>0</v>
      </c>
      <c r="R7438">
        <v>2.3115234375000002E-2</v>
      </c>
      <c r="S7438">
        <v>-0.113642578125</v>
      </c>
      <c r="T7438">
        <v>0.320185546875</v>
      </c>
      <c r="U7438">
        <v>0</v>
      </c>
      <c r="V7438" s="1">
        <v>-2.33165079758617E-5</v>
      </c>
      <c r="W7438">
        <v>0</v>
      </c>
      <c r="X7438">
        <v>0</v>
      </c>
    </row>
    <row r="7439" spans="17:24" x14ac:dyDescent="0.25">
      <c r="Q7439">
        <v>0</v>
      </c>
      <c r="R7439">
        <v>2.3291015625000001E-2</v>
      </c>
      <c r="S7439">
        <v>0.113642578125</v>
      </c>
      <c r="T7439">
        <v>0.320185546875</v>
      </c>
      <c r="U7439">
        <v>0</v>
      </c>
      <c r="V7439" s="1">
        <v>2.8992236891038602E-6</v>
      </c>
      <c r="W7439">
        <v>0</v>
      </c>
      <c r="X7439">
        <v>0</v>
      </c>
    </row>
    <row r="7440" spans="17:24" x14ac:dyDescent="0.25">
      <c r="Q7440">
        <v>0</v>
      </c>
      <c r="R7440">
        <v>2.3291015625000001E-2</v>
      </c>
      <c r="S7440">
        <v>-0.113642578125</v>
      </c>
      <c r="T7440">
        <v>0.320185546875</v>
      </c>
      <c r="U7440">
        <v>0</v>
      </c>
      <c r="V7440" s="1">
        <v>5.4149521812363102E-6</v>
      </c>
      <c r="W7440">
        <v>0</v>
      </c>
      <c r="X7440">
        <v>0</v>
      </c>
    </row>
    <row r="7441" spans="17:24" x14ac:dyDescent="0.25">
      <c r="Q7441">
        <v>0</v>
      </c>
      <c r="R7441">
        <v>2.3291015625000001E-2</v>
      </c>
      <c r="S7441">
        <v>-0.113642578125</v>
      </c>
      <c r="T7441">
        <v>0.320185546875</v>
      </c>
      <c r="U7441">
        <v>0</v>
      </c>
      <c r="V7441" s="1">
        <v>-2.2089323345553198E-6</v>
      </c>
      <c r="W7441">
        <v>0</v>
      </c>
      <c r="X7441">
        <v>0</v>
      </c>
    </row>
    <row r="7442" spans="17:24" x14ac:dyDescent="0.25">
      <c r="Q7442">
        <v>0</v>
      </c>
      <c r="R7442">
        <v>2.3291015625000001E-2</v>
      </c>
      <c r="S7442">
        <v>-0.113642578125</v>
      </c>
      <c r="T7442">
        <v>0.320185546875</v>
      </c>
      <c r="U7442">
        <v>0</v>
      </c>
      <c r="V7442" s="1">
        <v>4.0036898563815197E-6</v>
      </c>
      <c r="W7442">
        <v>0</v>
      </c>
      <c r="X7442">
        <v>0</v>
      </c>
    </row>
    <row r="7443" spans="17:24" x14ac:dyDescent="0.25">
      <c r="Q7443">
        <v>0</v>
      </c>
      <c r="R7443">
        <v>2.3378906250000001E-2</v>
      </c>
      <c r="S7443">
        <v>-0.113642578125</v>
      </c>
      <c r="T7443">
        <v>0.320185546875</v>
      </c>
      <c r="U7443">
        <v>0</v>
      </c>
      <c r="V7443" s="1">
        <v>-9.0044672248887193E-6</v>
      </c>
      <c r="W7443">
        <v>0</v>
      </c>
      <c r="X7443">
        <v>0</v>
      </c>
    </row>
    <row r="7444" spans="17:24" x14ac:dyDescent="0.25">
      <c r="Q7444">
        <v>0</v>
      </c>
      <c r="R7444">
        <v>2.3203125000000002E-2</v>
      </c>
      <c r="S7444">
        <v>-0.113642578125</v>
      </c>
      <c r="T7444">
        <v>0.320185546875</v>
      </c>
      <c r="U7444">
        <v>0</v>
      </c>
      <c r="V7444" s="1">
        <v>6.2586416145734202E-6</v>
      </c>
      <c r="W7444">
        <v>0</v>
      </c>
      <c r="X7444">
        <v>0</v>
      </c>
    </row>
    <row r="7445" spans="17:24" x14ac:dyDescent="0.25">
      <c r="Q7445">
        <v>0</v>
      </c>
      <c r="R7445">
        <v>2.3291015625000001E-2</v>
      </c>
      <c r="S7445">
        <v>0.113642578125</v>
      </c>
      <c r="T7445">
        <v>0.320185546875</v>
      </c>
      <c r="U7445">
        <v>0</v>
      </c>
      <c r="V7445" s="1">
        <v>-9.2805837667081292E-6</v>
      </c>
      <c r="W7445">
        <v>0</v>
      </c>
      <c r="X7445">
        <v>0</v>
      </c>
    </row>
    <row r="7446" spans="17:24" x14ac:dyDescent="0.25">
      <c r="Q7446">
        <v>0</v>
      </c>
      <c r="R7446">
        <v>2.3203125000000002E-2</v>
      </c>
      <c r="S7446">
        <v>-0.113642578125</v>
      </c>
      <c r="T7446">
        <v>0.320185546875</v>
      </c>
      <c r="U7446">
        <v>0</v>
      </c>
      <c r="V7446" s="1">
        <v>2.09081581388813E-5</v>
      </c>
      <c r="W7446">
        <v>0</v>
      </c>
      <c r="X7446">
        <v>0</v>
      </c>
    </row>
    <row r="7447" spans="17:24" x14ac:dyDescent="0.25">
      <c r="Q7447">
        <v>0</v>
      </c>
      <c r="R7447">
        <v>2.3291015625000001E-2</v>
      </c>
      <c r="S7447">
        <v>-0.113642578125</v>
      </c>
      <c r="T7447">
        <v>0.320185546875</v>
      </c>
      <c r="U7447">
        <v>0</v>
      </c>
      <c r="V7447" s="1">
        <v>-1.0369710126106899E-5</v>
      </c>
      <c r="W7447">
        <v>0</v>
      </c>
      <c r="X7447">
        <v>0</v>
      </c>
    </row>
    <row r="7448" spans="17:24" x14ac:dyDescent="0.25">
      <c r="Q7448">
        <v>0</v>
      </c>
      <c r="R7448">
        <v>2.3291015625000001E-2</v>
      </c>
      <c r="S7448">
        <v>-0.113642578125</v>
      </c>
      <c r="T7448">
        <v>0.320185546875</v>
      </c>
      <c r="U7448">
        <v>0</v>
      </c>
      <c r="V7448" s="1">
        <v>2.1245633912216099E-5</v>
      </c>
      <c r="W7448">
        <v>0</v>
      </c>
      <c r="X7448">
        <v>0</v>
      </c>
    </row>
    <row r="7449" spans="17:24" x14ac:dyDescent="0.25">
      <c r="Q7449">
        <v>0</v>
      </c>
      <c r="R7449">
        <v>2.3291015625000001E-2</v>
      </c>
      <c r="S7449">
        <v>-0.113642578125</v>
      </c>
      <c r="T7449">
        <v>0.320185546875</v>
      </c>
      <c r="U7449">
        <v>0</v>
      </c>
      <c r="V7449" s="1">
        <v>-8.4982535648864498E-6</v>
      </c>
      <c r="W7449">
        <v>0</v>
      </c>
      <c r="X7449">
        <v>0</v>
      </c>
    </row>
    <row r="7450" spans="17:24" x14ac:dyDescent="0.25">
      <c r="Q7450">
        <v>0</v>
      </c>
      <c r="R7450">
        <v>2.3291015625000001E-2</v>
      </c>
      <c r="S7450">
        <v>-0.113642578125</v>
      </c>
      <c r="T7450">
        <v>0.320185546875</v>
      </c>
      <c r="U7450">
        <v>0</v>
      </c>
      <c r="V7450" s="1">
        <v>-1.1949710337629101E-5</v>
      </c>
      <c r="W7450">
        <v>0</v>
      </c>
      <c r="X7450">
        <v>0</v>
      </c>
    </row>
    <row r="7451" spans="17:24" x14ac:dyDescent="0.25">
      <c r="Q7451">
        <v>0</v>
      </c>
      <c r="R7451">
        <v>2.3291015625000001E-2</v>
      </c>
      <c r="S7451">
        <v>-0.113642578125</v>
      </c>
      <c r="T7451">
        <v>0.320185546875</v>
      </c>
      <c r="U7451">
        <v>0</v>
      </c>
      <c r="V7451" s="1">
        <v>-4.6019423636569198E-8</v>
      </c>
      <c r="W7451">
        <v>0</v>
      </c>
      <c r="X7451">
        <v>0</v>
      </c>
    </row>
    <row r="7452" spans="17:24" x14ac:dyDescent="0.25">
      <c r="Q7452">
        <v>0</v>
      </c>
      <c r="R7452">
        <v>2.3291015625000001E-2</v>
      </c>
      <c r="S7452">
        <v>-0.113642578125</v>
      </c>
      <c r="T7452">
        <v>0.320185546875</v>
      </c>
      <c r="U7452">
        <v>0</v>
      </c>
      <c r="V7452" s="1">
        <v>-1.7241944055834601E-5</v>
      </c>
      <c r="W7452">
        <v>0</v>
      </c>
      <c r="X7452">
        <v>0</v>
      </c>
    </row>
    <row r="7453" spans="17:24" x14ac:dyDescent="0.25">
      <c r="Q7453">
        <v>0</v>
      </c>
      <c r="R7453">
        <v>2.3291015625000001E-2</v>
      </c>
      <c r="S7453">
        <v>-0.113642578125</v>
      </c>
      <c r="T7453">
        <v>0.320185546875</v>
      </c>
      <c r="U7453">
        <v>0</v>
      </c>
      <c r="V7453" s="1">
        <v>-1.18883511061137E-5</v>
      </c>
      <c r="W7453">
        <v>0</v>
      </c>
      <c r="X7453">
        <v>0</v>
      </c>
    </row>
    <row r="7454" spans="17:24" x14ac:dyDescent="0.25">
      <c r="Q7454">
        <v>0</v>
      </c>
      <c r="R7454">
        <v>2.3291015625000001E-2</v>
      </c>
      <c r="S7454">
        <v>-0.113642578125</v>
      </c>
      <c r="T7454">
        <v>0.320185546875</v>
      </c>
      <c r="U7454">
        <v>0</v>
      </c>
      <c r="V7454" s="1">
        <v>-6.7188358509391098E-6</v>
      </c>
      <c r="W7454">
        <v>0</v>
      </c>
      <c r="X7454">
        <v>0</v>
      </c>
    </row>
    <row r="7455" spans="17:24" x14ac:dyDescent="0.25">
      <c r="Q7455">
        <v>0</v>
      </c>
      <c r="R7455">
        <v>2.3378906250000001E-2</v>
      </c>
      <c r="S7455">
        <v>-0.113642578125</v>
      </c>
      <c r="T7455">
        <v>0.320185546875</v>
      </c>
      <c r="U7455">
        <v>0</v>
      </c>
      <c r="V7455" s="1">
        <v>-1.46801961400656E-5</v>
      </c>
      <c r="W7455">
        <v>0</v>
      </c>
      <c r="X7455">
        <v>0</v>
      </c>
    </row>
    <row r="7456" spans="17:24" x14ac:dyDescent="0.25">
      <c r="Q7456">
        <v>0</v>
      </c>
      <c r="R7456">
        <v>2.3291015625000001E-2</v>
      </c>
      <c r="S7456">
        <v>-0.113642578125</v>
      </c>
      <c r="T7456">
        <v>0.320185546875</v>
      </c>
      <c r="U7456">
        <v>0</v>
      </c>
      <c r="V7456" s="1">
        <v>-5.4456317969940302E-6</v>
      </c>
      <c r="W7456">
        <v>0</v>
      </c>
      <c r="X7456">
        <v>0</v>
      </c>
    </row>
    <row r="7457" spans="17:24" x14ac:dyDescent="0.25">
      <c r="Q7457">
        <v>0</v>
      </c>
      <c r="R7457">
        <v>2.3203125000000002E-2</v>
      </c>
      <c r="S7457">
        <v>-0.113642578125</v>
      </c>
      <c r="T7457">
        <v>0.320185546875</v>
      </c>
      <c r="U7457">
        <v>0</v>
      </c>
      <c r="V7457" s="1">
        <v>-3.0986411915289999E-6</v>
      </c>
      <c r="W7457">
        <v>0</v>
      </c>
      <c r="X7457">
        <v>0</v>
      </c>
    </row>
    <row r="7458" spans="17:24" x14ac:dyDescent="0.25">
      <c r="Q7458">
        <v>0</v>
      </c>
      <c r="R7458">
        <v>2.3291015625000001E-2</v>
      </c>
      <c r="S7458">
        <v>0.113642578125</v>
      </c>
      <c r="T7458">
        <v>0.320185546875</v>
      </c>
      <c r="U7458">
        <v>0</v>
      </c>
      <c r="V7458" s="1">
        <v>1.17196132194463E-5</v>
      </c>
      <c r="W7458">
        <v>0</v>
      </c>
      <c r="X7458">
        <v>0</v>
      </c>
    </row>
    <row r="7459" spans="17:24" x14ac:dyDescent="0.25">
      <c r="Q7459">
        <v>0</v>
      </c>
      <c r="R7459">
        <v>2.3378906250000001E-2</v>
      </c>
      <c r="S7459">
        <v>-0.113642578125</v>
      </c>
      <c r="T7459">
        <v>0.320185546875</v>
      </c>
      <c r="U7459">
        <v>0</v>
      </c>
      <c r="V7459" s="1">
        <v>-1.15048559091423E-5</v>
      </c>
      <c r="W7459">
        <v>0</v>
      </c>
      <c r="X7459">
        <v>0</v>
      </c>
    </row>
    <row r="7460" spans="17:24" x14ac:dyDescent="0.25">
      <c r="Q7460">
        <v>0</v>
      </c>
      <c r="R7460">
        <v>2.3291015625000001E-2</v>
      </c>
      <c r="S7460">
        <v>-0.113642578125</v>
      </c>
      <c r="T7460">
        <v>0.320185546875</v>
      </c>
      <c r="U7460">
        <v>0</v>
      </c>
      <c r="V7460" s="1">
        <v>-1.1351457830353701E-6</v>
      </c>
      <c r="W7460">
        <v>0</v>
      </c>
      <c r="X7460">
        <v>0</v>
      </c>
    </row>
    <row r="7461" spans="17:24" x14ac:dyDescent="0.25">
      <c r="Q7461">
        <v>0</v>
      </c>
      <c r="R7461">
        <v>2.3291015625000001E-2</v>
      </c>
      <c r="S7461">
        <v>-0.113642578125</v>
      </c>
      <c r="T7461">
        <v>0.320185546875</v>
      </c>
      <c r="U7461">
        <v>0</v>
      </c>
      <c r="V7461" s="1">
        <v>-1.4112623248547899E-6</v>
      </c>
      <c r="W7461">
        <v>0</v>
      </c>
      <c r="X7461">
        <v>0</v>
      </c>
    </row>
    <row r="7462" spans="17:24" x14ac:dyDescent="0.25">
      <c r="Q7462">
        <v>0</v>
      </c>
      <c r="R7462">
        <v>2.3378906250000001E-2</v>
      </c>
      <c r="S7462">
        <v>-0.113642578125</v>
      </c>
      <c r="T7462">
        <v>0.320185546875</v>
      </c>
      <c r="U7462">
        <v>0</v>
      </c>
      <c r="V7462" s="1">
        <v>-3.5082140618944603E-5</v>
      </c>
      <c r="W7462">
        <v>0</v>
      </c>
      <c r="X7462">
        <v>0</v>
      </c>
    </row>
    <row r="7463" spans="17:24" x14ac:dyDescent="0.25">
      <c r="Q7463">
        <v>0</v>
      </c>
      <c r="R7463">
        <v>2.3291015625000001E-2</v>
      </c>
      <c r="S7463">
        <v>-0.113642578125</v>
      </c>
      <c r="T7463">
        <v>0.320185546875</v>
      </c>
      <c r="U7463">
        <v>0</v>
      </c>
      <c r="V7463" s="1">
        <v>-8.7283506830692992E-6</v>
      </c>
      <c r="W7463">
        <v>0</v>
      </c>
      <c r="X7463">
        <v>0</v>
      </c>
    </row>
    <row r="7464" spans="17:24" x14ac:dyDescent="0.25">
      <c r="Q7464">
        <v>0</v>
      </c>
      <c r="R7464">
        <v>2.3203125000000002E-2</v>
      </c>
      <c r="S7464">
        <v>-0.113642578125</v>
      </c>
      <c r="T7464">
        <v>0.320185546875</v>
      </c>
      <c r="U7464">
        <v>0</v>
      </c>
      <c r="V7464" s="1">
        <v>1.5493205957645001E-5</v>
      </c>
      <c r="W7464">
        <v>0</v>
      </c>
      <c r="X7464">
        <v>0</v>
      </c>
    </row>
    <row r="7465" spans="17:24" x14ac:dyDescent="0.25">
      <c r="Q7465">
        <v>0</v>
      </c>
      <c r="R7465">
        <v>2.3291015625000001E-2</v>
      </c>
      <c r="S7465">
        <v>-0.113642578125</v>
      </c>
      <c r="T7465">
        <v>0.320185546875</v>
      </c>
      <c r="U7465">
        <v>0</v>
      </c>
      <c r="V7465" s="1">
        <v>-4.1877675509278003E-6</v>
      </c>
      <c r="W7465">
        <v>0</v>
      </c>
      <c r="X7465">
        <v>0</v>
      </c>
    </row>
    <row r="7466" spans="17:24" x14ac:dyDescent="0.25">
      <c r="Q7466">
        <v>0</v>
      </c>
      <c r="R7466">
        <v>2.3291015625000001E-2</v>
      </c>
      <c r="S7466">
        <v>-0.113642578125</v>
      </c>
      <c r="T7466">
        <v>0.320185546875</v>
      </c>
      <c r="U7466">
        <v>0</v>
      </c>
      <c r="V7466" s="1">
        <v>3.5281558121369801E-7</v>
      </c>
      <c r="W7466">
        <v>0</v>
      </c>
      <c r="X7466">
        <v>0</v>
      </c>
    </row>
    <row r="7467" spans="17:24" x14ac:dyDescent="0.25">
      <c r="Q7467">
        <v>0</v>
      </c>
      <c r="R7467">
        <v>2.3378906250000001E-2</v>
      </c>
      <c r="S7467">
        <v>-0.113642578125</v>
      </c>
      <c r="T7467">
        <v>0.320185546875</v>
      </c>
      <c r="U7467">
        <v>0</v>
      </c>
      <c r="V7467" s="1">
        <v>-8.3448554860978908E-6</v>
      </c>
      <c r="W7467">
        <v>0</v>
      </c>
      <c r="X7467">
        <v>0</v>
      </c>
    </row>
    <row r="7468" spans="17:24" x14ac:dyDescent="0.25">
      <c r="Q7468">
        <v>0</v>
      </c>
      <c r="R7468">
        <v>2.3291015625000001E-2</v>
      </c>
      <c r="S7468">
        <v>0.113642578125</v>
      </c>
      <c r="T7468">
        <v>0.320185546875</v>
      </c>
      <c r="U7468">
        <v>0</v>
      </c>
      <c r="V7468" s="1">
        <v>2.4390294527381701E-6</v>
      </c>
      <c r="W7468">
        <v>0</v>
      </c>
      <c r="X7468">
        <v>0</v>
      </c>
    </row>
    <row r="7469" spans="17:24" x14ac:dyDescent="0.25">
      <c r="Q7469">
        <v>0</v>
      </c>
      <c r="R7469">
        <v>2.3378906250000001E-2</v>
      </c>
      <c r="S7469">
        <v>-0.113642578125</v>
      </c>
      <c r="T7469">
        <v>0.320185546875</v>
      </c>
      <c r="U7469">
        <v>0</v>
      </c>
      <c r="V7469" s="1">
        <v>-1.01856324315607E-5</v>
      </c>
      <c r="W7469">
        <v>0</v>
      </c>
      <c r="X7469">
        <v>0</v>
      </c>
    </row>
    <row r="7470" spans="17:24" x14ac:dyDescent="0.25">
      <c r="Q7470">
        <v>0</v>
      </c>
      <c r="R7470">
        <v>2.3291015625000001E-2</v>
      </c>
      <c r="S7470">
        <v>-0.113642578125</v>
      </c>
      <c r="T7470">
        <v>0.320185546875</v>
      </c>
      <c r="U7470">
        <v>0</v>
      </c>
      <c r="V7470" s="1">
        <v>-1.5401167110371799E-5</v>
      </c>
      <c r="W7470">
        <v>0</v>
      </c>
      <c r="X7470">
        <v>0</v>
      </c>
    </row>
    <row r="7471" spans="17:24" x14ac:dyDescent="0.25">
      <c r="Q7471">
        <v>0</v>
      </c>
      <c r="R7471">
        <v>2.3291015625000001E-2</v>
      </c>
      <c r="S7471">
        <v>-0.113642578125</v>
      </c>
      <c r="T7471">
        <v>0.320185546875</v>
      </c>
      <c r="U7471">
        <v>0</v>
      </c>
      <c r="V7471" s="1">
        <v>4.37184524547408E-6</v>
      </c>
      <c r="W7471">
        <v>0</v>
      </c>
      <c r="X7471">
        <v>0</v>
      </c>
    </row>
    <row r="7472" spans="17:24" x14ac:dyDescent="0.25">
      <c r="Q7472">
        <v>0</v>
      </c>
      <c r="R7472">
        <v>2.3291015625000001E-2</v>
      </c>
      <c r="S7472">
        <v>-0.113642578125</v>
      </c>
      <c r="T7472">
        <v>0.320185546875</v>
      </c>
      <c r="U7472">
        <v>0</v>
      </c>
      <c r="V7472" s="1">
        <v>4.7246608266877804E-6</v>
      </c>
      <c r="W7472">
        <v>0</v>
      </c>
      <c r="X7472">
        <v>0</v>
      </c>
    </row>
    <row r="7473" spans="17:24" x14ac:dyDescent="0.25">
      <c r="Q7473">
        <v>0</v>
      </c>
      <c r="R7473">
        <v>2.3291015625000001E-2</v>
      </c>
      <c r="S7473">
        <v>-0.113642578125</v>
      </c>
      <c r="T7473">
        <v>0.320185546875</v>
      </c>
      <c r="U7473">
        <v>0</v>
      </c>
      <c r="V7473" s="1">
        <v>-2.53106830001131E-6</v>
      </c>
      <c r="W7473">
        <v>0</v>
      </c>
      <c r="X7473">
        <v>0</v>
      </c>
    </row>
    <row r="7474" spans="17:24" x14ac:dyDescent="0.25">
      <c r="Q7474">
        <v>0</v>
      </c>
      <c r="R7474">
        <v>2.3291015625000001E-2</v>
      </c>
      <c r="S7474">
        <v>-0.113642578125</v>
      </c>
      <c r="T7474">
        <v>0.320185546875</v>
      </c>
      <c r="U7474">
        <v>0</v>
      </c>
      <c r="V7474" s="1">
        <v>1.2425244381873699E-6</v>
      </c>
      <c r="W7474">
        <v>0</v>
      </c>
      <c r="X7474">
        <v>0</v>
      </c>
    </row>
    <row r="7475" spans="17:24" x14ac:dyDescent="0.25">
      <c r="Q7475">
        <v>0</v>
      </c>
      <c r="R7475">
        <v>2.3291015625000001E-2</v>
      </c>
      <c r="S7475">
        <v>-0.113642578125</v>
      </c>
      <c r="T7475">
        <v>0.320185546875</v>
      </c>
      <c r="U7475">
        <v>0</v>
      </c>
      <c r="V7475" s="1">
        <v>8.8664089539790093E-6</v>
      </c>
      <c r="W7475">
        <v>0</v>
      </c>
      <c r="X7475">
        <v>0</v>
      </c>
    </row>
    <row r="7476" spans="17:24" x14ac:dyDescent="0.25">
      <c r="Q7476">
        <v>0</v>
      </c>
      <c r="R7476">
        <v>2.3291015625000001E-2</v>
      </c>
      <c r="S7476">
        <v>-0.113642578125</v>
      </c>
      <c r="T7476">
        <v>0.320185546875</v>
      </c>
      <c r="U7476">
        <v>0</v>
      </c>
      <c r="V7476" s="1">
        <v>-2.6062333586177001E-5</v>
      </c>
      <c r="W7476">
        <v>0</v>
      </c>
      <c r="X7476">
        <v>0</v>
      </c>
    </row>
    <row r="7477" spans="17:24" x14ac:dyDescent="0.25">
      <c r="Q7477">
        <v>0</v>
      </c>
      <c r="R7477">
        <v>2.3378906250000001E-2</v>
      </c>
      <c r="S7477">
        <v>-0.113642578125</v>
      </c>
      <c r="T7477">
        <v>0.320185546875</v>
      </c>
      <c r="U7477">
        <v>0</v>
      </c>
      <c r="V7477" s="1">
        <v>-3.06796157577128E-6</v>
      </c>
      <c r="W7477">
        <v>0</v>
      </c>
      <c r="X7477">
        <v>0</v>
      </c>
    </row>
    <row r="7478" spans="17:24" x14ac:dyDescent="0.25">
      <c r="Q7478">
        <v>0</v>
      </c>
      <c r="R7478">
        <v>2.3378906250000001E-2</v>
      </c>
      <c r="S7478">
        <v>-0.113642578125</v>
      </c>
      <c r="T7478">
        <v>0.320185546875</v>
      </c>
      <c r="U7478">
        <v>0</v>
      </c>
      <c r="V7478" s="1">
        <v>-1.62295167358301E-5</v>
      </c>
      <c r="W7478">
        <v>0</v>
      </c>
      <c r="X7478">
        <v>0</v>
      </c>
    </row>
    <row r="7479" spans="17:24" x14ac:dyDescent="0.25">
      <c r="Q7479">
        <v>0</v>
      </c>
      <c r="R7479">
        <v>2.3378906250000001E-2</v>
      </c>
      <c r="S7479">
        <v>-0.113642578125</v>
      </c>
      <c r="T7479">
        <v>0.320185546875</v>
      </c>
      <c r="U7479">
        <v>0</v>
      </c>
      <c r="V7479" s="1">
        <v>-1.1857671490356E-5</v>
      </c>
      <c r="W7479">
        <v>0</v>
      </c>
      <c r="X7479">
        <v>0</v>
      </c>
    </row>
    <row r="7480" spans="17:24" x14ac:dyDescent="0.25">
      <c r="Q7480">
        <v>0</v>
      </c>
      <c r="R7480">
        <v>2.3291015625000001E-2</v>
      </c>
      <c r="S7480">
        <v>-0.113642578125</v>
      </c>
      <c r="T7480">
        <v>0.320185546875</v>
      </c>
      <c r="U7480">
        <v>0</v>
      </c>
      <c r="V7480" s="1">
        <v>9.2038847273138505E-6</v>
      </c>
      <c r="W7480">
        <v>0</v>
      </c>
      <c r="X7480">
        <v>0</v>
      </c>
    </row>
    <row r="7481" spans="17:24" x14ac:dyDescent="0.25">
      <c r="Q7481">
        <v>0</v>
      </c>
      <c r="R7481">
        <v>2.3291015625000001E-2</v>
      </c>
      <c r="S7481">
        <v>-0.113642578125</v>
      </c>
      <c r="T7481">
        <v>0.320185546875</v>
      </c>
      <c r="U7481">
        <v>0</v>
      </c>
      <c r="V7481" s="1">
        <v>5.6603891072980197E-6</v>
      </c>
      <c r="W7481">
        <v>0</v>
      </c>
      <c r="X7481">
        <v>0</v>
      </c>
    </row>
    <row r="7482" spans="17:24" x14ac:dyDescent="0.25">
      <c r="Q7482">
        <v>0</v>
      </c>
      <c r="R7482">
        <v>2.3291015625000001E-2</v>
      </c>
      <c r="S7482">
        <v>-0.113642578125</v>
      </c>
      <c r="T7482">
        <v>0.320185546875</v>
      </c>
      <c r="U7482">
        <v>0</v>
      </c>
      <c r="V7482" s="1">
        <v>1.9021361769781999E-6</v>
      </c>
      <c r="W7482">
        <v>0</v>
      </c>
      <c r="X7482">
        <v>0</v>
      </c>
    </row>
    <row r="7483" spans="17:24" x14ac:dyDescent="0.25">
      <c r="Q7483">
        <v>0</v>
      </c>
      <c r="R7483">
        <v>2.3291015625000001E-2</v>
      </c>
      <c r="S7483">
        <v>-0.113642578125</v>
      </c>
      <c r="T7483">
        <v>0.320185546875</v>
      </c>
      <c r="U7483">
        <v>0</v>
      </c>
      <c r="V7483" s="1">
        <v>3.19068003880213E-6</v>
      </c>
      <c r="W7483">
        <v>0</v>
      </c>
      <c r="X7483">
        <v>0</v>
      </c>
    </row>
    <row r="7484" spans="17:24" x14ac:dyDescent="0.25">
      <c r="Q7484">
        <v>0</v>
      </c>
      <c r="R7484">
        <v>2.3203125000000002E-2</v>
      </c>
      <c r="S7484">
        <v>-0.113642578125</v>
      </c>
      <c r="T7484">
        <v>0.320185546875</v>
      </c>
      <c r="U7484">
        <v>0</v>
      </c>
      <c r="V7484" s="1">
        <v>-6.1205833436637102E-6</v>
      </c>
      <c r="W7484">
        <v>0</v>
      </c>
      <c r="X7484">
        <v>0</v>
      </c>
    </row>
    <row r="7485" spans="17:24" x14ac:dyDescent="0.25">
      <c r="Q7485">
        <v>0</v>
      </c>
      <c r="R7485">
        <v>2.3291015625000001E-2</v>
      </c>
      <c r="S7485">
        <v>-0.113642578125</v>
      </c>
      <c r="T7485">
        <v>0.320185546875</v>
      </c>
      <c r="U7485">
        <v>0</v>
      </c>
      <c r="V7485" s="1">
        <v>4.6172821715357802E-6</v>
      </c>
      <c r="W7485">
        <v>0</v>
      </c>
      <c r="X7485">
        <v>0</v>
      </c>
    </row>
    <row r="7486" spans="17:24" x14ac:dyDescent="0.25">
      <c r="Q7486">
        <v>0</v>
      </c>
      <c r="R7486">
        <v>2.3291015625000001E-2</v>
      </c>
      <c r="S7486">
        <v>-0.113642578125</v>
      </c>
      <c r="T7486">
        <v>0.320185546875</v>
      </c>
      <c r="U7486">
        <v>0</v>
      </c>
      <c r="V7486" s="1">
        <v>6.9029135454853896E-6</v>
      </c>
      <c r="W7486">
        <v>0</v>
      </c>
      <c r="X7486">
        <v>0</v>
      </c>
    </row>
    <row r="7487" spans="17:24" x14ac:dyDescent="0.25">
      <c r="Q7487">
        <v>0</v>
      </c>
      <c r="R7487">
        <v>2.3291015625000001E-2</v>
      </c>
      <c r="S7487">
        <v>-0.113642578125</v>
      </c>
      <c r="T7487">
        <v>0.320185546875</v>
      </c>
      <c r="U7487">
        <v>0</v>
      </c>
      <c r="V7487" s="1">
        <v>-3.4361169648638399E-6</v>
      </c>
      <c r="W7487">
        <v>0</v>
      </c>
      <c r="X7487">
        <v>0</v>
      </c>
    </row>
    <row r="7488" spans="17:24" x14ac:dyDescent="0.25">
      <c r="Q7488">
        <v>0</v>
      </c>
      <c r="R7488">
        <v>2.3291015625000001E-2</v>
      </c>
      <c r="S7488">
        <v>-0.113642578125</v>
      </c>
      <c r="T7488">
        <v>0.320185546875</v>
      </c>
      <c r="U7488">
        <v>0</v>
      </c>
      <c r="V7488" s="1">
        <v>1.88679636909934E-6</v>
      </c>
      <c r="W7488">
        <v>0</v>
      </c>
      <c r="X7488">
        <v>0</v>
      </c>
    </row>
    <row r="7489" spans="17:24" x14ac:dyDescent="0.25">
      <c r="Q7489">
        <v>0</v>
      </c>
      <c r="R7489">
        <v>2.3378906250000001E-2</v>
      </c>
      <c r="S7489">
        <v>-0.113642578125</v>
      </c>
      <c r="T7489">
        <v>0.320185546875</v>
      </c>
      <c r="U7489">
        <v>0</v>
      </c>
      <c r="V7489" s="1">
        <v>1.00935935842875E-5</v>
      </c>
      <c r="W7489">
        <v>0</v>
      </c>
      <c r="X7489">
        <v>0</v>
      </c>
    </row>
    <row r="7490" spans="17:24" x14ac:dyDescent="0.25">
      <c r="Q7490">
        <v>0</v>
      </c>
      <c r="R7490">
        <v>2.3203125000000002E-2</v>
      </c>
      <c r="S7490">
        <v>-0.113642578125</v>
      </c>
      <c r="T7490">
        <v>0.320185546875</v>
      </c>
      <c r="U7490">
        <v>0</v>
      </c>
      <c r="V7490" s="1">
        <v>1.07378655151995E-7</v>
      </c>
      <c r="W7490">
        <v>0</v>
      </c>
      <c r="X7490">
        <v>0</v>
      </c>
    </row>
    <row r="7491" spans="17:24" x14ac:dyDescent="0.25">
      <c r="Q7491">
        <v>0</v>
      </c>
      <c r="R7491">
        <v>2.3378906250000001E-2</v>
      </c>
      <c r="S7491">
        <v>-0.113642578125</v>
      </c>
      <c r="T7491">
        <v>0.320185546875</v>
      </c>
      <c r="U7491">
        <v>0</v>
      </c>
      <c r="V7491" s="1">
        <v>-1.7794177139473399E-6</v>
      </c>
      <c r="W7491">
        <v>0</v>
      </c>
      <c r="X7491">
        <v>0</v>
      </c>
    </row>
    <row r="7492" spans="17:24" x14ac:dyDescent="0.25">
      <c r="Q7492">
        <v>0</v>
      </c>
      <c r="R7492">
        <v>2.3291015625000001E-2</v>
      </c>
      <c r="S7492">
        <v>-0.113642578125</v>
      </c>
      <c r="T7492">
        <v>0.320185546875</v>
      </c>
      <c r="U7492">
        <v>0</v>
      </c>
      <c r="V7492" s="1">
        <v>-3.8196121618352501E-6</v>
      </c>
      <c r="W7492">
        <v>0</v>
      </c>
      <c r="X7492">
        <v>0</v>
      </c>
    </row>
    <row r="7493" spans="17:24" x14ac:dyDescent="0.25">
      <c r="Q7493">
        <v>0</v>
      </c>
      <c r="R7493">
        <v>2.3291015625000001E-2</v>
      </c>
      <c r="S7493">
        <v>-0.113642578125</v>
      </c>
      <c r="T7493">
        <v>0.320185546875</v>
      </c>
      <c r="U7493">
        <v>0</v>
      </c>
      <c r="V7493" s="1">
        <v>-1.01089333921664E-5</v>
      </c>
      <c r="W7493">
        <v>0</v>
      </c>
      <c r="X7493">
        <v>0</v>
      </c>
    </row>
    <row r="7494" spans="17:24" x14ac:dyDescent="0.25">
      <c r="Q7494">
        <v>0</v>
      </c>
      <c r="R7494">
        <v>2.3203125000000002E-2</v>
      </c>
      <c r="S7494">
        <v>-0.113642578125</v>
      </c>
      <c r="T7494">
        <v>0.320185546875</v>
      </c>
      <c r="U7494">
        <v>0</v>
      </c>
      <c r="V7494" s="1">
        <v>-1.1949710337629101E-5</v>
      </c>
      <c r="W7494">
        <v>0</v>
      </c>
      <c r="X7494">
        <v>0</v>
      </c>
    </row>
    <row r="7495" spans="17:24" x14ac:dyDescent="0.25">
      <c r="Q7495">
        <v>0</v>
      </c>
      <c r="R7495">
        <v>2.3291015625000001E-2</v>
      </c>
      <c r="S7495">
        <v>-0.113642578125</v>
      </c>
      <c r="T7495">
        <v>0.320185546875</v>
      </c>
      <c r="U7495">
        <v>0</v>
      </c>
      <c r="V7495" s="1">
        <v>-7.24038931882023E-6</v>
      </c>
      <c r="W7495">
        <v>0</v>
      </c>
      <c r="X7495">
        <v>0</v>
      </c>
    </row>
    <row r="7496" spans="17:24" x14ac:dyDescent="0.25">
      <c r="Q7496">
        <v>0</v>
      </c>
      <c r="R7496">
        <v>2.3291015625000001E-2</v>
      </c>
      <c r="S7496">
        <v>-0.113642578125</v>
      </c>
      <c r="T7496">
        <v>0.320185546875</v>
      </c>
      <c r="U7496">
        <v>0</v>
      </c>
      <c r="V7496" s="1">
        <v>1.87605850358414E-5</v>
      </c>
      <c r="W7496">
        <v>0</v>
      </c>
      <c r="X7496">
        <v>0</v>
      </c>
    </row>
    <row r="7497" spans="17:24" x14ac:dyDescent="0.25">
      <c r="Q7497">
        <v>0</v>
      </c>
      <c r="R7497">
        <v>2.3291015625000001E-2</v>
      </c>
      <c r="S7497">
        <v>-0.113642578125</v>
      </c>
      <c r="T7497">
        <v>0.320185546875</v>
      </c>
      <c r="U7497">
        <v>0</v>
      </c>
      <c r="V7497" s="1">
        <v>-9.2038847273138505E-6</v>
      </c>
      <c r="W7497">
        <v>0</v>
      </c>
      <c r="X7497">
        <v>0</v>
      </c>
    </row>
    <row r="7498" spans="17:24" x14ac:dyDescent="0.25">
      <c r="Q7498">
        <v>0</v>
      </c>
      <c r="R7498">
        <v>2.3291015625000001E-2</v>
      </c>
      <c r="S7498">
        <v>-0.113642578125</v>
      </c>
      <c r="T7498">
        <v>0.320185546875</v>
      </c>
      <c r="U7498">
        <v>0</v>
      </c>
      <c r="V7498" s="1">
        <v>-1.1965050145508E-6</v>
      </c>
      <c r="W7498">
        <v>0</v>
      </c>
      <c r="X7498">
        <v>0</v>
      </c>
    </row>
    <row r="7499" spans="17:24" x14ac:dyDescent="0.25">
      <c r="Q7499">
        <v>0</v>
      </c>
      <c r="R7499">
        <v>2.3291015625000001E-2</v>
      </c>
      <c r="S7499">
        <v>-0.113642578125</v>
      </c>
      <c r="T7499">
        <v>0.320185546875</v>
      </c>
      <c r="U7499">
        <v>0</v>
      </c>
      <c r="V7499" s="1">
        <v>6.9182533533642402E-6</v>
      </c>
      <c r="W7499">
        <v>0</v>
      </c>
      <c r="X7499">
        <v>0</v>
      </c>
    </row>
    <row r="7500" spans="17:24" x14ac:dyDescent="0.25">
      <c r="Q7500">
        <v>0</v>
      </c>
      <c r="R7500">
        <v>2.3203125000000002E-2</v>
      </c>
      <c r="S7500">
        <v>-0.113642578125</v>
      </c>
      <c r="T7500">
        <v>0.320185546875</v>
      </c>
      <c r="U7500">
        <v>0</v>
      </c>
      <c r="V7500" s="1">
        <v>5.0161171763860503E-6</v>
      </c>
      <c r="W7500">
        <v>0</v>
      </c>
      <c r="X7500">
        <v>0</v>
      </c>
    </row>
    <row r="7501" spans="17:24" x14ac:dyDescent="0.25">
      <c r="Q7501">
        <v>0</v>
      </c>
      <c r="R7501">
        <v>2.3378906250000001E-2</v>
      </c>
      <c r="S7501">
        <v>-0.113642578125</v>
      </c>
      <c r="T7501">
        <v>0.320185546875</v>
      </c>
      <c r="U7501">
        <v>0</v>
      </c>
      <c r="V7501" s="1">
        <v>-4.4976316700807002E-5</v>
      </c>
      <c r="W7501">
        <v>0</v>
      </c>
      <c r="X7501">
        <v>0</v>
      </c>
    </row>
    <row r="7502" spans="17:24" x14ac:dyDescent="0.25">
      <c r="Q7502">
        <v>0</v>
      </c>
      <c r="R7502">
        <v>2.3203125000000002E-2</v>
      </c>
      <c r="S7502">
        <v>-0.113642578125</v>
      </c>
      <c r="T7502">
        <v>0.320185546875</v>
      </c>
      <c r="U7502">
        <v>0</v>
      </c>
      <c r="V7502" s="1">
        <v>1.22565064952063E-5</v>
      </c>
      <c r="W7502">
        <v>0</v>
      </c>
      <c r="X7502">
        <v>0</v>
      </c>
    </row>
    <row r="7503" spans="17:24" x14ac:dyDescent="0.25">
      <c r="Q7503">
        <v>0</v>
      </c>
      <c r="R7503">
        <v>2.3378906250000001E-2</v>
      </c>
      <c r="S7503">
        <v>-0.113642578125</v>
      </c>
      <c r="T7503">
        <v>0.320185546875</v>
      </c>
      <c r="U7503">
        <v>0</v>
      </c>
      <c r="V7503" s="1">
        <v>2.59242753152673E-6</v>
      </c>
      <c r="W7503">
        <v>0</v>
      </c>
      <c r="X7503">
        <v>0</v>
      </c>
    </row>
    <row r="7504" spans="17:24" x14ac:dyDescent="0.25">
      <c r="Q7504">
        <v>0</v>
      </c>
      <c r="R7504">
        <v>2.3291015625000001E-2</v>
      </c>
      <c r="S7504">
        <v>-0.113642578125</v>
      </c>
      <c r="T7504">
        <v>0.320185546875</v>
      </c>
      <c r="U7504">
        <v>0</v>
      </c>
      <c r="V7504" s="1">
        <v>-3.7275733145621102E-6</v>
      </c>
      <c r="W7504">
        <v>0</v>
      </c>
      <c r="X7504">
        <v>0</v>
      </c>
    </row>
    <row r="7505" spans="17:24" x14ac:dyDescent="0.25">
      <c r="Q7505">
        <v>0</v>
      </c>
      <c r="R7505">
        <v>2.3291015625000001E-2</v>
      </c>
      <c r="S7505">
        <v>-0.113642578125</v>
      </c>
      <c r="T7505">
        <v>0.320185546875</v>
      </c>
      <c r="U7505">
        <v>0</v>
      </c>
      <c r="V7505" s="1">
        <v>-2.9145634969827202E-6</v>
      </c>
      <c r="W7505">
        <v>0</v>
      </c>
      <c r="X7505">
        <v>0</v>
      </c>
    </row>
    <row r="7506" spans="17:24" x14ac:dyDescent="0.25">
      <c r="Q7506">
        <v>0</v>
      </c>
      <c r="R7506">
        <v>2.3291015625000001E-2</v>
      </c>
      <c r="S7506">
        <v>0.113642578125</v>
      </c>
      <c r="T7506">
        <v>0.320185546875</v>
      </c>
      <c r="U7506">
        <v>0</v>
      </c>
      <c r="V7506" s="1">
        <v>1.6628351740680399E-5</v>
      </c>
      <c r="W7506">
        <v>0</v>
      </c>
      <c r="X7506">
        <v>0</v>
      </c>
    </row>
    <row r="7507" spans="17:24" x14ac:dyDescent="0.25">
      <c r="Q7507">
        <v>0</v>
      </c>
      <c r="R7507">
        <v>2.3203125000000002E-2</v>
      </c>
      <c r="S7507">
        <v>-0.113642578125</v>
      </c>
      <c r="T7507">
        <v>0.320185546875</v>
      </c>
      <c r="U7507">
        <v>0</v>
      </c>
      <c r="V7507" s="1">
        <v>-3.2213596545598502E-7</v>
      </c>
      <c r="W7507">
        <v>0</v>
      </c>
      <c r="X7507">
        <v>0</v>
      </c>
    </row>
    <row r="7508" spans="17:24" x14ac:dyDescent="0.25">
      <c r="Q7508">
        <v>0</v>
      </c>
      <c r="R7508">
        <v>2.3203125000000002E-2</v>
      </c>
      <c r="S7508">
        <v>-0.113642578125</v>
      </c>
      <c r="T7508">
        <v>0.320185546875</v>
      </c>
      <c r="U7508">
        <v>0</v>
      </c>
      <c r="V7508" s="1">
        <v>6.1512629594214199E-6</v>
      </c>
      <c r="W7508">
        <v>0</v>
      </c>
      <c r="X7508">
        <v>0</v>
      </c>
    </row>
    <row r="7509" spans="17:24" x14ac:dyDescent="0.25">
      <c r="Q7509">
        <v>0</v>
      </c>
      <c r="R7509">
        <v>2.3291015625000001E-2</v>
      </c>
      <c r="S7509">
        <v>-0.113642578125</v>
      </c>
      <c r="T7509">
        <v>0.320185546875</v>
      </c>
      <c r="U7509">
        <v>0</v>
      </c>
      <c r="V7509" s="1">
        <v>-3.0833013836501397E-5</v>
      </c>
      <c r="W7509">
        <v>0</v>
      </c>
      <c r="X7509">
        <v>0</v>
      </c>
    </row>
    <row r="7510" spans="17:24" x14ac:dyDescent="0.25">
      <c r="Q7510">
        <v>0</v>
      </c>
      <c r="R7510">
        <v>2.3291015625000001E-2</v>
      </c>
      <c r="S7510">
        <v>-0.113642578125</v>
      </c>
      <c r="T7510">
        <v>0.320185546875</v>
      </c>
      <c r="U7510">
        <v>0</v>
      </c>
      <c r="V7510" s="1">
        <v>2.6890683211635299E-5</v>
      </c>
      <c r="W7510">
        <v>0</v>
      </c>
      <c r="X7510">
        <v>0</v>
      </c>
    </row>
    <row r="7511" spans="17:24" x14ac:dyDescent="0.25">
      <c r="Q7511">
        <v>0</v>
      </c>
      <c r="R7511">
        <v>2.3291015625000001E-2</v>
      </c>
      <c r="S7511">
        <v>-0.113642578125</v>
      </c>
      <c r="T7511">
        <v>0.320185546875</v>
      </c>
      <c r="U7511">
        <v>0</v>
      </c>
      <c r="V7511" s="1">
        <v>2.6844663787998698E-6</v>
      </c>
      <c r="W7511">
        <v>0</v>
      </c>
      <c r="X7511">
        <v>0</v>
      </c>
    </row>
    <row r="7512" spans="17:24" x14ac:dyDescent="0.25">
      <c r="Q7512">
        <v>0</v>
      </c>
      <c r="R7512">
        <v>2.3291015625000001E-2</v>
      </c>
      <c r="S7512">
        <v>-0.113642578125</v>
      </c>
      <c r="T7512">
        <v>0.320185546875</v>
      </c>
      <c r="U7512">
        <v>0</v>
      </c>
      <c r="V7512" s="1">
        <v>-4.4945637085049301E-6</v>
      </c>
      <c r="W7512">
        <v>0</v>
      </c>
      <c r="X7512">
        <v>0</v>
      </c>
    </row>
    <row r="7513" spans="17:24" x14ac:dyDescent="0.25">
      <c r="Q7513">
        <v>0</v>
      </c>
      <c r="R7513">
        <v>2.3203125000000002E-2</v>
      </c>
      <c r="S7513">
        <v>-0.113642578125</v>
      </c>
      <c r="T7513">
        <v>0.320185546875</v>
      </c>
      <c r="U7513">
        <v>0</v>
      </c>
      <c r="V7513" s="1">
        <v>1.7564080021290599E-5</v>
      </c>
      <c r="W7513">
        <v>0</v>
      </c>
      <c r="X7513">
        <v>0</v>
      </c>
    </row>
    <row r="7514" spans="17:24" x14ac:dyDescent="0.25">
      <c r="Q7514">
        <v>0</v>
      </c>
      <c r="R7514">
        <v>2.3291015625000001E-2</v>
      </c>
      <c r="S7514">
        <v>-0.113642578125</v>
      </c>
      <c r="T7514">
        <v>0.320185546875</v>
      </c>
      <c r="U7514">
        <v>0</v>
      </c>
      <c r="V7514" s="1">
        <v>7.4551466291242204E-6</v>
      </c>
      <c r="W7514">
        <v>0</v>
      </c>
      <c r="X7514">
        <v>0</v>
      </c>
    </row>
    <row r="7515" spans="17:24" x14ac:dyDescent="0.25">
      <c r="Q7515">
        <v>0</v>
      </c>
      <c r="R7515">
        <v>2.3378906250000001E-2</v>
      </c>
      <c r="S7515">
        <v>-0.113642578125</v>
      </c>
      <c r="T7515">
        <v>0.320185546875</v>
      </c>
      <c r="U7515">
        <v>0</v>
      </c>
      <c r="V7515" s="1">
        <v>1.28854386182394E-5</v>
      </c>
      <c r="W7515">
        <v>0</v>
      </c>
      <c r="X7515">
        <v>0</v>
      </c>
    </row>
    <row r="7516" spans="17:24" x14ac:dyDescent="0.25">
      <c r="Q7516">
        <v>0</v>
      </c>
      <c r="R7516">
        <v>2.3291015625000001E-2</v>
      </c>
      <c r="S7516">
        <v>-0.113642578125</v>
      </c>
      <c r="T7516">
        <v>0.320185546875</v>
      </c>
      <c r="U7516">
        <v>0</v>
      </c>
      <c r="V7516" s="1">
        <v>1.5800002115222099E-6</v>
      </c>
      <c r="W7516">
        <v>0</v>
      </c>
      <c r="X7516">
        <v>0</v>
      </c>
    </row>
    <row r="7517" spans="17:24" x14ac:dyDescent="0.25">
      <c r="Q7517">
        <v>0</v>
      </c>
      <c r="R7517">
        <v>2.3291015625000001E-2</v>
      </c>
      <c r="S7517">
        <v>-0.113642578125</v>
      </c>
      <c r="T7517">
        <v>0.320185546875</v>
      </c>
      <c r="U7517">
        <v>0</v>
      </c>
      <c r="V7517" s="1">
        <v>-6.5807775800293998E-6</v>
      </c>
      <c r="W7517">
        <v>0</v>
      </c>
      <c r="X7517">
        <v>0</v>
      </c>
    </row>
    <row r="7518" spans="17:24" x14ac:dyDescent="0.25">
      <c r="Q7518">
        <v>0</v>
      </c>
      <c r="R7518">
        <v>2.3291015625000001E-2</v>
      </c>
      <c r="S7518">
        <v>-0.113642578125</v>
      </c>
      <c r="T7518">
        <v>0.320185546875</v>
      </c>
      <c r="U7518">
        <v>0</v>
      </c>
      <c r="V7518" s="1">
        <v>-2.53106830001131E-6</v>
      </c>
      <c r="W7518">
        <v>0</v>
      </c>
      <c r="X7518">
        <v>0</v>
      </c>
    </row>
    <row r="7519" spans="17:24" x14ac:dyDescent="0.25">
      <c r="Q7519">
        <v>0</v>
      </c>
      <c r="R7519">
        <v>2.3291015625000001E-2</v>
      </c>
      <c r="S7519">
        <v>0.113642578125</v>
      </c>
      <c r="T7519">
        <v>0.320185546875</v>
      </c>
      <c r="U7519">
        <v>0</v>
      </c>
      <c r="V7519" s="1">
        <v>8.6976710673115895E-6</v>
      </c>
      <c r="W7519">
        <v>0</v>
      </c>
      <c r="X7519">
        <v>0</v>
      </c>
    </row>
    <row r="7520" spans="17:24" x14ac:dyDescent="0.25">
      <c r="Q7520">
        <v>0</v>
      </c>
      <c r="R7520">
        <v>2.3291015625000001E-2</v>
      </c>
      <c r="S7520">
        <v>-0.113642578125</v>
      </c>
      <c r="T7520">
        <v>0.320185546875</v>
      </c>
      <c r="U7520">
        <v>0</v>
      </c>
      <c r="V7520" s="1">
        <v>1.5309128263098702E-5</v>
      </c>
      <c r="W7520">
        <v>0</v>
      </c>
      <c r="X7520">
        <v>0</v>
      </c>
    </row>
    <row r="7521" spans="17:24" x14ac:dyDescent="0.25">
      <c r="Q7521">
        <v>0</v>
      </c>
      <c r="R7521">
        <v>2.3291015625000001E-2</v>
      </c>
      <c r="S7521">
        <v>-0.113642578125</v>
      </c>
      <c r="T7521">
        <v>0.320185546875</v>
      </c>
      <c r="U7521">
        <v>0</v>
      </c>
      <c r="V7521" s="1">
        <v>-1.4419419406125E-5</v>
      </c>
      <c r="W7521">
        <v>0</v>
      </c>
      <c r="X7521">
        <v>0</v>
      </c>
    </row>
    <row r="7522" spans="17:24" x14ac:dyDescent="0.25">
      <c r="Q7522">
        <v>0</v>
      </c>
      <c r="R7522">
        <v>2.3291015625000001E-2</v>
      </c>
      <c r="S7522">
        <v>0.113642578125</v>
      </c>
      <c r="T7522">
        <v>0.320185546875</v>
      </c>
      <c r="U7522">
        <v>0</v>
      </c>
      <c r="V7522" s="1">
        <v>-1.7640779060684899E-6</v>
      </c>
      <c r="W7522">
        <v>0</v>
      </c>
      <c r="X7522">
        <v>0</v>
      </c>
    </row>
    <row r="7523" spans="17:24" x14ac:dyDescent="0.25">
      <c r="Q7523">
        <v>0</v>
      </c>
      <c r="R7523">
        <v>2.3203125000000002E-2</v>
      </c>
      <c r="S7523">
        <v>-0.113642578125</v>
      </c>
      <c r="T7523">
        <v>0.320185546875</v>
      </c>
      <c r="U7523">
        <v>0</v>
      </c>
      <c r="V7523" s="1">
        <v>3.20601984668099E-6</v>
      </c>
      <c r="W7523">
        <v>0</v>
      </c>
      <c r="X7523">
        <v>0</v>
      </c>
    </row>
    <row r="7524" spans="17:24" x14ac:dyDescent="0.25">
      <c r="Q7524">
        <v>0</v>
      </c>
      <c r="R7524">
        <v>2.3378906250000001E-2</v>
      </c>
      <c r="S7524">
        <v>-0.113642578125</v>
      </c>
      <c r="T7524">
        <v>0.320185546875</v>
      </c>
      <c r="U7524">
        <v>0</v>
      </c>
      <c r="V7524" s="1">
        <v>-6.1205833436637102E-6</v>
      </c>
      <c r="W7524">
        <v>0</v>
      </c>
      <c r="X7524">
        <v>0</v>
      </c>
    </row>
    <row r="7525" spans="17:24" x14ac:dyDescent="0.25">
      <c r="Q7525">
        <v>0</v>
      </c>
      <c r="R7525">
        <v>2.3291015625000001E-2</v>
      </c>
      <c r="S7525">
        <v>-0.113642578125</v>
      </c>
      <c r="T7525">
        <v>0.320185546875</v>
      </c>
      <c r="U7525">
        <v>0</v>
      </c>
      <c r="V7525" s="1">
        <v>-8.0380593285207593E-6</v>
      </c>
      <c r="W7525">
        <v>0</v>
      </c>
      <c r="X7525">
        <v>0</v>
      </c>
    </row>
    <row r="7526" spans="17:24" x14ac:dyDescent="0.25">
      <c r="Q7526">
        <v>0</v>
      </c>
      <c r="R7526">
        <v>2.3291015625000001E-2</v>
      </c>
      <c r="S7526">
        <v>-0.113642578125</v>
      </c>
      <c r="T7526">
        <v>0.320185546875</v>
      </c>
      <c r="U7526">
        <v>0</v>
      </c>
      <c r="V7526" s="1">
        <v>2.25648573897978E-5</v>
      </c>
      <c r="W7526">
        <v>0</v>
      </c>
      <c r="X7526">
        <v>0</v>
      </c>
    </row>
    <row r="7527" spans="17:24" x14ac:dyDescent="0.25">
      <c r="Q7527">
        <v>0</v>
      </c>
      <c r="R7527">
        <v>2.3291015625000001E-2</v>
      </c>
      <c r="S7527">
        <v>-0.113642578125</v>
      </c>
      <c r="T7527">
        <v>0.320185546875</v>
      </c>
      <c r="U7527">
        <v>0</v>
      </c>
      <c r="V7527" s="1">
        <v>-1.7349322710986602E-5</v>
      </c>
      <c r="W7527">
        <v>0</v>
      </c>
      <c r="X7527">
        <v>0</v>
      </c>
    </row>
    <row r="7528" spans="17:24" x14ac:dyDescent="0.25">
      <c r="Q7528">
        <v>0</v>
      </c>
      <c r="R7528">
        <v>2.3203125000000002E-2</v>
      </c>
      <c r="S7528">
        <v>0.113642578125</v>
      </c>
      <c r="T7528">
        <v>0.320185546875</v>
      </c>
      <c r="U7528">
        <v>0</v>
      </c>
      <c r="V7528" s="1">
        <v>-3.3747577333484098E-6</v>
      </c>
      <c r="W7528">
        <v>0</v>
      </c>
      <c r="X7528">
        <v>0</v>
      </c>
    </row>
    <row r="7529" spans="17:24" x14ac:dyDescent="0.25">
      <c r="Q7529">
        <v>0</v>
      </c>
      <c r="R7529">
        <v>2.3291015625000001E-2</v>
      </c>
      <c r="S7529">
        <v>-0.113642578125</v>
      </c>
      <c r="T7529">
        <v>0.320185546875</v>
      </c>
      <c r="U7529">
        <v>0</v>
      </c>
      <c r="V7529" s="1">
        <v>-1.2501943421268E-5</v>
      </c>
      <c r="W7529">
        <v>0</v>
      </c>
      <c r="X7529">
        <v>0</v>
      </c>
    </row>
    <row r="7530" spans="17:24" x14ac:dyDescent="0.25">
      <c r="Q7530">
        <v>0</v>
      </c>
      <c r="R7530">
        <v>2.3291015625000001E-2</v>
      </c>
      <c r="S7530">
        <v>-0.113642578125</v>
      </c>
      <c r="T7530">
        <v>0.320185546875</v>
      </c>
      <c r="U7530">
        <v>0</v>
      </c>
      <c r="V7530" s="1">
        <v>-3.8963112012295304E-6</v>
      </c>
      <c r="W7530">
        <v>0</v>
      </c>
      <c r="X7530">
        <v>0</v>
      </c>
    </row>
    <row r="7531" spans="17:24" x14ac:dyDescent="0.25">
      <c r="Q7531">
        <v>0</v>
      </c>
      <c r="R7531">
        <v>2.3291015625000001E-2</v>
      </c>
      <c r="S7531">
        <v>-0.113642578125</v>
      </c>
      <c r="T7531">
        <v>0.320185546875</v>
      </c>
      <c r="U7531">
        <v>0</v>
      </c>
      <c r="V7531" s="1">
        <v>-2.5617479157690202E-6</v>
      </c>
      <c r="W7531">
        <v>0</v>
      </c>
      <c r="X7531">
        <v>0</v>
      </c>
    </row>
    <row r="7532" spans="17:24" x14ac:dyDescent="0.25">
      <c r="Q7532">
        <v>0</v>
      </c>
      <c r="R7532">
        <v>2.3291015625000001E-2</v>
      </c>
      <c r="S7532">
        <v>-0.113642578125</v>
      </c>
      <c r="T7532">
        <v>0.320185546875</v>
      </c>
      <c r="U7532">
        <v>0</v>
      </c>
      <c r="V7532" s="1">
        <v>1.5784662307343199E-5</v>
      </c>
      <c r="W7532">
        <v>0</v>
      </c>
      <c r="X7532">
        <v>0</v>
      </c>
    </row>
    <row r="7533" spans="17:24" x14ac:dyDescent="0.25">
      <c r="Q7533">
        <v>0</v>
      </c>
      <c r="R7533">
        <v>2.3291015625000001E-2</v>
      </c>
      <c r="S7533">
        <v>-0.113642578125</v>
      </c>
      <c r="T7533">
        <v>0.320185546875</v>
      </c>
      <c r="U7533">
        <v>0</v>
      </c>
      <c r="V7533" s="1">
        <v>-1.85611675334163E-6</v>
      </c>
      <c r="W7533">
        <v>0</v>
      </c>
      <c r="X7533">
        <v>0</v>
      </c>
    </row>
    <row r="7534" spans="17:24" x14ac:dyDescent="0.25">
      <c r="Q7534">
        <v>0</v>
      </c>
      <c r="R7534">
        <v>2.3291015625000001E-2</v>
      </c>
      <c r="S7534">
        <v>-0.113642578125</v>
      </c>
      <c r="T7534">
        <v>0.320185546875</v>
      </c>
      <c r="U7534">
        <v>0</v>
      </c>
      <c r="V7534" s="1">
        <v>-1.9205439464328199E-5</v>
      </c>
      <c r="W7534">
        <v>0</v>
      </c>
      <c r="X7534">
        <v>0</v>
      </c>
    </row>
    <row r="7535" spans="17:24" x14ac:dyDescent="0.25">
      <c r="Q7535">
        <v>0</v>
      </c>
      <c r="R7535">
        <v>2.3291015625000001E-2</v>
      </c>
      <c r="S7535">
        <v>-0.113642578125</v>
      </c>
      <c r="T7535">
        <v>0.320185546875</v>
      </c>
      <c r="U7535">
        <v>0</v>
      </c>
      <c r="V7535" s="1">
        <v>2.78110716843667E-5</v>
      </c>
      <c r="W7535">
        <v>0</v>
      </c>
      <c r="X7535">
        <v>0</v>
      </c>
    </row>
    <row r="7536" spans="17:24" x14ac:dyDescent="0.25">
      <c r="Q7536">
        <v>0</v>
      </c>
      <c r="R7536">
        <v>2.3378906250000001E-2</v>
      </c>
      <c r="S7536">
        <v>-0.113642578125</v>
      </c>
      <c r="T7536">
        <v>0.320185546875</v>
      </c>
      <c r="U7536">
        <v>0</v>
      </c>
      <c r="V7536" s="1">
        <v>1.44040795982462E-5</v>
      </c>
      <c r="W7536">
        <v>0</v>
      </c>
      <c r="X7536">
        <v>0</v>
      </c>
    </row>
    <row r="7537" spans="17:24" x14ac:dyDescent="0.25">
      <c r="Q7537">
        <v>0</v>
      </c>
      <c r="R7537">
        <v>2.3291015625000001E-2</v>
      </c>
      <c r="S7537">
        <v>-0.113642578125</v>
      </c>
      <c r="T7537">
        <v>0.320185546875</v>
      </c>
      <c r="U7537">
        <v>0</v>
      </c>
      <c r="V7537" s="1">
        <v>5.4456317969940302E-6</v>
      </c>
      <c r="W7537">
        <v>0</v>
      </c>
      <c r="X7537">
        <v>0</v>
      </c>
    </row>
    <row r="7538" spans="17:24" x14ac:dyDescent="0.25">
      <c r="Q7538">
        <v>0</v>
      </c>
      <c r="R7538">
        <v>2.3291015625000001E-2</v>
      </c>
      <c r="S7538">
        <v>-0.113642578125</v>
      </c>
      <c r="T7538">
        <v>0.320185546875</v>
      </c>
      <c r="U7538">
        <v>0</v>
      </c>
      <c r="V7538" s="1">
        <v>1.5922720578252999E-5</v>
      </c>
      <c r="W7538">
        <v>0</v>
      </c>
      <c r="X7538">
        <v>0</v>
      </c>
    </row>
    <row r="7539" spans="17:24" x14ac:dyDescent="0.25">
      <c r="Q7539">
        <v>0</v>
      </c>
      <c r="R7539">
        <v>2.3378906250000001E-2</v>
      </c>
      <c r="S7539">
        <v>-0.113642578125</v>
      </c>
      <c r="T7539">
        <v>0.320185546875</v>
      </c>
      <c r="U7539">
        <v>0</v>
      </c>
      <c r="V7539" s="1">
        <v>1.26553415000565E-5</v>
      </c>
      <c r="W7539">
        <v>0</v>
      </c>
      <c r="X7539">
        <v>0</v>
      </c>
    </row>
    <row r="7540" spans="17:24" x14ac:dyDescent="0.25">
      <c r="Q7540">
        <v>0</v>
      </c>
      <c r="R7540">
        <v>2.3378906250000001E-2</v>
      </c>
      <c r="S7540">
        <v>-0.113642578125</v>
      </c>
      <c r="T7540">
        <v>0.320185546875</v>
      </c>
      <c r="U7540">
        <v>0</v>
      </c>
      <c r="V7540" s="1">
        <v>1.5892040962495199E-5</v>
      </c>
      <c r="W7540">
        <v>0</v>
      </c>
      <c r="X7540">
        <v>0</v>
      </c>
    </row>
    <row r="7541" spans="17:24" x14ac:dyDescent="0.25">
      <c r="Q7541">
        <v>0</v>
      </c>
      <c r="R7541">
        <v>2.3203125000000002E-2</v>
      </c>
      <c r="S7541">
        <v>-0.113642578125</v>
      </c>
      <c r="T7541">
        <v>0.320185546875</v>
      </c>
      <c r="U7541">
        <v>0</v>
      </c>
      <c r="V7541" s="1">
        <v>4.1724277430489403E-6</v>
      </c>
      <c r="W7541">
        <v>0</v>
      </c>
      <c r="X7541">
        <v>0</v>
      </c>
    </row>
    <row r="7542" spans="17:24" x14ac:dyDescent="0.25">
      <c r="Q7542">
        <v>0</v>
      </c>
      <c r="R7542">
        <v>2.3291015625000001E-2</v>
      </c>
      <c r="S7542">
        <v>-0.113642578125</v>
      </c>
      <c r="T7542">
        <v>0.320185546875</v>
      </c>
      <c r="U7542">
        <v>0</v>
      </c>
      <c r="V7542" s="1">
        <v>-1.65976721249226E-5</v>
      </c>
      <c r="W7542">
        <v>0</v>
      </c>
      <c r="X7542">
        <v>0</v>
      </c>
    </row>
    <row r="7543" spans="17:24" x14ac:dyDescent="0.25">
      <c r="Q7543">
        <v>0</v>
      </c>
      <c r="R7543">
        <v>2.3291015625000001E-2</v>
      </c>
      <c r="S7543">
        <v>-0.113642578125</v>
      </c>
      <c r="T7543">
        <v>0.320185546875</v>
      </c>
      <c r="U7543">
        <v>0</v>
      </c>
      <c r="V7543" s="1">
        <v>-2.6844663787998698E-6</v>
      </c>
      <c r="W7543">
        <v>0</v>
      </c>
      <c r="X7543">
        <v>0</v>
      </c>
    </row>
    <row r="7544" spans="17:24" x14ac:dyDescent="0.25">
      <c r="Q7544">
        <v>0</v>
      </c>
      <c r="R7544">
        <v>2.3291015625000001E-2</v>
      </c>
      <c r="S7544">
        <v>0.113642578125</v>
      </c>
      <c r="T7544">
        <v>0.320185546875</v>
      </c>
      <c r="U7544">
        <v>0</v>
      </c>
      <c r="V7544" s="1">
        <v>2.9145634969827202E-6</v>
      </c>
      <c r="W7544">
        <v>0</v>
      </c>
      <c r="X7544">
        <v>0</v>
      </c>
    </row>
    <row r="7545" spans="17:24" x14ac:dyDescent="0.25">
      <c r="Q7545">
        <v>0</v>
      </c>
      <c r="R7545">
        <v>2.3291015625000001E-2</v>
      </c>
      <c r="S7545">
        <v>-0.113642578125</v>
      </c>
      <c r="T7545">
        <v>0.320185546875</v>
      </c>
      <c r="U7545">
        <v>0</v>
      </c>
      <c r="V7545" s="1">
        <v>-1.47722349873387E-5</v>
      </c>
      <c r="W7545">
        <v>0</v>
      </c>
      <c r="X7545">
        <v>0</v>
      </c>
    </row>
    <row r="7546" spans="17:24" x14ac:dyDescent="0.25">
      <c r="Q7546">
        <v>0</v>
      </c>
      <c r="R7546">
        <v>2.3378906250000001E-2</v>
      </c>
      <c r="S7546">
        <v>-0.113642578125</v>
      </c>
      <c r="T7546">
        <v>0.320185546875</v>
      </c>
      <c r="U7546">
        <v>0</v>
      </c>
      <c r="V7546" s="1">
        <v>6.2893212303311304E-7</v>
      </c>
      <c r="W7546">
        <v>0</v>
      </c>
      <c r="X7546">
        <v>0</v>
      </c>
    </row>
    <row r="7547" spans="17:24" x14ac:dyDescent="0.25">
      <c r="Q7547">
        <v>0</v>
      </c>
      <c r="R7547">
        <v>2.3203125000000002E-2</v>
      </c>
      <c r="S7547">
        <v>0.113642578125</v>
      </c>
      <c r="T7547">
        <v>0.320185546875</v>
      </c>
      <c r="U7547">
        <v>0</v>
      </c>
      <c r="V7547" s="1">
        <v>-8.2834962545824598E-7</v>
      </c>
      <c r="W7547">
        <v>0</v>
      </c>
      <c r="X7547">
        <v>0</v>
      </c>
    </row>
    <row r="7548" spans="17:24" x14ac:dyDescent="0.25">
      <c r="Q7548">
        <v>0</v>
      </c>
      <c r="R7548">
        <v>2.3203125000000002E-2</v>
      </c>
      <c r="S7548">
        <v>-0.113642578125</v>
      </c>
      <c r="T7548">
        <v>0.320185546875</v>
      </c>
      <c r="U7548">
        <v>0</v>
      </c>
      <c r="V7548" s="1">
        <v>3.0526217678924302E-6</v>
      </c>
      <c r="W7548">
        <v>0</v>
      </c>
      <c r="X7548">
        <v>0</v>
      </c>
    </row>
    <row r="7549" spans="17:24" x14ac:dyDescent="0.25">
      <c r="Q7549">
        <v>0</v>
      </c>
      <c r="R7549">
        <v>2.3291015625000001E-2</v>
      </c>
      <c r="S7549">
        <v>-0.113642578125</v>
      </c>
      <c r="T7549">
        <v>0.320185546875</v>
      </c>
      <c r="U7549">
        <v>0</v>
      </c>
      <c r="V7549" s="1">
        <v>1.3943885361880499E-5</v>
      </c>
      <c r="W7549">
        <v>0</v>
      </c>
      <c r="X7549">
        <v>0</v>
      </c>
    </row>
    <row r="7550" spans="17:24" x14ac:dyDescent="0.25">
      <c r="Q7550">
        <v>0</v>
      </c>
      <c r="R7550">
        <v>2.3291015625000001E-2</v>
      </c>
      <c r="S7550">
        <v>-0.113642578125</v>
      </c>
      <c r="T7550">
        <v>0.320185546875</v>
      </c>
      <c r="U7550">
        <v>0</v>
      </c>
      <c r="V7550" s="1">
        <v>1.1658253987930899E-5</v>
      </c>
      <c r="W7550">
        <v>0</v>
      </c>
      <c r="X7550">
        <v>0</v>
      </c>
    </row>
    <row r="7551" spans="17:24" x14ac:dyDescent="0.25">
      <c r="Q7551">
        <v>0</v>
      </c>
      <c r="R7551">
        <v>2.3291015625000001E-2</v>
      </c>
      <c r="S7551">
        <v>-0.113642578125</v>
      </c>
      <c r="T7551">
        <v>0.320185546875</v>
      </c>
      <c r="U7551">
        <v>0</v>
      </c>
      <c r="V7551" s="1">
        <v>3.5281558121369798E-6</v>
      </c>
      <c r="W7551">
        <v>0</v>
      </c>
      <c r="X7551">
        <v>0</v>
      </c>
    </row>
    <row r="7552" spans="17:24" x14ac:dyDescent="0.25">
      <c r="Q7552">
        <v>0</v>
      </c>
      <c r="R7552">
        <v>2.3291015625000001E-2</v>
      </c>
      <c r="S7552">
        <v>-0.113642578125</v>
      </c>
      <c r="T7552">
        <v>0.320185546875</v>
      </c>
      <c r="U7552">
        <v>0</v>
      </c>
      <c r="V7552" s="1">
        <v>-9.95553531337781E-6</v>
      </c>
      <c r="W7552">
        <v>0</v>
      </c>
      <c r="X7552">
        <v>0</v>
      </c>
    </row>
    <row r="7553" spans="17:24" x14ac:dyDescent="0.25">
      <c r="Q7553">
        <v>0</v>
      </c>
      <c r="R7553">
        <v>2.3291015625000001E-2</v>
      </c>
      <c r="S7553">
        <v>-0.113642578125</v>
      </c>
      <c r="T7553">
        <v>0.320185546875</v>
      </c>
      <c r="U7553">
        <v>0</v>
      </c>
      <c r="V7553" s="1">
        <v>-4.5559229400203598E-6</v>
      </c>
      <c r="W7553">
        <v>0</v>
      </c>
      <c r="X7553">
        <v>0</v>
      </c>
    </row>
    <row r="7554" spans="17:24" x14ac:dyDescent="0.25">
      <c r="Q7554">
        <v>0</v>
      </c>
      <c r="R7554">
        <v>2.3291015625000001E-2</v>
      </c>
      <c r="S7554">
        <v>-0.113642578125</v>
      </c>
      <c r="T7554">
        <v>0.320185546875</v>
      </c>
      <c r="U7554">
        <v>0</v>
      </c>
      <c r="V7554" s="1">
        <v>-4.0650490878969502E-6</v>
      </c>
      <c r="W7554">
        <v>0</v>
      </c>
      <c r="X7554">
        <v>0</v>
      </c>
    </row>
    <row r="7555" spans="17:24" x14ac:dyDescent="0.25">
      <c r="Q7555">
        <v>0</v>
      </c>
      <c r="R7555">
        <v>2.3291015625000001E-2</v>
      </c>
      <c r="S7555">
        <v>-0.113642578125</v>
      </c>
      <c r="T7555">
        <v>0.320185546875</v>
      </c>
      <c r="U7555">
        <v>0</v>
      </c>
      <c r="V7555" s="1">
        <v>1.16582539879309E-6</v>
      </c>
      <c r="W7555">
        <v>0</v>
      </c>
      <c r="X7555">
        <v>0</v>
      </c>
    </row>
    <row r="7556" spans="17:24" x14ac:dyDescent="0.25">
      <c r="Q7556">
        <v>0</v>
      </c>
      <c r="R7556">
        <v>2.3291015625000001E-2</v>
      </c>
      <c r="S7556">
        <v>-0.113642578125</v>
      </c>
      <c r="T7556">
        <v>0.320185546875</v>
      </c>
      <c r="U7556">
        <v>0</v>
      </c>
      <c r="V7556" s="1">
        <v>3.7735927381986799E-6</v>
      </c>
      <c r="W7556">
        <v>0</v>
      </c>
      <c r="X7556">
        <v>0</v>
      </c>
    </row>
    <row r="7557" spans="17:24" x14ac:dyDescent="0.25">
      <c r="Q7557">
        <v>0</v>
      </c>
      <c r="R7557">
        <v>2.3291015625000001E-2</v>
      </c>
      <c r="S7557">
        <v>-0.113642578125</v>
      </c>
      <c r="T7557">
        <v>0.320185546875</v>
      </c>
      <c r="U7557">
        <v>0</v>
      </c>
      <c r="V7557" s="1">
        <v>-5.4456317969940302E-6</v>
      </c>
      <c r="W7557">
        <v>0</v>
      </c>
      <c r="X7557">
        <v>0</v>
      </c>
    </row>
    <row r="7558" spans="17:24" x14ac:dyDescent="0.25">
      <c r="Q7558">
        <v>0</v>
      </c>
      <c r="R7558">
        <v>2.3291015625000001E-2</v>
      </c>
      <c r="S7558">
        <v>-0.113642578125</v>
      </c>
      <c r="T7558">
        <v>0.320185546875</v>
      </c>
      <c r="U7558">
        <v>0</v>
      </c>
      <c r="V7558" s="1">
        <v>1.3729128051576501E-5</v>
      </c>
      <c r="W7558">
        <v>0</v>
      </c>
      <c r="X7558">
        <v>0</v>
      </c>
    </row>
    <row r="7559" spans="17:24" x14ac:dyDescent="0.25">
      <c r="Q7559">
        <v>0</v>
      </c>
      <c r="R7559">
        <v>2.3203125000000002E-2</v>
      </c>
      <c r="S7559">
        <v>-0.113642578125</v>
      </c>
      <c r="T7559">
        <v>0.320185546875</v>
      </c>
      <c r="U7559">
        <v>0</v>
      </c>
      <c r="V7559" s="1">
        <v>1.3176894967937699E-5</v>
      </c>
      <c r="W7559">
        <v>0</v>
      </c>
      <c r="X7559">
        <v>0</v>
      </c>
    </row>
    <row r="7560" spans="17:24" x14ac:dyDescent="0.25">
      <c r="Q7560">
        <v>0</v>
      </c>
      <c r="R7560">
        <v>2.3378906250000001E-2</v>
      </c>
      <c r="S7560">
        <v>-0.113642578125</v>
      </c>
      <c r="T7560">
        <v>0.320185546875</v>
      </c>
      <c r="U7560">
        <v>0</v>
      </c>
      <c r="V7560" s="1">
        <v>-1.36524290121822E-5</v>
      </c>
      <c r="W7560">
        <v>0</v>
      </c>
      <c r="X7560">
        <v>0</v>
      </c>
    </row>
    <row r="7561" spans="17:24" x14ac:dyDescent="0.25">
      <c r="Q7561">
        <v>0</v>
      </c>
      <c r="R7561">
        <v>2.3291015625000001E-2</v>
      </c>
      <c r="S7561">
        <v>-0.113642578125</v>
      </c>
      <c r="T7561">
        <v>0.320185546875</v>
      </c>
      <c r="U7561">
        <v>0</v>
      </c>
      <c r="V7561" s="1">
        <v>-1.2455923997631401E-5</v>
      </c>
      <c r="W7561">
        <v>0</v>
      </c>
      <c r="X7561">
        <v>0</v>
      </c>
    </row>
    <row r="7562" spans="17:24" x14ac:dyDescent="0.25">
      <c r="Q7562">
        <v>0</v>
      </c>
      <c r="R7562">
        <v>2.3203125000000002E-2</v>
      </c>
      <c r="S7562">
        <v>-0.113642578125</v>
      </c>
      <c r="T7562">
        <v>0.320185546875</v>
      </c>
      <c r="U7562">
        <v>0</v>
      </c>
      <c r="V7562" s="1">
        <v>-7.2864087424567896E-6</v>
      </c>
      <c r="W7562">
        <v>0</v>
      </c>
      <c r="X7562">
        <v>0</v>
      </c>
    </row>
    <row r="7563" spans="17:24" x14ac:dyDescent="0.25">
      <c r="Q7563">
        <v>0</v>
      </c>
      <c r="R7563">
        <v>2.3378906250000001E-2</v>
      </c>
      <c r="S7563">
        <v>-0.113642578125</v>
      </c>
      <c r="T7563">
        <v>0.320185546875</v>
      </c>
      <c r="U7563">
        <v>0</v>
      </c>
      <c r="V7563" s="1">
        <v>8.1914574073093301E-6</v>
      </c>
      <c r="W7563">
        <v>0</v>
      </c>
      <c r="X7563">
        <v>0</v>
      </c>
    </row>
    <row r="7564" spans="17:24" x14ac:dyDescent="0.25">
      <c r="Q7564">
        <v>0</v>
      </c>
      <c r="R7564">
        <v>2.3291015625000001E-2</v>
      </c>
      <c r="S7564">
        <v>-0.113642578125</v>
      </c>
      <c r="T7564">
        <v>0.320185546875</v>
      </c>
      <c r="U7564">
        <v>0</v>
      </c>
      <c r="V7564" s="1">
        <v>-2.9299033048615801E-6</v>
      </c>
      <c r="W7564">
        <v>0</v>
      </c>
      <c r="X7564">
        <v>0</v>
      </c>
    </row>
    <row r="7565" spans="17:24" x14ac:dyDescent="0.25">
      <c r="Q7565">
        <v>0</v>
      </c>
      <c r="R7565">
        <v>2.3378906250000001E-2</v>
      </c>
      <c r="S7565">
        <v>-0.113642578125</v>
      </c>
      <c r="T7565">
        <v>0.320185546875</v>
      </c>
      <c r="U7565">
        <v>0</v>
      </c>
      <c r="V7565" s="1">
        <v>2.7765052260730101E-6</v>
      </c>
      <c r="W7565">
        <v>0</v>
      </c>
      <c r="X7565">
        <v>0</v>
      </c>
    </row>
    <row r="7566" spans="17:24" x14ac:dyDescent="0.25">
      <c r="Q7566">
        <v>0</v>
      </c>
      <c r="R7566">
        <v>2.3378906250000001E-2</v>
      </c>
      <c r="S7566">
        <v>-0.113642578125</v>
      </c>
      <c r="T7566">
        <v>0.320185546875</v>
      </c>
      <c r="U7566">
        <v>0</v>
      </c>
      <c r="V7566" s="1">
        <v>-1.60607788491627E-5</v>
      </c>
      <c r="W7566">
        <v>0</v>
      </c>
      <c r="X7566">
        <v>0</v>
      </c>
    </row>
    <row r="7567" spans="17:24" x14ac:dyDescent="0.25">
      <c r="Q7567">
        <v>0</v>
      </c>
      <c r="R7567">
        <v>2.3291015625000001E-2</v>
      </c>
      <c r="S7567">
        <v>-0.113642578125</v>
      </c>
      <c r="T7567">
        <v>0.320185546875</v>
      </c>
      <c r="U7567">
        <v>0</v>
      </c>
      <c r="V7567" s="1">
        <v>1.3683108627939899E-5</v>
      </c>
      <c r="W7567">
        <v>0</v>
      </c>
      <c r="X7567">
        <v>0</v>
      </c>
    </row>
    <row r="7568" spans="17:24" x14ac:dyDescent="0.25">
      <c r="Q7568">
        <v>0</v>
      </c>
      <c r="R7568">
        <v>2.3291015625000001E-2</v>
      </c>
      <c r="S7568">
        <v>-0.113642578125</v>
      </c>
      <c r="T7568">
        <v>0.320185546875</v>
      </c>
      <c r="U7568">
        <v>0</v>
      </c>
      <c r="V7568" s="1">
        <v>3.2581751934690997E-5</v>
      </c>
      <c r="W7568">
        <v>0</v>
      </c>
      <c r="X7568">
        <v>0</v>
      </c>
    </row>
    <row r="7569" spans="17:24" x14ac:dyDescent="0.25">
      <c r="Q7569">
        <v>0</v>
      </c>
      <c r="R7569">
        <v>2.3291015625000001E-2</v>
      </c>
      <c r="S7569">
        <v>-0.113642578125</v>
      </c>
      <c r="T7569">
        <v>0.320185546875</v>
      </c>
      <c r="U7569">
        <v>0</v>
      </c>
      <c r="V7569" s="1">
        <v>5.3229133339631801E-6</v>
      </c>
      <c r="W7569">
        <v>0</v>
      </c>
      <c r="X7569">
        <v>0</v>
      </c>
    </row>
    <row r="7570" spans="17:24" x14ac:dyDescent="0.25">
      <c r="Q7570">
        <v>0</v>
      </c>
      <c r="R7570">
        <v>2.3291015625000001E-2</v>
      </c>
      <c r="S7570">
        <v>-0.113642578125</v>
      </c>
      <c r="T7570">
        <v>0.320185546875</v>
      </c>
      <c r="U7570">
        <v>0</v>
      </c>
      <c r="V7570" s="1">
        <v>1.5063691337037E-5</v>
      </c>
      <c r="W7570">
        <v>0</v>
      </c>
      <c r="X7570">
        <v>0</v>
      </c>
    </row>
    <row r="7571" spans="17:24" x14ac:dyDescent="0.25">
      <c r="Q7571">
        <v>0</v>
      </c>
      <c r="R7571">
        <v>2.3203125000000002E-2</v>
      </c>
      <c r="S7571">
        <v>-0.113642578125</v>
      </c>
      <c r="T7571">
        <v>0.320185546875</v>
      </c>
      <c r="U7571">
        <v>0</v>
      </c>
      <c r="V7571" s="1">
        <v>1.59380603861318E-5</v>
      </c>
      <c r="W7571">
        <v>0</v>
      </c>
      <c r="X7571">
        <v>0</v>
      </c>
    </row>
    <row r="7572" spans="17:24" x14ac:dyDescent="0.25">
      <c r="Q7572">
        <v>0</v>
      </c>
      <c r="R7572">
        <v>2.3291015625000001E-2</v>
      </c>
      <c r="S7572">
        <v>-0.113642578125</v>
      </c>
      <c r="T7572">
        <v>0.320185546875</v>
      </c>
      <c r="U7572">
        <v>0</v>
      </c>
      <c r="V7572" s="1">
        <v>-9.7561178109526805E-6</v>
      </c>
      <c r="W7572">
        <v>0</v>
      </c>
      <c r="X7572">
        <v>0</v>
      </c>
    </row>
    <row r="7573" spans="17:24" x14ac:dyDescent="0.25">
      <c r="Q7573">
        <v>0</v>
      </c>
      <c r="R7573">
        <v>2.3291015625000001E-2</v>
      </c>
      <c r="S7573">
        <v>-0.113642578125</v>
      </c>
      <c r="T7573">
        <v>0.320185546875</v>
      </c>
      <c r="U7573">
        <v>0</v>
      </c>
      <c r="V7573" s="1">
        <v>-1.42813611352153E-5</v>
      </c>
      <c r="W7573">
        <v>0</v>
      </c>
      <c r="X7573">
        <v>0</v>
      </c>
    </row>
    <row r="7574" spans="17:24" x14ac:dyDescent="0.25">
      <c r="Q7574">
        <v>0</v>
      </c>
      <c r="R7574">
        <v>2.3378906250000001E-2</v>
      </c>
      <c r="S7574">
        <v>-0.113642578125</v>
      </c>
      <c r="T7574">
        <v>0.320185546875</v>
      </c>
      <c r="U7574">
        <v>0</v>
      </c>
      <c r="V7574" s="1">
        <v>-5.3996123733574596E-6</v>
      </c>
      <c r="W7574">
        <v>0</v>
      </c>
      <c r="X7574">
        <v>0</v>
      </c>
    </row>
    <row r="7575" spans="17:24" x14ac:dyDescent="0.25">
      <c r="Q7575">
        <v>0</v>
      </c>
      <c r="R7575">
        <v>2.3291015625000001E-2</v>
      </c>
      <c r="S7575">
        <v>-0.113642578125</v>
      </c>
      <c r="T7575">
        <v>0.320185546875</v>
      </c>
      <c r="U7575">
        <v>0</v>
      </c>
      <c r="V7575" s="1">
        <v>-1.28700988103605E-5</v>
      </c>
      <c r="W7575">
        <v>0</v>
      </c>
      <c r="X7575">
        <v>0</v>
      </c>
    </row>
    <row r="7576" spans="17:24" x14ac:dyDescent="0.25">
      <c r="Q7576">
        <v>0</v>
      </c>
      <c r="R7576">
        <v>2.3291015625000001E-2</v>
      </c>
      <c r="S7576">
        <v>-0.113642578125</v>
      </c>
      <c r="T7576">
        <v>0.320185546875</v>
      </c>
      <c r="U7576">
        <v>0</v>
      </c>
      <c r="V7576" s="1">
        <v>1.02316518551972E-5</v>
      </c>
      <c r="W7576">
        <v>0</v>
      </c>
      <c r="X7576">
        <v>0</v>
      </c>
    </row>
    <row r="7577" spans="17:24" x14ac:dyDescent="0.25">
      <c r="Q7577">
        <v>0</v>
      </c>
      <c r="R7577">
        <v>2.3291015625000001E-2</v>
      </c>
      <c r="S7577">
        <v>-0.113642578125</v>
      </c>
      <c r="T7577">
        <v>0.320185546875</v>
      </c>
      <c r="U7577">
        <v>0</v>
      </c>
      <c r="V7577" s="1">
        <v>-2.7090100714060399E-5</v>
      </c>
      <c r="W7577">
        <v>0</v>
      </c>
      <c r="X7577">
        <v>0</v>
      </c>
    </row>
    <row r="7578" spans="17:24" x14ac:dyDescent="0.25">
      <c r="Q7578">
        <v>0</v>
      </c>
      <c r="R7578">
        <v>2.3291015625000001E-2</v>
      </c>
      <c r="S7578">
        <v>0.113642578125</v>
      </c>
      <c r="T7578">
        <v>0.320185546875</v>
      </c>
      <c r="U7578">
        <v>0</v>
      </c>
      <c r="V7578" s="1">
        <v>1.34990309333936E-6</v>
      </c>
      <c r="W7578">
        <v>0</v>
      </c>
      <c r="X7578">
        <v>0</v>
      </c>
    </row>
    <row r="7579" spans="17:24" x14ac:dyDescent="0.25">
      <c r="Q7579">
        <v>0</v>
      </c>
      <c r="R7579">
        <v>2.3291015625000001E-2</v>
      </c>
      <c r="S7579">
        <v>-0.113642578125</v>
      </c>
      <c r="T7579">
        <v>0.320185546875</v>
      </c>
      <c r="U7579">
        <v>0</v>
      </c>
      <c r="V7579" s="1">
        <v>-8.6209720279173007E-6</v>
      </c>
      <c r="W7579">
        <v>0</v>
      </c>
      <c r="X7579">
        <v>0</v>
      </c>
    </row>
    <row r="7580" spans="17:24" x14ac:dyDescent="0.25">
      <c r="Q7580">
        <v>0</v>
      </c>
      <c r="R7580">
        <v>2.3203125000000002E-2</v>
      </c>
      <c r="S7580">
        <v>-0.113642578125</v>
      </c>
      <c r="T7580">
        <v>0.320185546875</v>
      </c>
      <c r="U7580">
        <v>0</v>
      </c>
      <c r="V7580" s="1">
        <v>-2.3009711818284599E-7</v>
      </c>
      <c r="W7580">
        <v>0</v>
      </c>
      <c r="X7580">
        <v>0</v>
      </c>
    </row>
    <row r="7581" spans="17:24" x14ac:dyDescent="0.25">
      <c r="Q7581">
        <v>0</v>
      </c>
      <c r="R7581">
        <v>2.3291015625000001E-2</v>
      </c>
      <c r="S7581">
        <v>-0.113642578125</v>
      </c>
      <c r="T7581">
        <v>0.320185546875</v>
      </c>
      <c r="U7581">
        <v>0</v>
      </c>
      <c r="V7581" s="1">
        <v>-1.7518060597654001E-5</v>
      </c>
      <c r="W7581">
        <v>0</v>
      </c>
      <c r="X7581">
        <v>0</v>
      </c>
    </row>
    <row r="7582" spans="17:24" x14ac:dyDescent="0.25">
      <c r="Q7582">
        <v>0</v>
      </c>
      <c r="R7582">
        <v>2.3291015625000001E-2</v>
      </c>
      <c r="S7582">
        <v>-0.113642578125</v>
      </c>
      <c r="T7582">
        <v>0.320185546875</v>
      </c>
      <c r="U7582">
        <v>0</v>
      </c>
      <c r="V7582" s="1">
        <v>-1.09372830176246E-5</v>
      </c>
      <c r="W7582">
        <v>0</v>
      </c>
      <c r="X7582">
        <v>0</v>
      </c>
    </row>
    <row r="7583" spans="17:24" x14ac:dyDescent="0.25">
      <c r="Q7583">
        <v>0</v>
      </c>
      <c r="R7583">
        <v>2.3291015625000001E-2</v>
      </c>
      <c r="S7583">
        <v>-0.113642578125</v>
      </c>
      <c r="T7583">
        <v>0.320185546875</v>
      </c>
      <c r="U7583">
        <v>0</v>
      </c>
      <c r="V7583" s="1">
        <v>1.0032234352772101E-5</v>
      </c>
      <c r="W7583">
        <v>0</v>
      </c>
      <c r="X7583">
        <v>0</v>
      </c>
    </row>
    <row r="7584" spans="17:24" x14ac:dyDescent="0.25">
      <c r="Q7584">
        <v>0</v>
      </c>
      <c r="R7584">
        <v>2.3203125000000002E-2</v>
      </c>
      <c r="S7584">
        <v>-0.113642578125</v>
      </c>
      <c r="T7584">
        <v>0.320185546875</v>
      </c>
      <c r="U7584">
        <v>0</v>
      </c>
      <c r="V7584" s="1">
        <v>1.53398078788564E-8</v>
      </c>
      <c r="W7584">
        <v>0</v>
      </c>
      <c r="X7584">
        <v>0</v>
      </c>
    </row>
    <row r="7585" spans="17:24" x14ac:dyDescent="0.25">
      <c r="Q7585">
        <v>0</v>
      </c>
      <c r="R7585">
        <v>2.3291015625000001E-2</v>
      </c>
      <c r="S7585">
        <v>-0.113642578125</v>
      </c>
      <c r="T7585">
        <v>0.320185546875</v>
      </c>
      <c r="U7585">
        <v>0</v>
      </c>
      <c r="V7585" s="1">
        <v>8.6363118357961598E-6</v>
      </c>
      <c r="W7585">
        <v>0</v>
      </c>
      <c r="X7585">
        <v>0</v>
      </c>
    </row>
    <row r="7586" spans="17:24" x14ac:dyDescent="0.25">
      <c r="Q7586">
        <v>0</v>
      </c>
      <c r="R7586">
        <v>2.3378906250000001E-2</v>
      </c>
      <c r="S7586">
        <v>-0.113642578125</v>
      </c>
      <c r="T7586">
        <v>0.320185546875</v>
      </c>
      <c r="U7586">
        <v>0</v>
      </c>
      <c r="V7586" s="1">
        <v>-1.7518060597654001E-5</v>
      </c>
      <c r="W7586">
        <v>0</v>
      </c>
      <c r="X7586">
        <v>0</v>
      </c>
    </row>
    <row r="7587" spans="17:24" x14ac:dyDescent="0.25">
      <c r="Q7587">
        <v>0</v>
      </c>
      <c r="R7587">
        <v>2.3203125000000002E-2</v>
      </c>
      <c r="S7587">
        <v>-0.113642578125</v>
      </c>
      <c r="T7587">
        <v>0.320185546875</v>
      </c>
      <c r="U7587">
        <v>0</v>
      </c>
      <c r="V7587" s="1">
        <v>2.01411677449385E-5</v>
      </c>
      <c r="W7587">
        <v>0</v>
      </c>
      <c r="X7587">
        <v>0</v>
      </c>
    </row>
    <row r="7588" spans="17:24" x14ac:dyDescent="0.25">
      <c r="Q7588">
        <v>0</v>
      </c>
      <c r="R7588">
        <v>2.3291015625000001E-2</v>
      </c>
      <c r="S7588">
        <v>-0.113642578125</v>
      </c>
      <c r="T7588">
        <v>0.320185546875</v>
      </c>
      <c r="U7588">
        <v>0</v>
      </c>
      <c r="V7588" s="1">
        <v>-1.5063691337037E-5</v>
      </c>
      <c r="W7588">
        <v>0</v>
      </c>
      <c r="X7588">
        <v>0</v>
      </c>
    </row>
    <row r="7589" spans="17:24" x14ac:dyDescent="0.25">
      <c r="Q7589">
        <v>0</v>
      </c>
      <c r="R7589">
        <v>2.3291015625000001E-2</v>
      </c>
      <c r="S7589">
        <v>-0.113642578125</v>
      </c>
      <c r="T7589">
        <v>0.320185546875</v>
      </c>
      <c r="U7589">
        <v>0</v>
      </c>
      <c r="V7589" s="1">
        <v>-1.03083508945915E-5</v>
      </c>
      <c r="W7589">
        <v>0</v>
      </c>
      <c r="X7589">
        <v>0</v>
      </c>
    </row>
    <row r="7590" spans="17:24" x14ac:dyDescent="0.25">
      <c r="Q7590">
        <v>0</v>
      </c>
      <c r="R7590">
        <v>2.3291015625000001E-2</v>
      </c>
      <c r="S7590">
        <v>-0.113642578125</v>
      </c>
      <c r="T7590">
        <v>0.320185546875</v>
      </c>
      <c r="U7590">
        <v>0</v>
      </c>
      <c r="V7590" s="1">
        <v>1.41433028643056E-5</v>
      </c>
      <c r="W7590">
        <v>0</v>
      </c>
      <c r="X7590">
        <v>0</v>
      </c>
    </row>
    <row r="7591" spans="17:24" x14ac:dyDescent="0.25">
      <c r="Q7591">
        <v>0</v>
      </c>
      <c r="R7591">
        <v>2.3291015625000001E-2</v>
      </c>
      <c r="S7591">
        <v>-0.113642578125</v>
      </c>
      <c r="T7591">
        <v>0.320185546875</v>
      </c>
      <c r="U7591">
        <v>0</v>
      </c>
      <c r="V7591" s="1">
        <v>-1.29161182339971E-5</v>
      </c>
      <c r="W7591">
        <v>0</v>
      </c>
      <c r="X7591">
        <v>0</v>
      </c>
    </row>
    <row r="7592" spans="17:24" x14ac:dyDescent="0.25">
      <c r="Q7592">
        <v>0</v>
      </c>
      <c r="R7592">
        <v>2.3291015625000001E-2</v>
      </c>
      <c r="S7592">
        <v>-0.113642578125</v>
      </c>
      <c r="T7592">
        <v>0.320185546875</v>
      </c>
      <c r="U7592">
        <v>0</v>
      </c>
      <c r="V7592" s="1">
        <v>7.8693214418533395E-6</v>
      </c>
      <c r="W7592">
        <v>0</v>
      </c>
      <c r="X7592">
        <v>0</v>
      </c>
    </row>
    <row r="7593" spans="17:24" x14ac:dyDescent="0.25">
      <c r="Q7593">
        <v>0</v>
      </c>
      <c r="R7593">
        <v>2.3291015625000001E-2</v>
      </c>
      <c r="S7593">
        <v>-0.113642578125</v>
      </c>
      <c r="T7593">
        <v>0.320185546875</v>
      </c>
      <c r="U7593">
        <v>0</v>
      </c>
      <c r="V7593" s="1">
        <v>-1.13667976382326E-5</v>
      </c>
      <c r="W7593">
        <v>0</v>
      </c>
      <c r="X7593">
        <v>0</v>
      </c>
    </row>
    <row r="7594" spans="17:24" x14ac:dyDescent="0.25">
      <c r="Q7594">
        <v>0</v>
      </c>
      <c r="R7594">
        <v>2.3291015625000001E-2</v>
      </c>
      <c r="S7594">
        <v>-0.113642578125</v>
      </c>
      <c r="T7594">
        <v>0.320185546875</v>
      </c>
      <c r="U7594">
        <v>0</v>
      </c>
      <c r="V7594" s="1">
        <v>4.3104860139586503E-6</v>
      </c>
      <c r="W7594">
        <v>0</v>
      </c>
      <c r="X7594">
        <v>0</v>
      </c>
    </row>
    <row r="7595" spans="17:24" x14ac:dyDescent="0.25">
      <c r="Q7595">
        <v>0</v>
      </c>
      <c r="R7595">
        <v>2.3291015625000001E-2</v>
      </c>
      <c r="S7595">
        <v>-0.113642578125</v>
      </c>
      <c r="T7595">
        <v>0.320185546875</v>
      </c>
      <c r="U7595">
        <v>0</v>
      </c>
      <c r="V7595" s="1">
        <v>-1.2425244381873699E-6</v>
      </c>
      <c r="W7595">
        <v>0</v>
      </c>
      <c r="X7595">
        <v>0</v>
      </c>
    </row>
    <row r="7596" spans="17:24" x14ac:dyDescent="0.25">
      <c r="Q7596">
        <v>0</v>
      </c>
      <c r="R7596">
        <v>2.3291015625000001E-2</v>
      </c>
      <c r="S7596">
        <v>-0.113642578125</v>
      </c>
      <c r="T7596">
        <v>0.320185546875</v>
      </c>
      <c r="U7596">
        <v>0</v>
      </c>
      <c r="V7596" s="1">
        <v>5.6450492994191597E-6</v>
      </c>
      <c r="W7596">
        <v>0</v>
      </c>
      <c r="X7596">
        <v>0</v>
      </c>
    </row>
    <row r="7597" spans="17:24" x14ac:dyDescent="0.25">
      <c r="Q7597">
        <v>0</v>
      </c>
      <c r="R7597">
        <v>2.3291015625000001E-2</v>
      </c>
      <c r="S7597">
        <v>-0.113642578125</v>
      </c>
      <c r="T7597">
        <v>0.320185546875</v>
      </c>
      <c r="U7597">
        <v>0</v>
      </c>
      <c r="V7597" s="1">
        <v>1.41893222879422E-5</v>
      </c>
      <c r="W7597">
        <v>0</v>
      </c>
      <c r="X7597">
        <v>0</v>
      </c>
    </row>
    <row r="7598" spans="17:24" x14ac:dyDescent="0.25">
      <c r="Q7598">
        <v>0</v>
      </c>
      <c r="R7598">
        <v>2.3291015625000001E-2</v>
      </c>
      <c r="S7598">
        <v>-0.113642578125</v>
      </c>
      <c r="T7598">
        <v>0.320185546875</v>
      </c>
      <c r="U7598">
        <v>0</v>
      </c>
      <c r="V7598" s="1">
        <v>-3.3440781175907E-6</v>
      </c>
      <c r="W7598">
        <v>0</v>
      </c>
      <c r="X7598">
        <v>0</v>
      </c>
    </row>
    <row r="7599" spans="17:24" x14ac:dyDescent="0.25">
      <c r="Q7599">
        <v>0</v>
      </c>
      <c r="R7599">
        <v>2.3291015625000001E-2</v>
      </c>
      <c r="S7599">
        <v>-0.113642578125</v>
      </c>
      <c r="T7599">
        <v>0.320185546875</v>
      </c>
      <c r="U7599">
        <v>0</v>
      </c>
      <c r="V7599" s="1">
        <v>1.38058270909708E-6</v>
      </c>
      <c r="W7599">
        <v>0</v>
      </c>
      <c r="X7599">
        <v>0</v>
      </c>
    </row>
    <row r="7600" spans="17:24" x14ac:dyDescent="0.25">
      <c r="Q7600">
        <v>0</v>
      </c>
      <c r="R7600">
        <v>2.3291015625000001E-2</v>
      </c>
      <c r="S7600">
        <v>-0.113642578125</v>
      </c>
      <c r="T7600">
        <v>0.320185546875</v>
      </c>
      <c r="U7600">
        <v>0</v>
      </c>
      <c r="V7600" s="1">
        <v>-4.7553404424454902E-6</v>
      </c>
      <c r="W7600">
        <v>0</v>
      </c>
      <c r="X7600">
        <v>0</v>
      </c>
    </row>
    <row r="7601" spans="17:24" x14ac:dyDescent="0.25">
      <c r="Q7601">
        <v>0</v>
      </c>
      <c r="R7601">
        <v>2.3291015625000001E-2</v>
      </c>
      <c r="S7601">
        <v>-0.113642578125</v>
      </c>
      <c r="T7601">
        <v>0.320185546875</v>
      </c>
      <c r="U7601">
        <v>0</v>
      </c>
      <c r="V7601" s="1">
        <v>3.0986411915289999E-6</v>
      </c>
      <c r="W7601">
        <v>0</v>
      </c>
      <c r="X7601">
        <v>0</v>
      </c>
    </row>
    <row r="7602" spans="17:24" x14ac:dyDescent="0.25">
      <c r="Q7602">
        <v>0</v>
      </c>
      <c r="R7602">
        <v>2.3291015625000001E-2</v>
      </c>
      <c r="S7602">
        <v>-0.113642578125</v>
      </c>
      <c r="T7602">
        <v>0.320185546875</v>
      </c>
      <c r="U7602">
        <v>0</v>
      </c>
      <c r="V7602" s="1">
        <v>1.1965050145508E-6</v>
      </c>
      <c r="W7602">
        <v>0</v>
      </c>
      <c r="X7602">
        <v>0</v>
      </c>
    </row>
    <row r="7603" spans="17:24" x14ac:dyDescent="0.25">
      <c r="Q7603">
        <v>0</v>
      </c>
      <c r="R7603">
        <v>2.3291015625000001E-2</v>
      </c>
      <c r="S7603">
        <v>-0.113642578125</v>
      </c>
      <c r="T7603">
        <v>0.320185546875</v>
      </c>
      <c r="U7603">
        <v>0</v>
      </c>
      <c r="V7603" s="1">
        <v>8.2834962545824598E-7</v>
      </c>
      <c r="W7603">
        <v>0</v>
      </c>
      <c r="X7603">
        <v>0</v>
      </c>
    </row>
    <row r="7604" spans="17:24" x14ac:dyDescent="0.25">
      <c r="Q7604">
        <v>0</v>
      </c>
      <c r="R7604">
        <v>2.3291015625000001E-2</v>
      </c>
      <c r="S7604">
        <v>-0.113642578125</v>
      </c>
      <c r="T7604">
        <v>0.320185546875</v>
      </c>
      <c r="U7604">
        <v>0</v>
      </c>
      <c r="V7604" s="1">
        <v>2.2242721424341799E-5</v>
      </c>
      <c r="W7604">
        <v>0</v>
      </c>
      <c r="X7604">
        <v>0</v>
      </c>
    </row>
    <row r="7605" spans="17:24" x14ac:dyDescent="0.25">
      <c r="Q7605">
        <v>0</v>
      </c>
      <c r="R7605">
        <v>2.3291015625000001E-2</v>
      </c>
      <c r="S7605">
        <v>-0.113642578125</v>
      </c>
      <c r="T7605">
        <v>0.320185546875</v>
      </c>
      <c r="U7605">
        <v>0</v>
      </c>
      <c r="V7605" s="1">
        <v>-4.7093210188089196E-6</v>
      </c>
      <c r="W7605">
        <v>0</v>
      </c>
      <c r="X7605">
        <v>0</v>
      </c>
    </row>
    <row r="7606" spans="17:24" x14ac:dyDescent="0.25">
      <c r="Q7606">
        <v>0</v>
      </c>
      <c r="R7606">
        <v>2.3291015625000001E-2</v>
      </c>
      <c r="S7606">
        <v>-0.113642578125</v>
      </c>
      <c r="T7606">
        <v>0.320185546875</v>
      </c>
      <c r="U7606">
        <v>0</v>
      </c>
      <c r="V7606" s="1">
        <v>-1.1044661672776601E-5</v>
      </c>
      <c r="W7606">
        <v>0</v>
      </c>
      <c r="X7606">
        <v>0</v>
      </c>
    </row>
    <row r="7607" spans="17:24" x14ac:dyDescent="0.25">
      <c r="Q7607">
        <v>0</v>
      </c>
      <c r="R7607">
        <v>2.3378906250000001E-2</v>
      </c>
      <c r="S7607">
        <v>-0.113642578125</v>
      </c>
      <c r="T7607">
        <v>0.320185546875</v>
      </c>
      <c r="U7607">
        <v>0</v>
      </c>
      <c r="V7607" s="1">
        <v>-7.9767000970053296E-6</v>
      </c>
      <c r="W7607">
        <v>0</v>
      </c>
      <c r="X7607">
        <v>0</v>
      </c>
    </row>
    <row r="7608" spans="17:24" x14ac:dyDescent="0.25">
      <c r="Q7608">
        <v>0</v>
      </c>
      <c r="R7608">
        <v>2.3378906250000001E-2</v>
      </c>
      <c r="S7608">
        <v>-0.113642578125</v>
      </c>
      <c r="T7608">
        <v>0.320185546875</v>
      </c>
      <c r="U7608">
        <v>0</v>
      </c>
      <c r="V7608" s="1">
        <v>5.87514641760201E-6</v>
      </c>
      <c r="W7608">
        <v>0</v>
      </c>
      <c r="X7608">
        <v>0</v>
      </c>
    </row>
    <row r="7609" spans="17:24" x14ac:dyDescent="0.25">
      <c r="Q7609">
        <v>0</v>
      </c>
      <c r="R7609">
        <v>2.3291015625000001E-2</v>
      </c>
      <c r="S7609">
        <v>-0.113642578125</v>
      </c>
      <c r="T7609">
        <v>0.320185546875</v>
      </c>
      <c r="U7609">
        <v>0</v>
      </c>
      <c r="V7609" s="1">
        <v>-4.6172821715357802E-6</v>
      </c>
      <c r="W7609">
        <v>0</v>
      </c>
      <c r="X7609">
        <v>0</v>
      </c>
    </row>
    <row r="7610" spans="17:24" x14ac:dyDescent="0.25">
      <c r="Q7610">
        <v>0</v>
      </c>
      <c r="R7610">
        <v>2.3378906250000001E-2</v>
      </c>
      <c r="S7610">
        <v>0.113642578125</v>
      </c>
      <c r="T7610">
        <v>0.320185546875</v>
      </c>
      <c r="U7610">
        <v>0</v>
      </c>
      <c r="V7610" s="1">
        <v>-6.6114571957871096E-6</v>
      </c>
      <c r="W7610">
        <v>0</v>
      </c>
      <c r="X7610">
        <v>0</v>
      </c>
    </row>
    <row r="7611" spans="17:24" x14ac:dyDescent="0.25">
      <c r="Q7611">
        <v>0</v>
      </c>
      <c r="R7611">
        <v>2.3203125000000002E-2</v>
      </c>
      <c r="S7611">
        <v>-0.113642578125</v>
      </c>
      <c r="T7611">
        <v>0.320185546875</v>
      </c>
      <c r="U7611">
        <v>0</v>
      </c>
      <c r="V7611" s="1">
        <v>-1.49256330661273E-5</v>
      </c>
      <c r="W7611">
        <v>0</v>
      </c>
      <c r="X7611">
        <v>0</v>
      </c>
    </row>
    <row r="7612" spans="17:24" x14ac:dyDescent="0.25">
      <c r="Q7612">
        <v>0</v>
      </c>
      <c r="R7612">
        <v>2.3291015625000001E-2</v>
      </c>
      <c r="S7612">
        <v>-0.113642578125</v>
      </c>
      <c r="T7612">
        <v>0.320185546875</v>
      </c>
      <c r="U7612">
        <v>0</v>
      </c>
      <c r="V7612" s="1">
        <v>7.1330106636682298E-6</v>
      </c>
      <c r="W7612">
        <v>0</v>
      </c>
      <c r="X7612">
        <v>0</v>
      </c>
    </row>
    <row r="7613" spans="17:24" x14ac:dyDescent="0.25">
      <c r="Q7613">
        <v>0</v>
      </c>
      <c r="R7613">
        <v>2.3291015625000001E-2</v>
      </c>
      <c r="S7613">
        <v>-0.113642578125</v>
      </c>
      <c r="T7613">
        <v>0.320185546875</v>
      </c>
      <c r="U7613">
        <v>0</v>
      </c>
      <c r="V7613" s="1">
        <v>1.5278448647341E-5</v>
      </c>
      <c r="W7613">
        <v>0</v>
      </c>
      <c r="X7613">
        <v>0</v>
      </c>
    </row>
    <row r="7614" spans="17:24" x14ac:dyDescent="0.25">
      <c r="Q7614">
        <v>0</v>
      </c>
      <c r="R7614">
        <v>2.3291015625000001E-2</v>
      </c>
      <c r="S7614">
        <v>-0.113642578125</v>
      </c>
      <c r="T7614">
        <v>0.320185546875</v>
      </c>
      <c r="U7614">
        <v>0</v>
      </c>
      <c r="V7614" s="1">
        <v>-1.5707963267949001E-5</v>
      </c>
      <c r="W7614">
        <v>0</v>
      </c>
      <c r="X7614">
        <v>0</v>
      </c>
    </row>
    <row r="7615" spans="17:24" x14ac:dyDescent="0.25">
      <c r="Q7615">
        <v>0</v>
      </c>
      <c r="R7615">
        <v>2.3378906250000001E-2</v>
      </c>
      <c r="S7615">
        <v>-0.113642578125</v>
      </c>
      <c r="T7615">
        <v>0.320185546875</v>
      </c>
      <c r="U7615">
        <v>0</v>
      </c>
      <c r="V7615" s="1">
        <v>-1.0783884938836101E-5</v>
      </c>
      <c r="W7615">
        <v>0</v>
      </c>
      <c r="X7615">
        <v>0</v>
      </c>
    </row>
    <row r="7616" spans="17:24" x14ac:dyDescent="0.25">
      <c r="Q7616">
        <v>0</v>
      </c>
      <c r="R7616">
        <v>2.3203125000000002E-2</v>
      </c>
      <c r="S7616">
        <v>-0.113642578125</v>
      </c>
      <c r="T7616">
        <v>0.320185546875</v>
      </c>
      <c r="U7616">
        <v>0</v>
      </c>
      <c r="V7616" s="1">
        <v>1.2824079386724001E-5</v>
      </c>
      <c r="W7616">
        <v>0</v>
      </c>
      <c r="X7616">
        <v>0</v>
      </c>
    </row>
    <row r="7617" spans="17:24" x14ac:dyDescent="0.25">
      <c r="Q7617">
        <v>0</v>
      </c>
      <c r="R7617">
        <v>2.3291015625000001E-2</v>
      </c>
      <c r="S7617">
        <v>-0.113642578125</v>
      </c>
      <c r="T7617">
        <v>0.320185546875</v>
      </c>
      <c r="U7617">
        <v>0</v>
      </c>
      <c r="V7617" s="1">
        <v>1.7962915026140899E-5</v>
      </c>
      <c r="W7617">
        <v>0</v>
      </c>
      <c r="X7617">
        <v>0</v>
      </c>
    </row>
    <row r="7618" spans="17:24" x14ac:dyDescent="0.25">
      <c r="Q7618">
        <v>0</v>
      </c>
      <c r="R7618">
        <v>2.3291015625000001E-2</v>
      </c>
      <c r="S7618">
        <v>-0.113642578125</v>
      </c>
      <c r="T7618">
        <v>0.320185546875</v>
      </c>
      <c r="U7618">
        <v>0</v>
      </c>
      <c r="V7618" s="1">
        <v>-1.1642914180051999E-5</v>
      </c>
      <c r="W7618">
        <v>0</v>
      </c>
      <c r="X7618">
        <v>0</v>
      </c>
    </row>
    <row r="7619" spans="17:24" x14ac:dyDescent="0.25">
      <c r="Q7619">
        <v>0</v>
      </c>
      <c r="R7619">
        <v>2.3291015625000001E-2</v>
      </c>
      <c r="S7619">
        <v>-0.113642578125</v>
      </c>
      <c r="T7619">
        <v>0.320185546875</v>
      </c>
      <c r="U7619">
        <v>0</v>
      </c>
      <c r="V7619" s="1">
        <v>-1.55699049970393E-5</v>
      </c>
      <c r="W7619">
        <v>0</v>
      </c>
      <c r="X7619">
        <v>0</v>
      </c>
    </row>
    <row r="7620" spans="17:24" x14ac:dyDescent="0.25">
      <c r="Q7620">
        <v>0</v>
      </c>
      <c r="R7620">
        <v>2.3291015625000001E-2</v>
      </c>
      <c r="S7620">
        <v>-0.113642578125</v>
      </c>
      <c r="T7620">
        <v>0.320185546875</v>
      </c>
      <c r="U7620">
        <v>0</v>
      </c>
      <c r="V7620" s="1">
        <v>-2.5847576275873099E-5</v>
      </c>
      <c r="W7620">
        <v>0</v>
      </c>
      <c r="X7620">
        <v>0</v>
      </c>
    </row>
    <row r="7621" spans="17:24" x14ac:dyDescent="0.25">
      <c r="Q7621">
        <v>0</v>
      </c>
      <c r="R7621">
        <v>2.3291015625000001E-2</v>
      </c>
      <c r="S7621">
        <v>-0.113642578125</v>
      </c>
      <c r="T7621">
        <v>0.320185546875</v>
      </c>
      <c r="U7621">
        <v>0</v>
      </c>
      <c r="V7621" s="1">
        <v>4.5099035163837901E-6</v>
      </c>
      <c r="W7621">
        <v>0</v>
      </c>
      <c r="X7621">
        <v>0</v>
      </c>
    </row>
    <row r="7622" spans="17:24" x14ac:dyDescent="0.25">
      <c r="Q7622">
        <v>0</v>
      </c>
      <c r="R7622">
        <v>2.3291015625000001E-2</v>
      </c>
      <c r="S7622">
        <v>-0.113642578125</v>
      </c>
      <c r="T7622">
        <v>0.320185546875</v>
      </c>
      <c r="U7622">
        <v>0</v>
      </c>
      <c r="V7622" s="1">
        <v>1.18269918745983E-5</v>
      </c>
      <c r="W7622">
        <v>0</v>
      </c>
      <c r="X7622">
        <v>0</v>
      </c>
    </row>
    <row r="7623" spans="17:24" x14ac:dyDescent="0.25">
      <c r="Q7623">
        <v>0</v>
      </c>
      <c r="R7623">
        <v>2.3291015625000001E-2</v>
      </c>
      <c r="S7623">
        <v>-0.113642578125</v>
      </c>
      <c r="T7623">
        <v>0.320185546875</v>
      </c>
      <c r="U7623">
        <v>0</v>
      </c>
      <c r="V7623" s="1">
        <v>-3.8656315854718198E-6</v>
      </c>
      <c r="W7623">
        <v>0</v>
      </c>
      <c r="X7623">
        <v>0</v>
      </c>
    </row>
    <row r="7624" spans="17:24" x14ac:dyDescent="0.25">
      <c r="Q7624">
        <v>0</v>
      </c>
      <c r="R7624">
        <v>2.3203125000000002E-2</v>
      </c>
      <c r="S7624">
        <v>-0.113642578125</v>
      </c>
      <c r="T7624">
        <v>0.320185546875</v>
      </c>
      <c r="U7624">
        <v>0</v>
      </c>
      <c r="V7624" s="1">
        <v>-5.3689327575997401E-7</v>
      </c>
      <c r="W7624">
        <v>0</v>
      </c>
      <c r="X7624">
        <v>0</v>
      </c>
    </row>
    <row r="7625" spans="17:24" x14ac:dyDescent="0.25">
      <c r="Q7625">
        <v>0</v>
      </c>
      <c r="R7625">
        <v>2.3291015625000001E-2</v>
      </c>
      <c r="S7625">
        <v>-0.113642578125</v>
      </c>
      <c r="T7625">
        <v>0.320185546875</v>
      </c>
      <c r="U7625">
        <v>0</v>
      </c>
      <c r="V7625" s="1">
        <v>-1.84077694546277E-7</v>
      </c>
      <c r="W7625">
        <v>0</v>
      </c>
      <c r="X7625">
        <v>0</v>
      </c>
    </row>
    <row r="7626" spans="17:24" x14ac:dyDescent="0.25">
      <c r="Q7626">
        <v>0</v>
      </c>
      <c r="R7626">
        <v>2.3291015625000001E-2</v>
      </c>
      <c r="S7626">
        <v>-0.113642578125</v>
      </c>
      <c r="T7626">
        <v>0.320185546875</v>
      </c>
      <c r="U7626">
        <v>0</v>
      </c>
      <c r="V7626" s="1">
        <v>5.2922337182054602E-6</v>
      </c>
      <c r="W7626">
        <v>0</v>
      </c>
      <c r="X7626">
        <v>0</v>
      </c>
    </row>
    <row r="7627" spans="17:24" x14ac:dyDescent="0.25">
      <c r="Q7627">
        <v>0</v>
      </c>
      <c r="R7627">
        <v>2.3291015625000001E-2</v>
      </c>
      <c r="S7627">
        <v>-0.113642578125</v>
      </c>
      <c r="T7627">
        <v>0.320185546875</v>
      </c>
      <c r="U7627">
        <v>0</v>
      </c>
      <c r="V7627" s="1">
        <v>-5.4456317969940302E-6</v>
      </c>
      <c r="W7627">
        <v>0</v>
      </c>
      <c r="X7627">
        <v>0</v>
      </c>
    </row>
    <row r="7628" spans="17:24" x14ac:dyDescent="0.25">
      <c r="Q7628">
        <v>0</v>
      </c>
      <c r="R7628">
        <v>2.3291015625000001E-2</v>
      </c>
      <c r="S7628">
        <v>-0.113642578125</v>
      </c>
      <c r="T7628">
        <v>0.320185546875</v>
      </c>
      <c r="U7628">
        <v>0</v>
      </c>
      <c r="V7628" s="1">
        <v>1.0630486860047499E-5</v>
      </c>
      <c r="W7628">
        <v>0</v>
      </c>
      <c r="X7628">
        <v>0</v>
      </c>
    </row>
    <row r="7629" spans="17:24" x14ac:dyDescent="0.25">
      <c r="Q7629">
        <v>0</v>
      </c>
      <c r="R7629">
        <v>2.3291015625000001E-2</v>
      </c>
      <c r="S7629">
        <v>-0.113642578125</v>
      </c>
      <c r="T7629">
        <v>0.320185546875</v>
      </c>
      <c r="U7629">
        <v>0</v>
      </c>
      <c r="V7629" s="1">
        <v>4.4332044769895004E-6</v>
      </c>
      <c r="W7629">
        <v>0</v>
      </c>
      <c r="X7629">
        <v>0</v>
      </c>
    </row>
    <row r="7630" spans="17:24" x14ac:dyDescent="0.25">
      <c r="Q7630">
        <v>0</v>
      </c>
      <c r="R7630">
        <v>2.3378906250000001E-2</v>
      </c>
      <c r="S7630">
        <v>-0.113642578125</v>
      </c>
      <c r="T7630">
        <v>0.320185546875</v>
      </c>
      <c r="U7630">
        <v>0</v>
      </c>
      <c r="V7630" s="1">
        <v>2.13990319910047E-5</v>
      </c>
      <c r="W7630">
        <v>0</v>
      </c>
      <c r="X7630">
        <v>0</v>
      </c>
    </row>
    <row r="7631" spans="17:24" x14ac:dyDescent="0.25">
      <c r="Q7631">
        <v>0</v>
      </c>
      <c r="R7631">
        <v>2.3291015625000001E-2</v>
      </c>
      <c r="S7631">
        <v>-0.113642578125</v>
      </c>
      <c r="T7631">
        <v>0.320185546875</v>
      </c>
      <c r="U7631">
        <v>0</v>
      </c>
      <c r="V7631" s="1">
        <v>-1.5477866149766101E-5</v>
      </c>
      <c r="W7631">
        <v>0</v>
      </c>
      <c r="X7631">
        <v>0</v>
      </c>
    </row>
    <row r="7632" spans="17:24" x14ac:dyDescent="0.25">
      <c r="Q7632">
        <v>0</v>
      </c>
      <c r="R7632">
        <v>2.3291015625000001E-2</v>
      </c>
      <c r="S7632">
        <v>-0.113642578125</v>
      </c>
      <c r="T7632">
        <v>0.320185546875</v>
      </c>
      <c r="U7632">
        <v>0</v>
      </c>
      <c r="V7632" s="1">
        <v>7.9767000970053304E-7</v>
      </c>
      <c r="W7632">
        <v>0</v>
      </c>
      <c r="X7632">
        <v>0</v>
      </c>
    </row>
    <row r="7633" spans="17:24" x14ac:dyDescent="0.25">
      <c r="Q7633">
        <v>0</v>
      </c>
      <c r="R7633">
        <v>2.3291015625000001E-2</v>
      </c>
      <c r="S7633">
        <v>-0.113642578125</v>
      </c>
      <c r="T7633">
        <v>0.320185546875</v>
      </c>
      <c r="U7633">
        <v>0</v>
      </c>
      <c r="V7633" s="1">
        <v>4.8166996739609102E-5</v>
      </c>
      <c r="W7633">
        <v>0</v>
      </c>
      <c r="X7633">
        <v>0</v>
      </c>
    </row>
    <row r="7634" spans="17:24" x14ac:dyDescent="0.25">
      <c r="Q7634">
        <v>0</v>
      </c>
      <c r="R7634">
        <v>2.3291015625000001E-2</v>
      </c>
      <c r="S7634">
        <v>-0.113642578125</v>
      </c>
      <c r="T7634">
        <v>0.320185546875</v>
      </c>
      <c r="U7634">
        <v>0</v>
      </c>
      <c r="V7634" s="1">
        <v>-7.3784475897299299E-6</v>
      </c>
      <c r="W7634">
        <v>0</v>
      </c>
      <c r="X7634">
        <v>0</v>
      </c>
    </row>
    <row r="7635" spans="17:24" x14ac:dyDescent="0.25">
      <c r="Q7635">
        <v>0</v>
      </c>
      <c r="R7635">
        <v>2.3291015625000001E-2</v>
      </c>
      <c r="S7635">
        <v>-0.113642578125</v>
      </c>
      <c r="T7635">
        <v>0.320185546875</v>
      </c>
      <c r="U7635">
        <v>0</v>
      </c>
      <c r="V7635" s="1">
        <v>7.5778650921550696E-6</v>
      </c>
      <c r="W7635">
        <v>0</v>
      </c>
      <c r="X7635">
        <v>0</v>
      </c>
    </row>
    <row r="7636" spans="17:24" x14ac:dyDescent="0.25">
      <c r="Q7636">
        <v>0</v>
      </c>
      <c r="R7636">
        <v>2.3291015625000001E-2</v>
      </c>
      <c r="S7636">
        <v>-0.113642578125</v>
      </c>
      <c r="T7636">
        <v>0.320185546875</v>
      </c>
      <c r="U7636">
        <v>0</v>
      </c>
      <c r="V7636" s="1">
        <v>-8.2834962545824598E-7</v>
      </c>
      <c r="W7636">
        <v>0</v>
      </c>
      <c r="X7636">
        <v>0</v>
      </c>
    </row>
    <row r="7637" spans="17:24" x14ac:dyDescent="0.25">
      <c r="Q7637">
        <v>0</v>
      </c>
      <c r="R7637">
        <v>2.3291015625000001E-2</v>
      </c>
      <c r="S7637">
        <v>-0.113642578125</v>
      </c>
      <c r="T7637">
        <v>0.320185546875</v>
      </c>
      <c r="U7637">
        <v>0</v>
      </c>
      <c r="V7637" s="1">
        <v>7.1790300873048003E-6</v>
      </c>
      <c r="W7637">
        <v>0</v>
      </c>
      <c r="X7637">
        <v>0</v>
      </c>
    </row>
    <row r="7638" spans="17:24" x14ac:dyDescent="0.25">
      <c r="Q7638">
        <v>0</v>
      </c>
      <c r="R7638">
        <v>2.3203125000000002E-2</v>
      </c>
      <c r="S7638">
        <v>-0.113642578125</v>
      </c>
      <c r="T7638">
        <v>0.320185546875</v>
      </c>
      <c r="U7638">
        <v>0</v>
      </c>
      <c r="V7638" s="1">
        <v>-4.8627190975974803E-6</v>
      </c>
      <c r="W7638">
        <v>0</v>
      </c>
      <c r="X7638">
        <v>0</v>
      </c>
    </row>
    <row r="7639" spans="17:24" x14ac:dyDescent="0.25">
      <c r="Q7639">
        <v>0</v>
      </c>
      <c r="R7639">
        <v>2.3203125000000002E-2</v>
      </c>
      <c r="S7639">
        <v>-0.113642578125</v>
      </c>
      <c r="T7639">
        <v>0.320185546875</v>
      </c>
      <c r="U7639">
        <v>0</v>
      </c>
      <c r="V7639" s="1">
        <v>1.90367015776608E-5</v>
      </c>
      <c r="W7639">
        <v>0</v>
      </c>
      <c r="X7639">
        <v>0</v>
      </c>
    </row>
    <row r="7640" spans="17:24" x14ac:dyDescent="0.25">
      <c r="Q7640">
        <v>0</v>
      </c>
      <c r="R7640">
        <v>2.3291015625000001E-2</v>
      </c>
      <c r="S7640">
        <v>-0.113642578125</v>
      </c>
      <c r="T7640">
        <v>0.320185546875</v>
      </c>
      <c r="U7640">
        <v>0</v>
      </c>
      <c r="V7640" s="1">
        <v>-9.7867974267103903E-6</v>
      </c>
      <c r="W7640">
        <v>0</v>
      </c>
      <c r="X7640">
        <v>0</v>
      </c>
    </row>
    <row r="7641" spans="17:24" x14ac:dyDescent="0.25">
      <c r="Q7641">
        <v>0</v>
      </c>
      <c r="R7641">
        <v>2.3378906250000001E-2</v>
      </c>
      <c r="S7641">
        <v>-0.113642578125</v>
      </c>
      <c r="T7641">
        <v>0.320185546875</v>
      </c>
      <c r="U7641">
        <v>0</v>
      </c>
      <c r="V7641" s="1">
        <v>9.4339818454966899E-6</v>
      </c>
      <c r="W7641">
        <v>0</v>
      </c>
      <c r="X7641">
        <v>0</v>
      </c>
    </row>
    <row r="7642" spans="17:24" x14ac:dyDescent="0.25">
      <c r="Q7642">
        <v>0</v>
      </c>
      <c r="R7642">
        <v>2.3291015625000001E-2</v>
      </c>
      <c r="S7642">
        <v>-0.113642578125</v>
      </c>
      <c r="T7642">
        <v>0.320185546875</v>
      </c>
      <c r="U7642">
        <v>0</v>
      </c>
      <c r="V7642" s="1">
        <v>1.2271846303085099E-7</v>
      </c>
      <c r="W7642">
        <v>0</v>
      </c>
      <c r="X7642">
        <v>0</v>
      </c>
    </row>
    <row r="7643" spans="17:24" x14ac:dyDescent="0.25">
      <c r="Q7643">
        <v>0</v>
      </c>
      <c r="R7643">
        <v>2.3378906250000001E-2</v>
      </c>
      <c r="S7643">
        <v>-0.113642578125</v>
      </c>
      <c r="T7643">
        <v>0.320185546875</v>
      </c>
      <c r="U7643">
        <v>0</v>
      </c>
      <c r="V7643" s="1">
        <v>-1.4342720366730699E-5</v>
      </c>
      <c r="W7643">
        <v>0</v>
      </c>
      <c r="X7643">
        <v>0</v>
      </c>
    </row>
    <row r="7644" spans="17:24" x14ac:dyDescent="0.25">
      <c r="Q7644">
        <v>0</v>
      </c>
      <c r="R7644">
        <v>2.3203125000000002E-2</v>
      </c>
      <c r="S7644">
        <v>-0.113642578125</v>
      </c>
      <c r="T7644">
        <v>0.320185546875</v>
      </c>
      <c r="U7644">
        <v>0</v>
      </c>
      <c r="V7644" s="1">
        <v>-3.6201946594101099E-6</v>
      </c>
      <c r="W7644">
        <v>0</v>
      </c>
      <c r="X7644">
        <v>0</v>
      </c>
    </row>
    <row r="7645" spans="17:24" x14ac:dyDescent="0.25">
      <c r="Q7645">
        <v>0</v>
      </c>
      <c r="R7645">
        <v>2.3378906250000001E-2</v>
      </c>
      <c r="S7645">
        <v>0.113642578125</v>
      </c>
      <c r="T7645">
        <v>0.320185546875</v>
      </c>
      <c r="U7645">
        <v>0</v>
      </c>
      <c r="V7645" s="1">
        <v>-3.2673790781964201E-6</v>
      </c>
      <c r="W7645">
        <v>0</v>
      </c>
      <c r="X7645">
        <v>0</v>
      </c>
    </row>
    <row r="7646" spans="17:24" x14ac:dyDescent="0.25">
      <c r="Q7646">
        <v>0</v>
      </c>
      <c r="R7646">
        <v>2.3291015625000001E-2</v>
      </c>
      <c r="S7646">
        <v>-0.113642578125</v>
      </c>
      <c r="T7646">
        <v>0.320185546875</v>
      </c>
      <c r="U7646">
        <v>0</v>
      </c>
      <c r="V7646" s="1">
        <v>3.0372819600135698E-6</v>
      </c>
      <c r="W7646">
        <v>0</v>
      </c>
      <c r="X7646">
        <v>0</v>
      </c>
    </row>
    <row r="7647" spans="17:24" x14ac:dyDescent="0.25">
      <c r="Q7647">
        <v>0</v>
      </c>
      <c r="R7647">
        <v>2.3203125000000002E-2</v>
      </c>
      <c r="S7647">
        <v>-0.113642578125</v>
      </c>
      <c r="T7647">
        <v>0.320185546875</v>
      </c>
      <c r="U7647">
        <v>0</v>
      </c>
      <c r="V7647" s="1">
        <v>-1.5723303075827799E-5</v>
      </c>
      <c r="W7647">
        <v>0</v>
      </c>
      <c r="X7647">
        <v>0</v>
      </c>
    </row>
    <row r="7648" spans="17:24" x14ac:dyDescent="0.25">
      <c r="Q7648">
        <v>0</v>
      </c>
      <c r="R7648">
        <v>2.3378906250000001E-2</v>
      </c>
      <c r="S7648">
        <v>-0.113642578125</v>
      </c>
      <c r="T7648">
        <v>0.320185546875</v>
      </c>
      <c r="U7648">
        <v>0</v>
      </c>
      <c r="V7648" s="1">
        <v>-2.7611654181941497E-7</v>
      </c>
      <c r="W7648">
        <v>0</v>
      </c>
      <c r="X7648">
        <v>0</v>
      </c>
    </row>
    <row r="7649" spans="17:24" x14ac:dyDescent="0.25">
      <c r="Q7649">
        <v>0</v>
      </c>
      <c r="R7649">
        <v>2.3203125000000002E-2</v>
      </c>
      <c r="S7649">
        <v>-0.113642578125</v>
      </c>
      <c r="T7649">
        <v>0.320185546875</v>
      </c>
      <c r="U7649">
        <v>0</v>
      </c>
      <c r="V7649" s="1">
        <v>1.2578642460662301E-5</v>
      </c>
      <c r="W7649">
        <v>0</v>
      </c>
      <c r="X7649">
        <v>0</v>
      </c>
    </row>
    <row r="7650" spans="17:24" x14ac:dyDescent="0.25">
      <c r="Q7650">
        <v>0</v>
      </c>
      <c r="R7650">
        <v>2.3291015625000001E-2</v>
      </c>
      <c r="S7650">
        <v>-0.113642578125</v>
      </c>
      <c r="T7650">
        <v>0.320185546875</v>
      </c>
      <c r="U7650">
        <v>0</v>
      </c>
      <c r="V7650" s="1">
        <v>9.4800012691332604E-6</v>
      </c>
      <c r="W7650">
        <v>0</v>
      </c>
      <c r="X7650">
        <v>0</v>
      </c>
    </row>
    <row r="7651" spans="17:24" x14ac:dyDescent="0.25">
      <c r="Q7651">
        <v>0</v>
      </c>
      <c r="R7651">
        <v>2.3291015625000001E-2</v>
      </c>
      <c r="S7651">
        <v>-0.113642578125</v>
      </c>
      <c r="T7651">
        <v>0.320185546875</v>
      </c>
      <c r="U7651">
        <v>0</v>
      </c>
      <c r="V7651" s="1">
        <v>1.9328157927359099E-6</v>
      </c>
      <c r="W7651">
        <v>0</v>
      </c>
      <c r="X7651">
        <v>0</v>
      </c>
    </row>
    <row r="7652" spans="17:24" x14ac:dyDescent="0.25">
      <c r="Q7652">
        <v>0</v>
      </c>
      <c r="R7652">
        <v>2.3291015625000001E-2</v>
      </c>
      <c r="S7652">
        <v>-0.113642578125</v>
      </c>
      <c r="T7652">
        <v>0.320185546875</v>
      </c>
      <c r="U7652">
        <v>0</v>
      </c>
      <c r="V7652" s="1">
        <v>1.8898643306751101E-5</v>
      </c>
      <c r="W7652">
        <v>0</v>
      </c>
      <c r="X7652">
        <v>0</v>
      </c>
    </row>
    <row r="7653" spans="17:24" x14ac:dyDescent="0.25">
      <c r="Q7653">
        <v>0</v>
      </c>
      <c r="R7653">
        <v>2.3291015625000001E-2</v>
      </c>
      <c r="S7653">
        <v>-0.113642578125</v>
      </c>
      <c r="T7653">
        <v>0.320185546875</v>
      </c>
      <c r="U7653">
        <v>0</v>
      </c>
      <c r="V7653" s="1">
        <v>-5.0007773685071903E-6</v>
      </c>
      <c r="W7653">
        <v>0</v>
      </c>
      <c r="X7653">
        <v>0</v>
      </c>
    </row>
    <row r="7654" spans="17:24" x14ac:dyDescent="0.25">
      <c r="Q7654">
        <v>0</v>
      </c>
      <c r="R7654">
        <v>2.3291015625000001E-2</v>
      </c>
      <c r="S7654">
        <v>-0.113642578125</v>
      </c>
      <c r="T7654">
        <v>0.320185546875</v>
      </c>
      <c r="U7654">
        <v>0</v>
      </c>
      <c r="V7654" s="1">
        <v>6.1359231515425701E-6</v>
      </c>
      <c r="W7654">
        <v>0</v>
      </c>
      <c r="X7654">
        <v>0</v>
      </c>
    </row>
    <row r="7655" spans="17:24" x14ac:dyDescent="0.25">
      <c r="Q7655">
        <v>0</v>
      </c>
      <c r="R7655">
        <v>2.3291015625000001E-2</v>
      </c>
      <c r="S7655">
        <v>-0.113642578125</v>
      </c>
      <c r="T7655">
        <v>0.320185546875</v>
      </c>
      <c r="U7655">
        <v>0</v>
      </c>
      <c r="V7655" s="1">
        <v>5.8904862254808598E-6</v>
      </c>
      <c r="W7655">
        <v>0</v>
      </c>
      <c r="X7655">
        <v>0</v>
      </c>
    </row>
    <row r="7656" spans="17:24" x14ac:dyDescent="0.25">
      <c r="Q7656">
        <v>0</v>
      </c>
      <c r="R7656">
        <v>2.3378906250000001E-2</v>
      </c>
      <c r="S7656">
        <v>-0.113642578125</v>
      </c>
      <c r="T7656">
        <v>0.320185546875</v>
      </c>
      <c r="U7656">
        <v>0</v>
      </c>
      <c r="V7656" s="1">
        <v>1.7732817907958002E-5</v>
      </c>
      <c r="W7656">
        <v>0</v>
      </c>
      <c r="X7656">
        <v>0</v>
      </c>
    </row>
    <row r="7657" spans="17:24" x14ac:dyDescent="0.25">
      <c r="Q7657">
        <v>0</v>
      </c>
      <c r="R7657">
        <v>2.3291015625000001E-2</v>
      </c>
      <c r="S7657">
        <v>-0.113642578125</v>
      </c>
      <c r="T7657">
        <v>0.320185546875</v>
      </c>
      <c r="U7657">
        <v>0</v>
      </c>
      <c r="V7657" s="1">
        <v>-6.2586416145734202E-6</v>
      </c>
      <c r="W7657">
        <v>0</v>
      </c>
      <c r="X7657">
        <v>0</v>
      </c>
    </row>
    <row r="7658" spans="17:24" x14ac:dyDescent="0.25">
      <c r="Q7658">
        <v>0</v>
      </c>
      <c r="R7658">
        <v>2.3378906250000001E-2</v>
      </c>
      <c r="S7658">
        <v>0.113642578125</v>
      </c>
      <c r="T7658">
        <v>0.320185546875</v>
      </c>
      <c r="U7658">
        <v>0</v>
      </c>
      <c r="V7658" s="1">
        <v>-1.6183497312193498E-5</v>
      </c>
      <c r="W7658">
        <v>0</v>
      </c>
      <c r="X7658">
        <v>0</v>
      </c>
    </row>
    <row r="7659" spans="17:24" x14ac:dyDescent="0.25">
      <c r="Q7659">
        <v>0</v>
      </c>
      <c r="R7659">
        <v>2.3378906250000001E-2</v>
      </c>
      <c r="S7659">
        <v>-0.113642578125</v>
      </c>
      <c r="T7659">
        <v>0.320185546875</v>
      </c>
      <c r="U7659">
        <v>0</v>
      </c>
      <c r="V7659" s="1">
        <v>-7.4551466291242204E-6</v>
      </c>
      <c r="W7659">
        <v>0</v>
      </c>
      <c r="X7659">
        <v>0</v>
      </c>
    </row>
    <row r="7660" spans="17:24" x14ac:dyDescent="0.25">
      <c r="Q7660">
        <v>0</v>
      </c>
      <c r="R7660">
        <v>2.3291015625000001E-2</v>
      </c>
      <c r="S7660">
        <v>-0.113642578125</v>
      </c>
      <c r="T7660">
        <v>0.320185546875</v>
      </c>
      <c r="U7660">
        <v>0</v>
      </c>
      <c r="V7660" s="1">
        <v>9.3266031903446998E-6</v>
      </c>
      <c r="W7660">
        <v>0</v>
      </c>
      <c r="X7660">
        <v>0</v>
      </c>
    </row>
    <row r="7661" spans="17:24" x14ac:dyDescent="0.25">
      <c r="Q7661">
        <v>0</v>
      </c>
      <c r="R7661">
        <v>2.3291015625000001E-2</v>
      </c>
      <c r="S7661">
        <v>0.113642578125</v>
      </c>
      <c r="T7661">
        <v>0.320185546875</v>
      </c>
      <c r="U7661">
        <v>0</v>
      </c>
      <c r="V7661" s="1">
        <v>7.5625252842762097E-6</v>
      </c>
      <c r="W7661">
        <v>0</v>
      </c>
      <c r="X7661">
        <v>0</v>
      </c>
    </row>
    <row r="7662" spans="17:24" x14ac:dyDescent="0.25">
      <c r="Q7662">
        <v>0</v>
      </c>
      <c r="R7662">
        <v>2.3291015625000001E-2</v>
      </c>
      <c r="S7662">
        <v>-0.113642578125</v>
      </c>
      <c r="T7662">
        <v>0.320185546875</v>
      </c>
      <c r="U7662">
        <v>0</v>
      </c>
      <c r="V7662" s="1">
        <v>1.1259418983080599E-5</v>
      </c>
      <c r="W7662">
        <v>0</v>
      </c>
      <c r="X7662">
        <v>0</v>
      </c>
    </row>
    <row r="7663" spans="17:24" x14ac:dyDescent="0.25">
      <c r="Q7663">
        <v>0</v>
      </c>
      <c r="R7663">
        <v>2.3291015625000001E-2</v>
      </c>
      <c r="S7663">
        <v>-0.113642578125</v>
      </c>
      <c r="T7663">
        <v>0.320185546875</v>
      </c>
      <c r="U7663">
        <v>0</v>
      </c>
      <c r="V7663" s="1">
        <v>-2.4927187803141701E-5</v>
      </c>
      <c r="W7663">
        <v>0</v>
      </c>
      <c r="X7663">
        <v>0</v>
      </c>
    </row>
    <row r="7664" spans="17:24" x14ac:dyDescent="0.25">
      <c r="Q7664">
        <v>0</v>
      </c>
      <c r="R7664">
        <v>2.3291015625000001E-2</v>
      </c>
      <c r="S7664">
        <v>-0.113642578125</v>
      </c>
      <c r="T7664">
        <v>0.320185546875</v>
      </c>
      <c r="U7664">
        <v>0</v>
      </c>
      <c r="V7664" s="1">
        <v>-7.7926224024590608E-6</v>
      </c>
      <c r="W7664">
        <v>0</v>
      </c>
      <c r="X7664">
        <v>0</v>
      </c>
    </row>
    <row r="7665" spans="17:24" x14ac:dyDescent="0.25">
      <c r="Q7665">
        <v>0</v>
      </c>
      <c r="R7665">
        <v>2.3291015625000001E-2</v>
      </c>
      <c r="S7665">
        <v>-0.113642578125</v>
      </c>
      <c r="T7665">
        <v>0.320185546875</v>
      </c>
      <c r="U7665">
        <v>0</v>
      </c>
      <c r="V7665" s="1">
        <v>1.1305438406717201E-5</v>
      </c>
      <c r="W7665">
        <v>0</v>
      </c>
      <c r="X7665">
        <v>0</v>
      </c>
    </row>
    <row r="7666" spans="17:24" x14ac:dyDescent="0.25">
      <c r="Q7666">
        <v>0</v>
      </c>
      <c r="R7666">
        <v>2.3378906250000001E-2</v>
      </c>
      <c r="S7666">
        <v>-0.113642578125</v>
      </c>
      <c r="T7666">
        <v>0.320185546875</v>
      </c>
      <c r="U7666">
        <v>0</v>
      </c>
      <c r="V7666" s="1">
        <v>-1.5784662307343199E-5</v>
      </c>
      <c r="W7666">
        <v>0</v>
      </c>
      <c r="X7666">
        <v>0</v>
      </c>
    </row>
    <row r="7667" spans="17:24" x14ac:dyDescent="0.25">
      <c r="Q7667">
        <v>0</v>
      </c>
      <c r="R7667">
        <v>2.3291015625000001E-2</v>
      </c>
      <c r="S7667">
        <v>-0.113642578125</v>
      </c>
      <c r="T7667">
        <v>0.320185546875</v>
      </c>
      <c r="U7667">
        <v>0</v>
      </c>
      <c r="V7667" s="1">
        <v>1.5968740001889501E-5</v>
      </c>
      <c r="W7667">
        <v>0</v>
      </c>
      <c r="X7667">
        <v>0</v>
      </c>
    </row>
    <row r="7668" spans="17:24" x14ac:dyDescent="0.25">
      <c r="Q7668">
        <v>0</v>
      </c>
      <c r="R7668">
        <v>2.3203125000000002E-2</v>
      </c>
      <c r="S7668">
        <v>-0.113642578125</v>
      </c>
      <c r="T7668">
        <v>0.320185546875</v>
      </c>
      <c r="U7668">
        <v>0</v>
      </c>
      <c r="V7668" s="1">
        <v>-1.099864224914E-5</v>
      </c>
      <c r="W7668">
        <v>0</v>
      </c>
      <c r="X7668">
        <v>0</v>
      </c>
    </row>
    <row r="7669" spans="17:24" x14ac:dyDescent="0.25">
      <c r="Q7669">
        <v>0</v>
      </c>
      <c r="R7669">
        <v>2.3203125000000002E-2</v>
      </c>
      <c r="S7669">
        <v>-0.113642578125</v>
      </c>
      <c r="T7669">
        <v>0.320185546875</v>
      </c>
      <c r="U7669">
        <v>0</v>
      </c>
      <c r="V7669" s="1">
        <v>-1.1351457830353701E-6</v>
      </c>
      <c r="W7669">
        <v>0</v>
      </c>
      <c r="X7669">
        <v>0</v>
      </c>
    </row>
    <row r="7670" spans="17:24" x14ac:dyDescent="0.25">
      <c r="Q7670">
        <v>0</v>
      </c>
      <c r="R7670">
        <v>2.3291015625000001E-2</v>
      </c>
      <c r="S7670">
        <v>-0.113642578125</v>
      </c>
      <c r="T7670">
        <v>0.320185546875</v>
      </c>
      <c r="U7670">
        <v>0</v>
      </c>
      <c r="V7670" s="1">
        <v>-6.2586416145734202E-6</v>
      </c>
      <c r="W7670">
        <v>0</v>
      </c>
      <c r="X7670">
        <v>0</v>
      </c>
    </row>
    <row r="7671" spans="17:24" x14ac:dyDescent="0.25">
      <c r="Q7671">
        <v>0</v>
      </c>
      <c r="R7671">
        <v>2.3291015625000001E-2</v>
      </c>
      <c r="S7671">
        <v>-0.113642578125</v>
      </c>
      <c r="T7671">
        <v>0.320185546875</v>
      </c>
      <c r="U7671">
        <v>0</v>
      </c>
      <c r="V7671" s="1">
        <v>-1.4235341711578701E-5</v>
      </c>
      <c r="W7671">
        <v>0</v>
      </c>
      <c r="X7671">
        <v>0</v>
      </c>
    </row>
    <row r="7672" spans="17:24" x14ac:dyDescent="0.25">
      <c r="Q7672">
        <v>0</v>
      </c>
      <c r="R7672">
        <v>2.3203125000000002E-2</v>
      </c>
      <c r="S7672">
        <v>-0.113642578125</v>
      </c>
      <c r="T7672">
        <v>0.320185546875</v>
      </c>
      <c r="U7672">
        <v>0</v>
      </c>
      <c r="V7672" s="1">
        <v>1.9328157927359099E-6</v>
      </c>
      <c r="W7672">
        <v>0</v>
      </c>
      <c r="X7672">
        <v>0</v>
      </c>
    </row>
    <row r="7673" spans="17:24" x14ac:dyDescent="0.25">
      <c r="Q7673">
        <v>0</v>
      </c>
      <c r="R7673">
        <v>2.3291015625000001E-2</v>
      </c>
      <c r="S7673">
        <v>-0.113642578125</v>
      </c>
      <c r="T7673">
        <v>0.320185546875</v>
      </c>
      <c r="U7673">
        <v>0</v>
      </c>
      <c r="V7673" s="1">
        <v>-2.1046216409791002E-5</v>
      </c>
      <c r="W7673">
        <v>0</v>
      </c>
      <c r="X7673">
        <v>0</v>
      </c>
    </row>
    <row r="7674" spans="17:24" x14ac:dyDescent="0.25">
      <c r="Q7674">
        <v>0</v>
      </c>
      <c r="R7674">
        <v>2.3291015625000001E-2</v>
      </c>
      <c r="S7674">
        <v>-0.113642578125</v>
      </c>
      <c r="T7674">
        <v>0.320185546875</v>
      </c>
      <c r="U7674">
        <v>0</v>
      </c>
      <c r="V7674" s="1">
        <v>-3.0434178831651101E-5</v>
      </c>
      <c r="W7674">
        <v>0</v>
      </c>
      <c r="X7674">
        <v>0</v>
      </c>
    </row>
    <row r="7675" spans="17:24" x14ac:dyDescent="0.25">
      <c r="Q7675">
        <v>0</v>
      </c>
      <c r="R7675">
        <v>2.3291015625000001E-2</v>
      </c>
      <c r="S7675">
        <v>-0.113642578125</v>
      </c>
      <c r="T7675">
        <v>0.320185546875</v>
      </c>
      <c r="U7675">
        <v>0</v>
      </c>
      <c r="V7675" s="1">
        <v>4.6479617872934899E-6</v>
      </c>
      <c r="W7675">
        <v>0</v>
      </c>
      <c r="X7675">
        <v>0</v>
      </c>
    </row>
    <row r="7676" spans="17:24" x14ac:dyDescent="0.25">
      <c r="Q7676">
        <v>0</v>
      </c>
      <c r="R7676">
        <v>2.3291015625000001E-2</v>
      </c>
      <c r="S7676">
        <v>-0.113642578125</v>
      </c>
      <c r="T7676">
        <v>0.320185546875</v>
      </c>
      <c r="U7676">
        <v>0</v>
      </c>
      <c r="V7676" s="1">
        <v>-4.6326219794146401E-6</v>
      </c>
      <c r="W7676">
        <v>0</v>
      </c>
      <c r="X7676">
        <v>0</v>
      </c>
    </row>
    <row r="7677" spans="17:24" x14ac:dyDescent="0.25">
      <c r="Q7677">
        <v>0</v>
      </c>
      <c r="R7677">
        <v>2.3291015625000001E-2</v>
      </c>
      <c r="S7677">
        <v>0.113642578125</v>
      </c>
      <c r="T7677">
        <v>0.320185546875</v>
      </c>
      <c r="U7677">
        <v>0</v>
      </c>
      <c r="V7677" s="1">
        <v>8.60563222003845E-6</v>
      </c>
      <c r="W7677">
        <v>0</v>
      </c>
      <c r="X7677">
        <v>0</v>
      </c>
    </row>
    <row r="7678" spans="17:24" x14ac:dyDescent="0.25">
      <c r="Q7678">
        <v>0</v>
      </c>
      <c r="R7678">
        <v>2.3378906250000001E-2</v>
      </c>
      <c r="S7678">
        <v>-0.113642578125</v>
      </c>
      <c r="T7678">
        <v>0.320185546875</v>
      </c>
      <c r="U7678">
        <v>0</v>
      </c>
      <c r="V7678" s="1">
        <v>1.27780599630874E-5</v>
      </c>
      <c r="W7678">
        <v>0</v>
      </c>
      <c r="X7678">
        <v>0</v>
      </c>
    </row>
    <row r="7679" spans="17:24" x14ac:dyDescent="0.25">
      <c r="Q7679">
        <v>0</v>
      </c>
      <c r="R7679">
        <v>2.3291015625000001E-2</v>
      </c>
      <c r="S7679">
        <v>-0.113642578125</v>
      </c>
      <c r="T7679">
        <v>0.320185546875</v>
      </c>
      <c r="U7679">
        <v>0</v>
      </c>
      <c r="V7679" s="1">
        <v>3.1293208072867101E-6</v>
      </c>
      <c r="W7679">
        <v>0</v>
      </c>
      <c r="X7679">
        <v>0</v>
      </c>
    </row>
    <row r="7680" spans="17:24" x14ac:dyDescent="0.25">
      <c r="Q7680">
        <v>0</v>
      </c>
      <c r="R7680">
        <v>2.3291015625000001E-2</v>
      </c>
      <c r="S7680">
        <v>-0.113642578125</v>
      </c>
      <c r="T7680">
        <v>0.320185546875</v>
      </c>
      <c r="U7680">
        <v>0</v>
      </c>
      <c r="V7680" s="1">
        <v>-6.1666027673002799E-6</v>
      </c>
      <c r="W7680">
        <v>0</v>
      </c>
      <c r="X7680">
        <v>0</v>
      </c>
    </row>
    <row r="7681" spans="17:24" x14ac:dyDescent="0.25">
      <c r="Q7681">
        <v>0</v>
      </c>
      <c r="R7681">
        <v>2.3291015625000001E-2</v>
      </c>
      <c r="S7681">
        <v>-0.113642578125</v>
      </c>
      <c r="T7681">
        <v>0.320185546875</v>
      </c>
      <c r="U7681">
        <v>0</v>
      </c>
      <c r="V7681" s="1">
        <v>-1.9174759848570501E-5</v>
      </c>
      <c r="W7681">
        <v>0</v>
      </c>
      <c r="X7681">
        <v>0</v>
      </c>
    </row>
    <row r="7682" spans="17:24" x14ac:dyDescent="0.25">
      <c r="Q7682">
        <v>0</v>
      </c>
      <c r="R7682">
        <v>2.3291015625000001E-2</v>
      </c>
      <c r="S7682">
        <v>-0.113642578125</v>
      </c>
      <c r="T7682">
        <v>0.320185546875</v>
      </c>
      <c r="U7682">
        <v>0</v>
      </c>
      <c r="V7682" s="1">
        <v>1.38058270909708E-5</v>
      </c>
      <c r="W7682">
        <v>0</v>
      </c>
      <c r="X7682">
        <v>0</v>
      </c>
    </row>
    <row r="7683" spans="17:24" x14ac:dyDescent="0.25">
      <c r="Q7683">
        <v>0</v>
      </c>
      <c r="R7683">
        <v>2.3291015625000001E-2</v>
      </c>
      <c r="S7683">
        <v>-0.113642578125</v>
      </c>
      <c r="T7683">
        <v>0.320185546875</v>
      </c>
      <c r="U7683">
        <v>0</v>
      </c>
      <c r="V7683" s="1">
        <v>6.0745639200271396E-6</v>
      </c>
      <c r="W7683">
        <v>0</v>
      </c>
      <c r="X7683">
        <v>0</v>
      </c>
    </row>
    <row r="7684" spans="17:24" x14ac:dyDescent="0.25">
      <c r="Q7684">
        <v>0</v>
      </c>
      <c r="R7684">
        <v>2.3291015625000001E-2</v>
      </c>
      <c r="S7684">
        <v>-0.113642578125</v>
      </c>
      <c r="T7684">
        <v>0.320185546875</v>
      </c>
      <c r="U7684">
        <v>0</v>
      </c>
      <c r="V7684" s="1">
        <v>-1.7456701366138598E-5</v>
      </c>
      <c r="W7684">
        <v>0</v>
      </c>
      <c r="X7684">
        <v>0</v>
      </c>
    </row>
    <row r="7685" spans="17:24" x14ac:dyDescent="0.25">
      <c r="Q7685">
        <v>0</v>
      </c>
      <c r="R7685">
        <v>2.3291015625000001E-2</v>
      </c>
      <c r="S7685">
        <v>-0.113642578125</v>
      </c>
      <c r="T7685">
        <v>0.320185546875</v>
      </c>
      <c r="U7685">
        <v>0</v>
      </c>
      <c r="V7685" s="1">
        <v>-1.1152040327928599E-5</v>
      </c>
      <c r="W7685">
        <v>0</v>
      </c>
      <c r="X7685">
        <v>0</v>
      </c>
    </row>
    <row r="7686" spans="17:24" x14ac:dyDescent="0.25">
      <c r="Q7686">
        <v>0</v>
      </c>
      <c r="R7686">
        <v>2.3291015625000001E-2</v>
      </c>
      <c r="S7686">
        <v>-0.113642578125</v>
      </c>
      <c r="T7686">
        <v>0.320185546875</v>
      </c>
      <c r="U7686">
        <v>0</v>
      </c>
      <c r="V7686" s="1">
        <v>-6.7495154666968196E-6</v>
      </c>
      <c r="W7686">
        <v>0</v>
      </c>
      <c r="X7686">
        <v>0</v>
      </c>
    </row>
    <row r="7687" spans="17:24" x14ac:dyDescent="0.25">
      <c r="Q7687">
        <v>0</v>
      </c>
      <c r="R7687">
        <v>2.3203125000000002E-2</v>
      </c>
      <c r="S7687">
        <v>-0.113642578125</v>
      </c>
      <c r="T7687">
        <v>0.320185546875</v>
      </c>
      <c r="U7687">
        <v>0</v>
      </c>
      <c r="V7687" s="1">
        <v>5.59902987578259E-6</v>
      </c>
      <c r="W7687">
        <v>0</v>
      </c>
      <c r="X7687">
        <v>0</v>
      </c>
    </row>
    <row r="7688" spans="17:24" x14ac:dyDescent="0.25">
      <c r="Q7688">
        <v>0</v>
      </c>
      <c r="R7688">
        <v>2.3291015625000001E-2</v>
      </c>
      <c r="S7688">
        <v>-0.113642578125</v>
      </c>
      <c r="T7688">
        <v>0.320185546875</v>
      </c>
      <c r="U7688">
        <v>0</v>
      </c>
      <c r="V7688" s="1">
        <v>2.1552430069793302E-5</v>
      </c>
      <c r="W7688">
        <v>0</v>
      </c>
      <c r="X7688">
        <v>0</v>
      </c>
    </row>
    <row r="7689" spans="17:24" x14ac:dyDescent="0.25">
      <c r="Q7689">
        <v>0</v>
      </c>
      <c r="R7689">
        <v>2.3203125000000002E-2</v>
      </c>
      <c r="S7689">
        <v>-0.113642578125</v>
      </c>
      <c r="T7689">
        <v>0.320185546875</v>
      </c>
      <c r="U7689">
        <v>0</v>
      </c>
      <c r="V7689" s="1">
        <v>1.05844674364109E-5</v>
      </c>
      <c r="W7689">
        <v>0</v>
      </c>
      <c r="X7689">
        <v>0</v>
      </c>
    </row>
    <row r="7690" spans="17:24" x14ac:dyDescent="0.25">
      <c r="Q7690">
        <v>0</v>
      </c>
      <c r="R7690">
        <v>2.3378906250000001E-2</v>
      </c>
      <c r="S7690">
        <v>-0.113642578125</v>
      </c>
      <c r="T7690">
        <v>0.320185546875</v>
      </c>
      <c r="U7690">
        <v>0</v>
      </c>
      <c r="V7690" s="1">
        <v>6.5040785406351203E-6</v>
      </c>
      <c r="W7690">
        <v>0</v>
      </c>
      <c r="X7690">
        <v>0</v>
      </c>
    </row>
    <row r="7691" spans="17:24" x14ac:dyDescent="0.25">
      <c r="Q7691">
        <v>0</v>
      </c>
      <c r="R7691">
        <v>2.3291015625000001E-2</v>
      </c>
      <c r="S7691">
        <v>-0.113642578125</v>
      </c>
      <c r="T7691">
        <v>0.320185546875</v>
      </c>
      <c r="U7691">
        <v>0</v>
      </c>
      <c r="V7691" s="1">
        <v>1.9006021961903102E-5</v>
      </c>
      <c r="W7691">
        <v>0</v>
      </c>
      <c r="X7691">
        <v>0</v>
      </c>
    </row>
    <row r="7692" spans="17:24" x14ac:dyDescent="0.25">
      <c r="Q7692">
        <v>0</v>
      </c>
      <c r="R7692">
        <v>2.3291015625000001E-2</v>
      </c>
      <c r="S7692">
        <v>-0.113642578125</v>
      </c>
      <c r="T7692">
        <v>0.320185546875</v>
      </c>
      <c r="U7692">
        <v>0</v>
      </c>
      <c r="V7692" s="1">
        <v>1.5953400194010699E-6</v>
      </c>
      <c r="W7692">
        <v>0</v>
      </c>
      <c r="X7692">
        <v>0</v>
      </c>
    </row>
    <row r="7693" spans="17:24" x14ac:dyDescent="0.25">
      <c r="Q7693">
        <v>0</v>
      </c>
      <c r="R7693">
        <v>2.3291015625000001E-2</v>
      </c>
      <c r="S7693">
        <v>0.113642578125</v>
      </c>
      <c r="T7693">
        <v>0.320185546875</v>
      </c>
      <c r="U7693">
        <v>0</v>
      </c>
      <c r="V7693" s="1">
        <v>1.2824079386724001E-5</v>
      </c>
      <c r="W7693">
        <v>0</v>
      </c>
      <c r="X7693">
        <v>0</v>
      </c>
    </row>
    <row r="7694" spans="17:24" x14ac:dyDescent="0.25">
      <c r="Q7694">
        <v>0</v>
      </c>
      <c r="R7694">
        <v>2.3378906250000001E-2</v>
      </c>
      <c r="S7694">
        <v>-0.113642578125</v>
      </c>
      <c r="T7694">
        <v>0.320185546875</v>
      </c>
      <c r="U7694">
        <v>0</v>
      </c>
      <c r="V7694" s="1">
        <v>-1.04310693576224E-5</v>
      </c>
      <c r="W7694">
        <v>0</v>
      </c>
      <c r="X7694">
        <v>0</v>
      </c>
    </row>
    <row r="7695" spans="17:24" x14ac:dyDescent="0.25">
      <c r="Q7695">
        <v>0</v>
      </c>
      <c r="R7695">
        <v>2.3291015625000001E-2</v>
      </c>
      <c r="S7695">
        <v>-0.113642578125</v>
      </c>
      <c r="T7695">
        <v>0.320185546875</v>
      </c>
      <c r="U7695">
        <v>0</v>
      </c>
      <c r="V7695" s="1">
        <v>-9.0504866485252801E-7</v>
      </c>
      <c r="W7695">
        <v>0</v>
      </c>
      <c r="X7695">
        <v>0</v>
      </c>
    </row>
    <row r="7696" spans="17:24" x14ac:dyDescent="0.25">
      <c r="Q7696">
        <v>0</v>
      </c>
      <c r="R7696">
        <v>2.3291015625000001E-2</v>
      </c>
      <c r="S7696">
        <v>0.113642578125</v>
      </c>
      <c r="T7696">
        <v>0.320185546875</v>
      </c>
      <c r="U7696">
        <v>0</v>
      </c>
      <c r="V7696" s="1">
        <v>-4.9087385212340502E-7</v>
      </c>
      <c r="W7696">
        <v>0</v>
      </c>
      <c r="X7696">
        <v>0</v>
      </c>
    </row>
    <row r="7697" spans="17:24" x14ac:dyDescent="0.25">
      <c r="Q7697">
        <v>0</v>
      </c>
      <c r="R7697">
        <v>2.3291015625000001E-2</v>
      </c>
      <c r="S7697">
        <v>-0.113642578125</v>
      </c>
      <c r="T7697">
        <v>0.320185546875</v>
      </c>
      <c r="U7697">
        <v>0</v>
      </c>
      <c r="V7697" s="1">
        <v>3.4514567727426901E-6</v>
      </c>
      <c r="W7697">
        <v>0</v>
      </c>
      <c r="X7697">
        <v>0</v>
      </c>
    </row>
    <row r="7698" spans="17:24" x14ac:dyDescent="0.25">
      <c r="Q7698">
        <v>0</v>
      </c>
      <c r="R7698">
        <v>2.3378906250000001E-2</v>
      </c>
      <c r="S7698">
        <v>-0.113642578125</v>
      </c>
      <c r="T7698">
        <v>0.320185546875</v>
      </c>
      <c r="U7698">
        <v>0</v>
      </c>
      <c r="V7698" s="1">
        <v>1.67203905879535E-5</v>
      </c>
      <c r="W7698">
        <v>0</v>
      </c>
      <c r="X7698">
        <v>0</v>
      </c>
    </row>
    <row r="7699" spans="17:24" x14ac:dyDescent="0.25">
      <c r="Q7699">
        <v>0</v>
      </c>
      <c r="R7699">
        <v>2.3378906250000001E-2</v>
      </c>
      <c r="S7699">
        <v>0.113642578125</v>
      </c>
      <c r="T7699">
        <v>0.320185546875</v>
      </c>
      <c r="U7699">
        <v>0</v>
      </c>
      <c r="V7699" s="1">
        <v>1.3713788243697601E-5</v>
      </c>
      <c r="W7699">
        <v>0</v>
      </c>
      <c r="X7699">
        <v>0</v>
      </c>
    </row>
    <row r="7700" spans="17:24" x14ac:dyDescent="0.25">
      <c r="Q7700">
        <v>0</v>
      </c>
      <c r="R7700">
        <v>2.3291015625000001E-2</v>
      </c>
      <c r="S7700">
        <v>-0.113642578125</v>
      </c>
      <c r="T7700">
        <v>0.320185546875</v>
      </c>
      <c r="U7700">
        <v>0</v>
      </c>
      <c r="V7700" s="1">
        <v>-2.40988381776834E-5</v>
      </c>
      <c r="W7700">
        <v>0</v>
      </c>
      <c r="X7700">
        <v>0</v>
      </c>
    </row>
    <row r="7701" spans="17:24" x14ac:dyDescent="0.25">
      <c r="Q7701">
        <v>0</v>
      </c>
      <c r="R7701">
        <v>2.3291015625000001E-2</v>
      </c>
      <c r="S7701">
        <v>-0.113642578125</v>
      </c>
      <c r="T7701">
        <v>0.320185546875</v>
      </c>
      <c r="U7701">
        <v>0</v>
      </c>
      <c r="V7701" s="1">
        <v>1.1903690913992599E-5</v>
      </c>
      <c r="W7701">
        <v>0</v>
      </c>
      <c r="X7701">
        <v>0</v>
      </c>
    </row>
    <row r="7702" spans="17:24" x14ac:dyDescent="0.25">
      <c r="Q7702">
        <v>0</v>
      </c>
      <c r="R7702">
        <v>2.3203125000000002E-2</v>
      </c>
      <c r="S7702">
        <v>-0.113642578125</v>
      </c>
      <c r="T7702">
        <v>0.320185546875</v>
      </c>
      <c r="U7702">
        <v>0</v>
      </c>
      <c r="V7702" s="1">
        <v>3.3364082136512701E-5</v>
      </c>
      <c r="W7702">
        <v>0</v>
      </c>
      <c r="X7702">
        <v>0</v>
      </c>
    </row>
    <row r="7703" spans="17:24" x14ac:dyDescent="0.25">
      <c r="Q7703">
        <v>0</v>
      </c>
      <c r="R7703">
        <v>2.3203125000000002E-2</v>
      </c>
      <c r="S7703">
        <v>-0.113642578125</v>
      </c>
      <c r="T7703">
        <v>0.320185546875</v>
      </c>
      <c r="U7703">
        <v>0</v>
      </c>
      <c r="V7703" s="1">
        <v>-2.95598097825563E-5</v>
      </c>
      <c r="W7703">
        <v>0</v>
      </c>
      <c r="X7703">
        <v>0</v>
      </c>
    </row>
    <row r="7704" spans="17:24" x14ac:dyDescent="0.25">
      <c r="Q7704">
        <v>0</v>
      </c>
      <c r="R7704">
        <v>2.3203125000000002E-2</v>
      </c>
      <c r="S7704">
        <v>-0.113642578125</v>
      </c>
      <c r="T7704">
        <v>0.320185546875</v>
      </c>
      <c r="U7704">
        <v>0</v>
      </c>
      <c r="V7704" s="1">
        <v>4.8013598660820599E-6</v>
      </c>
      <c r="W7704">
        <v>0</v>
      </c>
      <c r="X7704">
        <v>0</v>
      </c>
    </row>
    <row r="7705" spans="17:24" x14ac:dyDescent="0.25">
      <c r="Q7705">
        <v>0</v>
      </c>
      <c r="R7705">
        <v>2.3291015625000001E-2</v>
      </c>
      <c r="S7705">
        <v>-0.113642578125</v>
      </c>
      <c r="T7705">
        <v>0.320185546875</v>
      </c>
      <c r="U7705">
        <v>0</v>
      </c>
      <c r="V7705" s="1">
        <v>2.3009711818284599E-5</v>
      </c>
      <c r="W7705">
        <v>0</v>
      </c>
      <c r="X7705">
        <v>0</v>
      </c>
    </row>
    <row r="7706" spans="17:24" x14ac:dyDescent="0.25">
      <c r="Q7706">
        <v>0</v>
      </c>
      <c r="R7706">
        <v>2.3291015625000001E-2</v>
      </c>
      <c r="S7706">
        <v>-0.113642578125</v>
      </c>
      <c r="T7706">
        <v>0.320185546875</v>
      </c>
      <c r="U7706">
        <v>0</v>
      </c>
      <c r="V7706" s="1">
        <v>-3.5128160042581198E-6</v>
      </c>
      <c r="W7706">
        <v>0</v>
      </c>
      <c r="X7706">
        <v>0</v>
      </c>
    </row>
    <row r="7707" spans="17:24" x14ac:dyDescent="0.25">
      <c r="Q7707">
        <v>0</v>
      </c>
      <c r="R7707">
        <v>2.3291015625000001E-2</v>
      </c>
      <c r="S7707">
        <v>-0.113642578125</v>
      </c>
      <c r="T7707">
        <v>0.320185546875</v>
      </c>
      <c r="U7707">
        <v>0</v>
      </c>
      <c r="V7707" s="1">
        <v>1.4465438829761599E-5</v>
      </c>
      <c r="W7707">
        <v>0</v>
      </c>
      <c r="X7707">
        <v>0</v>
      </c>
    </row>
    <row r="7708" spans="17:24" x14ac:dyDescent="0.25">
      <c r="Q7708">
        <v>0</v>
      </c>
      <c r="R7708">
        <v>2.3291015625000001E-2</v>
      </c>
      <c r="S7708">
        <v>-0.113642578125</v>
      </c>
      <c r="T7708">
        <v>0.320185546875</v>
      </c>
      <c r="U7708">
        <v>0</v>
      </c>
      <c r="V7708" s="1">
        <v>5.0621366000226202E-7</v>
      </c>
      <c r="W7708">
        <v>0</v>
      </c>
      <c r="X7708">
        <v>0</v>
      </c>
    </row>
    <row r="7709" spans="17:24" x14ac:dyDescent="0.25">
      <c r="Q7709">
        <v>0</v>
      </c>
      <c r="R7709">
        <v>2.3291015625000001E-2</v>
      </c>
      <c r="S7709">
        <v>-0.113642578125</v>
      </c>
      <c r="T7709">
        <v>0.320185546875</v>
      </c>
      <c r="U7709">
        <v>0</v>
      </c>
      <c r="V7709" s="1">
        <v>7.5471854763973599E-6</v>
      </c>
      <c r="W7709">
        <v>0</v>
      </c>
      <c r="X7709">
        <v>0</v>
      </c>
    </row>
    <row r="7710" spans="17:24" x14ac:dyDescent="0.25">
      <c r="Q7710">
        <v>0</v>
      </c>
      <c r="R7710">
        <v>2.3203125000000002E-2</v>
      </c>
      <c r="S7710">
        <v>-0.113642578125</v>
      </c>
      <c r="T7710">
        <v>0.320185546875</v>
      </c>
      <c r="U7710">
        <v>0</v>
      </c>
      <c r="V7710" s="1">
        <v>2.2242721424341802E-6</v>
      </c>
      <c r="W7710">
        <v>0</v>
      </c>
      <c r="X7710">
        <v>0</v>
      </c>
    </row>
    <row r="7711" spans="17:24" x14ac:dyDescent="0.25">
      <c r="Q7711">
        <v>0</v>
      </c>
      <c r="R7711">
        <v>2.3291015625000001E-2</v>
      </c>
      <c r="S7711">
        <v>-0.113642578125</v>
      </c>
      <c r="T7711">
        <v>0.320185546875</v>
      </c>
      <c r="U7711">
        <v>0</v>
      </c>
      <c r="V7711" s="1">
        <v>-5.1695152551746101E-6</v>
      </c>
      <c r="W7711">
        <v>0</v>
      </c>
      <c r="X7711">
        <v>0</v>
      </c>
    </row>
    <row r="7712" spans="17:24" x14ac:dyDescent="0.25">
      <c r="Q7712">
        <v>0</v>
      </c>
      <c r="R7712">
        <v>2.3203125000000002E-2</v>
      </c>
      <c r="S7712">
        <v>0.113642578125</v>
      </c>
      <c r="T7712">
        <v>0.320185546875</v>
      </c>
      <c r="U7712">
        <v>0</v>
      </c>
      <c r="V7712" s="1">
        <v>3.8349519697140999E-6</v>
      </c>
      <c r="W7712">
        <v>0</v>
      </c>
      <c r="X7712">
        <v>0</v>
      </c>
    </row>
    <row r="7713" spans="17:24" x14ac:dyDescent="0.25">
      <c r="Q7713">
        <v>0</v>
      </c>
      <c r="R7713">
        <v>2.3203125000000002E-2</v>
      </c>
      <c r="S7713">
        <v>-0.113642578125</v>
      </c>
      <c r="T7713">
        <v>0.320185546875</v>
      </c>
      <c r="U7713">
        <v>0</v>
      </c>
      <c r="V7713" s="1">
        <v>-1.07378655151995E-5</v>
      </c>
      <c r="W7713">
        <v>0</v>
      </c>
      <c r="X7713">
        <v>0</v>
      </c>
    </row>
    <row r="7714" spans="17:24" x14ac:dyDescent="0.25">
      <c r="Q7714">
        <v>0</v>
      </c>
      <c r="R7714">
        <v>2.3378906250000001E-2</v>
      </c>
      <c r="S7714">
        <v>-0.113642578125</v>
      </c>
      <c r="T7714">
        <v>0.320185546875</v>
      </c>
      <c r="U7714">
        <v>0</v>
      </c>
      <c r="V7714" s="1">
        <v>-3.55883542789469E-6</v>
      </c>
      <c r="W7714">
        <v>0</v>
      </c>
      <c r="X7714">
        <v>0</v>
      </c>
    </row>
    <row r="7715" spans="17:24" x14ac:dyDescent="0.25">
      <c r="Q7715">
        <v>0</v>
      </c>
      <c r="R7715">
        <v>2.3291015625000001E-2</v>
      </c>
      <c r="S7715">
        <v>-0.113642578125</v>
      </c>
      <c r="T7715">
        <v>0.320185546875</v>
      </c>
      <c r="U7715">
        <v>0</v>
      </c>
      <c r="V7715" s="1">
        <v>8.9124283776155697E-6</v>
      </c>
      <c r="W7715">
        <v>0</v>
      </c>
      <c r="X7715">
        <v>0</v>
      </c>
    </row>
    <row r="7716" spans="17:24" x14ac:dyDescent="0.25">
      <c r="Q7716">
        <v>0</v>
      </c>
      <c r="R7716">
        <v>2.3203125000000002E-2</v>
      </c>
      <c r="S7716">
        <v>-0.113642578125</v>
      </c>
      <c r="T7716">
        <v>0.320185546875</v>
      </c>
      <c r="U7716">
        <v>0</v>
      </c>
      <c r="V7716" s="1">
        <v>9.8174770424681004E-7</v>
      </c>
      <c r="W7716">
        <v>0</v>
      </c>
      <c r="X7716">
        <v>0</v>
      </c>
    </row>
    <row r="7717" spans="17:24" x14ac:dyDescent="0.25">
      <c r="Q7717">
        <v>0</v>
      </c>
      <c r="R7717">
        <v>2.3378906250000001E-2</v>
      </c>
      <c r="S7717">
        <v>-0.113642578125</v>
      </c>
      <c r="T7717">
        <v>0.320185546875</v>
      </c>
      <c r="U7717">
        <v>0</v>
      </c>
      <c r="V7717" s="1">
        <v>-1.4204662095820999E-5</v>
      </c>
      <c r="W7717">
        <v>0</v>
      </c>
      <c r="X7717">
        <v>0</v>
      </c>
    </row>
    <row r="7718" spans="17:24" x14ac:dyDescent="0.25">
      <c r="Q7718">
        <v>0</v>
      </c>
      <c r="R7718">
        <v>2.3378906250000001E-2</v>
      </c>
      <c r="S7718">
        <v>-0.113642578125</v>
      </c>
      <c r="T7718">
        <v>0.320185546875</v>
      </c>
      <c r="U7718">
        <v>0</v>
      </c>
      <c r="V7718" s="1">
        <v>-1.6367575006739801E-5</v>
      </c>
      <c r="W7718">
        <v>0</v>
      </c>
      <c r="X7718">
        <v>0</v>
      </c>
    </row>
    <row r="7719" spans="17:24" x14ac:dyDescent="0.25">
      <c r="Q7719">
        <v>0</v>
      </c>
      <c r="R7719">
        <v>2.3291015625000001E-2</v>
      </c>
      <c r="S7719">
        <v>-0.113642578125</v>
      </c>
      <c r="T7719">
        <v>0.320185546875</v>
      </c>
      <c r="U7719">
        <v>0</v>
      </c>
      <c r="V7719" s="1">
        <v>-2.3040391434042301E-5</v>
      </c>
      <c r="W7719">
        <v>0</v>
      </c>
      <c r="X7719">
        <v>0</v>
      </c>
    </row>
    <row r="7720" spans="17:24" x14ac:dyDescent="0.25">
      <c r="Q7720">
        <v>0</v>
      </c>
      <c r="R7720">
        <v>2.3203125000000002E-2</v>
      </c>
      <c r="S7720">
        <v>-0.113642578125</v>
      </c>
      <c r="T7720">
        <v>0.320185546875</v>
      </c>
      <c r="U7720">
        <v>0</v>
      </c>
      <c r="V7720" s="1">
        <v>1.3974564977638201E-5</v>
      </c>
      <c r="W7720">
        <v>0</v>
      </c>
      <c r="X7720">
        <v>0</v>
      </c>
    </row>
    <row r="7721" spans="17:24" x14ac:dyDescent="0.25">
      <c r="Q7721">
        <v>0</v>
      </c>
      <c r="R7721">
        <v>2.3291015625000001E-2</v>
      </c>
      <c r="S7721">
        <v>-0.113642578125</v>
      </c>
      <c r="T7721">
        <v>0.320185546875</v>
      </c>
      <c r="U7721">
        <v>0</v>
      </c>
      <c r="V7721" s="1">
        <v>-5.1541754472957603E-6</v>
      </c>
      <c r="W7721">
        <v>0</v>
      </c>
      <c r="X7721">
        <v>0</v>
      </c>
    </row>
    <row r="7722" spans="17:24" x14ac:dyDescent="0.25">
      <c r="Q7722">
        <v>0</v>
      </c>
      <c r="R7722">
        <v>2.3291015625000001E-2</v>
      </c>
      <c r="S7722">
        <v>-0.113642578125</v>
      </c>
      <c r="T7722">
        <v>0.320185546875</v>
      </c>
      <c r="U7722">
        <v>0</v>
      </c>
      <c r="V7722" s="1">
        <v>-2.8992236891038601E-5</v>
      </c>
      <c r="W7722">
        <v>0</v>
      </c>
      <c r="X7722">
        <v>0</v>
      </c>
    </row>
    <row r="7723" spans="17:24" x14ac:dyDescent="0.25">
      <c r="Q7723">
        <v>0</v>
      </c>
      <c r="R7723">
        <v>2.3378906250000001E-2</v>
      </c>
      <c r="S7723">
        <v>-0.113642578125</v>
      </c>
      <c r="T7723">
        <v>0.320185546875</v>
      </c>
      <c r="U7723">
        <v>0</v>
      </c>
      <c r="V7723" s="1">
        <v>1.00935935842875E-5</v>
      </c>
      <c r="W7723">
        <v>0</v>
      </c>
      <c r="X7723">
        <v>0</v>
      </c>
    </row>
    <row r="7724" spans="17:24" x14ac:dyDescent="0.25">
      <c r="Q7724">
        <v>0</v>
      </c>
      <c r="R7724">
        <v>2.3291015625000001E-2</v>
      </c>
      <c r="S7724">
        <v>-0.113642578125</v>
      </c>
      <c r="T7724">
        <v>0.320185546875</v>
      </c>
      <c r="U7724">
        <v>0</v>
      </c>
      <c r="V7724" s="1">
        <v>6.1512629594214199E-6</v>
      </c>
      <c r="W7724">
        <v>0</v>
      </c>
      <c r="X7724">
        <v>0</v>
      </c>
    </row>
    <row r="7725" spans="17:24" x14ac:dyDescent="0.25">
      <c r="Q7725">
        <v>0</v>
      </c>
      <c r="R7725">
        <v>2.3291015625000001E-2</v>
      </c>
      <c r="S7725">
        <v>0.113642578125</v>
      </c>
      <c r="T7725">
        <v>0.320185546875</v>
      </c>
      <c r="U7725">
        <v>0</v>
      </c>
      <c r="V7725" s="1">
        <v>-6.0745639200271396E-6</v>
      </c>
      <c r="W7725">
        <v>0</v>
      </c>
      <c r="X7725">
        <v>0</v>
      </c>
    </row>
    <row r="7726" spans="17:24" x14ac:dyDescent="0.25">
      <c r="Q7726">
        <v>0</v>
      </c>
      <c r="R7726">
        <v>2.3291015625000001E-2</v>
      </c>
      <c r="S7726">
        <v>-0.113642578125</v>
      </c>
      <c r="T7726">
        <v>0.320185546875</v>
      </c>
      <c r="U7726">
        <v>0</v>
      </c>
      <c r="V7726" s="1">
        <v>-3.7275733145621102E-6</v>
      </c>
      <c r="W7726">
        <v>0</v>
      </c>
      <c r="X7726">
        <v>0</v>
      </c>
    </row>
    <row r="7727" spans="17:24" x14ac:dyDescent="0.25">
      <c r="Q7727">
        <v>0</v>
      </c>
      <c r="R7727">
        <v>2.3291015625000001E-2</v>
      </c>
      <c r="S7727">
        <v>-0.113642578125</v>
      </c>
      <c r="T7727">
        <v>0.320185546875</v>
      </c>
      <c r="U7727">
        <v>0</v>
      </c>
      <c r="V7727" s="1">
        <v>1.1535535524899999E-5</v>
      </c>
      <c r="W7727">
        <v>0</v>
      </c>
      <c r="X7727">
        <v>0</v>
      </c>
    </row>
    <row r="7728" spans="17:24" x14ac:dyDescent="0.25">
      <c r="Q7728">
        <v>0</v>
      </c>
      <c r="R7728">
        <v>2.3291015625000001E-2</v>
      </c>
      <c r="S7728">
        <v>-0.113642578125</v>
      </c>
      <c r="T7728">
        <v>0.320185546875</v>
      </c>
      <c r="U7728">
        <v>0</v>
      </c>
      <c r="V7728" s="1">
        <v>-1.56466040364335E-6</v>
      </c>
      <c r="W7728">
        <v>0</v>
      </c>
      <c r="X7728">
        <v>0</v>
      </c>
    </row>
    <row r="7729" spans="17:24" x14ac:dyDescent="0.25">
      <c r="Q7729">
        <v>0</v>
      </c>
      <c r="R7729">
        <v>2.3291015625000001E-2</v>
      </c>
      <c r="S7729">
        <v>-0.113642578125</v>
      </c>
      <c r="T7729">
        <v>0.320185546875</v>
      </c>
      <c r="U7729">
        <v>0</v>
      </c>
      <c r="V7729" s="1">
        <v>-1.17656326430829E-5</v>
      </c>
      <c r="W7729">
        <v>0</v>
      </c>
      <c r="X7729">
        <v>0</v>
      </c>
    </row>
    <row r="7730" spans="17:24" x14ac:dyDescent="0.25">
      <c r="Q7730">
        <v>0</v>
      </c>
      <c r="R7730">
        <v>2.3291015625000001E-2</v>
      </c>
      <c r="S7730">
        <v>-0.113642578125</v>
      </c>
      <c r="T7730">
        <v>0.320185546875</v>
      </c>
      <c r="U7730">
        <v>0</v>
      </c>
      <c r="V7730" s="1">
        <v>3.3747577333484101E-7</v>
      </c>
      <c r="W7730">
        <v>0</v>
      </c>
      <c r="X7730">
        <v>0</v>
      </c>
    </row>
    <row r="7731" spans="17:24" x14ac:dyDescent="0.25">
      <c r="Q7731">
        <v>0</v>
      </c>
      <c r="R7731">
        <v>2.3378906250000001E-2</v>
      </c>
      <c r="S7731">
        <v>-0.113642578125</v>
      </c>
      <c r="T7731">
        <v>0.320185546875</v>
      </c>
      <c r="U7731">
        <v>0</v>
      </c>
      <c r="V7731" s="1">
        <v>-8.2067972151881807E-6</v>
      </c>
      <c r="W7731">
        <v>0</v>
      </c>
      <c r="X7731">
        <v>0</v>
      </c>
    </row>
    <row r="7732" spans="17:24" x14ac:dyDescent="0.25">
      <c r="Q7732">
        <v>0</v>
      </c>
      <c r="R7732">
        <v>2.3291015625000001E-2</v>
      </c>
      <c r="S7732">
        <v>-0.113642578125</v>
      </c>
      <c r="T7732">
        <v>0.320185546875</v>
      </c>
      <c r="U7732">
        <v>0</v>
      </c>
      <c r="V7732" s="1">
        <v>1.3836506706728501E-5</v>
      </c>
      <c r="W7732">
        <v>0</v>
      </c>
      <c r="X7732">
        <v>0</v>
      </c>
    </row>
    <row r="7733" spans="17:24" x14ac:dyDescent="0.25">
      <c r="Q7733">
        <v>0</v>
      </c>
      <c r="R7733">
        <v>2.3291015625000001E-2</v>
      </c>
      <c r="S7733">
        <v>-0.113642578125</v>
      </c>
      <c r="T7733">
        <v>0.320185546875</v>
      </c>
      <c r="U7733">
        <v>0</v>
      </c>
      <c r="V7733" s="1">
        <v>-3.4974761963792599E-6</v>
      </c>
      <c r="W7733">
        <v>0</v>
      </c>
      <c r="X7733">
        <v>0</v>
      </c>
    </row>
    <row r="7734" spans="17:24" x14ac:dyDescent="0.25">
      <c r="Q7734">
        <v>0</v>
      </c>
      <c r="R7734">
        <v>2.3203125000000002E-2</v>
      </c>
      <c r="S7734">
        <v>-0.113642578125</v>
      </c>
      <c r="T7734">
        <v>0.320185546875</v>
      </c>
      <c r="U7734">
        <v>0</v>
      </c>
      <c r="V7734" s="1">
        <v>6.6421368115448304E-6</v>
      </c>
      <c r="W7734">
        <v>0</v>
      </c>
      <c r="X7734">
        <v>0</v>
      </c>
    </row>
    <row r="7735" spans="17:24" x14ac:dyDescent="0.25">
      <c r="Q7735">
        <v>0</v>
      </c>
      <c r="R7735">
        <v>2.3291015625000001E-2</v>
      </c>
      <c r="S7735">
        <v>-0.113642578125</v>
      </c>
      <c r="T7735">
        <v>0.320185546875</v>
      </c>
      <c r="U7735">
        <v>0</v>
      </c>
      <c r="V7735" s="1">
        <v>-8.0533991363996099E-6</v>
      </c>
      <c r="W7735">
        <v>0</v>
      </c>
      <c r="X7735">
        <v>0</v>
      </c>
    </row>
    <row r="7736" spans="17:24" x14ac:dyDescent="0.25">
      <c r="Q7736">
        <v>0</v>
      </c>
      <c r="R7736">
        <v>2.3291015625000001E-2</v>
      </c>
      <c r="S7736">
        <v>-0.113642578125</v>
      </c>
      <c r="T7736">
        <v>0.320185546875</v>
      </c>
      <c r="U7736">
        <v>0</v>
      </c>
      <c r="V7736" s="1">
        <v>2.05553425576676E-6</v>
      </c>
      <c r="W7736">
        <v>0</v>
      </c>
      <c r="X7736">
        <v>0</v>
      </c>
    </row>
    <row r="7737" spans="17:24" x14ac:dyDescent="0.25">
      <c r="Q7737">
        <v>0</v>
      </c>
      <c r="R7737">
        <v>2.3203125000000002E-2</v>
      </c>
      <c r="S7737">
        <v>-0.113642578125</v>
      </c>
      <c r="T7737">
        <v>0.320185546875</v>
      </c>
      <c r="U7737">
        <v>0</v>
      </c>
      <c r="V7737" s="1">
        <v>-6.1359231515425701E-6</v>
      </c>
      <c r="W7737">
        <v>0</v>
      </c>
      <c r="X7737">
        <v>0</v>
      </c>
    </row>
    <row r="7738" spans="17:24" x14ac:dyDescent="0.25">
      <c r="Q7738">
        <v>0</v>
      </c>
      <c r="R7738">
        <v>2.3203125000000002E-2</v>
      </c>
      <c r="S7738">
        <v>0.113642578125</v>
      </c>
      <c r="T7738">
        <v>0.320185546875</v>
      </c>
      <c r="U7738">
        <v>0</v>
      </c>
      <c r="V7738" s="1">
        <v>-7.0409718163950903E-6</v>
      </c>
      <c r="W7738">
        <v>0</v>
      </c>
      <c r="X7738">
        <v>0</v>
      </c>
    </row>
    <row r="7739" spans="17:24" x14ac:dyDescent="0.25">
      <c r="Q7739">
        <v>0</v>
      </c>
      <c r="R7739">
        <v>2.3378906250000001E-2</v>
      </c>
      <c r="S7739">
        <v>-0.113642578125</v>
      </c>
      <c r="T7739">
        <v>0.320185546875</v>
      </c>
      <c r="U7739">
        <v>0</v>
      </c>
      <c r="V7739" s="1">
        <v>-2.4896508187384E-5</v>
      </c>
      <c r="W7739">
        <v>0</v>
      </c>
      <c r="X7739">
        <v>0</v>
      </c>
    </row>
    <row r="7740" spans="17:24" x14ac:dyDescent="0.25">
      <c r="Q7740">
        <v>0</v>
      </c>
      <c r="R7740">
        <v>2.3291015625000001E-2</v>
      </c>
      <c r="S7740">
        <v>-0.113642578125</v>
      </c>
      <c r="T7740">
        <v>0.320185546875</v>
      </c>
      <c r="U7740">
        <v>0</v>
      </c>
      <c r="V7740" s="1">
        <v>-2.9912625363770001E-6</v>
      </c>
      <c r="W7740">
        <v>0</v>
      </c>
      <c r="X7740">
        <v>0</v>
      </c>
    </row>
    <row r="7741" spans="17:24" x14ac:dyDescent="0.25">
      <c r="Q7741">
        <v>0</v>
      </c>
      <c r="R7741">
        <v>2.3291015625000001E-2</v>
      </c>
      <c r="S7741">
        <v>0.113642578125</v>
      </c>
      <c r="T7741">
        <v>0.320185546875</v>
      </c>
      <c r="U7741">
        <v>0</v>
      </c>
      <c r="V7741" s="1">
        <v>-1.5692623460070102E-5</v>
      </c>
      <c r="W7741">
        <v>0</v>
      </c>
      <c r="X7741">
        <v>0</v>
      </c>
    </row>
    <row r="7742" spans="17:24" x14ac:dyDescent="0.25">
      <c r="Q7742">
        <v>0</v>
      </c>
      <c r="R7742">
        <v>2.3203125000000002E-2</v>
      </c>
      <c r="S7742">
        <v>-0.113642578125</v>
      </c>
      <c r="T7742">
        <v>0.320185546875</v>
      </c>
      <c r="U7742">
        <v>0</v>
      </c>
      <c r="V7742" s="1">
        <v>1.09679626333823E-5</v>
      </c>
      <c r="W7742">
        <v>0</v>
      </c>
      <c r="X7742">
        <v>0</v>
      </c>
    </row>
    <row r="7743" spans="17:24" x14ac:dyDescent="0.25">
      <c r="Q7743">
        <v>0</v>
      </c>
      <c r="R7743">
        <v>2.3291015625000001E-2</v>
      </c>
      <c r="S7743">
        <v>-0.113642578125</v>
      </c>
      <c r="T7743">
        <v>0.320185546875</v>
      </c>
      <c r="U7743">
        <v>0</v>
      </c>
      <c r="V7743" s="1">
        <v>-7.4091272054876498E-6</v>
      </c>
      <c r="W7743">
        <v>0</v>
      </c>
      <c r="X7743">
        <v>0</v>
      </c>
    </row>
    <row r="7744" spans="17:24" x14ac:dyDescent="0.25">
      <c r="Q7744">
        <v>0</v>
      </c>
      <c r="R7744">
        <v>2.3291015625000001E-2</v>
      </c>
      <c r="S7744">
        <v>-0.113642578125</v>
      </c>
      <c r="T7744">
        <v>0.320185546875</v>
      </c>
      <c r="U7744">
        <v>0</v>
      </c>
      <c r="V7744" s="1">
        <v>-6.5961173879082598E-6</v>
      </c>
      <c r="W7744">
        <v>0</v>
      </c>
      <c r="X7744">
        <v>0</v>
      </c>
    </row>
    <row r="7745" spans="17:24" x14ac:dyDescent="0.25">
      <c r="Q7745">
        <v>0</v>
      </c>
      <c r="R7745">
        <v>2.3378906250000001E-2</v>
      </c>
      <c r="S7745">
        <v>-0.113642578125</v>
      </c>
      <c r="T7745">
        <v>0.320185546875</v>
      </c>
      <c r="U7745">
        <v>0</v>
      </c>
      <c r="V7745" s="1">
        <v>-1.5416506918250698E-5</v>
      </c>
      <c r="W7745">
        <v>0</v>
      </c>
      <c r="X7745">
        <v>0</v>
      </c>
    </row>
    <row r="7746" spans="17:24" x14ac:dyDescent="0.25">
      <c r="Q7746">
        <v>0</v>
      </c>
      <c r="R7746">
        <v>2.3291015625000001E-2</v>
      </c>
      <c r="S7746">
        <v>-0.113642578125</v>
      </c>
      <c r="T7746">
        <v>0.320185546875</v>
      </c>
      <c r="U7746">
        <v>0</v>
      </c>
      <c r="V7746" s="1">
        <v>-2.5801556852236501E-5</v>
      </c>
      <c r="W7746">
        <v>0</v>
      </c>
      <c r="X7746">
        <v>0</v>
      </c>
    </row>
    <row r="7747" spans="17:24" x14ac:dyDescent="0.25">
      <c r="Q7747">
        <v>0</v>
      </c>
      <c r="R7747">
        <v>2.3203125000000002E-2</v>
      </c>
      <c r="S7747">
        <v>-0.113642578125</v>
      </c>
      <c r="T7747">
        <v>0.320185546875</v>
      </c>
      <c r="U7747">
        <v>0</v>
      </c>
      <c r="V7747" s="1">
        <v>7.9460204812476198E-6</v>
      </c>
      <c r="W7747">
        <v>0</v>
      </c>
      <c r="X7747">
        <v>0</v>
      </c>
    </row>
    <row r="7748" spans="17:24" x14ac:dyDescent="0.25">
      <c r="Q7748">
        <v>0</v>
      </c>
      <c r="R7748">
        <v>2.3203125000000002E-2</v>
      </c>
      <c r="S7748">
        <v>-0.113642578125</v>
      </c>
      <c r="T7748">
        <v>0.320185546875</v>
      </c>
      <c r="U7748">
        <v>0</v>
      </c>
      <c r="V7748" s="1">
        <v>9.2345643430715603E-6</v>
      </c>
      <c r="W7748">
        <v>0</v>
      </c>
      <c r="X7748">
        <v>0</v>
      </c>
    </row>
    <row r="7749" spans="17:24" x14ac:dyDescent="0.25">
      <c r="Q7749">
        <v>0</v>
      </c>
      <c r="R7749">
        <v>2.3291015625000001E-2</v>
      </c>
      <c r="S7749">
        <v>-0.113642578125</v>
      </c>
      <c r="T7749">
        <v>0.320185546875</v>
      </c>
      <c r="U7749">
        <v>0</v>
      </c>
      <c r="V7749" s="1">
        <v>-1.3054176504906799E-5</v>
      </c>
      <c r="W7749">
        <v>0</v>
      </c>
      <c r="X7749">
        <v>0</v>
      </c>
    </row>
    <row r="7750" spans="17:24" x14ac:dyDescent="0.25">
      <c r="Q7750">
        <v>0</v>
      </c>
      <c r="R7750">
        <v>2.3203125000000002E-2</v>
      </c>
      <c r="S7750">
        <v>-0.113642578125</v>
      </c>
      <c r="T7750">
        <v>0.320185546875</v>
      </c>
      <c r="U7750">
        <v>0</v>
      </c>
      <c r="V7750" s="1">
        <v>-1.06918460915629E-5</v>
      </c>
      <c r="W7750">
        <v>0</v>
      </c>
      <c r="X7750">
        <v>0</v>
      </c>
    </row>
    <row r="7751" spans="17:24" x14ac:dyDescent="0.25">
      <c r="Q7751">
        <v>0</v>
      </c>
      <c r="R7751">
        <v>2.3291015625000001E-2</v>
      </c>
      <c r="S7751">
        <v>-0.113642578125</v>
      </c>
      <c r="T7751">
        <v>0.320185546875</v>
      </c>
      <c r="U7751">
        <v>0</v>
      </c>
      <c r="V7751" s="1">
        <v>1.18116520667194E-6</v>
      </c>
      <c r="W7751">
        <v>0</v>
      </c>
      <c r="X7751">
        <v>0</v>
      </c>
    </row>
    <row r="7752" spans="17:24" x14ac:dyDescent="0.25">
      <c r="Q7752">
        <v>0</v>
      </c>
      <c r="R7752">
        <v>2.3291015625000001E-2</v>
      </c>
      <c r="S7752">
        <v>-0.113642578125</v>
      </c>
      <c r="T7752">
        <v>0.320185546875</v>
      </c>
      <c r="U7752">
        <v>0</v>
      </c>
      <c r="V7752" s="1">
        <v>-6.8262145060910999E-6</v>
      </c>
      <c r="W7752">
        <v>0</v>
      </c>
      <c r="X7752">
        <v>0</v>
      </c>
    </row>
    <row r="7753" spans="17:24" x14ac:dyDescent="0.25">
      <c r="Q7753">
        <v>0</v>
      </c>
      <c r="R7753">
        <v>2.3291015625000001E-2</v>
      </c>
      <c r="S7753">
        <v>-0.113642578125</v>
      </c>
      <c r="T7753">
        <v>0.320185546875</v>
      </c>
      <c r="U7753">
        <v>0</v>
      </c>
      <c r="V7753" s="1">
        <v>-1.7778837331594599E-5</v>
      </c>
      <c r="W7753">
        <v>0</v>
      </c>
      <c r="X7753">
        <v>0</v>
      </c>
    </row>
    <row r="7754" spans="17:24" x14ac:dyDescent="0.25">
      <c r="Q7754">
        <v>0</v>
      </c>
      <c r="R7754">
        <v>2.3291015625000001E-2</v>
      </c>
      <c r="S7754">
        <v>-0.113642578125</v>
      </c>
      <c r="T7754">
        <v>0.320185546875</v>
      </c>
      <c r="U7754">
        <v>0</v>
      </c>
      <c r="V7754" s="1">
        <v>7.10233104791052E-6</v>
      </c>
      <c r="W7754">
        <v>0</v>
      </c>
      <c r="X7754">
        <v>0</v>
      </c>
    </row>
    <row r="7755" spans="17:24" x14ac:dyDescent="0.25">
      <c r="Q7755">
        <v>0</v>
      </c>
      <c r="R7755">
        <v>2.3291015625000001E-2</v>
      </c>
      <c r="S7755">
        <v>-0.113642578125</v>
      </c>
      <c r="T7755">
        <v>0.320185546875</v>
      </c>
      <c r="U7755">
        <v>0</v>
      </c>
      <c r="V7755" s="1">
        <v>-1.7042526553409501E-5</v>
      </c>
      <c r="W7755">
        <v>0</v>
      </c>
      <c r="X7755">
        <v>0</v>
      </c>
    </row>
    <row r="7756" spans="17:24" x14ac:dyDescent="0.25">
      <c r="Q7756">
        <v>0</v>
      </c>
      <c r="R7756">
        <v>2.3291015625000001E-2</v>
      </c>
      <c r="S7756">
        <v>-0.113642578125</v>
      </c>
      <c r="T7756">
        <v>0.320185546875</v>
      </c>
      <c r="U7756">
        <v>0</v>
      </c>
      <c r="V7756" s="1">
        <v>7.5471854763973599E-6</v>
      </c>
      <c r="W7756">
        <v>0</v>
      </c>
      <c r="X7756">
        <v>0</v>
      </c>
    </row>
    <row r="7757" spans="17:24" x14ac:dyDescent="0.25">
      <c r="Q7757">
        <v>0</v>
      </c>
      <c r="R7757">
        <v>2.3291015625000001E-2</v>
      </c>
      <c r="S7757">
        <v>0.113642578125</v>
      </c>
      <c r="T7757">
        <v>0.320185546875</v>
      </c>
      <c r="U7757">
        <v>0</v>
      </c>
      <c r="V7757" s="1">
        <v>-9.5720401164063999E-6</v>
      </c>
      <c r="W7757">
        <v>0</v>
      </c>
      <c r="X7757">
        <v>0</v>
      </c>
    </row>
    <row r="7758" spans="17:24" x14ac:dyDescent="0.25">
      <c r="Q7758">
        <v>0</v>
      </c>
      <c r="R7758">
        <v>2.3291015625000001E-2</v>
      </c>
      <c r="S7758">
        <v>-0.113642578125</v>
      </c>
      <c r="T7758">
        <v>0.320185546875</v>
      </c>
      <c r="U7758">
        <v>0</v>
      </c>
      <c r="V7758" s="1">
        <v>-1.07378655151995E-5</v>
      </c>
      <c r="W7758">
        <v>0</v>
      </c>
      <c r="X7758">
        <v>0</v>
      </c>
    </row>
    <row r="7759" spans="17:24" x14ac:dyDescent="0.25">
      <c r="Q7759">
        <v>0</v>
      </c>
      <c r="R7759">
        <v>2.3203125000000002E-2</v>
      </c>
      <c r="S7759">
        <v>-0.113642578125</v>
      </c>
      <c r="T7759">
        <v>0.320185546875</v>
      </c>
      <c r="U7759">
        <v>0</v>
      </c>
      <c r="V7759" s="1">
        <v>-1.9006021961903102E-5</v>
      </c>
      <c r="W7759">
        <v>0</v>
      </c>
      <c r="X7759">
        <v>0</v>
      </c>
    </row>
    <row r="7760" spans="17:24" x14ac:dyDescent="0.25">
      <c r="Q7760">
        <v>0</v>
      </c>
      <c r="R7760">
        <v>2.3291015625000001E-2</v>
      </c>
      <c r="S7760">
        <v>-0.113642578125</v>
      </c>
      <c r="T7760">
        <v>0.320185546875</v>
      </c>
      <c r="U7760">
        <v>0</v>
      </c>
      <c r="V7760" s="1">
        <v>2.1690488340703E-5</v>
      </c>
      <c r="W7760">
        <v>0</v>
      </c>
      <c r="X7760">
        <v>0</v>
      </c>
    </row>
    <row r="7761" spans="17:24" x14ac:dyDescent="0.25">
      <c r="Q7761">
        <v>0</v>
      </c>
      <c r="R7761">
        <v>2.3291015625000001E-2</v>
      </c>
      <c r="S7761">
        <v>-0.113642578125</v>
      </c>
      <c r="T7761">
        <v>0.320185546875</v>
      </c>
      <c r="U7761">
        <v>0</v>
      </c>
      <c r="V7761" s="1">
        <v>-1.6244856543708901E-5</v>
      </c>
      <c r="W7761">
        <v>0</v>
      </c>
      <c r="X7761">
        <v>0</v>
      </c>
    </row>
    <row r="7762" spans="17:24" x14ac:dyDescent="0.25">
      <c r="Q7762">
        <v>0</v>
      </c>
      <c r="R7762">
        <v>2.3291015625000001E-2</v>
      </c>
      <c r="S7762">
        <v>-0.113642578125</v>
      </c>
      <c r="T7762">
        <v>0.320185546875</v>
      </c>
      <c r="U7762">
        <v>0</v>
      </c>
      <c r="V7762" s="1">
        <v>-3.0986411915289999E-6</v>
      </c>
      <c r="W7762">
        <v>0</v>
      </c>
      <c r="X7762">
        <v>0</v>
      </c>
    </row>
    <row r="7763" spans="17:24" x14ac:dyDescent="0.25">
      <c r="Q7763">
        <v>0</v>
      </c>
      <c r="R7763">
        <v>2.3291015625000001E-2</v>
      </c>
      <c r="S7763">
        <v>-0.113642578125</v>
      </c>
      <c r="T7763">
        <v>0.320185546875</v>
      </c>
      <c r="U7763">
        <v>0</v>
      </c>
      <c r="V7763" s="1">
        <v>7.6852437473070606E-6</v>
      </c>
      <c r="W7763">
        <v>0</v>
      </c>
      <c r="X7763">
        <v>0</v>
      </c>
    </row>
    <row r="7764" spans="17:24" x14ac:dyDescent="0.25">
      <c r="Q7764">
        <v>0</v>
      </c>
      <c r="R7764">
        <v>2.3291015625000001E-2</v>
      </c>
      <c r="S7764">
        <v>-0.113642578125</v>
      </c>
      <c r="T7764">
        <v>0.320185546875</v>
      </c>
      <c r="U7764">
        <v>0</v>
      </c>
      <c r="V7764" s="1">
        <v>-1.6106798272799199E-6</v>
      </c>
      <c r="W7764">
        <v>0</v>
      </c>
      <c r="X7764">
        <v>0</v>
      </c>
    </row>
    <row r="7765" spans="17:24" x14ac:dyDescent="0.25">
      <c r="Q7765">
        <v>0</v>
      </c>
      <c r="R7765">
        <v>2.3291015625000001E-2</v>
      </c>
      <c r="S7765">
        <v>-0.113642578125</v>
      </c>
      <c r="T7765">
        <v>0.320185546875</v>
      </c>
      <c r="U7765">
        <v>0</v>
      </c>
      <c r="V7765" s="1">
        <v>-3.4146412338334397E-5</v>
      </c>
      <c r="W7765">
        <v>0</v>
      </c>
      <c r="X7765">
        <v>0</v>
      </c>
    </row>
    <row r="7766" spans="17:24" x14ac:dyDescent="0.25">
      <c r="Q7766">
        <v>0</v>
      </c>
      <c r="R7766">
        <v>2.3291015625000001E-2</v>
      </c>
      <c r="S7766">
        <v>-0.113642578125</v>
      </c>
      <c r="T7766">
        <v>0.320185546875</v>
      </c>
      <c r="U7766">
        <v>0</v>
      </c>
      <c r="V7766" s="1">
        <v>7.1790300873048003E-6</v>
      </c>
      <c r="W7766">
        <v>0</v>
      </c>
      <c r="X7766">
        <v>0</v>
      </c>
    </row>
    <row r="7767" spans="17:24" x14ac:dyDescent="0.25">
      <c r="Q7767">
        <v>0</v>
      </c>
      <c r="R7767">
        <v>2.3291015625000001E-2</v>
      </c>
      <c r="S7767">
        <v>0.113642578125</v>
      </c>
      <c r="T7767">
        <v>0.320185546875</v>
      </c>
      <c r="U7767">
        <v>0</v>
      </c>
      <c r="V7767" s="1">
        <v>-6.3506804618465503E-6</v>
      </c>
      <c r="W7767">
        <v>0</v>
      </c>
      <c r="X7767">
        <v>0</v>
      </c>
    </row>
    <row r="7768" spans="17:24" x14ac:dyDescent="0.25">
      <c r="Q7768">
        <v>0</v>
      </c>
      <c r="R7768">
        <v>2.3378906250000001E-2</v>
      </c>
      <c r="S7768">
        <v>-0.113642578125</v>
      </c>
      <c r="T7768">
        <v>0.320185546875</v>
      </c>
      <c r="U7768">
        <v>0</v>
      </c>
      <c r="V7768" s="1">
        <v>-1.45421378691559E-5</v>
      </c>
      <c r="W7768">
        <v>0</v>
      </c>
      <c r="X7768">
        <v>0</v>
      </c>
    </row>
    <row r="7769" spans="17:24" x14ac:dyDescent="0.25">
      <c r="Q7769">
        <v>0</v>
      </c>
      <c r="R7769">
        <v>2.3291015625000001E-2</v>
      </c>
      <c r="S7769">
        <v>-0.113642578125</v>
      </c>
      <c r="T7769">
        <v>0.320185546875</v>
      </c>
      <c r="U7769">
        <v>0</v>
      </c>
      <c r="V7769" s="1">
        <v>1.4480778637640501E-5</v>
      </c>
      <c r="W7769">
        <v>0</v>
      </c>
      <c r="X7769">
        <v>0</v>
      </c>
    </row>
    <row r="7770" spans="17:24" x14ac:dyDescent="0.25">
      <c r="Q7770">
        <v>0</v>
      </c>
      <c r="R7770">
        <v>2.3378906250000001E-2</v>
      </c>
      <c r="S7770">
        <v>0.113642578125</v>
      </c>
      <c r="T7770">
        <v>0.320185546875</v>
      </c>
      <c r="U7770">
        <v>0</v>
      </c>
      <c r="V7770" s="1">
        <v>7.9460204812476198E-6</v>
      </c>
      <c r="W7770">
        <v>0</v>
      </c>
      <c r="X7770">
        <v>0</v>
      </c>
    </row>
    <row r="7771" spans="17:24" x14ac:dyDescent="0.25">
      <c r="Q7771">
        <v>0</v>
      </c>
      <c r="R7771">
        <v>2.3291015625000001E-2</v>
      </c>
      <c r="S7771">
        <v>-0.113642578125</v>
      </c>
      <c r="T7771">
        <v>0.320185546875</v>
      </c>
      <c r="U7771">
        <v>0</v>
      </c>
      <c r="V7771" s="1">
        <v>6.6421368115448304E-6</v>
      </c>
      <c r="W7771">
        <v>0</v>
      </c>
      <c r="X7771">
        <v>0</v>
      </c>
    </row>
    <row r="7772" spans="17:24" x14ac:dyDescent="0.25">
      <c r="Q7772">
        <v>0</v>
      </c>
      <c r="R7772">
        <v>2.3291015625000001E-2</v>
      </c>
      <c r="S7772">
        <v>-0.113642578125</v>
      </c>
      <c r="T7772">
        <v>0.320185546875</v>
      </c>
      <c r="U7772">
        <v>0</v>
      </c>
      <c r="V7772" s="1">
        <v>2.53106830001131E-6</v>
      </c>
      <c r="W7772">
        <v>0</v>
      </c>
      <c r="X7772">
        <v>0</v>
      </c>
    </row>
    <row r="7773" spans="17:24" x14ac:dyDescent="0.25">
      <c r="Q7773">
        <v>0</v>
      </c>
      <c r="R7773">
        <v>2.3203125000000002E-2</v>
      </c>
      <c r="S7773">
        <v>-0.113642578125</v>
      </c>
      <c r="T7773">
        <v>0.320185546875</v>
      </c>
      <c r="U7773">
        <v>0</v>
      </c>
      <c r="V7773" s="1">
        <v>-2.2549517581918899E-6</v>
      </c>
      <c r="W7773">
        <v>0</v>
      </c>
      <c r="X7773">
        <v>0</v>
      </c>
    </row>
    <row r="7774" spans="17:24" x14ac:dyDescent="0.25">
      <c r="Q7774">
        <v>0</v>
      </c>
      <c r="R7774">
        <v>2.3203125000000002E-2</v>
      </c>
      <c r="S7774">
        <v>-0.113642578125</v>
      </c>
      <c r="T7774">
        <v>0.320185546875</v>
      </c>
      <c r="U7774">
        <v>0</v>
      </c>
      <c r="V7774" s="1">
        <v>8.0073797127630495E-6</v>
      </c>
      <c r="W7774">
        <v>0</v>
      </c>
      <c r="X7774">
        <v>0</v>
      </c>
    </row>
    <row r="7775" spans="17:24" x14ac:dyDescent="0.25">
      <c r="Q7775">
        <v>0</v>
      </c>
      <c r="R7775">
        <v>2.3291015625000001E-2</v>
      </c>
      <c r="S7775">
        <v>-0.113642578125</v>
      </c>
      <c r="T7775">
        <v>0.320185546875</v>
      </c>
      <c r="U7775">
        <v>0</v>
      </c>
      <c r="V7775" s="1">
        <v>-1.04924285891378E-5</v>
      </c>
      <c r="W7775">
        <v>0</v>
      </c>
      <c r="X7775">
        <v>0</v>
      </c>
    </row>
    <row r="7776" spans="17:24" x14ac:dyDescent="0.25">
      <c r="Q7776">
        <v>0</v>
      </c>
      <c r="R7776">
        <v>2.3291015625000001E-2</v>
      </c>
      <c r="S7776">
        <v>-0.113642578125</v>
      </c>
      <c r="T7776">
        <v>0.320185546875</v>
      </c>
      <c r="U7776">
        <v>0</v>
      </c>
      <c r="V7776" s="1">
        <v>-1.23485453424794E-5</v>
      </c>
      <c r="W7776">
        <v>0</v>
      </c>
      <c r="X7776">
        <v>0</v>
      </c>
    </row>
    <row r="7777" spans="17:24" x14ac:dyDescent="0.25">
      <c r="Q7777">
        <v>0</v>
      </c>
      <c r="R7777">
        <v>2.3378906250000001E-2</v>
      </c>
      <c r="S7777">
        <v>-0.113642578125</v>
      </c>
      <c r="T7777">
        <v>0.320185546875</v>
      </c>
      <c r="U7777">
        <v>0</v>
      </c>
      <c r="V7777" s="1">
        <v>2.9314372856494598E-5</v>
      </c>
      <c r="W7777">
        <v>0</v>
      </c>
      <c r="X7777">
        <v>0</v>
      </c>
    </row>
    <row r="7778" spans="17:24" x14ac:dyDescent="0.25">
      <c r="Q7778">
        <v>0</v>
      </c>
      <c r="R7778">
        <v>2.3291015625000001E-2</v>
      </c>
      <c r="S7778">
        <v>-0.113642578125</v>
      </c>
      <c r="T7778">
        <v>0.320185546875</v>
      </c>
      <c r="U7778">
        <v>0</v>
      </c>
      <c r="V7778" s="1">
        <v>1.20110695691446E-5</v>
      </c>
      <c r="W7778">
        <v>0</v>
      </c>
      <c r="X7778">
        <v>0</v>
      </c>
    </row>
    <row r="7779" spans="17:24" x14ac:dyDescent="0.25">
      <c r="Q7779">
        <v>0</v>
      </c>
      <c r="R7779">
        <v>2.3203125000000002E-2</v>
      </c>
      <c r="S7779">
        <v>-0.113642578125</v>
      </c>
      <c r="T7779">
        <v>0.320185546875</v>
      </c>
      <c r="U7779">
        <v>0</v>
      </c>
      <c r="V7779" s="1">
        <v>-1.7134565400682601E-5</v>
      </c>
      <c r="W7779">
        <v>0</v>
      </c>
      <c r="X7779">
        <v>0</v>
      </c>
    </row>
    <row r="7780" spans="17:24" x14ac:dyDescent="0.25">
      <c r="Q7780">
        <v>0</v>
      </c>
      <c r="R7780">
        <v>2.3203125000000002E-2</v>
      </c>
      <c r="S7780">
        <v>-0.113642578125</v>
      </c>
      <c r="T7780">
        <v>0.320185546875</v>
      </c>
      <c r="U7780">
        <v>0</v>
      </c>
      <c r="V7780" s="1">
        <v>2.37767022122274E-6</v>
      </c>
      <c r="W7780">
        <v>0</v>
      </c>
      <c r="X7780">
        <v>0</v>
      </c>
    </row>
    <row r="7781" spans="17:24" x14ac:dyDescent="0.25">
      <c r="Q7781">
        <v>0</v>
      </c>
      <c r="R7781">
        <v>2.3378906250000001E-2</v>
      </c>
      <c r="S7781">
        <v>-0.113642578125</v>
      </c>
      <c r="T7781">
        <v>0.320185546875</v>
      </c>
      <c r="U7781">
        <v>0</v>
      </c>
      <c r="V7781" s="1">
        <v>1.31462153521799E-5</v>
      </c>
      <c r="W7781">
        <v>0</v>
      </c>
      <c r="X7781">
        <v>0</v>
      </c>
    </row>
    <row r="7782" spans="17:24" x14ac:dyDescent="0.25">
      <c r="Q7782">
        <v>0</v>
      </c>
      <c r="R7782">
        <v>2.3203125000000002E-2</v>
      </c>
      <c r="S7782">
        <v>-0.113642578125</v>
      </c>
      <c r="T7782">
        <v>0.320185546875</v>
      </c>
      <c r="U7782">
        <v>0</v>
      </c>
      <c r="V7782" s="1">
        <v>-5.2308744866900398E-6</v>
      </c>
      <c r="W7782">
        <v>0</v>
      </c>
      <c r="X7782">
        <v>0</v>
      </c>
    </row>
    <row r="7783" spans="17:24" x14ac:dyDescent="0.25">
      <c r="Q7783">
        <v>0</v>
      </c>
      <c r="R7783">
        <v>2.3291015625000001E-2</v>
      </c>
      <c r="S7783">
        <v>-0.113642578125</v>
      </c>
      <c r="T7783">
        <v>0.320185546875</v>
      </c>
      <c r="U7783">
        <v>0</v>
      </c>
      <c r="V7783" s="1">
        <v>3.4821363885004101E-6</v>
      </c>
      <c r="W7783">
        <v>0</v>
      </c>
      <c r="X7783">
        <v>0</v>
      </c>
    </row>
    <row r="7784" spans="17:24" x14ac:dyDescent="0.25">
      <c r="Q7784">
        <v>0</v>
      </c>
      <c r="R7784">
        <v>2.3291015625000001E-2</v>
      </c>
      <c r="S7784">
        <v>-0.113642578125</v>
      </c>
      <c r="T7784">
        <v>0.320185546875</v>
      </c>
      <c r="U7784">
        <v>0</v>
      </c>
      <c r="V7784" s="1">
        <v>8.46757394912874E-6</v>
      </c>
      <c r="W7784">
        <v>0</v>
      </c>
      <c r="X7784">
        <v>0</v>
      </c>
    </row>
    <row r="7785" spans="17:24" x14ac:dyDescent="0.25">
      <c r="Q7785">
        <v>0</v>
      </c>
      <c r="R7785">
        <v>2.3291015625000001E-2</v>
      </c>
      <c r="S7785">
        <v>-0.113642578125</v>
      </c>
      <c r="T7785">
        <v>0.320185546875</v>
      </c>
      <c r="U7785">
        <v>0</v>
      </c>
      <c r="V7785" s="1">
        <v>9.8174770424681E-6</v>
      </c>
      <c r="W7785">
        <v>0</v>
      </c>
      <c r="X7785">
        <v>0</v>
      </c>
    </row>
    <row r="7786" spans="17:24" x14ac:dyDescent="0.25">
      <c r="Q7786">
        <v>0</v>
      </c>
      <c r="R7786">
        <v>2.3203125000000002E-2</v>
      </c>
      <c r="S7786">
        <v>-0.113642578125</v>
      </c>
      <c r="T7786">
        <v>0.320185546875</v>
      </c>
      <c r="U7786">
        <v>0</v>
      </c>
      <c r="V7786" s="1">
        <v>-1.5493205957645E-6</v>
      </c>
      <c r="W7786">
        <v>0</v>
      </c>
      <c r="X7786">
        <v>0</v>
      </c>
    </row>
    <row r="7787" spans="17:24" x14ac:dyDescent="0.25">
      <c r="Q7787">
        <v>0</v>
      </c>
      <c r="R7787">
        <v>2.3378906250000001E-2</v>
      </c>
      <c r="S7787">
        <v>-0.113642578125</v>
      </c>
      <c r="T7787">
        <v>0.320185546875</v>
      </c>
      <c r="U7787">
        <v>0</v>
      </c>
      <c r="V7787" s="1">
        <v>4.5405831321414998E-6</v>
      </c>
      <c r="W7787">
        <v>0</v>
      </c>
      <c r="X7787">
        <v>0</v>
      </c>
    </row>
    <row r="7788" spans="17:24" x14ac:dyDescent="0.25">
      <c r="Q7788">
        <v>0</v>
      </c>
      <c r="R7788">
        <v>2.3291015625000001E-2</v>
      </c>
      <c r="S7788">
        <v>-0.113642578125</v>
      </c>
      <c r="T7788">
        <v>0.320185546875</v>
      </c>
      <c r="U7788">
        <v>0</v>
      </c>
      <c r="V7788" s="1">
        <v>5.0314569842649001E-6</v>
      </c>
      <c r="W7788">
        <v>0</v>
      </c>
      <c r="X7788">
        <v>0</v>
      </c>
    </row>
    <row r="7789" spans="17:24" x14ac:dyDescent="0.25">
      <c r="Q7789">
        <v>0</v>
      </c>
      <c r="R7789">
        <v>2.3291015625000001E-2</v>
      </c>
      <c r="S7789">
        <v>-0.113642578125</v>
      </c>
      <c r="T7789">
        <v>0.320185546875</v>
      </c>
      <c r="U7789">
        <v>0</v>
      </c>
      <c r="V7789" s="1">
        <v>-2.360796432556E-5</v>
      </c>
      <c r="W7789">
        <v>0</v>
      </c>
      <c r="X7789">
        <v>0</v>
      </c>
    </row>
    <row r="7790" spans="17:24" x14ac:dyDescent="0.25">
      <c r="Q7790">
        <v>0</v>
      </c>
      <c r="R7790">
        <v>2.3291015625000001E-2</v>
      </c>
      <c r="S7790">
        <v>-0.113642578125</v>
      </c>
      <c r="T7790">
        <v>0.320185546875</v>
      </c>
      <c r="U7790">
        <v>0</v>
      </c>
      <c r="V7790" s="1">
        <v>-1.65976721249226E-5</v>
      </c>
      <c r="W7790">
        <v>0</v>
      </c>
      <c r="X7790">
        <v>0</v>
      </c>
    </row>
    <row r="7791" spans="17:24" x14ac:dyDescent="0.25">
      <c r="Q7791">
        <v>0</v>
      </c>
      <c r="R7791">
        <v>2.3203125000000002E-2</v>
      </c>
      <c r="S7791">
        <v>-0.113642578125</v>
      </c>
      <c r="T7791">
        <v>0.320185546875</v>
      </c>
      <c r="U7791">
        <v>0</v>
      </c>
      <c r="V7791" s="1">
        <v>3.6048548515312601E-6</v>
      </c>
      <c r="W7791">
        <v>0</v>
      </c>
      <c r="X7791">
        <v>0</v>
      </c>
    </row>
    <row r="7792" spans="17:24" x14ac:dyDescent="0.25">
      <c r="Q7792">
        <v>0</v>
      </c>
      <c r="R7792">
        <v>2.3203125000000002E-2</v>
      </c>
      <c r="S7792">
        <v>-0.113642578125</v>
      </c>
      <c r="T7792">
        <v>0.320185546875</v>
      </c>
      <c r="U7792">
        <v>0</v>
      </c>
      <c r="V7792" s="1">
        <v>2.22887408479784E-5</v>
      </c>
      <c r="W7792">
        <v>0</v>
      </c>
      <c r="X7792">
        <v>0</v>
      </c>
    </row>
    <row r="7793" spans="17:24" x14ac:dyDescent="0.25">
      <c r="Q7793">
        <v>0</v>
      </c>
      <c r="R7793">
        <v>2.3378906250000001E-2</v>
      </c>
      <c r="S7793">
        <v>-0.113642578125</v>
      </c>
      <c r="T7793">
        <v>0.320185546875</v>
      </c>
      <c r="U7793">
        <v>0</v>
      </c>
      <c r="V7793" s="1">
        <v>4.1754957046247198E-5</v>
      </c>
      <c r="W7793">
        <v>0</v>
      </c>
      <c r="X7793">
        <v>0</v>
      </c>
    </row>
    <row r="7794" spans="17:24" x14ac:dyDescent="0.25">
      <c r="Q7794">
        <v>0</v>
      </c>
      <c r="R7794">
        <v>2.3378906250000001E-2</v>
      </c>
      <c r="S7794">
        <v>-0.113642578125</v>
      </c>
      <c r="T7794">
        <v>0.320185546875</v>
      </c>
      <c r="U7794">
        <v>0</v>
      </c>
      <c r="V7794" s="1">
        <v>-5.7831075703288697E-6</v>
      </c>
      <c r="W7794">
        <v>0</v>
      </c>
      <c r="X7794">
        <v>0</v>
      </c>
    </row>
    <row r="7795" spans="17:24" x14ac:dyDescent="0.25">
      <c r="Q7795">
        <v>0</v>
      </c>
      <c r="R7795">
        <v>2.3291015625000001E-2</v>
      </c>
      <c r="S7795">
        <v>-0.113642578125</v>
      </c>
      <c r="T7795">
        <v>0.320185546875</v>
      </c>
      <c r="U7795">
        <v>0</v>
      </c>
      <c r="V7795" s="1">
        <v>8.8357293382212893E-6</v>
      </c>
      <c r="W7795">
        <v>0</v>
      </c>
      <c r="X7795">
        <v>0</v>
      </c>
    </row>
    <row r="7796" spans="17:24" x14ac:dyDescent="0.25">
      <c r="Q7796">
        <v>0</v>
      </c>
      <c r="R7796">
        <v>2.3203125000000002E-2</v>
      </c>
      <c r="S7796">
        <v>-0.113642578125</v>
      </c>
      <c r="T7796">
        <v>0.320185546875</v>
      </c>
      <c r="U7796">
        <v>0</v>
      </c>
      <c r="V7796" s="1">
        <v>-7.9306806733687692E-6</v>
      </c>
      <c r="W7796">
        <v>0</v>
      </c>
      <c r="X7796">
        <v>0</v>
      </c>
    </row>
    <row r="7797" spans="17:24" x14ac:dyDescent="0.25">
      <c r="Q7797">
        <v>0</v>
      </c>
      <c r="R7797">
        <v>2.3291015625000001E-2</v>
      </c>
      <c r="S7797">
        <v>-0.113642578125</v>
      </c>
      <c r="T7797">
        <v>0.320185546875</v>
      </c>
      <c r="U7797">
        <v>0</v>
      </c>
      <c r="V7797" s="1">
        <v>-5.9671852648751402E-6</v>
      </c>
      <c r="W7797">
        <v>0</v>
      </c>
      <c r="X7797">
        <v>0</v>
      </c>
    </row>
    <row r="7798" spans="17:24" x14ac:dyDescent="0.25">
      <c r="Q7798">
        <v>0</v>
      </c>
      <c r="R7798">
        <v>2.3291015625000001E-2</v>
      </c>
      <c r="S7798">
        <v>-0.113642578125</v>
      </c>
      <c r="T7798">
        <v>0.320185546875</v>
      </c>
      <c r="U7798">
        <v>0</v>
      </c>
      <c r="V7798" s="1">
        <v>-1.18269918745983E-5</v>
      </c>
      <c r="W7798">
        <v>0</v>
      </c>
      <c r="X7798">
        <v>0</v>
      </c>
    </row>
    <row r="7799" spans="17:24" x14ac:dyDescent="0.25">
      <c r="Q7799">
        <v>0</v>
      </c>
      <c r="R7799">
        <v>2.3291015625000001E-2</v>
      </c>
      <c r="S7799">
        <v>-0.113642578125</v>
      </c>
      <c r="T7799">
        <v>0.320185546875</v>
      </c>
      <c r="U7799">
        <v>0</v>
      </c>
      <c r="V7799" s="1">
        <v>6.9182533533642402E-6</v>
      </c>
      <c r="W7799">
        <v>0</v>
      </c>
      <c r="X7799">
        <v>0</v>
      </c>
    </row>
    <row r="7800" spans="17:24" x14ac:dyDescent="0.25">
      <c r="Q7800">
        <v>0</v>
      </c>
      <c r="R7800">
        <v>2.3378906250000001E-2</v>
      </c>
      <c r="S7800">
        <v>-0.113642578125</v>
      </c>
      <c r="T7800">
        <v>0.320185546875</v>
      </c>
      <c r="U7800">
        <v>0</v>
      </c>
      <c r="V7800" s="1">
        <v>8.1914574073093301E-6</v>
      </c>
      <c r="W7800">
        <v>0</v>
      </c>
      <c r="X7800">
        <v>0</v>
      </c>
    </row>
    <row r="7801" spans="17:24" x14ac:dyDescent="0.25">
      <c r="Q7801">
        <v>0</v>
      </c>
      <c r="R7801">
        <v>2.3291015625000001E-2</v>
      </c>
      <c r="S7801">
        <v>-0.113642578125</v>
      </c>
      <c r="T7801">
        <v>0.320185546875</v>
      </c>
      <c r="U7801">
        <v>0</v>
      </c>
      <c r="V7801" s="1">
        <v>-5.6757289151768703E-6</v>
      </c>
      <c r="W7801">
        <v>0</v>
      </c>
      <c r="X7801">
        <v>0</v>
      </c>
    </row>
    <row r="7802" spans="17:24" x14ac:dyDescent="0.25">
      <c r="Q7802">
        <v>0</v>
      </c>
      <c r="R7802">
        <v>2.3378906250000001E-2</v>
      </c>
      <c r="S7802">
        <v>-0.113642578125</v>
      </c>
      <c r="T7802">
        <v>0.320185546875</v>
      </c>
      <c r="U7802">
        <v>0</v>
      </c>
      <c r="V7802" s="1">
        <v>-5.8598066097231501E-6</v>
      </c>
      <c r="W7802">
        <v>0</v>
      </c>
      <c r="X7802">
        <v>0</v>
      </c>
    </row>
    <row r="7803" spans="17:24" x14ac:dyDescent="0.25">
      <c r="Q7803">
        <v>0</v>
      </c>
      <c r="R7803">
        <v>2.3291015625000001E-2</v>
      </c>
      <c r="S7803">
        <v>-0.113642578125</v>
      </c>
      <c r="T7803">
        <v>0.320185546875</v>
      </c>
      <c r="U7803">
        <v>0</v>
      </c>
      <c r="V7803" s="1">
        <v>-1.9711653124330499E-5</v>
      </c>
      <c r="W7803">
        <v>0</v>
      </c>
      <c r="X7803">
        <v>0</v>
      </c>
    </row>
    <row r="7804" spans="17:24" x14ac:dyDescent="0.25">
      <c r="Q7804">
        <v>0</v>
      </c>
      <c r="R7804">
        <v>2.3291015625000001E-2</v>
      </c>
      <c r="S7804">
        <v>-0.113642578125</v>
      </c>
      <c r="T7804">
        <v>0.320185546875</v>
      </c>
      <c r="U7804">
        <v>0</v>
      </c>
      <c r="V7804" s="1">
        <v>1.6260196351587801E-6</v>
      </c>
      <c r="W7804">
        <v>0</v>
      </c>
      <c r="X7804">
        <v>0</v>
      </c>
    </row>
    <row r="7805" spans="17:24" x14ac:dyDescent="0.25">
      <c r="Q7805">
        <v>0</v>
      </c>
      <c r="R7805">
        <v>2.3291015625000001E-2</v>
      </c>
      <c r="S7805">
        <v>-0.113642578125</v>
      </c>
      <c r="T7805">
        <v>0.320185546875</v>
      </c>
      <c r="U7805">
        <v>0</v>
      </c>
      <c r="V7805" s="1">
        <v>1.06151470521686E-5</v>
      </c>
      <c r="W7805">
        <v>0</v>
      </c>
      <c r="X7805">
        <v>0</v>
      </c>
    </row>
    <row r="7806" spans="17:24" x14ac:dyDescent="0.25">
      <c r="Q7806">
        <v>0</v>
      </c>
      <c r="R7806">
        <v>2.3203125000000002E-2</v>
      </c>
      <c r="S7806">
        <v>-0.113642578125</v>
      </c>
      <c r="T7806">
        <v>0.320185546875</v>
      </c>
      <c r="U7806">
        <v>0</v>
      </c>
      <c r="V7806" s="1">
        <v>-1.5493205957645E-6</v>
      </c>
      <c r="W7806">
        <v>0</v>
      </c>
      <c r="X7806">
        <v>0</v>
      </c>
    </row>
    <row r="7807" spans="17:24" x14ac:dyDescent="0.25">
      <c r="Q7807">
        <v>0</v>
      </c>
      <c r="R7807">
        <v>2.3291015625000001E-2</v>
      </c>
      <c r="S7807">
        <v>-0.113642578125</v>
      </c>
      <c r="T7807">
        <v>0.320185546875</v>
      </c>
      <c r="U7807">
        <v>0</v>
      </c>
      <c r="V7807" s="1">
        <v>1.6413594430376399E-5</v>
      </c>
      <c r="W7807">
        <v>0</v>
      </c>
      <c r="X7807">
        <v>0</v>
      </c>
    </row>
    <row r="7808" spans="17:24" x14ac:dyDescent="0.25">
      <c r="Q7808">
        <v>0</v>
      </c>
      <c r="R7808">
        <v>2.3291015625000001E-2</v>
      </c>
      <c r="S7808">
        <v>-0.113642578125</v>
      </c>
      <c r="T7808">
        <v>0.320185546875</v>
      </c>
      <c r="U7808">
        <v>0</v>
      </c>
      <c r="V7808" s="1">
        <v>1.4496118445519301E-5</v>
      </c>
      <c r="W7808">
        <v>0</v>
      </c>
      <c r="X7808">
        <v>0</v>
      </c>
    </row>
    <row r="7809" spans="17:24" x14ac:dyDescent="0.25">
      <c r="Q7809">
        <v>0</v>
      </c>
      <c r="R7809">
        <v>2.3291015625000001E-2</v>
      </c>
      <c r="S7809">
        <v>0.113642578125</v>
      </c>
      <c r="T7809">
        <v>0.320185546875</v>
      </c>
      <c r="U7809">
        <v>0</v>
      </c>
      <c r="V7809" s="1">
        <v>8.32951567821903E-6</v>
      </c>
      <c r="W7809">
        <v>0</v>
      </c>
      <c r="X7809">
        <v>0</v>
      </c>
    </row>
    <row r="7810" spans="17:24" x14ac:dyDescent="0.25">
      <c r="Q7810">
        <v>0</v>
      </c>
      <c r="R7810">
        <v>2.3291015625000001E-2</v>
      </c>
      <c r="S7810">
        <v>-0.113642578125</v>
      </c>
      <c r="T7810">
        <v>0.320185546875</v>
      </c>
      <c r="U7810">
        <v>0</v>
      </c>
      <c r="V7810" s="1">
        <v>7.3631077818510801E-6</v>
      </c>
      <c r="W7810">
        <v>0</v>
      </c>
      <c r="X7810">
        <v>0</v>
      </c>
    </row>
    <row r="7811" spans="17:24" x14ac:dyDescent="0.25">
      <c r="Q7811">
        <v>0</v>
      </c>
      <c r="R7811">
        <v>2.3378906250000001E-2</v>
      </c>
      <c r="S7811">
        <v>-0.113642578125</v>
      </c>
      <c r="T7811">
        <v>0.320185546875</v>
      </c>
      <c r="U7811">
        <v>0</v>
      </c>
      <c r="V7811" s="1">
        <v>1.5800002115222099E-6</v>
      </c>
      <c r="W7811">
        <v>0</v>
      </c>
      <c r="X7811">
        <v>0</v>
      </c>
    </row>
    <row r="7812" spans="17:24" x14ac:dyDescent="0.25">
      <c r="Q7812">
        <v>0</v>
      </c>
      <c r="R7812">
        <v>2.3291015625000001E-2</v>
      </c>
      <c r="S7812">
        <v>0.113642578125</v>
      </c>
      <c r="T7812">
        <v>0.320185546875</v>
      </c>
      <c r="U7812">
        <v>0</v>
      </c>
      <c r="V7812" s="1">
        <v>7.2250495109413701E-6</v>
      </c>
      <c r="W7812">
        <v>0</v>
      </c>
      <c r="X7812">
        <v>0</v>
      </c>
    </row>
    <row r="7813" spans="17:24" x14ac:dyDescent="0.25">
      <c r="Q7813">
        <v>0</v>
      </c>
      <c r="R7813">
        <v>2.3291015625000001E-2</v>
      </c>
      <c r="S7813">
        <v>-0.113642578125</v>
      </c>
      <c r="T7813">
        <v>0.320185546875</v>
      </c>
      <c r="U7813">
        <v>0</v>
      </c>
      <c r="V7813" s="1">
        <v>-9.6640789636795393E-6</v>
      </c>
      <c r="W7813">
        <v>0</v>
      </c>
      <c r="X7813">
        <v>0</v>
      </c>
    </row>
    <row r="7814" spans="17:24" x14ac:dyDescent="0.25">
      <c r="Q7814">
        <v>0</v>
      </c>
      <c r="R7814">
        <v>2.3291015625000001E-2</v>
      </c>
      <c r="S7814">
        <v>-0.113642578125</v>
      </c>
      <c r="T7814">
        <v>0.320185546875</v>
      </c>
      <c r="U7814">
        <v>0</v>
      </c>
      <c r="V7814" s="1">
        <v>-1.65516527012861E-5</v>
      </c>
      <c r="W7814">
        <v>0</v>
      </c>
      <c r="X7814">
        <v>0</v>
      </c>
    </row>
    <row r="7815" spans="17:24" x14ac:dyDescent="0.25">
      <c r="Q7815">
        <v>0</v>
      </c>
      <c r="R7815">
        <v>2.3291015625000001E-2</v>
      </c>
      <c r="S7815">
        <v>0.113642578125</v>
      </c>
      <c r="T7815">
        <v>0.320185546875</v>
      </c>
      <c r="U7815">
        <v>0</v>
      </c>
      <c r="V7815" s="1">
        <v>1.09833024412612E-5</v>
      </c>
      <c r="W7815">
        <v>0</v>
      </c>
      <c r="X7815">
        <v>0</v>
      </c>
    </row>
    <row r="7816" spans="17:24" x14ac:dyDescent="0.25">
      <c r="Q7816">
        <v>0</v>
      </c>
      <c r="R7816">
        <v>2.3203125000000002E-2</v>
      </c>
      <c r="S7816">
        <v>-0.113642578125</v>
      </c>
      <c r="T7816">
        <v>0.320185546875</v>
      </c>
      <c r="U7816">
        <v>0</v>
      </c>
      <c r="V7816" s="1">
        <v>-2.5525440310417101E-5</v>
      </c>
      <c r="W7816">
        <v>0</v>
      </c>
      <c r="X7816">
        <v>0</v>
      </c>
    </row>
    <row r="7817" spans="17:24" x14ac:dyDescent="0.25">
      <c r="Q7817">
        <v>0</v>
      </c>
      <c r="R7817">
        <v>2.3291015625000001E-2</v>
      </c>
      <c r="S7817">
        <v>-0.113642578125</v>
      </c>
      <c r="T7817">
        <v>0.320185546875</v>
      </c>
      <c r="U7817">
        <v>0</v>
      </c>
      <c r="V7817" s="1">
        <v>1.7763497523715699E-5</v>
      </c>
      <c r="W7817">
        <v>0</v>
      </c>
      <c r="X7817">
        <v>0</v>
      </c>
    </row>
    <row r="7818" spans="17:24" x14ac:dyDescent="0.25">
      <c r="Q7818">
        <v>0</v>
      </c>
      <c r="R7818">
        <v>2.3291015625000001E-2</v>
      </c>
      <c r="S7818">
        <v>-0.113642578125</v>
      </c>
      <c r="T7818">
        <v>0.320185546875</v>
      </c>
      <c r="U7818">
        <v>0</v>
      </c>
      <c r="V7818" s="1">
        <v>6.4887387327562604E-6</v>
      </c>
      <c r="W7818">
        <v>0</v>
      </c>
      <c r="X7818">
        <v>0</v>
      </c>
    </row>
    <row r="7819" spans="17:24" x14ac:dyDescent="0.25">
      <c r="Q7819">
        <v>0</v>
      </c>
      <c r="R7819">
        <v>2.3291015625000001E-2</v>
      </c>
      <c r="S7819">
        <v>-0.113642578125</v>
      </c>
      <c r="T7819">
        <v>0.320185546875</v>
      </c>
      <c r="U7819">
        <v>0</v>
      </c>
      <c r="V7819" s="1">
        <v>-2.4865828571626302E-5</v>
      </c>
      <c r="W7819">
        <v>0</v>
      </c>
      <c r="X7819">
        <v>0</v>
      </c>
    </row>
    <row r="7820" spans="17:24" x14ac:dyDescent="0.25">
      <c r="Q7820">
        <v>0</v>
      </c>
      <c r="R7820">
        <v>2.3378906250000001E-2</v>
      </c>
      <c r="S7820">
        <v>-0.113642578125</v>
      </c>
      <c r="T7820">
        <v>0.320185546875</v>
      </c>
      <c r="U7820">
        <v>0</v>
      </c>
      <c r="V7820" s="1">
        <v>-2.80258289946707E-5</v>
      </c>
      <c r="W7820">
        <v>0</v>
      </c>
      <c r="X7820">
        <v>0</v>
      </c>
    </row>
    <row r="7821" spans="17:24" x14ac:dyDescent="0.25">
      <c r="Q7821">
        <v>0</v>
      </c>
      <c r="R7821">
        <v>2.3291015625000001E-2</v>
      </c>
      <c r="S7821">
        <v>-0.113642578125</v>
      </c>
      <c r="T7821">
        <v>0.320185546875</v>
      </c>
      <c r="U7821">
        <v>0</v>
      </c>
      <c r="V7821" s="1">
        <v>-1.1013982057018899E-5</v>
      </c>
      <c r="W7821">
        <v>0</v>
      </c>
      <c r="X7821">
        <v>0</v>
      </c>
    </row>
    <row r="7822" spans="17:24" x14ac:dyDescent="0.25">
      <c r="Q7822">
        <v>0</v>
      </c>
      <c r="R7822">
        <v>2.3291015625000001E-2</v>
      </c>
      <c r="S7822">
        <v>-0.113642578125</v>
      </c>
      <c r="T7822">
        <v>0.320185546875</v>
      </c>
      <c r="U7822">
        <v>0</v>
      </c>
      <c r="V7822" s="1">
        <v>-6.41203969336198E-6</v>
      </c>
      <c r="W7822">
        <v>0</v>
      </c>
      <c r="X7822">
        <v>0</v>
      </c>
    </row>
    <row r="7823" spans="17:24" x14ac:dyDescent="0.25">
      <c r="Q7823">
        <v>0</v>
      </c>
      <c r="R7823">
        <v>2.3378906250000001E-2</v>
      </c>
      <c r="S7823">
        <v>-0.113642578125</v>
      </c>
      <c r="T7823">
        <v>0.320185546875</v>
      </c>
      <c r="U7823">
        <v>0</v>
      </c>
      <c r="V7823" s="1">
        <v>2.1475731030398999E-7</v>
      </c>
      <c r="W7823">
        <v>0</v>
      </c>
      <c r="X7823">
        <v>0</v>
      </c>
    </row>
    <row r="7824" spans="17:24" x14ac:dyDescent="0.25">
      <c r="Q7824">
        <v>0</v>
      </c>
      <c r="R7824">
        <v>2.3291015625000001E-2</v>
      </c>
      <c r="S7824">
        <v>-0.113642578125</v>
      </c>
      <c r="T7824">
        <v>0.320185546875</v>
      </c>
      <c r="U7824">
        <v>0</v>
      </c>
      <c r="V7824" s="1">
        <v>3.7766606997744498E-5</v>
      </c>
      <c r="W7824">
        <v>0</v>
      </c>
      <c r="X7824">
        <v>0</v>
      </c>
    </row>
    <row r="7825" spans="17:24" x14ac:dyDescent="0.25">
      <c r="Q7825">
        <v>0</v>
      </c>
      <c r="R7825">
        <v>2.3291015625000001E-2</v>
      </c>
      <c r="S7825">
        <v>-0.113642578125</v>
      </c>
      <c r="T7825">
        <v>0.320185546875</v>
      </c>
      <c r="U7825">
        <v>0</v>
      </c>
      <c r="V7825" s="1">
        <v>9.98621492913553E-6</v>
      </c>
      <c r="W7825">
        <v>0</v>
      </c>
      <c r="X7825">
        <v>0</v>
      </c>
    </row>
    <row r="7826" spans="17:24" x14ac:dyDescent="0.25">
      <c r="Q7826">
        <v>0</v>
      </c>
      <c r="R7826">
        <v>2.3291015625000001E-2</v>
      </c>
      <c r="S7826">
        <v>-0.113642578125</v>
      </c>
      <c r="T7826">
        <v>0.320185546875</v>
      </c>
      <c r="U7826">
        <v>0</v>
      </c>
      <c r="V7826" s="1">
        <v>-6.5500979642716901E-6</v>
      </c>
      <c r="W7826">
        <v>0</v>
      </c>
      <c r="X7826">
        <v>0</v>
      </c>
    </row>
    <row r="7827" spans="17:24" x14ac:dyDescent="0.25">
      <c r="Q7827">
        <v>0</v>
      </c>
      <c r="R7827">
        <v>2.3378906250000001E-2</v>
      </c>
      <c r="S7827">
        <v>-0.113642578125</v>
      </c>
      <c r="T7827">
        <v>0.320185546875</v>
      </c>
      <c r="U7827">
        <v>0</v>
      </c>
      <c r="V7827" s="1">
        <v>8.5289331806441697E-6</v>
      </c>
      <c r="W7827">
        <v>0</v>
      </c>
      <c r="X7827">
        <v>0</v>
      </c>
    </row>
    <row r="7828" spans="17:24" x14ac:dyDescent="0.25">
      <c r="Q7828">
        <v>0</v>
      </c>
      <c r="R7828">
        <v>2.3291015625000001E-2</v>
      </c>
      <c r="S7828">
        <v>-0.113642578125</v>
      </c>
      <c r="T7828">
        <v>0.320185546875</v>
      </c>
      <c r="U7828">
        <v>0</v>
      </c>
      <c r="V7828" s="1">
        <v>3.3133985018329899E-6</v>
      </c>
      <c r="W7828">
        <v>0</v>
      </c>
      <c r="X7828">
        <v>0</v>
      </c>
    </row>
    <row r="7829" spans="17:24" x14ac:dyDescent="0.25">
      <c r="Q7829">
        <v>0</v>
      </c>
      <c r="R7829">
        <v>2.3291015625000001E-2</v>
      </c>
      <c r="S7829">
        <v>-0.113642578125</v>
      </c>
      <c r="T7829">
        <v>0.320185546875</v>
      </c>
      <c r="U7829">
        <v>0</v>
      </c>
      <c r="V7829" s="1">
        <v>-1.50483515291581E-5</v>
      </c>
      <c r="W7829">
        <v>0</v>
      </c>
      <c r="X7829">
        <v>0</v>
      </c>
    </row>
    <row r="7830" spans="17:24" x14ac:dyDescent="0.25">
      <c r="Q7830">
        <v>0</v>
      </c>
      <c r="R7830">
        <v>2.3291015625000001E-2</v>
      </c>
      <c r="S7830">
        <v>-0.113642578125</v>
      </c>
      <c r="T7830">
        <v>0.320185546875</v>
      </c>
      <c r="U7830">
        <v>0</v>
      </c>
      <c r="V7830" s="1">
        <v>-7.6545641315493508E-6</v>
      </c>
      <c r="W7830">
        <v>0</v>
      </c>
      <c r="X7830">
        <v>0</v>
      </c>
    </row>
    <row r="7831" spans="17:24" x14ac:dyDescent="0.25">
      <c r="Q7831">
        <v>0</v>
      </c>
      <c r="R7831">
        <v>2.3291015625000001E-2</v>
      </c>
      <c r="S7831">
        <v>-0.113642578125</v>
      </c>
      <c r="T7831">
        <v>0.320185546875</v>
      </c>
      <c r="U7831">
        <v>0</v>
      </c>
      <c r="V7831" s="1">
        <v>1.16582539879309E-6</v>
      </c>
      <c r="W7831">
        <v>0</v>
      </c>
      <c r="X7831">
        <v>0</v>
      </c>
    </row>
    <row r="7832" spans="17:24" x14ac:dyDescent="0.25">
      <c r="Q7832">
        <v>0</v>
      </c>
      <c r="R7832">
        <v>2.3291015625000001E-2</v>
      </c>
      <c r="S7832">
        <v>-0.113642578125</v>
      </c>
      <c r="T7832">
        <v>0.320185546875</v>
      </c>
      <c r="U7832">
        <v>0</v>
      </c>
      <c r="V7832" s="1">
        <v>-5.4916512206305999E-6</v>
      </c>
      <c r="W7832">
        <v>0</v>
      </c>
      <c r="X7832">
        <v>0</v>
      </c>
    </row>
    <row r="7833" spans="17:24" x14ac:dyDescent="0.25">
      <c r="Q7833">
        <v>0</v>
      </c>
      <c r="R7833">
        <v>2.3291015625000001E-2</v>
      </c>
      <c r="S7833">
        <v>-0.113642578125</v>
      </c>
      <c r="T7833">
        <v>0.320185546875</v>
      </c>
      <c r="U7833">
        <v>0</v>
      </c>
      <c r="V7833" s="1">
        <v>-2.7857091108003301E-5</v>
      </c>
      <c r="W7833">
        <v>0</v>
      </c>
      <c r="X7833">
        <v>0</v>
      </c>
    </row>
    <row r="7834" spans="17:24" x14ac:dyDescent="0.25">
      <c r="Q7834">
        <v>0</v>
      </c>
      <c r="R7834">
        <v>2.3291015625000001E-2</v>
      </c>
      <c r="S7834">
        <v>-0.113642578125</v>
      </c>
      <c r="T7834">
        <v>0.320185546875</v>
      </c>
      <c r="U7834">
        <v>0</v>
      </c>
      <c r="V7834" s="1">
        <v>-9.0044672248887193E-6</v>
      </c>
      <c r="W7834">
        <v>0</v>
      </c>
      <c r="X7834">
        <v>0</v>
      </c>
    </row>
    <row r="7835" spans="17:24" x14ac:dyDescent="0.25">
      <c r="Q7835">
        <v>0</v>
      </c>
      <c r="R7835">
        <v>2.3291015625000001E-2</v>
      </c>
      <c r="S7835">
        <v>-0.113642578125</v>
      </c>
      <c r="T7835">
        <v>0.320185546875</v>
      </c>
      <c r="U7835">
        <v>0</v>
      </c>
      <c r="V7835" s="1">
        <v>-7.9767000970053304E-7</v>
      </c>
      <c r="W7835">
        <v>0</v>
      </c>
      <c r="X7835">
        <v>0</v>
      </c>
    </row>
    <row r="7836" spans="17:24" x14ac:dyDescent="0.25">
      <c r="Q7836">
        <v>0</v>
      </c>
      <c r="R7836">
        <v>2.3378906250000001E-2</v>
      </c>
      <c r="S7836">
        <v>-0.113642578125</v>
      </c>
      <c r="T7836">
        <v>0.320185546875</v>
      </c>
      <c r="U7836">
        <v>0</v>
      </c>
      <c r="V7836" s="1">
        <v>1.48182544109753E-5</v>
      </c>
      <c r="W7836">
        <v>0</v>
      </c>
      <c r="X7836">
        <v>0</v>
      </c>
    </row>
    <row r="7837" spans="17:24" x14ac:dyDescent="0.25">
      <c r="Q7837">
        <v>0</v>
      </c>
      <c r="R7837">
        <v>2.3291015625000001E-2</v>
      </c>
      <c r="S7837">
        <v>-0.113642578125</v>
      </c>
      <c r="T7837">
        <v>0.320185546875</v>
      </c>
      <c r="U7837">
        <v>0</v>
      </c>
      <c r="V7837" s="1">
        <v>2.4896508187384E-5</v>
      </c>
      <c r="W7837">
        <v>0</v>
      </c>
      <c r="X7837">
        <v>0</v>
      </c>
    </row>
    <row r="7838" spans="17:24" x14ac:dyDescent="0.25">
      <c r="Q7838">
        <v>0</v>
      </c>
      <c r="R7838">
        <v>2.3378906250000001E-2</v>
      </c>
      <c r="S7838">
        <v>-0.113642578125</v>
      </c>
      <c r="T7838">
        <v>0.320185546875</v>
      </c>
      <c r="U7838">
        <v>0</v>
      </c>
      <c r="V7838" s="1">
        <v>-5.3689327575997397E-6</v>
      </c>
      <c r="W7838">
        <v>0</v>
      </c>
      <c r="X7838">
        <v>0</v>
      </c>
    </row>
    <row r="7839" spans="17:24" x14ac:dyDescent="0.25">
      <c r="Q7839">
        <v>0</v>
      </c>
      <c r="R7839">
        <v>2.3466796875000001E-2</v>
      </c>
      <c r="S7839">
        <v>-0.113642578125</v>
      </c>
      <c r="T7839">
        <v>0.320185546875</v>
      </c>
      <c r="U7839">
        <v>0</v>
      </c>
      <c r="V7839" s="1">
        <v>6.5961173879082598E-7</v>
      </c>
      <c r="W7839">
        <v>0</v>
      </c>
      <c r="X7839">
        <v>0</v>
      </c>
    </row>
    <row r="7840" spans="17:24" x14ac:dyDescent="0.25">
      <c r="Q7840">
        <v>0</v>
      </c>
      <c r="R7840">
        <v>2.3203125000000002E-2</v>
      </c>
      <c r="S7840">
        <v>-0.113642578125</v>
      </c>
      <c r="T7840">
        <v>0.320185546875</v>
      </c>
      <c r="U7840">
        <v>0</v>
      </c>
      <c r="V7840" s="1">
        <v>8.2528166388247496E-6</v>
      </c>
      <c r="W7840">
        <v>0</v>
      </c>
      <c r="X7840">
        <v>0</v>
      </c>
    </row>
    <row r="7841" spans="17:24" x14ac:dyDescent="0.25">
      <c r="Q7841">
        <v>0</v>
      </c>
      <c r="R7841">
        <v>2.3203125000000002E-2</v>
      </c>
      <c r="S7841">
        <v>-0.113642578125</v>
      </c>
      <c r="T7841">
        <v>0.320185546875</v>
      </c>
      <c r="U7841">
        <v>0</v>
      </c>
      <c r="V7841" s="1">
        <v>1.9941750242513299E-6</v>
      </c>
      <c r="W7841">
        <v>0</v>
      </c>
      <c r="X7841">
        <v>0</v>
      </c>
    </row>
    <row r="7842" spans="17:24" x14ac:dyDescent="0.25">
      <c r="Q7842">
        <v>0</v>
      </c>
      <c r="R7842">
        <v>2.3378906250000001E-2</v>
      </c>
      <c r="S7842">
        <v>-0.113642578125</v>
      </c>
      <c r="T7842">
        <v>0.320185546875</v>
      </c>
      <c r="U7842">
        <v>0</v>
      </c>
      <c r="V7842" s="1">
        <v>2.3638643941317701E-5</v>
      </c>
      <c r="W7842">
        <v>0</v>
      </c>
      <c r="X7842">
        <v>0</v>
      </c>
    </row>
    <row r="7843" spans="17:24" x14ac:dyDescent="0.25">
      <c r="Q7843">
        <v>0</v>
      </c>
      <c r="R7843">
        <v>2.3378906250000001E-2</v>
      </c>
      <c r="S7843">
        <v>-0.113642578125</v>
      </c>
      <c r="T7843">
        <v>0.320185546875</v>
      </c>
      <c r="U7843">
        <v>0</v>
      </c>
      <c r="V7843" s="1">
        <v>-1.28854386182394E-5</v>
      </c>
      <c r="W7843">
        <v>0</v>
      </c>
      <c r="X7843">
        <v>0</v>
      </c>
    </row>
    <row r="7844" spans="17:24" x14ac:dyDescent="0.25">
      <c r="Q7844">
        <v>0</v>
      </c>
      <c r="R7844">
        <v>2.3291015625000001E-2</v>
      </c>
      <c r="S7844">
        <v>-0.113642578125</v>
      </c>
      <c r="T7844">
        <v>0.320185546875</v>
      </c>
      <c r="U7844">
        <v>0</v>
      </c>
      <c r="V7844" s="1">
        <v>-2.4835148955868499E-5</v>
      </c>
      <c r="W7844">
        <v>0</v>
      </c>
      <c r="X7844">
        <v>0</v>
      </c>
    </row>
    <row r="7845" spans="17:24" x14ac:dyDescent="0.25">
      <c r="Q7845">
        <v>0</v>
      </c>
      <c r="R7845">
        <v>2.3291015625000001E-2</v>
      </c>
      <c r="S7845">
        <v>-0.113642578125</v>
      </c>
      <c r="T7845">
        <v>0.320185546875</v>
      </c>
      <c r="U7845">
        <v>0</v>
      </c>
      <c r="V7845" s="1">
        <v>2.1690488340703E-5</v>
      </c>
      <c r="W7845">
        <v>0</v>
      </c>
      <c r="X7845">
        <v>0</v>
      </c>
    </row>
    <row r="7846" spans="17:24" x14ac:dyDescent="0.25">
      <c r="Q7846">
        <v>0</v>
      </c>
      <c r="R7846">
        <v>2.3378906250000001E-2</v>
      </c>
      <c r="S7846">
        <v>-0.113642578125</v>
      </c>
      <c r="T7846">
        <v>0.320185546875</v>
      </c>
      <c r="U7846">
        <v>0</v>
      </c>
      <c r="V7846" s="1">
        <v>2.0202526976453899E-5</v>
      </c>
      <c r="W7846">
        <v>0</v>
      </c>
      <c r="X7846">
        <v>0</v>
      </c>
    </row>
    <row r="7847" spans="17:24" x14ac:dyDescent="0.25">
      <c r="Q7847">
        <v>0</v>
      </c>
      <c r="R7847">
        <v>2.3291015625000001E-2</v>
      </c>
      <c r="S7847">
        <v>0.113642578125</v>
      </c>
      <c r="T7847">
        <v>0.320185546875</v>
      </c>
      <c r="U7847">
        <v>0</v>
      </c>
      <c r="V7847" s="1">
        <v>1.5800002115222099E-6</v>
      </c>
      <c r="W7847">
        <v>0</v>
      </c>
      <c r="X7847">
        <v>0</v>
      </c>
    </row>
    <row r="7848" spans="17:24" x14ac:dyDescent="0.25">
      <c r="Q7848">
        <v>0</v>
      </c>
      <c r="R7848">
        <v>2.3291015625000001E-2</v>
      </c>
      <c r="S7848">
        <v>-0.113642578125</v>
      </c>
      <c r="T7848">
        <v>0.320185546875</v>
      </c>
      <c r="U7848">
        <v>0</v>
      </c>
      <c r="V7848" s="1">
        <v>-1.42813611352153E-5</v>
      </c>
      <c r="W7848">
        <v>0</v>
      </c>
      <c r="X7848">
        <v>0</v>
      </c>
    </row>
    <row r="7849" spans="17:24" x14ac:dyDescent="0.25">
      <c r="Q7849">
        <v>0</v>
      </c>
      <c r="R7849">
        <v>2.3291015625000001E-2</v>
      </c>
      <c r="S7849">
        <v>-0.113642578125</v>
      </c>
      <c r="T7849">
        <v>0.320185546875</v>
      </c>
      <c r="U7849">
        <v>0</v>
      </c>
      <c r="V7849" s="1">
        <v>-2.3009711818284601E-6</v>
      </c>
      <c r="W7849">
        <v>0</v>
      </c>
      <c r="X7849">
        <v>0</v>
      </c>
    </row>
    <row r="7850" spans="17:24" x14ac:dyDescent="0.25">
      <c r="Q7850">
        <v>0</v>
      </c>
      <c r="R7850">
        <v>2.3291015625000001E-2</v>
      </c>
      <c r="S7850">
        <v>-0.113642578125</v>
      </c>
      <c r="T7850">
        <v>0.320185546875</v>
      </c>
      <c r="U7850">
        <v>0</v>
      </c>
      <c r="V7850" s="1">
        <v>4.4638840927472203E-6</v>
      </c>
      <c r="W7850">
        <v>0</v>
      </c>
      <c r="X7850">
        <v>0</v>
      </c>
    </row>
    <row r="7851" spans="17:24" x14ac:dyDescent="0.25">
      <c r="Q7851">
        <v>0</v>
      </c>
      <c r="R7851">
        <v>2.3291015625000001E-2</v>
      </c>
      <c r="S7851">
        <v>-0.113642578125</v>
      </c>
      <c r="T7851">
        <v>0.320185546875</v>
      </c>
      <c r="U7851">
        <v>0</v>
      </c>
      <c r="V7851" s="1">
        <v>5.0928162157803298E-6</v>
      </c>
      <c r="W7851">
        <v>0</v>
      </c>
      <c r="X7851">
        <v>0</v>
      </c>
    </row>
    <row r="7852" spans="17:24" x14ac:dyDescent="0.25">
      <c r="Q7852">
        <v>0</v>
      </c>
      <c r="R7852">
        <v>2.3291015625000001E-2</v>
      </c>
      <c r="S7852">
        <v>-0.113642578125</v>
      </c>
      <c r="T7852">
        <v>0.320185546875</v>
      </c>
      <c r="U7852">
        <v>0</v>
      </c>
      <c r="V7852" s="1">
        <v>1.4603497100671301E-5</v>
      </c>
      <c r="W7852">
        <v>0</v>
      </c>
      <c r="X7852">
        <v>0</v>
      </c>
    </row>
    <row r="7853" spans="17:24" x14ac:dyDescent="0.25">
      <c r="Q7853">
        <v>0</v>
      </c>
      <c r="R7853">
        <v>2.3291015625000001E-2</v>
      </c>
      <c r="S7853">
        <v>-0.113642578125</v>
      </c>
      <c r="T7853">
        <v>0.320185546875</v>
      </c>
      <c r="U7853">
        <v>0</v>
      </c>
      <c r="V7853" s="1">
        <v>1.38825261303651E-5</v>
      </c>
      <c r="W7853">
        <v>0</v>
      </c>
      <c r="X7853">
        <v>0</v>
      </c>
    </row>
    <row r="7854" spans="17:24" x14ac:dyDescent="0.25">
      <c r="Q7854">
        <v>0</v>
      </c>
      <c r="R7854">
        <v>2.3291015625000001E-2</v>
      </c>
      <c r="S7854">
        <v>-0.113642578125</v>
      </c>
      <c r="T7854">
        <v>0.320185546875</v>
      </c>
      <c r="U7854">
        <v>0</v>
      </c>
      <c r="V7854" s="1">
        <v>8.8817487618578599E-6</v>
      </c>
      <c r="W7854">
        <v>0</v>
      </c>
      <c r="X7854">
        <v>0</v>
      </c>
    </row>
    <row r="7855" spans="17:24" x14ac:dyDescent="0.25">
      <c r="Q7855">
        <v>0</v>
      </c>
      <c r="R7855">
        <v>2.3291015625000001E-2</v>
      </c>
      <c r="S7855">
        <v>-0.113642578125</v>
      </c>
      <c r="T7855">
        <v>0.320185546875</v>
      </c>
      <c r="U7855">
        <v>0</v>
      </c>
      <c r="V7855" s="1">
        <v>2.02485464000905E-5</v>
      </c>
      <c r="W7855">
        <v>0</v>
      </c>
      <c r="X7855">
        <v>0</v>
      </c>
    </row>
    <row r="7856" spans="17:24" x14ac:dyDescent="0.25">
      <c r="Q7856">
        <v>0</v>
      </c>
      <c r="R7856">
        <v>2.3291015625000001E-2</v>
      </c>
      <c r="S7856">
        <v>-0.113642578125</v>
      </c>
      <c r="T7856">
        <v>0.320185546875</v>
      </c>
      <c r="U7856">
        <v>0</v>
      </c>
      <c r="V7856" s="1">
        <v>6.0438843042694298E-6</v>
      </c>
      <c r="W7856">
        <v>0</v>
      </c>
      <c r="X7856">
        <v>0</v>
      </c>
    </row>
    <row r="7857" spans="17:24" x14ac:dyDescent="0.25">
      <c r="Q7857">
        <v>0</v>
      </c>
      <c r="R7857">
        <v>2.3203125000000002E-2</v>
      </c>
      <c r="S7857">
        <v>-0.113642578125</v>
      </c>
      <c r="T7857">
        <v>0.320185546875</v>
      </c>
      <c r="U7857">
        <v>0</v>
      </c>
      <c r="V7857" s="1">
        <v>1.6735730395832301E-5</v>
      </c>
      <c r="W7857">
        <v>0</v>
      </c>
      <c r="X7857">
        <v>0</v>
      </c>
    </row>
    <row r="7858" spans="17:24" x14ac:dyDescent="0.25">
      <c r="Q7858">
        <v>0</v>
      </c>
      <c r="R7858">
        <v>2.3291015625000001E-2</v>
      </c>
      <c r="S7858">
        <v>-0.113642578125</v>
      </c>
      <c r="T7858">
        <v>0.320185546875</v>
      </c>
      <c r="U7858">
        <v>0</v>
      </c>
      <c r="V7858" s="1">
        <v>8.5442729885230203E-6</v>
      </c>
      <c r="W7858">
        <v>0</v>
      </c>
      <c r="X7858">
        <v>0</v>
      </c>
    </row>
    <row r="7859" spans="17:24" x14ac:dyDescent="0.25">
      <c r="Q7859">
        <v>0</v>
      </c>
      <c r="R7859">
        <v>2.3378906250000001E-2</v>
      </c>
      <c r="S7859">
        <v>-0.113642578125</v>
      </c>
      <c r="T7859">
        <v>0.320185546875</v>
      </c>
      <c r="U7859">
        <v>0</v>
      </c>
      <c r="V7859" s="1">
        <v>-1.27780599630874E-5</v>
      </c>
      <c r="W7859">
        <v>0</v>
      </c>
      <c r="X7859">
        <v>0</v>
      </c>
    </row>
    <row r="7860" spans="17:24" x14ac:dyDescent="0.25">
      <c r="Q7860">
        <v>0</v>
      </c>
      <c r="R7860">
        <v>2.3203125000000002E-2</v>
      </c>
      <c r="S7860">
        <v>-0.113642578125</v>
      </c>
      <c r="T7860">
        <v>0.320185546875</v>
      </c>
      <c r="U7860">
        <v>0</v>
      </c>
      <c r="V7860" s="1">
        <v>-1.3453011509757101E-5</v>
      </c>
      <c r="W7860">
        <v>0</v>
      </c>
      <c r="X7860">
        <v>0</v>
      </c>
    </row>
    <row r="7861" spans="17:24" x14ac:dyDescent="0.25">
      <c r="Q7861">
        <v>0</v>
      </c>
      <c r="R7861">
        <v>2.3378906250000001E-2</v>
      </c>
      <c r="S7861">
        <v>-0.113642578125</v>
      </c>
      <c r="T7861">
        <v>0.320185546875</v>
      </c>
      <c r="U7861">
        <v>0</v>
      </c>
      <c r="V7861" s="1">
        <v>-1.4956312681885E-5</v>
      </c>
      <c r="W7861">
        <v>0</v>
      </c>
      <c r="X7861">
        <v>0</v>
      </c>
    </row>
    <row r="7862" spans="17:24" x14ac:dyDescent="0.25">
      <c r="Q7862">
        <v>0</v>
      </c>
      <c r="R7862">
        <v>2.3378906250000001E-2</v>
      </c>
      <c r="S7862">
        <v>-0.113642578125</v>
      </c>
      <c r="T7862">
        <v>0.320185546875</v>
      </c>
      <c r="U7862">
        <v>0</v>
      </c>
      <c r="V7862" s="1">
        <v>-5.6450492994191597E-6</v>
      </c>
      <c r="W7862">
        <v>0</v>
      </c>
      <c r="X7862">
        <v>0</v>
      </c>
    </row>
    <row r="7863" spans="17:24" x14ac:dyDescent="0.25">
      <c r="Q7863">
        <v>0</v>
      </c>
      <c r="R7863">
        <v>2.3291015625000001E-2</v>
      </c>
      <c r="S7863">
        <v>-0.113642578125</v>
      </c>
      <c r="T7863">
        <v>0.320185546875</v>
      </c>
      <c r="U7863">
        <v>0</v>
      </c>
      <c r="V7863" s="1">
        <v>-2.47737897243531E-5</v>
      </c>
      <c r="W7863">
        <v>0</v>
      </c>
      <c r="X7863">
        <v>0</v>
      </c>
    </row>
    <row r="7864" spans="17:24" x14ac:dyDescent="0.25">
      <c r="Q7864">
        <v>0</v>
      </c>
      <c r="R7864">
        <v>2.3291015625000001E-2</v>
      </c>
      <c r="S7864">
        <v>-0.113642578125</v>
      </c>
      <c r="T7864">
        <v>0.320185546875</v>
      </c>
      <c r="U7864">
        <v>0</v>
      </c>
      <c r="V7864" s="1">
        <v>2.00337890897865E-5</v>
      </c>
      <c r="W7864">
        <v>0</v>
      </c>
      <c r="X7864">
        <v>0</v>
      </c>
    </row>
    <row r="7865" spans="17:24" x14ac:dyDescent="0.25">
      <c r="Q7865">
        <v>0</v>
      </c>
      <c r="R7865">
        <v>2.3203125000000002E-2</v>
      </c>
      <c r="S7865">
        <v>-0.113642578125</v>
      </c>
      <c r="T7865">
        <v>0.320185546875</v>
      </c>
      <c r="U7865">
        <v>0</v>
      </c>
      <c r="V7865" s="1">
        <v>2.6384469551633001E-6</v>
      </c>
      <c r="W7865">
        <v>0</v>
      </c>
      <c r="X7865">
        <v>0</v>
      </c>
    </row>
    <row r="7866" spans="17:24" x14ac:dyDescent="0.25">
      <c r="Q7866">
        <v>0</v>
      </c>
      <c r="R7866">
        <v>2.3291015625000001E-2</v>
      </c>
      <c r="S7866">
        <v>-0.113642578125</v>
      </c>
      <c r="T7866">
        <v>0.320185546875</v>
      </c>
      <c r="U7866">
        <v>0</v>
      </c>
      <c r="V7866" s="1">
        <v>-1.40052445933959E-5</v>
      </c>
      <c r="W7866">
        <v>0</v>
      </c>
      <c r="X7866">
        <v>0</v>
      </c>
    </row>
    <row r="7867" spans="17:24" x14ac:dyDescent="0.25">
      <c r="Q7867">
        <v>0</v>
      </c>
      <c r="R7867">
        <v>2.3291015625000001E-2</v>
      </c>
      <c r="S7867">
        <v>-0.113642578125</v>
      </c>
      <c r="T7867">
        <v>0.320185546875</v>
      </c>
      <c r="U7867">
        <v>0</v>
      </c>
      <c r="V7867" s="1">
        <v>-2.07854396758504E-5</v>
      </c>
      <c r="W7867">
        <v>0</v>
      </c>
      <c r="X7867">
        <v>0</v>
      </c>
    </row>
    <row r="7868" spans="17:24" x14ac:dyDescent="0.25">
      <c r="Q7868">
        <v>0</v>
      </c>
      <c r="R7868">
        <v>2.3291015625000001E-2</v>
      </c>
      <c r="S7868">
        <v>-0.113642578125</v>
      </c>
      <c r="T7868">
        <v>0.320185546875</v>
      </c>
      <c r="U7868">
        <v>0</v>
      </c>
      <c r="V7868" s="1">
        <v>-1.6735730395832301E-5</v>
      </c>
      <c r="W7868">
        <v>0</v>
      </c>
      <c r="X7868">
        <v>0</v>
      </c>
    </row>
    <row r="7869" spans="17:24" x14ac:dyDescent="0.25">
      <c r="Q7869">
        <v>0</v>
      </c>
      <c r="R7869">
        <v>2.3378906250000001E-2</v>
      </c>
      <c r="S7869">
        <v>-0.113642578125</v>
      </c>
      <c r="T7869">
        <v>0.320185546875</v>
      </c>
      <c r="U7869">
        <v>0</v>
      </c>
      <c r="V7869" s="1">
        <v>3.98835004850267E-7</v>
      </c>
      <c r="W7869">
        <v>0</v>
      </c>
      <c r="X7869">
        <v>0</v>
      </c>
    </row>
    <row r="7870" spans="17:24" x14ac:dyDescent="0.25">
      <c r="Q7870">
        <v>0</v>
      </c>
      <c r="R7870">
        <v>2.3203125000000002E-2</v>
      </c>
      <c r="S7870">
        <v>0.113642578125</v>
      </c>
      <c r="T7870">
        <v>0.320185546875</v>
      </c>
      <c r="U7870">
        <v>0</v>
      </c>
      <c r="V7870" s="1">
        <v>2.7228158984970101E-5</v>
      </c>
      <c r="W7870">
        <v>0</v>
      </c>
      <c r="X7870">
        <v>0</v>
      </c>
    </row>
    <row r="7871" spans="17:24" x14ac:dyDescent="0.25">
      <c r="Q7871">
        <v>0</v>
      </c>
      <c r="R7871">
        <v>2.3378906250000001E-2</v>
      </c>
      <c r="S7871">
        <v>-0.113642578125</v>
      </c>
      <c r="T7871">
        <v>0.320185546875</v>
      </c>
      <c r="U7871">
        <v>0</v>
      </c>
      <c r="V7871" s="1">
        <v>-1.64442740461341E-5</v>
      </c>
      <c r="W7871">
        <v>0</v>
      </c>
      <c r="X7871">
        <v>0</v>
      </c>
    </row>
    <row r="7872" spans="17:24" x14ac:dyDescent="0.25">
      <c r="Q7872">
        <v>0</v>
      </c>
      <c r="R7872">
        <v>2.3291015625000001E-2</v>
      </c>
      <c r="S7872">
        <v>-0.113642578125</v>
      </c>
      <c r="T7872">
        <v>0.320185546875</v>
      </c>
      <c r="U7872">
        <v>0</v>
      </c>
      <c r="V7872" s="1">
        <v>-1.5247769031583301E-5</v>
      </c>
      <c r="W7872">
        <v>0</v>
      </c>
      <c r="X7872">
        <v>0</v>
      </c>
    </row>
    <row r="7873" spans="17:24" x14ac:dyDescent="0.25">
      <c r="Q7873">
        <v>0</v>
      </c>
      <c r="R7873">
        <v>2.3291015625000001E-2</v>
      </c>
      <c r="S7873">
        <v>-0.113642578125</v>
      </c>
      <c r="T7873">
        <v>0.320185546875</v>
      </c>
      <c r="U7873">
        <v>0</v>
      </c>
      <c r="V7873" s="1">
        <v>-8.2988360624613202E-6</v>
      </c>
      <c r="W7873">
        <v>0</v>
      </c>
      <c r="X7873">
        <v>0</v>
      </c>
    </row>
    <row r="7874" spans="17:24" x14ac:dyDescent="0.25">
      <c r="Q7874">
        <v>0</v>
      </c>
      <c r="R7874">
        <v>2.3378906250000001E-2</v>
      </c>
      <c r="S7874">
        <v>-0.113642578125</v>
      </c>
      <c r="T7874">
        <v>0.320185546875</v>
      </c>
      <c r="U7874">
        <v>0</v>
      </c>
      <c r="V7874" s="1">
        <v>-1.0891263593988101E-6</v>
      </c>
      <c r="W7874">
        <v>0</v>
      </c>
      <c r="X7874">
        <v>0</v>
      </c>
    </row>
    <row r="7875" spans="17:24" x14ac:dyDescent="0.25">
      <c r="Q7875">
        <v>0</v>
      </c>
      <c r="R7875">
        <v>2.3291015625000001E-2</v>
      </c>
      <c r="S7875">
        <v>-0.113642578125</v>
      </c>
      <c r="T7875">
        <v>0.320185546875</v>
      </c>
      <c r="U7875">
        <v>0</v>
      </c>
      <c r="V7875" s="1">
        <v>-1.0891263593988099E-5</v>
      </c>
      <c r="W7875">
        <v>0</v>
      </c>
      <c r="X7875">
        <v>0</v>
      </c>
    </row>
    <row r="7876" spans="17:24" x14ac:dyDescent="0.25">
      <c r="Q7876">
        <v>0</v>
      </c>
      <c r="R7876">
        <v>2.3378906250000001E-2</v>
      </c>
      <c r="S7876">
        <v>-0.113642578125</v>
      </c>
      <c r="T7876">
        <v>0.320185546875</v>
      </c>
      <c r="U7876">
        <v>0</v>
      </c>
      <c r="V7876" s="1">
        <v>4.2644665903220798E-6</v>
      </c>
      <c r="W7876">
        <v>0</v>
      </c>
      <c r="X7876">
        <v>0</v>
      </c>
    </row>
    <row r="7877" spans="17:24" x14ac:dyDescent="0.25">
      <c r="Q7877">
        <v>0</v>
      </c>
      <c r="R7877">
        <v>2.3291015625000001E-2</v>
      </c>
      <c r="S7877">
        <v>-0.113642578125</v>
      </c>
      <c r="T7877">
        <v>0.320185546875</v>
      </c>
      <c r="U7877">
        <v>0</v>
      </c>
      <c r="V7877" s="1">
        <v>2.6798644364362201E-5</v>
      </c>
      <c r="W7877">
        <v>0</v>
      </c>
      <c r="X7877">
        <v>0</v>
      </c>
    </row>
    <row r="7878" spans="17:24" x14ac:dyDescent="0.25">
      <c r="Q7878">
        <v>0</v>
      </c>
      <c r="R7878">
        <v>2.3291015625000001E-2</v>
      </c>
      <c r="S7878">
        <v>-0.113642578125</v>
      </c>
      <c r="T7878">
        <v>0.320185546875</v>
      </c>
      <c r="U7878">
        <v>0</v>
      </c>
      <c r="V7878" s="1">
        <v>-2.7289518216485602E-5</v>
      </c>
      <c r="W7878">
        <v>0</v>
      </c>
      <c r="X7878">
        <v>0</v>
      </c>
    </row>
    <row r="7879" spans="17:24" x14ac:dyDescent="0.25">
      <c r="Q7879">
        <v>0</v>
      </c>
      <c r="R7879">
        <v>2.3203125000000002E-2</v>
      </c>
      <c r="S7879">
        <v>-0.113642578125</v>
      </c>
      <c r="T7879">
        <v>0.320185546875</v>
      </c>
      <c r="U7879">
        <v>0</v>
      </c>
      <c r="V7879" s="1">
        <v>-1.6122138080678099E-5</v>
      </c>
      <c r="W7879">
        <v>0</v>
      </c>
      <c r="X7879">
        <v>0</v>
      </c>
    </row>
    <row r="7880" spans="17:24" x14ac:dyDescent="0.25">
      <c r="Q7880">
        <v>0</v>
      </c>
      <c r="R7880">
        <v>2.3203125000000002E-2</v>
      </c>
      <c r="S7880">
        <v>-0.113642578125</v>
      </c>
      <c r="T7880">
        <v>0.320185546875</v>
      </c>
      <c r="U7880">
        <v>0</v>
      </c>
      <c r="V7880" s="1">
        <v>-6.3353406539676997E-6</v>
      </c>
      <c r="W7880">
        <v>0</v>
      </c>
      <c r="X7880">
        <v>0</v>
      </c>
    </row>
    <row r="7881" spans="17:24" x14ac:dyDescent="0.25">
      <c r="Q7881">
        <v>0</v>
      </c>
      <c r="R7881">
        <v>2.3378906250000001E-2</v>
      </c>
      <c r="S7881">
        <v>-0.113642578125</v>
      </c>
      <c r="T7881">
        <v>0.320185546875</v>
      </c>
      <c r="U7881">
        <v>0</v>
      </c>
      <c r="V7881" s="1">
        <v>1.04310693576224E-5</v>
      </c>
      <c r="W7881">
        <v>0</v>
      </c>
      <c r="X7881">
        <v>0</v>
      </c>
    </row>
    <row r="7882" spans="17:24" x14ac:dyDescent="0.25">
      <c r="Q7882">
        <v>0</v>
      </c>
      <c r="R7882">
        <v>2.3291015625000001E-2</v>
      </c>
      <c r="S7882">
        <v>-0.113642578125</v>
      </c>
      <c r="T7882">
        <v>0.320185546875</v>
      </c>
      <c r="U7882">
        <v>0</v>
      </c>
      <c r="V7882" s="1">
        <v>1.08145645545938E-5</v>
      </c>
      <c r="W7882">
        <v>0</v>
      </c>
      <c r="X7882">
        <v>0</v>
      </c>
    </row>
    <row r="7883" spans="17:24" x14ac:dyDescent="0.25">
      <c r="Q7883">
        <v>0</v>
      </c>
      <c r="R7883">
        <v>2.3291015625000001E-2</v>
      </c>
      <c r="S7883">
        <v>0.113642578125</v>
      </c>
      <c r="T7883">
        <v>0.320185546875</v>
      </c>
      <c r="U7883">
        <v>0</v>
      </c>
      <c r="V7883" s="1">
        <v>1.40205844012748E-5</v>
      </c>
      <c r="W7883">
        <v>0</v>
      </c>
      <c r="X7883">
        <v>0</v>
      </c>
    </row>
    <row r="7884" spans="17:24" x14ac:dyDescent="0.25">
      <c r="Q7884">
        <v>0</v>
      </c>
      <c r="R7884">
        <v>2.3291015625000001E-2</v>
      </c>
      <c r="S7884">
        <v>-0.113642578125</v>
      </c>
      <c r="T7884">
        <v>0.320185546875</v>
      </c>
      <c r="U7884">
        <v>0</v>
      </c>
      <c r="V7884" s="1">
        <v>-7.9306806733687692E-6</v>
      </c>
      <c r="W7884">
        <v>0</v>
      </c>
      <c r="X7884">
        <v>0</v>
      </c>
    </row>
    <row r="7885" spans="17:24" x14ac:dyDescent="0.25">
      <c r="Q7885">
        <v>0</v>
      </c>
      <c r="R7885">
        <v>2.3291015625000001E-2</v>
      </c>
      <c r="S7885">
        <v>-0.113642578125</v>
      </c>
      <c r="T7885">
        <v>0.320185546875</v>
      </c>
      <c r="U7885">
        <v>0</v>
      </c>
      <c r="V7885" s="1">
        <v>8.9891274170098602E-6</v>
      </c>
      <c r="W7885">
        <v>0</v>
      </c>
      <c r="X7885">
        <v>0</v>
      </c>
    </row>
    <row r="7886" spans="17:24" x14ac:dyDescent="0.25">
      <c r="Q7886">
        <v>0</v>
      </c>
      <c r="R7886">
        <v>2.3291015625000001E-2</v>
      </c>
      <c r="S7886">
        <v>-0.113642578125</v>
      </c>
      <c r="T7886">
        <v>0.320185546875</v>
      </c>
      <c r="U7886">
        <v>0</v>
      </c>
      <c r="V7886" s="1">
        <v>2.12763135279738E-5</v>
      </c>
      <c r="W7886">
        <v>0</v>
      </c>
      <c r="X7886">
        <v>0</v>
      </c>
    </row>
    <row r="7887" spans="17:24" x14ac:dyDescent="0.25">
      <c r="Q7887">
        <v>0</v>
      </c>
      <c r="R7887">
        <v>2.3291015625000001E-2</v>
      </c>
      <c r="S7887">
        <v>-0.113642578125</v>
      </c>
      <c r="T7887">
        <v>0.320185546875</v>
      </c>
      <c r="U7887">
        <v>0</v>
      </c>
      <c r="V7887" s="1">
        <v>6.7495154666968202E-7</v>
      </c>
      <c r="W7887">
        <v>0</v>
      </c>
      <c r="X7887">
        <v>0</v>
      </c>
    </row>
    <row r="7888" spans="17:24" x14ac:dyDescent="0.25">
      <c r="Q7888">
        <v>0</v>
      </c>
      <c r="R7888">
        <v>2.3291015625000001E-2</v>
      </c>
      <c r="S7888">
        <v>-0.113642578125</v>
      </c>
      <c r="T7888">
        <v>0.320185546875</v>
      </c>
      <c r="U7888">
        <v>0</v>
      </c>
      <c r="V7888" s="1">
        <v>-4.7553404424454902E-6</v>
      </c>
      <c r="W7888">
        <v>0</v>
      </c>
      <c r="X7888">
        <v>0</v>
      </c>
    </row>
    <row r="7889" spans="17:24" x14ac:dyDescent="0.25">
      <c r="Q7889">
        <v>0</v>
      </c>
      <c r="R7889">
        <v>2.3291015625000001E-2</v>
      </c>
      <c r="S7889">
        <v>-0.113642578125</v>
      </c>
      <c r="T7889">
        <v>0.320185546875</v>
      </c>
      <c r="U7889">
        <v>0</v>
      </c>
      <c r="V7889" s="1">
        <v>-1.6858448858863201E-5</v>
      </c>
      <c r="W7889">
        <v>0</v>
      </c>
      <c r="X7889">
        <v>0</v>
      </c>
    </row>
    <row r="7890" spans="17:24" x14ac:dyDescent="0.25">
      <c r="Q7890">
        <v>0</v>
      </c>
      <c r="R7890">
        <v>2.3378906250000001E-2</v>
      </c>
      <c r="S7890">
        <v>-0.113642578125</v>
      </c>
      <c r="T7890">
        <v>0.320185546875</v>
      </c>
      <c r="U7890">
        <v>0</v>
      </c>
      <c r="V7890" s="1">
        <v>5.72174833881344E-6</v>
      </c>
      <c r="W7890">
        <v>0</v>
      </c>
      <c r="X7890">
        <v>0</v>
      </c>
    </row>
    <row r="7891" spans="17:24" x14ac:dyDescent="0.25">
      <c r="Q7891">
        <v>0</v>
      </c>
      <c r="R7891">
        <v>2.3203125000000002E-2</v>
      </c>
      <c r="S7891">
        <v>-0.113642578125</v>
      </c>
      <c r="T7891">
        <v>0.320185546875</v>
      </c>
      <c r="U7891">
        <v>0</v>
      </c>
      <c r="V7891" s="1">
        <v>-2.18438864194915E-5</v>
      </c>
      <c r="W7891">
        <v>0</v>
      </c>
      <c r="X7891">
        <v>0</v>
      </c>
    </row>
    <row r="7892" spans="17:24" x14ac:dyDescent="0.25">
      <c r="Q7892">
        <v>0</v>
      </c>
      <c r="R7892">
        <v>2.3291015625000001E-2</v>
      </c>
      <c r="S7892">
        <v>-0.113642578125</v>
      </c>
      <c r="T7892">
        <v>0.320185546875</v>
      </c>
      <c r="U7892">
        <v>0</v>
      </c>
      <c r="V7892" s="1">
        <v>-1.1949710337629101E-5</v>
      </c>
      <c r="W7892">
        <v>0</v>
      </c>
      <c r="X7892">
        <v>0</v>
      </c>
    </row>
    <row r="7893" spans="17:24" x14ac:dyDescent="0.25">
      <c r="Q7893">
        <v>0</v>
      </c>
      <c r="R7893">
        <v>2.3291015625000001E-2</v>
      </c>
      <c r="S7893">
        <v>-0.113642578125</v>
      </c>
      <c r="T7893">
        <v>0.320185546875</v>
      </c>
      <c r="U7893">
        <v>0</v>
      </c>
      <c r="V7893" s="1">
        <v>-2.8869518428007799E-5</v>
      </c>
      <c r="W7893">
        <v>0</v>
      </c>
      <c r="X7893">
        <v>0</v>
      </c>
    </row>
    <row r="7894" spans="17:24" x14ac:dyDescent="0.25">
      <c r="Q7894">
        <v>0</v>
      </c>
      <c r="R7894">
        <v>2.3291015625000001E-2</v>
      </c>
      <c r="S7894">
        <v>-0.113642578125</v>
      </c>
      <c r="T7894">
        <v>0.320185546875</v>
      </c>
      <c r="U7894">
        <v>0</v>
      </c>
      <c r="V7894" s="1">
        <v>-7.9000010576110492E-6</v>
      </c>
      <c r="W7894">
        <v>0</v>
      </c>
      <c r="X7894">
        <v>0</v>
      </c>
    </row>
    <row r="7895" spans="17:24" x14ac:dyDescent="0.25">
      <c r="Q7895">
        <v>0</v>
      </c>
      <c r="R7895">
        <v>2.3291015625000001E-2</v>
      </c>
      <c r="S7895">
        <v>-0.113642578125</v>
      </c>
      <c r="T7895">
        <v>0.320185546875</v>
      </c>
      <c r="U7895">
        <v>0</v>
      </c>
      <c r="V7895" s="1">
        <v>-1.6674371164316899E-5</v>
      </c>
      <c r="W7895">
        <v>0</v>
      </c>
      <c r="X7895">
        <v>0</v>
      </c>
    </row>
    <row r="7896" spans="17:24" x14ac:dyDescent="0.25">
      <c r="Q7896">
        <v>0</v>
      </c>
      <c r="R7896">
        <v>2.3378906250000001E-2</v>
      </c>
      <c r="S7896">
        <v>0.113642578125</v>
      </c>
      <c r="T7896">
        <v>0.320185546875</v>
      </c>
      <c r="U7896">
        <v>0</v>
      </c>
      <c r="V7896" s="1">
        <v>7.9000010576110492E-6</v>
      </c>
      <c r="W7896">
        <v>0</v>
      </c>
      <c r="X7896">
        <v>0</v>
      </c>
    </row>
    <row r="7897" spans="17:24" x14ac:dyDescent="0.25">
      <c r="Q7897">
        <v>0</v>
      </c>
      <c r="R7897">
        <v>2.3291015625000001E-2</v>
      </c>
      <c r="S7897">
        <v>-0.113642578125</v>
      </c>
      <c r="T7897">
        <v>0.320185546875</v>
      </c>
      <c r="U7897">
        <v>0</v>
      </c>
      <c r="V7897" s="1">
        <v>-7.08699124003166E-6</v>
      </c>
      <c r="W7897">
        <v>0</v>
      </c>
      <c r="X7897">
        <v>0</v>
      </c>
    </row>
    <row r="7898" spans="17:24" x14ac:dyDescent="0.25">
      <c r="Q7898">
        <v>0</v>
      </c>
      <c r="R7898">
        <v>2.3291015625000001E-2</v>
      </c>
      <c r="S7898">
        <v>-0.113642578125</v>
      </c>
      <c r="T7898">
        <v>0.320185546875</v>
      </c>
      <c r="U7898">
        <v>0</v>
      </c>
      <c r="V7898" s="1">
        <v>-5.4916512206305999E-6</v>
      </c>
      <c r="W7898">
        <v>0</v>
      </c>
      <c r="X7898">
        <v>0</v>
      </c>
    </row>
    <row r="7899" spans="17:24" x14ac:dyDescent="0.25">
      <c r="Q7899">
        <v>0</v>
      </c>
      <c r="R7899">
        <v>2.3291015625000001E-2</v>
      </c>
      <c r="S7899">
        <v>-0.113642578125</v>
      </c>
      <c r="T7899">
        <v>0.320185546875</v>
      </c>
      <c r="U7899">
        <v>0</v>
      </c>
      <c r="V7899" s="1">
        <v>-1.25939822685411E-5</v>
      </c>
      <c r="W7899">
        <v>0</v>
      </c>
      <c r="X7899">
        <v>0</v>
      </c>
    </row>
    <row r="7900" spans="17:24" x14ac:dyDescent="0.25">
      <c r="Q7900">
        <v>0</v>
      </c>
      <c r="R7900">
        <v>2.3291015625000001E-2</v>
      </c>
      <c r="S7900">
        <v>-0.113642578125</v>
      </c>
      <c r="T7900">
        <v>0.320185546875</v>
      </c>
      <c r="U7900">
        <v>0</v>
      </c>
      <c r="V7900" s="1">
        <v>-1.7794177139473401E-5</v>
      </c>
      <c r="W7900">
        <v>0</v>
      </c>
      <c r="X7900">
        <v>0</v>
      </c>
    </row>
    <row r="7901" spans="17:24" x14ac:dyDescent="0.25">
      <c r="Q7901">
        <v>0</v>
      </c>
      <c r="R7901">
        <v>2.3378906250000001E-2</v>
      </c>
      <c r="S7901">
        <v>-0.113642578125</v>
      </c>
      <c r="T7901">
        <v>0.320185546875</v>
      </c>
      <c r="U7901">
        <v>0</v>
      </c>
      <c r="V7901" s="1">
        <v>6.2126221909368496E-6</v>
      </c>
      <c r="W7901">
        <v>0</v>
      </c>
      <c r="X7901">
        <v>0</v>
      </c>
    </row>
    <row r="7902" spans="17:24" x14ac:dyDescent="0.25">
      <c r="Q7902">
        <v>0</v>
      </c>
      <c r="R7902">
        <v>2.3291015625000001E-2</v>
      </c>
      <c r="S7902">
        <v>-0.113642578125</v>
      </c>
      <c r="T7902">
        <v>0.320185546875</v>
      </c>
      <c r="U7902">
        <v>0</v>
      </c>
      <c r="V7902" s="1">
        <v>3.2520392703175602E-6</v>
      </c>
      <c r="W7902">
        <v>0</v>
      </c>
      <c r="X7902">
        <v>0</v>
      </c>
    </row>
    <row r="7903" spans="17:24" x14ac:dyDescent="0.25">
      <c r="Q7903">
        <v>0</v>
      </c>
      <c r="R7903">
        <v>2.3291015625000001E-2</v>
      </c>
      <c r="S7903">
        <v>-0.113642578125</v>
      </c>
      <c r="T7903">
        <v>0.320185546875</v>
      </c>
      <c r="U7903">
        <v>0</v>
      </c>
      <c r="V7903" s="1">
        <v>2.4436313951018301E-5</v>
      </c>
      <c r="W7903">
        <v>0</v>
      </c>
      <c r="X7903">
        <v>0</v>
      </c>
    </row>
    <row r="7904" spans="17:24" x14ac:dyDescent="0.25">
      <c r="Q7904">
        <v>0</v>
      </c>
      <c r="R7904">
        <v>2.3291015625000001E-2</v>
      </c>
      <c r="S7904">
        <v>-0.113642578125</v>
      </c>
      <c r="T7904">
        <v>0.320185546875</v>
      </c>
      <c r="U7904">
        <v>0</v>
      </c>
      <c r="V7904" s="1">
        <v>2.8010489186791801E-5</v>
      </c>
      <c r="W7904">
        <v>0</v>
      </c>
      <c r="X7904">
        <v>0</v>
      </c>
    </row>
    <row r="7905" spans="17:24" x14ac:dyDescent="0.25">
      <c r="Q7905">
        <v>0</v>
      </c>
      <c r="R7905">
        <v>2.3291015625000001E-2</v>
      </c>
      <c r="S7905">
        <v>-0.113642578125</v>
      </c>
      <c r="T7905">
        <v>0.320185546875</v>
      </c>
      <c r="U7905">
        <v>0</v>
      </c>
      <c r="V7905" s="1">
        <v>-2.2764274892222901E-5</v>
      </c>
      <c r="W7905">
        <v>0</v>
      </c>
      <c r="X7905">
        <v>0</v>
      </c>
    </row>
    <row r="7906" spans="17:24" x14ac:dyDescent="0.25">
      <c r="Q7906">
        <v>0</v>
      </c>
      <c r="R7906">
        <v>2.3291015625000001E-2</v>
      </c>
      <c r="S7906">
        <v>-0.113642578125</v>
      </c>
      <c r="T7906">
        <v>0.320185546875</v>
      </c>
      <c r="U7906">
        <v>0</v>
      </c>
      <c r="V7906" s="1">
        <v>4.9547579448706197E-6</v>
      </c>
      <c r="W7906">
        <v>0</v>
      </c>
      <c r="X7906">
        <v>0</v>
      </c>
    </row>
    <row r="7907" spans="17:24" x14ac:dyDescent="0.25">
      <c r="Q7907">
        <v>0</v>
      </c>
      <c r="R7907">
        <v>2.3378906250000001E-2</v>
      </c>
      <c r="S7907">
        <v>-0.113642578125</v>
      </c>
      <c r="T7907">
        <v>0.320185546875</v>
      </c>
      <c r="U7907">
        <v>0</v>
      </c>
      <c r="V7907" s="1">
        <v>-3.08943730680168E-5</v>
      </c>
      <c r="W7907">
        <v>0</v>
      </c>
      <c r="X7907">
        <v>0</v>
      </c>
    </row>
    <row r="7908" spans="17:24" x14ac:dyDescent="0.25">
      <c r="Q7908">
        <v>0</v>
      </c>
      <c r="R7908">
        <v>2.3291015625000001E-2</v>
      </c>
      <c r="S7908">
        <v>-0.113642578125</v>
      </c>
      <c r="T7908">
        <v>0.320185546875</v>
      </c>
      <c r="U7908">
        <v>0</v>
      </c>
      <c r="V7908" s="1">
        <v>-6.1359231515425604E-7</v>
      </c>
      <c r="W7908">
        <v>0</v>
      </c>
      <c r="X7908">
        <v>0</v>
      </c>
    </row>
    <row r="7909" spans="17:24" x14ac:dyDescent="0.25">
      <c r="Q7909">
        <v>0</v>
      </c>
      <c r="R7909">
        <v>2.3378906250000001E-2</v>
      </c>
      <c r="S7909">
        <v>0.113642578125</v>
      </c>
      <c r="T7909">
        <v>0.320185546875</v>
      </c>
      <c r="U7909">
        <v>0</v>
      </c>
      <c r="V7909" s="1">
        <v>-1.65516527012861E-5</v>
      </c>
      <c r="W7909">
        <v>0</v>
      </c>
      <c r="X7909">
        <v>0</v>
      </c>
    </row>
    <row r="7910" spans="17:24" x14ac:dyDescent="0.25">
      <c r="Q7910">
        <v>0</v>
      </c>
      <c r="R7910">
        <v>2.3203125000000002E-2</v>
      </c>
      <c r="S7910">
        <v>-0.113642578125</v>
      </c>
      <c r="T7910">
        <v>0.320185546875</v>
      </c>
      <c r="U7910">
        <v>0</v>
      </c>
      <c r="V7910" s="1">
        <v>-1.73186430952289E-5</v>
      </c>
      <c r="W7910">
        <v>0</v>
      </c>
      <c r="X7910">
        <v>0</v>
      </c>
    </row>
    <row r="7911" spans="17:24" x14ac:dyDescent="0.25">
      <c r="Q7911">
        <v>0</v>
      </c>
      <c r="R7911">
        <v>2.3203125000000002E-2</v>
      </c>
      <c r="S7911">
        <v>-0.113642578125</v>
      </c>
      <c r="T7911">
        <v>0.320185546875</v>
      </c>
      <c r="U7911">
        <v>0</v>
      </c>
      <c r="V7911" s="1">
        <v>-1.3192234775816501E-6</v>
      </c>
      <c r="W7911">
        <v>0</v>
      </c>
      <c r="X7911">
        <v>0</v>
      </c>
    </row>
    <row r="7912" spans="17:24" x14ac:dyDescent="0.25">
      <c r="Q7912">
        <v>0</v>
      </c>
      <c r="R7912">
        <v>2.3291015625000001E-2</v>
      </c>
      <c r="S7912">
        <v>-0.113642578125</v>
      </c>
      <c r="T7912">
        <v>0.320185546875</v>
      </c>
      <c r="U7912">
        <v>0</v>
      </c>
      <c r="V7912" s="1">
        <v>-1.9343497735237901E-5</v>
      </c>
      <c r="W7912">
        <v>0</v>
      </c>
      <c r="X7912">
        <v>0</v>
      </c>
    </row>
    <row r="7913" spans="17:24" x14ac:dyDescent="0.25">
      <c r="Q7913">
        <v>0</v>
      </c>
      <c r="R7913">
        <v>2.3291015625000001E-2</v>
      </c>
      <c r="S7913">
        <v>-0.113642578125</v>
      </c>
      <c r="T7913">
        <v>0.320185546875</v>
      </c>
      <c r="U7913">
        <v>0</v>
      </c>
      <c r="V7913" s="1">
        <v>1.06918460915629E-5</v>
      </c>
      <c r="W7913">
        <v>0</v>
      </c>
      <c r="X7913">
        <v>0</v>
      </c>
    </row>
    <row r="7914" spans="17:24" x14ac:dyDescent="0.25">
      <c r="Q7914">
        <v>0</v>
      </c>
      <c r="R7914">
        <v>2.3291015625000001E-2</v>
      </c>
      <c r="S7914">
        <v>-0.113642578125</v>
      </c>
      <c r="T7914">
        <v>0.320185546875</v>
      </c>
      <c r="U7914">
        <v>0</v>
      </c>
      <c r="V7914" s="1">
        <v>1.4618836908550201E-5</v>
      </c>
      <c r="W7914">
        <v>0</v>
      </c>
      <c r="X7914">
        <v>0</v>
      </c>
    </row>
    <row r="7915" spans="17:24" x14ac:dyDescent="0.25">
      <c r="Q7915">
        <v>0</v>
      </c>
      <c r="R7915">
        <v>2.3378906250000001E-2</v>
      </c>
      <c r="S7915">
        <v>-0.113642578125</v>
      </c>
      <c r="T7915">
        <v>0.320185546875</v>
      </c>
      <c r="U7915">
        <v>0</v>
      </c>
      <c r="V7915" s="1">
        <v>-7.4091272054876498E-6</v>
      </c>
      <c r="W7915">
        <v>0</v>
      </c>
      <c r="X7915">
        <v>0</v>
      </c>
    </row>
    <row r="7916" spans="17:24" x14ac:dyDescent="0.25">
      <c r="Q7916">
        <v>0</v>
      </c>
      <c r="R7916">
        <v>2.3291015625000001E-2</v>
      </c>
      <c r="S7916">
        <v>-0.113642578125</v>
      </c>
      <c r="T7916">
        <v>0.320185546875</v>
      </c>
      <c r="U7916">
        <v>0</v>
      </c>
      <c r="V7916" s="1">
        <v>5.1695152551746101E-6</v>
      </c>
      <c r="W7916">
        <v>0</v>
      </c>
      <c r="X7916">
        <v>0</v>
      </c>
    </row>
    <row r="7917" spans="17:24" x14ac:dyDescent="0.25">
      <c r="Q7917">
        <v>0</v>
      </c>
      <c r="R7917">
        <v>2.3203125000000002E-2</v>
      </c>
      <c r="S7917">
        <v>-0.113642578125</v>
      </c>
      <c r="T7917">
        <v>0.320185546875</v>
      </c>
      <c r="U7917">
        <v>0</v>
      </c>
      <c r="V7917" s="1">
        <v>4.1110685115335199E-6</v>
      </c>
      <c r="W7917">
        <v>0</v>
      </c>
      <c r="X7917">
        <v>0</v>
      </c>
    </row>
    <row r="7918" spans="17:24" x14ac:dyDescent="0.25">
      <c r="Q7918">
        <v>0</v>
      </c>
      <c r="R7918">
        <v>2.3378906250000001E-2</v>
      </c>
      <c r="S7918">
        <v>-0.113642578125</v>
      </c>
      <c r="T7918">
        <v>0.320185546875</v>
      </c>
      <c r="U7918">
        <v>0</v>
      </c>
      <c r="V7918" s="1">
        <v>-1.6689710972195798E-5</v>
      </c>
      <c r="W7918">
        <v>0</v>
      </c>
      <c r="X7918">
        <v>0</v>
      </c>
    </row>
    <row r="7919" spans="17:24" x14ac:dyDescent="0.25">
      <c r="Q7919">
        <v>0</v>
      </c>
      <c r="R7919">
        <v>2.3291015625000001E-2</v>
      </c>
      <c r="S7919">
        <v>-0.113642578125</v>
      </c>
      <c r="T7919">
        <v>0.320185546875</v>
      </c>
      <c r="U7919">
        <v>0</v>
      </c>
      <c r="V7919" s="1">
        <v>9.5567003085275408E-6</v>
      </c>
      <c r="W7919">
        <v>0</v>
      </c>
      <c r="X7919">
        <v>0</v>
      </c>
    </row>
    <row r="7920" spans="17:24" x14ac:dyDescent="0.25">
      <c r="Q7920">
        <v>0</v>
      </c>
      <c r="R7920">
        <v>2.3203125000000002E-2</v>
      </c>
      <c r="S7920">
        <v>-0.113642578125</v>
      </c>
      <c r="T7920">
        <v>0.320185546875</v>
      </c>
      <c r="U7920">
        <v>0</v>
      </c>
      <c r="V7920" s="1">
        <v>2.1000196986154401E-5</v>
      </c>
      <c r="W7920">
        <v>0</v>
      </c>
      <c r="X7920">
        <v>0</v>
      </c>
    </row>
    <row r="7921" spans="17:24" x14ac:dyDescent="0.25">
      <c r="Q7921">
        <v>0</v>
      </c>
      <c r="R7921">
        <v>2.3291015625000001E-2</v>
      </c>
      <c r="S7921">
        <v>-0.113642578125</v>
      </c>
      <c r="T7921">
        <v>0.320185546875</v>
      </c>
      <c r="U7921">
        <v>0</v>
      </c>
      <c r="V7921" s="1">
        <v>-9.4953410770121196E-6</v>
      </c>
      <c r="W7921">
        <v>0</v>
      </c>
      <c r="X7921">
        <v>0</v>
      </c>
    </row>
    <row r="7922" spans="17:24" x14ac:dyDescent="0.25">
      <c r="Q7922">
        <v>0</v>
      </c>
      <c r="R7922">
        <v>2.3203125000000002E-2</v>
      </c>
      <c r="S7922">
        <v>-0.113642578125</v>
      </c>
      <c r="T7922">
        <v>0.320185546875</v>
      </c>
      <c r="U7922">
        <v>0</v>
      </c>
      <c r="V7922" s="1">
        <v>1.260932207642E-5</v>
      </c>
      <c r="W7922">
        <v>0</v>
      </c>
      <c r="X7922">
        <v>0</v>
      </c>
    </row>
    <row r="7923" spans="17:24" x14ac:dyDescent="0.25">
      <c r="Q7923">
        <v>0</v>
      </c>
      <c r="R7923">
        <v>2.3291015625000001E-2</v>
      </c>
      <c r="S7923">
        <v>-0.113642578125</v>
      </c>
      <c r="T7923">
        <v>0.320185546875</v>
      </c>
      <c r="U7923">
        <v>0</v>
      </c>
      <c r="V7923" s="1">
        <v>-1.5109710760673601E-5</v>
      </c>
      <c r="W7923">
        <v>0</v>
      </c>
      <c r="X7923">
        <v>0</v>
      </c>
    </row>
    <row r="7924" spans="17:24" x14ac:dyDescent="0.25">
      <c r="Q7924">
        <v>0</v>
      </c>
      <c r="R7924">
        <v>2.3378906250000001E-2</v>
      </c>
      <c r="S7924">
        <v>-0.113642578125</v>
      </c>
      <c r="T7924">
        <v>0.320185546875</v>
      </c>
      <c r="U7924">
        <v>0</v>
      </c>
      <c r="V7924" s="1">
        <v>-7.1636902794259497E-6</v>
      </c>
      <c r="W7924">
        <v>0</v>
      </c>
      <c r="X7924">
        <v>0</v>
      </c>
    </row>
    <row r="7925" spans="17:24" x14ac:dyDescent="0.25">
      <c r="Q7925">
        <v>0</v>
      </c>
      <c r="R7925">
        <v>2.3203125000000002E-2</v>
      </c>
      <c r="S7925">
        <v>-0.113642578125</v>
      </c>
      <c r="T7925">
        <v>0.320185546875</v>
      </c>
      <c r="U7925">
        <v>0</v>
      </c>
      <c r="V7925" s="1">
        <v>8.5135933727653106E-6</v>
      </c>
      <c r="W7925">
        <v>0</v>
      </c>
      <c r="X7925">
        <v>0</v>
      </c>
    </row>
    <row r="7926" spans="17:24" x14ac:dyDescent="0.25">
      <c r="Q7926">
        <v>0</v>
      </c>
      <c r="R7926">
        <v>2.3291015625000001E-2</v>
      </c>
      <c r="S7926">
        <v>-0.113642578125</v>
      </c>
      <c r="T7926">
        <v>0.320185546875</v>
      </c>
      <c r="U7926">
        <v>0</v>
      </c>
      <c r="V7926" s="1">
        <v>-1.8438449070385399E-5</v>
      </c>
      <c r="W7926">
        <v>0</v>
      </c>
      <c r="X7926">
        <v>0</v>
      </c>
    </row>
    <row r="7927" spans="17:24" x14ac:dyDescent="0.25">
      <c r="Q7927">
        <v>0</v>
      </c>
      <c r="R7927">
        <v>2.3291015625000001E-2</v>
      </c>
      <c r="S7927">
        <v>-0.113642578125</v>
      </c>
      <c r="T7927">
        <v>0.320185546875</v>
      </c>
      <c r="U7927">
        <v>0</v>
      </c>
      <c r="V7927" s="1">
        <v>-7.5165058606396395E-7</v>
      </c>
      <c r="W7927">
        <v>0</v>
      </c>
      <c r="X7927">
        <v>0</v>
      </c>
    </row>
    <row r="7928" spans="17:24" x14ac:dyDescent="0.25">
      <c r="Q7928">
        <v>0</v>
      </c>
      <c r="R7928">
        <v>2.3203125000000002E-2</v>
      </c>
      <c r="S7928">
        <v>-0.113642578125</v>
      </c>
      <c r="T7928">
        <v>0.320185546875</v>
      </c>
      <c r="U7928">
        <v>0</v>
      </c>
      <c r="V7928" s="1">
        <v>-1.1688933603688601E-5</v>
      </c>
      <c r="W7928">
        <v>0</v>
      </c>
      <c r="X7928">
        <v>0</v>
      </c>
    </row>
    <row r="7929" spans="17:24" x14ac:dyDescent="0.25">
      <c r="Q7929">
        <v>0</v>
      </c>
      <c r="R7929">
        <v>2.3291015625000001E-2</v>
      </c>
      <c r="S7929">
        <v>-0.113642578125</v>
      </c>
      <c r="T7929">
        <v>0.320185546875</v>
      </c>
      <c r="U7929">
        <v>0</v>
      </c>
      <c r="V7929" s="1">
        <v>-9.3112633824658406E-6</v>
      </c>
      <c r="W7929">
        <v>0</v>
      </c>
      <c r="X7929">
        <v>0</v>
      </c>
    </row>
    <row r="7930" spans="17:24" x14ac:dyDescent="0.25">
      <c r="Q7930">
        <v>0</v>
      </c>
      <c r="R7930">
        <v>2.3378906250000001E-2</v>
      </c>
      <c r="S7930">
        <v>-0.113642578125</v>
      </c>
      <c r="T7930">
        <v>0.320185546875</v>
      </c>
      <c r="U7930">
        <v>0</v>
      </c>
      <c r="V7930" s="1">
        <v>-2.4850488763747398E-6</v>
      </c>
      <c r="W7930">
        <v>0</v>
      </c>
      <c r="X7930">
        <v>0</v>
      </c>
    </row>
    <row r="7931" spans="17:24" x14ac:dyDescent="0.25">
      <c r="Q7931">
        <v>0</v>
      </c>
      <c r="R7931">
        <v>2.3203125000000002E-2</v>
      </c>
      <c r="S7931">
        <v>-0.113642578125</v>
      </c>
      <c r="T7931">
        <v>0.320185546875</v>
      </c>
      <c r="U7931">
        <v>0</v>
      </c>
      <c r="V7931" s="1">
        <v>-7.4398068212453596E-6</v>
      </c>
      <c r="W7931">
        <v>0</v>
      </c>
      <c r="X7931">
        <v>0</v>
      </c>
    </row>
    <row r="7932" spans="17:24" x14ac:dyDescent="0.25">
      <c r="Q7932">
        <v>0</v>
      </c>
      <c r="R7932">
        <v>2.3291015625000001E-2</v>
      </c>
      <c r="S7932">
        <v>-0.113642578125</v>
      </c>
      <c r="T7932">
        <v>0.320185546875</v>
      </c>
      <c r="U7932">
        <v>0</v>
      </c>
      <c r="V7932" s="1">
        <v>1.28700988103605E-5</v>
      </c>
      <c r="W7932">
        <v>0</v>
      </c>
      <c r="X7932">
        <v>0</v>
      </c>
    </row>
    <row r="7933" spans="17:24" x14ac:dyDescent="0.25">
      <c r="Q7933">
        <v>0</v>
      </c>
      <c r="R7933">
        <v>2.3378906250000001E-2</v>
      </c>
      <c r="S7933">
        <v>-0.113642578125</v>
      </c>
      <c r="T7933">
        <v>0.320185546875</v>
      </c>
      <c r="U7933">
        <v>0</v>
      </c>
      <c r="V7933" s="1">
        <v>-1.9297478311601401E-5</v>
      </c>
      <c r="W7933">
        <v>0</v>
      </c>
      <c r="X7933">
        <v>0</v>
      </c>
    </row>
    <row r="7934" spans="17:24" x14ac:dyDescent="0.25">
      <c r="Q7934">
        <v>0</v>
      </c>
      <c r="R7934">
        <v>2.3378906250000001E-2</v>
      </c>
      <c r="S7934">
        <v>-0.113642578125</v>
      </c>
      <c r="T7934">
        <v>0.320185546875</v>
      </c>
      <c r="U7934">
        <v>0</v>
      </c>
      <c r="V7934" s="1">
        <v>-2.3638643941317701E-5</v>
      </c>
      <c r="W7934">
        <v>0</v>
      </c>
      <c r="X7934">
        <v>0</v>
      </c>
    </row>
    <row r="7935" spans="17:24" x14ac:dyDescent="0.25">
      <c r="Q7935">
        <v>0</v>
      </c>
      <c r="R7935">
        <v>2.3291015625000001E-2</v>
      </c>
      <c r="S7935">
        <v>-0.113642578125</v>
      </c>
      <c r="T7935">
        <v>0.320185546875</v>
      </c>
      <c r="U7935">
        <v>0</v>
      </c>
      <c r="V7935" s="1">
        <v>9.6794187715584002E-6</v>
      </c>
      <c r="W7935">
        <v>0</v>
      </c>
      <c r="X7935">
        <v>0</v>
      </c>
    </row>
    <row r="7936" spans="17:24" x14ac:dyDescent="0.25">
      <c r="Q7936">
        <v>0</v>
      </c>
      <c r="R7936">
        <v>2.3291015625000001E-2</v>
      </c>
      <c r="S7936">
        <v>0.113642578125</v>
      </c>
      <c r="T7936">
        <v>0.320185546875</v>
      </c>
      <c r="U7936">
        <v>0</v>
      </c>
      <c r="V7936" s="1">
        <v>1.3084856120664501E-5</v>
      </c>
      <c r="W7936">
        <v>0</v>
      </c>
      <c r="X7936">
        <v>0</v>
      </c>
    </row>
    <row r="7937" spans="17:24" x14ac:dyDescent="0.25">
      <c r="Q7937">
        <v>0</v>
      </c>
      <c r="R7937">
        <v>2.3291015625000001E-2</v>
      </c>
      <c r="S7937">
        <v>-0.113642578125</v>
      </c>
      <c r="T7937">
        <v>0.320185546875</v>
      </c>
      <c r="U7937">
        <v>0</v>
      </c>
      <c r="V7937" s="1">
        <v>-2.5617479157690202E-6</v>
      </c>
      <c r="W7937">
        <v>0</v>
      </c>
      <c r="X7937">
        <v>0</v>
      </c>
    </row>
    <row r="7938" spans="17:24" x14ac:dyDescent="0.25">
      <c r="Q7938">
        <v>0</v>
      </c>
      <c r="R7938">
        <v>2.3378906250000001E-2</v>
      </c>
      <c r="S7938">
        <v>-0.113642578125</v>
      </c>
      <c r="T7938">
        <v>0.320185546875</v>
      </c>
      <c r="U7938">
        <v>0</v>
      </c>
      <c r="V7938" s="1">
        <v>1.36524290121822E-5</v>
      </c>
      <c r="W7938">
        <v>0</v>
      </c>
      <c r="X7938">
        <v>0</v>
      </c>
    </row>
    <row r="7939" spans="17:24" x14ac:dyDescent="0.25">
      <c r="Q7939">
        <v>0</v>
      </c>
      <c r="R7939">
        <v>2.3291015625000001E-2</v>
      </c>
      <c r="S7939">
        <v>-0.113642578125</v>
      </c>
      <c r="T7939">
        <v>0.320185546875</v>
      </c>
      <c r="U7939">
        <v>0</v>
      </c>
      <c r="V7939" s="1">
        <v>1.4864273834611901E-5</v>
      </c>
      <c r="W7939">
        <v>0</v>
      </c>
      <c r="X7939">
        <v>0</v>
      </c>
    </row>
    <row r="7940" spans="17:24" x14ac:dyDescent="0.25">
      <c r="Q7940">
        <v>0</v>
      </c>
      <c r="R7940">
        <v>2.3291015625000001E-2</v>
      </c>
      <c r="S7940">
        <v>-0.113642578125</v>
      </c>
      <c r="T7940">
        <v>0.320185546875</v>
      </c>
      <c r="U7940">
        <v>0</v>
      </c>
      <c r="V7940" s="1">
        <v>1.1182719943686301E-5</v>
      </c>
      <c r="W7940">
        <v>0</v>
      </c>
      <c r="X7940">
        <v>0</v>
      </c>
    </row>
    <row r="7941" spans="17:24" x14ac:dyDescent="0.25">
      <c r="Q7941">
        <v>0</v>
      </c>
      <c r="R7941">
        <v>2.3203125000000002E-2</v>
      </c>
      <c r="S7941">
        <v>-0.113642578125</v>
      </c>
      <c r="T7941">
        <v>0.320185546875</v>
      </c>
      <c r="U7941">
        <v>0</v>
      </c>
      <c r="V7941" s="1">
        <v>2.8716120349219201E-5</v>
      </c>
      <c r="W7941">
        <v>0</v>
      </c>
      <c r="X7941">
        <v>0</v>
      </c>
    </row>
    <row r="7942" spans="17:24" x14ac:dyDescent="0.25">
      <c r="Q7942">
        <v>0</v>
      </c>
      <c r="R7942">
        <v>2.3291015625000001E-2</v>
      </c>
      <c r="S7942">
        <v>-0.113642578125</v>
      </c>
      <c r="T7942">
        <v>0.320185546875</v>
      </c>
      <c r="U7942">
        <v>0</v>
      </c>
      <c r="V7942" s="1">
        <v>2.7933790147397502E-5</v>
      </c>
      <c r="W7942">
        <v>0</v>
      </c>
      <c r="X7942">
        <v>0</v>
      </c>
    </row>
    <row r="7943" spans="17:24" x14ac:dyDescent="0.25">
      <c r="Q7943">
        <v>0</v>
      </c>
      <c r="R7943">
        <v>2.3291015625000001E-2</v>
      </c>
      <c r="S7943">
        <v>-0.113642578125</v>
      </c>
      <c r="T7943">
        <v>0.320185546875</v>
      </c>
      <c r="U7943">
        <v>0</v>
      </c>
      <c r="V7943" s="1">
        <v>3.5895150436524002E-6</v>
      </c>
      <c r="W7943">
        <v>0</v>
      </c>
      <c r="X7943">
        <v>0</v>
      </c>
    </row>
    <row r="7944" spans="17:24" x14ac:dyDescent="0.25">
      <c r="Q7944">
        <v>0</v>
      </c>
      <c r="R7944">
        <v>2.3291015625000001E-2</v>
      </c>
      <c r="S7944">
        <v>-0.113642578125</v>
      </c>
      <c r="T7944">
        <v>0.320185546875</v>
      </c>
      <c r="U7944">
        <v>0</v>
      </c>
      <c r="V7944" s="1">
        <v>7.8539816339744804E-6</v>
      </c>
      <c r="W7944">
        <v>0</v>
      </c>
      <c r="X7944">
        <v>0</v>
      </c>
    </row>
    <row r="7945" spans="17:24" x14ac:dyDescent="0.25">
      <c r="Q7945">
        <v>0</v>
      </c>
      <c r="R7945">
        <v>2.3291015625000001E-2</v>
      </c>
      <c r="S7945">
        <v>-0.113642578125</v>
      </c>
      <c r="T7945">
        <v>0.320185546875</v>
      </c>
      <c r="U7945">
        <v>0</v>
      </c>
      <c r="V7945" s="1">
        <v>5.1081560236591897E-6</v>
      </c>
      <c r="W7945">
        <v>0</v>
      </c>
      <c r="X7945">
        <v>0</v>
      </c>
    </row>
    <row r="7946" spans="17:24" x14ac:dyDescent="0.25">
      <c r="Q7946">
        <v>0</v>
      </c>
      <c r="R7946">
        <v>2.3378906250000001E-2</v>
      </c>
      <c r="S7946">
        <v>-0.113642578125</v>
      </c>
      <c r="T7946">
        <v>0.320185546875</v>
      </c>
      <c r="U7946">
        <v>0</v>
      </c>
      <c r="V7946" s="1">
        <v>2.8838838812250101E-5</v>
      </c>
      <c r="W7946">
        <v>0</v>
      </c>
      <c r="X7946">
        <v>0</v>
      </c>
    </row>
    <row r="7947" spans="17:24" x14ac:dyDescent="0.25">
      <c r="Q7947">
        <v>0</v>
      </c>
      <c r="R7947">
        <v>2.3291015625000001E-2</v>
      </c>
      <c r="S7947">
        <v>-0.113642578125</v>
      </c>
      <c r="T7947">
        <v>0.320185546875</v>
      </c>
      <c r="U7947">
        <v>0</v>
      </c>
      <c r="V7947" s="1">
        <v>8.5442729885230203E-6</v>
      </c>
      <c r="W7947">
        <v>0</v>
      </c>
      <c r="X7947">
        <v>0</v>
      </c>
    </row>
    <row r="7948" spans="17:24" x14ac:dyDescent="0.25">
      <c r="Q7948">
        <v>0</v>
      </c>
      <c r="R7948">
        <v>2.3291015625000001E-2</v>
      </c>
      <c r="S7948">
        <v>-0.113642578125</v>
      </c>
      <c r="T7948">
        <v>0.320185546875</v>
      </c>
      <c r="U7948">
        <v>0</v>
      </c>
      <c r="V7948" s="1">
        <v>1.09372830176246E-5</v>
      </c>
      <c r="W7948">
        <v>0</v>
      </c>
      <c r="X7948">
        <v>0</v>
      </c>
    </row>
    <row r="7949" spans="17:24" x14ac:dyDescent="0.25">
      <c r="Q7949">
        <v>0</v>
      </c>
      <c r="R7949">
        <v>2.3291015625000001E-2</v>
      </c>
      <c r="S7949">
        <v>-0.113642578125</v>
      </c>
      <c r="T7949">
        <v>0.320185546875</v>
      </c>
      <c r="U7949">
        <v>0</v>
      </c>
      <c r="V7949" s="1">
        <v>8.4522341412498792E-6</v>
      </c>
      <c r="W7949">
        <v>0</v>
      </c>
      <c r="X7949">
        <v>0</v>
      </c>
    </row>
    <row r="7950" spans="17:24" x14ac:dyDescent="0.25">
      <c r="Q7950">
        <v>0</v>
      </c>
      <c r="R7950">
        <v>2.3378906250000001E-2</v>
      </c>
      <c r="S7950">
        <v>-0.113642578125</v>
      </c>
      <c r="T7950">
        <v>0.320185546875</v>
      </c>
      <c r="U7950">
        <v>0</v>
      </c>
      <c r="V7950" s="1">
        <v>7.5778650921550696E-6</v>
      </c>
      <c r="W7950">
        <v>0</v>
      </c>
      <c r="X7950">
        <v>0</v>
      </c>
    </row>
    <row r="7951" spans="17:24" x14ac:dyDescent="0.25">
      <c r="Q7951">
        <v>0</v>
      </c>
      <c r="R7951">
        <v>2.3291015625000001E-2</v>
      </c>
      <c r="S7951">
        <v>-0.113642578125</v>
      </c>
      <c r="T7951">
        <v>0.320185546875</v>
      </c>
      <c r="U7951">
        <v>0</v>
      </c>
      <c r="V7951" s="1">
        <v>-8.4062147176133103E-6</v>
      </c>
      <c r="W7951">
        <v>0</v>
      </c>
      <c r="X7951">
        <v>0</v>
      </c>
    </row>
    <row r="7952" spans="17:24" x14ac:dyDescent="0.25">
      <c r="Q7952">
        <v>0</v>
      </c>
      <c r="R7952">
        <v>2.3203125000000002E-2</v>
      </c>
      <c r="S7952">
        <v>0.113642578125</v>
      </c>
      <c r="T7952">
        <v>0.320185546875</v>
      </c>
      <c r="U7952">
        <v>0</v>
      </c>
      <c r="V7952" s="1">
        <v>-3.9576704327449499E-6</v>
      </c>
      <c r="W7952">
        <v>0</v>
      </c>
      <c r="X7952">
        <v>0</v>
      </c>
    </row>
    <row r="7953" spans="17:24" x14ac:dyDescent="0.25">
      <c r="Q7953">
        <v>0</v>
      </c>
      <c r="R7953">
        <v>2.3203125000000002E-2</v>
      </c>
      <c r="S7953">
        <v>-0.113642578125</v>
      </c>
      <c r="T7953">
        <v>0.320185546875</v>
      </c>
      <c r="U7953">
        <v>0</v>
      </c>
      <c r="V7953" s="1">
        <v>8.9584478012521504E-6</v>
      </c>
      <c r="W7953">
        <v>0</v>
      </c>
      <c r="X7953">
        <v>0</v>
      </c>
    </row>
    <row r="7954" spans="17:24" x14ac:dyDescent="0.25">
      <c r="Q7954">
        <v>0</v>
      </c>
      <c r="R7954">
        <v>2.3291015625000001E-2</v>
      </c>
      <c r="S7954">
        <v>-0.113642578125</v>
      </c>
      <c r="T7954">
        <v>0.320185546875</v>
      </c>
      <c r="U7954">
        <v>0</v>
      </c>
      <c r="V7954" s="1">
        <v>1.39592251697593E-6</v>
      </c>
      <c r="W7954">
        <v>0</v>
      </c>
      <c r="X7954">
        <v>0</v>
      </c>
    </row>
    <row r="7955" spans="17:24" x14ac:dyDescent="0.25">
      <c r="Q7955">
        <v>0</v>
      </c>
      <c r="R7955">
        <v>2.3291015625000001E-2</v>
      </c>
      <c r="S7955">
        <v>-0.113642578125</v>
      </c>
      <c r="T7955">
        <v>0.320185546875</v>
      </c>
      <c r="U7955">
        <v>0</v>
      </c>
      <c r="V7955" s="1">
        <v>-1.38058270909708E-5</v>
      </c>
      <c r="W7955">
        <v>0</v>
      </c>
      <c r="X7955">
        <v>0</v>
      </c>
    </row>
    <row r="7956" spans="17:24" x14ac:dyDescent="0.25">
      <c r="Q7956">
        <v>0</v>
      </c>
      <c r="R7956">
        <v>2.3291015625000001E-2</v>
      </c>
      <c r="S7956">
        <v>-0.113642578125</v>
      </c>
      <c r="T7956">
        <v>0.320185546875</v>
      </c>
      <c r="U7956">
        <v>0</v>
      </c>
      <c r="V7956" s="1">
        <v>4.4546802080199001E-5</v>
      </c>
      <c r="W7956">
        <v>0</v>
      </c>
      <c r="X7956">
        <v>0</v>
      </c>
    </row>
    <row r="7957" spans="17:24" x14ac:dyDescent="0.25">
      <c r="Q7957">
        <v>0</v>
      </c>
      <c r="R7957">
        <v>2.3291015625000001E-2</v>
      </c>
      <c r="S7957">
        <v>-0.113642578125</v>
      </c>
      <c r="T7957">
        <v>0.320185546875</v>
      </c>
      <c r="U7957">
        <v>0</v>
      </c>
      <c r="V7957" s="1">
        <v>8.2834962545824598E-7</v>
      </c>
      <c r="W7957">
        <v>0</v>
      </c>
      <c r="X7957">
        <v>0</v>
      </c>
    </row>
    <row r="7958" spans="17:24" x14ac:dyDescent="0.25">
      <c r="Q7958">
        <v>0</v>
      </c>
      <c r="R7958">
        <v>2.3291015625000001E-2</v>
      </c>
      <c r="S7958">
        <v>-0.113642578125</v>
      </c>
      <c r="T7958">
        <v>0.320185546875</v>
      </c>
      <c r="U7958">
        <v>0</v>
      </c>
      <c r="V7958" s="1">
        <v>-8.9584478012521504E-6</v>
      </c>
      <c r="W7958">
        <v>0</v>
      </c>
      <c r="X7958">
        <v>0</v>
      </c>
    </row>
    <row r="7959" spans="17:24" x14ac:dyDescent="0.25">
      <c r="Q7959">
        <v>0</v>
      </c>
      <c r="R7959">
        <v>2.3291015625000001E-2</v>
      </c>
      <c r="S7959">
        <v>-0.113642578125</v>
      </c>
      <c r="T7959">
        <v>0.320185546875</v>
      </c>
      <c r="U7959">
        <v>0</v>
      </c>
      <c r="V7959" s="1">
        <v>1.02009722394395E-5</v>
      </c>
      <c r="W7959">
        <v>0</v>
      </c>
      <c r="X7959">
        <v>0</v>
      </c>
    </row>
    <row r="7960" spans="17:24" x14ac:dyDescent="0.25">
      <c r="Q7960">
        <v>0</v>
      </c>
      <c r="R7960">
        <v>2.3291015625000001E-2</v>
      </c>
      <c r="S7960">
        <v>-0.113642578125</v>
      </c>
      <c r="T7960">
        <v>0.320185546875</v>
      </c>
      <c r="U7960">
        <v>0</v>
      </c>
      <c r="V7960" s="1">
        <v>-1.6889128474620899E-5</v>
      </c>
      <c r="W7960">
        <v>0</v>
      </c>
      <c r="X7960">
        <v>0</v>
      </c>
    </row>
    <row r="7961" spans="17:24" x14ac:dyDescent="0.25">
      <c r="Q7961">
        <v>0</v>
      </c>
      <c r="R7961">
        <v>2.3291015625000001E-2</v>
      </c>
      <c r="S7961">
        <v>-0.113642578125</v>
      </c>
      <c r="T7961">
        <v>0.320185546875</v>
      </c>
      <c r="U7961">
        <v>0</v>
      </c>
      <c r="V7961" s="1">
        <v>-2.17825271879761E-5</v>
      </c>
      <c r="W7961">
        <v>0</v>
      </c>
      <c r="X7961">
        <v>0</v>
      </c>
    </row>
    <row r="7962" spans="17:24" x14ac:dyDescent="0.25">
      <c r="Q7962">
        <v>0</v>
      </c>
      <c r="R7962">
        <v>2.3291015625000001E-2</v>
      </c>
      <c r="S7962">
        <v>-0.113642578125</v>
      </c>
      <c r="T7962">
        <v>0.320185546875</v>
      </c>
      <c r="U7962">
        <v>0</v>
      </c>
      <c r="V7962" s="1">
        <v>-1.4081943632790199E-5</v>
      </c>
      <c r="W7962">
        <v>0</v>
      </c>
      <c r="X7962">
        <v>0</v>
      </c>
    </row>
    <row r="7963" spans="17:24" x14ac:dyDescent="0.25">
      <c r="Q7963">
        <v>0</v>
      </c>
      <c r="R7963">
        <v>2.3291015625000001E-2</v>
      </c>
      <c r="S7963">
        <v>-0.113642578125</v>
      </c>
      <c r="T7963">
        <v>0.320185546875</v>
      </c>
      <c r="U7963">
        <v>0</v>
      </c>
      <c r="V7963" s="1">
        <v>2.37767022122274E-6</v>
      </c>
      <c r="W7963">
        <v>0</v>
      </c>
      <c r="X7963">
        <v>0</v>
      </c>
    </row>
    <row r="7964" spans="17:24" x14ac:dyDescent="0.25">
      <c r="Q7964">
        <v>0</v>
      </c>
      <c r="R7964">
        <v>2.3291015625000001E-2</v>
      </c>
      <c r="S7964">
        <v>-0.113642578125</v>
      </c>
      <c r="T7964">
        <v>0.320185546875</v>
      </c>
      <c r="U7964">
        <v>0</v>
      </c>
      <c r="V7964" s="1">
        <v>-9.4493216533755507E-6</v>
      </c>
      <c r="W7964">
        <v>0</v>
      </c>
      <c r="X7964">
        <v>0</v>
      </c>
    </row>
    <row r="7965" spans="17:24" x14ac:dyDescent="0.25">
      <c r="Q7965">
        <v>0</v>
      </c>
      <c r="R7965">
        <v>2.3291015625000001E-2</v>
      </c>
      <c r="S7965">
        <v>0.113642578125</v>
      </c>
      <c r="T7965">
        <v>0.320185546875</v>
      </c>
      <c r="U7965">
        <v>0</v>
      </c>
      <c r="V7965" s="1">
        <v>-1.9788352163724801E-6</v>
      </c>
      <c r="W7965">
        <v>0</v>
      </c>
      <c r="X7965">
        <v>0</v>
      </c>
    </row>
    <row r="7966" spans="17:24" x14ac:dyDescent="0.25">
      <c r="Q7966">
        <v>0</v>
      </c>
      <c r="R7966">
        <v>2.3291015625000001E-2</v>
      </c>
      <c r="S7966">
        <v>-0.113642578125</v>
      </c>
      <c r="T7966">
        <v>0.320185546875</v>
      </c>
      <c r="U7966">
        <v>0</v>
      </c>
      <c r="V7966" s="1">
        <v>8.4062147176133103E-6</v>
      </c>
      <c r="W7966">
        <v>0</v>
      </c>
      <c r="X7966">
        <v>0</v>
      </c>
    </row>
    <row r="7967" spans="17:24" x14ac:dyDescent="0.25">
      <c r="Q7967">
        <v>0</v>
      </c>
      <c r="R7967">
        <v>2.3291015625000001E-2</v>
      </c>
      <c r="S7967">
        <v>-0.113642578125</v>
      </c>
      <c r="T7967">
        <v>0.320185546875</v>
      </c>
      <c r="U7967">
        <v>0</v>
      </c>
      <c r="V7967" s="1">
        <v>-4.1110685115335199E-6</v>
      </c>
      <c r="W7967">
        <v>0</v>
      </c>
      <c r="X7967">
        <v>0</v>
      </c>
    </row>
    <row r="7968" spans="17:24" x14ac:dyDescent="0.25">
      <c r="Q7968">
        <v>0</v>
      </c>
      <c r="R7968">
        <v>2.3378906250000001E-2</v>
      </c>
      <c r="S7968">
        <v>-0.113642578125</v>
      </c>
      <c r="T7968">
        <v>0.320185546875</v>
      </c>
      <c r="U7968">
        <v>0</v>
      </c>
      <c r="V7968" s="1">
        <v>-7.5011660527607901E-6</v>
      </c>
      <c r="W7968">
        <v>0</v>
      </c>
      <c r="X7968">
        <v>0</v>
      </c>
    </row>
    <row r="7969" spans="17:24" x14ac:dyDescent="0.25">
      <c r="Q7969">
        <v>0</v>
      </c>
      <c r="R7969">
        <v>2.3291015625000001E-2</v>
      </c>
      <c r="S7969">
        <v>-0.113642578125</v>
      </c>
      <c r="T7969">
        <v>0.320185546875</v>
      </c>
      <c r="U7969">
        <v>0</v>
      </c>
      <c r="V7969" s="1">
        <v>-2.0969517370396699E-5</v>
      </c>
      <c r="W7969">
        <v>0</v>
      </c>
      <c r="X7969">
        <v>0</v>
      </c>
    </row>
    <row r="7970" spans="17:24" x14ac:dyDescent="0.25">
      <c r="Q7970">
        <v>0</v>
      </c>
      <c r="R7970">
        <v>2.3291015625000001E-2</v>
      </c>
      <c r="S7970">
        <v>-0.113642578125</v>
      </c>
      <c r="T7970">
        <v>0.320185546875</v>
      </c>
      <c r="U7970">
        <v>0</v>
      </c>
      <c r="V7970" s="1">
        <v>-3.3900975412272702E-6</v>
      </c>
      <c r="W7970">
        <v>0</v>
      </c>
      <c r="X7970">
        <v>0</v>
      </c>
    </row>
    <row r="7971" spans="17:24" x14ac:dyDescent="0.25">
      <c r="Q7971">
        <v>0</v>
      </c>
      <c r="R7971">
        <v>2.3203125000000002E-2</v>
      </c>
      <c r="S7971">
        <v>-0.113642578125</v>
      </c>
      <c r="T7971">
        <v>0.320185546875</v>
      </c>
      <c r="U7971">
        <v>0</v>
      </c>
      <c r="V7971" s="1">
        <v>-5.0928162157803298E-6</v>
      </c>
      <c r="W7971">
        <v>0</v>
      </c>
      <c r="X7971">
        <v>0</v>
      </c>
    </row>
    <row r="7972" spans="17:24" x14ac:dyDescent="0.25">
      <c r="Q7972">
        <v>0</v>
      </c>
      <c r="R7972">
        <v>2.3378906250000001E-2</v>
      </c>
      <c r="S7972">
        <v>-0.113642578125</v>
      </c>
      <c r="T7972">
        <v>0.320185546875</v>
      </c>
      <c r="U7972">
        <v>0</v>
      </c>
      <c r="V7972" s="1">
        <v>5.6603891072980197E-6</v>
      </c>
      <c r="W7972">
        <v>0</v>
      </c>
      <c r="X7972">
        <v>0</v>
      </c>
    </row>
    <row r="7973" spans="17:24" x14ac:dyDescent="0.25">
      <c r="Q7973">
        <v>0</v>
      </c>
      <c r="R7973">
        <v>2.3291015625000001E-2</v>
      </c>
      <c r="S7973">
        <v>-0.113642578125</v>
      </c>
      <c r="T7973">
        <v>0.320185546875</v>
      </c>
      <c r="U7973">
        <v>0</v>
      </c>
      <c r="V7973" s="1">
        <v>9.664078963679541E-7</v>
      </c>
      <c r="W7973">
        <v>0</v>
      </c>
      <c r="X7973">
        <v>0</v>
      </c>
    </row>
    <row r="7974" spans="17:24" x14ac:dyDescent="0.25">
      <c r="Q7974">
        <v>0</v>
      </c>
      <c r="R7974">
        <v>2.3203125000000002E-2</v>
      </c>
      <c r="S7974">
        <v>-0.113642578125</v>
      </c>
      <c r="T7974">
        <v>0.320185546875</v>
      </c>
      <c r="U7974">
        <v>0</v>
      </c>
      <c r="V7974" s="1">
        <v>-2.9452431127404299E-6</v>
      </c>
      <c r="W7974">
        <v>0</v>
      </c>
      <c r="X7974">
        <v>0</v>
      </c>
    </row>
    <row r="7975" spans="17:24" x14ac:dyDescent="0.25">
      <c r="Q7975">
        <v>0</v>
      </c>
      <c r="R7975">
        <v>2.3291015625000001E-2</v>
      </c>
      <c r="S7975">
        <v>-0.113642578125</v>
      </c>
      <c r="T7975">
        <v>0.320185546875</v>
      </c>
      <c r="U7975">
        <v>0</v>
      </c>
      <c r="V7975" s="1">
        <v>6.1359231515425694E-8</v>
      </c>
      <c r="W7975">
        <v>0</v>
      </c>
      <c r="X7975">
        <v>0</v>
      </c>
    </row>
    <row r="7976" spans="17:24" x14ac:dyDescent="0.25">
      <c r="Q7976">
        <v>0</v>
      </c>
      <c r="R7976">
        <v>2.3291015625000001E-2</v>
      </c>
      <c r="S7976">
        <v>-0.113642578125</v>
      </c>
      <c r="T7976">
        <v>0.320185546875</v>
      </c>
      <c r="U7976">
        <v>0</v>
      </c>
      <c r="V7976" s="1">
        <v>-2.4451653758897099E-5</v>
      </c>
      <c r="W7976">
        <v>0</v>
      </c>
      <c r="X7976">
        <v>0</v>
      </c>
    </row>
    <row r="7977" spans="17:24" x14ac:dyDescent="0.25">
      <c r="Q7977">
        <v>0</v>
      </c>
      <c r="R7977">
        <v>2.3291015625000001E-2</v>
      </c>
      <c r="S7977">
        <v>-0.113642578125</v>
      </c>
      <c r="T7977">
        <v>0.320185546875</v>
      </c>
      <c r="U7977">
        <v>0</v>
      </c>
      <c r="V7977" s="1">
        <v>-1.4833594218854199E-5</v>
      </c>
      <c r="W7977">
        <v>0</v>
      </c>
      <c r="X7977">
        <v>0</v>
      </c>
    </row>
    <row r="7978" spans="17:24" x14ac:dyDescent="0.25">
      <c r="Q7978">
        <v>0</v>
      </c>
      <c r="R7978">
        <v>2.3291015625000001E-2</v>
      </c>
      <c r="S7978">
        <v>-0.113642578125</v>
      </c>
      <c r="T7978">
        <v>0.320185546875</v>
      </c>
      <c r="U7978">
        <v>0</v>
      </c>
      <c r="V7978" s="1">
        <v>1.87145656122048E-6</v>
      </c>
      <c r="W7978">
        <v>0</v>
      </c>
      <c r="X7978">
        <v>0</v>
      </c>
    </row>
    <row r="7979" spans="17:24" x14ac:dyDescent="0.25">
      <c r="Q7979">
        <v>0</v>
      </c>
      <c r="R7979">
        <v>2.3291015625000001E-2</v>
      </c>
      <c r="S7979">
        <v>-0.113642578125</v>
      </c>
      <c r="T7979">
        <v>0.320185546875</v>
      </c>
      <c r="U7979">
        <v>0</v>
      </c>
      <c r="V7979" s="1">
        <v>-2.3009711818284599E-7</v>
      </c>
      <c r="W7979">
        <v>0</v>
      </c>
      <c r="X7979">
        <v>0</v>
      </c>
    </row>
    <row r="7980" spans="17:24" x14ac:dyDescent="0.25">
      <c r="Q7980">
        <v>0</v>
      </c>
      <c r="R7980">
        <v>2.3291015625000001E-2</v>
      </c>
      <c r="S7980">
        <v>-0.113642578125</v>
      </c>
      <c r="T7980">
        <v>0.320185546875</v>
      </c>
      <c r="U7980">
        <v>0</v>
      </c>
      <c r="V7980" s="1">
        <v>6.28932123033113E-6</v>
      </c>
      <c r="W7980">
        <v>0</v>
      </c>
      <c r="X7980">
        <v>0</v>
      </c>
    </row>
    <row r="7981" spans="17:24" x14ac:dyDescent="0.25">
      <c r="Q7981">
        <v>0</v>
      </c>
      <c r="R7981">
        <v>2.3291015625000001E-2</v>
      </c>
      <c r="S7981">
        <v>-0.113642578125</v>
      </c>
      <c r="T7981">
        <v>0.320185546875</v>
      </c>
      <c r="U7981">
        <v>0</v>
      </c>
      <c r="V7981" s="1">
        <v>1.81009732970506E-5</v>
      </c>
      <c r="W7981">
        <v>0</v>
      </c>
      <c r="X7981">
        <v>0</v>
      </c>
    </row>
    <row r="7982" spans="17:24" x14ac:dyDescent="0.25">
      <c r="Q7982">
        <v>0</v>
      </c>
      <c r="R7982">
        <v>2.3291015625000001E-2</v>
      </c>
      <c r="S7982">
        <v>-0.113642578125</v>
      </c>
      <c r="T7982">
        <v>0.320185546875</v>
      </c>
      <c r="U7982">
        <v>0</v>
      </c>
      <c r="V7982" s="1">
        <v>-1.2409904573994799E-5</v>
      </c>
      <c r="W7982">
        <v>0</v>
      </c>
      <c r="X7982">
        <v>0</v>
      </c>
    </row>
    <row r="7983" spans="17:24" x14ac:dyDescent="0.25">
      <c r="Q7983">
        <v>0</v>
      </c>
      <c r="R7983">
        <v>2.3203125000000002E-2</v>
      </c>
      <c r="S7983">
        <v>-0.113642578125</v>
      </c>
      <c r="T7983">
        <v>0.320185546875</v>
      </c>
      <c r="U7983">
        <v>0</v>
      </c>
      <c r="V7983" s="1">
        <v>1.0385049933985799E-5</v>
      </c>
      <c r="W7983">
        <v>0</v>
      </c>
      <c r="X7983">
        <v>0</v>
      </c>
    </row>
    <row r="7984" spans="17:24" x14ac:dyDescent="0.25">
      <c r="Q7984">
        <v>0</v>
      </c>
      <c r="R7984">
        <v>2.3291015625000001E-2</v>
      </c>
      <c r="S7984">
        <v>-0.113642578125</v>
      </c>
      <c r="T7984">
        <v>0.320185546875</v>
      </c>
      <c r="U7984">
        <v>0</v>
      </c>
      <c r="V7984" s="1">
        <v>-2.1721167956460701E-5</v>
      </c>
      <c r="W7984">
        <v>0</v>
      </c>
      <c r="X7984">
        <v>0</v>
      </c>
    </row>
    <row r="7985" spans="17:24" x14ac:dyDescent="0.25">
      <c r="Q7985">
        <v>0</v>
      </c>
      <c r="R7985">
        <v>2.3203125000000002E-2</v>
      </c>
      <c r="S7985">
        <v>-0.113642578125</v>
      </c>
      <c r="T7985">
        <v>0.320185546875</v>
      </c>
      <c r="U7985">
        <v>0</v>
      </c>
      <c r="V7985" s="1">
        <v>-1.00935935842875E-5</v>
      </c>
      <c r="W7985">
        <v>0</v>
      </c>
      <c r="X7985">
        <v>0</v>
      </c>
    </row>
    <row r="7986" spans="17:24" x14ac:dyDescent="0.25">
      <c r="Q7986">
        <v>0</v>
      </c>
      <c r="R7986">
        <v>2.3203125000000002E-2</v>
      </c>
      <c r="S7986">
        <v>-0.113642578125</v>
      </c>
      <c r="T7986">
        <v>0.320185546875</v>
      </c>
      <c r="U7986">
        <v>0</v>
      </c>
      <c r="V7986" s="1">
        <v>1.5769322499464401E-5</v>
      </c>
      <c r="W7986">
        <v>0</v>
      </c>
      <c r="X7986">
        <v>0</v>
      </c>
    </row>
    <row r="7987" spans="17:24" x14ac:dyDescent="0.25">
      <c r="Q7987">
        <v>0</v>
      </c>
      <c r="R7987">
        <v>2.3378906250000001E-2</v>
      </c>
      <c r="S7987">
        <v>-0.113642578125</v>
      </c>
      <c r="T7987">
        <v>0.320185546875</v>
      </c>
      <c r="U7987">
        <v>0</v>
      </c>
      <c r="V7987" s="1">
        <v>-5.3075735260843201E-6</v>
      </c>
      <c r="W7987">
        <v>0</v>
      </c>
      <c r="X7987">
        <v>0</v>
      </c>
    </row>
    <row r="7988" spans="17:24" x14ac:dyDescent="0.25">
      <c r="Q7988">
        <v>0</v>
      </c>
      <c r="R7988">
        <v>2.3291015625000001E-2</v>
      </c>
      <c r="S7988">
        <v>-0.113642578125</v>
      </c>
      <c r="T7988">
        <v>0.320185546875</v>
      </c>
      <c r="U7988">
        <v>0</v>
      </c>
      <c r="V7988" s="1">
        <v>-1.3805827090970799E-7</v>
      </c>
      <c r="W7988">
        <v>0</v>
      </c>
      <c r="X7988">
        <v>0</v>
      </c>
    </row>
    <row r="7989" spans="17:24" x14ac:dyDescent="0.25">
      <c r="Q7989">
        <v>0</v>
      </c>
      <c r="R7989">
        <v>2.3291015625000001E-2</v>
      </c>
      <c r="S7989">
        <v>-0.113642578125</v>
      </c>
      <c r="T7989">
        <v>0.320185546875</v>
      </c>
      <c r="U7989">
        <v>0</v>
      </c>
      <c r="V7989" s="1">
        <v>2.2856313739496099E-6</v>
      </c>
      <c r="W7989">
        <v>0</v>
      </c>
      <c r="X7989">
        <v>0</v>
      </c>
    </row>
    <row r="7990" spans="17:24" x14ac:dyDescent="0.25">
      <c r="Q7990">
        <v>0</v>
      </c>
      <c r="R7990">
        <v>2.3291015625000001E-2</v>
      </c>
      <c r="S7990">
        <v>-0.113642578125</v>
      </c>
      <c r="T7990">
        <v>0.320185546875</v>
      </c>
      <c r="U7990">
        <v>0</v>
      </c>
      <c r="V7990" s="1">
        <v>-2.70440812904239E-5</v>
      </c>
      <c r="W7990">
        <v>0</v>
      </c>
      <c r="X7990">
        <v>0</v>
      </c>
    </row>
    <row r="7991" spans="17:24" x14ac:dyDescent="0.25">
      <c r="Q7991">
        <v>0</v>
      </c>
      <c r="R7991">
        <v>2.3291015625000001E-2</v>
      </c>
      <c r="S7991">
        <v>-0.113642578125</v>
      </c>
      <c r="T7991">
        <v>0.320185546875</v>
      </c>
      <c r="U7991">
        <v>0</v>
      </c>
      <c r="V7991" s="1">
        <v>9.1118458800407094E-6</v>
      </c>
      <c r="W7991">
        <v>0</v>
      </c>
      <c r="X7991">
        <v>0</v>
      </c>
    </row>
    <row r="7992" spans="17:24" x14ac:dyDescent="0.25">
      <c r="Q7992">
        <v>0</v>
      </c>
      <c r="R7992">
        <v>2.3291015625000001E-2</v>
      </c>
      <c r="S7992">
        <v>-0.113642578125</v>
      </c>
      <c r="T7992">
        <v>0.320185546875</v>
      </c>
      <c r="U7992">
        <v>0</v>
      </c>
      <c r="V7992" s="1">
        <v>3.4269130801365202E-5</v>
      </c>
      <c r="W7992">
        <v>0</v>
      </c>
      <c r="X7992">
        <v>0</v>
      </c>
    </row>
    <row r="7993" spans="17:24" x14ac:dyDescent="0.25">
      <c r="Q7993">
        <v>0</v>
      </c>
      <c r="R7993">
        <v>2.3203125000000002E-2</v>
      </c>
      <c r="S7993">
        <v>-0.113642578125</v>
      </c>
      <c r="T7993">
        <v>0.320185546875</v>
      </c>
      <c r="U7993">
        <v>0</v>
      </c>
      <c r="V7993" s="1">
        <v>1.1152040327928599E-5</v>
      </c>
      <c r="W7993">
        <v>0</v>
      </c>
      <c r="X7993">
        <v>0</v>
      </c>
    </row>
    <row r="7994" spans="17:24" x14ac:dyDescent="0.25">
      <c r="Q7994">
        <v>0</v>
      </c>
      <c r="R7994">
        <v>2.3203125000000002E-2</v>
      </c>
      <c r="S7994">
        <v>-0.113642578125</v>
      </c>
      <c r="T7994">
        <v>0.320185546875</v>
      </c>
      <c r="U7994">
        <v>0</v>
      </c>
      <c r="V7994" s="1">
        <v>-2.0202526976453899E-5</v>
      </c>
      <c r="W7994">
        <v>0</v>
      </c>
      <c r="X7994">
        <v>0</v>
      </c>
    </row>
    <row r="7995" spans="17:24" x14ac:dyDescent="0.25">
      <c r="Q7995">
        <v>0</v>
      </c>
      <c r="R7995">
        <v>2.3291015625000001E-2</v>
      </c>
      <c r="S7995">
        <v>-0.113642578125</v>
      </c>
      <c r="T7995">
        <v>0.320185546875</v>
      </c>
      <c r="U7995">
        <v>0</v>
      </c>
      <c r="V7995" s="1">
        <v>-2.1552430069793302E-5</v>
      </c>
      <c r="W7995">
        <v>0</v>
      </c>
      <c r="X7995">
        <v>0</v>
      </c>
    </row>
    <row r="7996" spans="17:24" x14ac:dyDescent="0.25">
      <c r="Q7996">
        <v>0</v>
      </c>
      <c r="R7996">
        <v>2.3378906250000001E-2</v>
      </c>
      <c r="S7996">
        <v>-0.113642578125</v>
      </c>
      <c r="T7996">
        <v>0.320185546875</v>
      </c>
      <c r="U7996">
        <v>0</v>
      </c>
      <c r="V7996" s="1">
        <v>1.4833594218854199E-5</v>
      </c>
      <c r="W7996">
        <v>0</v>
      </c>
      <c r="X7996">
        <v>0</v>
      </c>
    </row>
    <row r="7997" spans="17:24" x14ac:dyDescent="0.25">
      <c r="Q7997">
        <v>0</v>
      </c>
      <c r="R7997">
        <v>2.3291015625000001E-2</v>
      </c>
      <c r="S7997">
        <v>0.113642578125</v>
      </c>
      <c r="T7997">
        <v>0.320185546875</v>
      </c>
      <c r="U7997">
        <v>0</v>
      </c>
      <c r="V7997" s="1">
        <v>4.1264083194123799E-6</v>
      </c>
      <c r="W7997">
        <v>0</v>
      </c>
      <c r="X7997">
        <v>0</v>
      </c>
    </row>
    <row r="7998" spans="17:24" x14ac:dyDescent="0.25">
      <c r="Q7998">
        <v>0</v>
      </c>
      <c r="R7998">
        <v>2.3291015625000001E-2</v>
      </c>
      <c r="S7998">
        <v>-0.113642578125</v>
      </c>
      <c r="T7998">
        <v>0.320185546875</v>
      </c>
      <c r="U7998">
        <v>0</v>
      </c>
      <c r="V7998" s="1">
        <v>9.6794187715584002E-6</v>
      </c>
      <c r="W7998">
        <v>0</v>
      </c>
      <c r="X7998">
        <v>0</v>
      </c>
    </row>
    <row r="7999" spans="17:24" x14ac:dyDescent="0.25">
      <c r="Q7999">
        <v>0</v>
      </c>
      <c r="R7999">
        <v>2.3466796875000001E-2</v>
      </c>
      <c r="S7999">
        <v>-0.113642578125</v>
      </c>
      <c r="T7999">
        <v>0.320185546875</v>
      </c>
      <c r="U7999">
        <v>0</v>
      </c>
      <c r="V7999" s="1">
        <v>3.1600004230444199E-6</v>
      </c>
      <c r="W7999">
        <v>0</v>
      </c>
      <c r="X7999">
        <v>0</v>
      </c>
    </row>
    <row r="8000" spans="17:24" x14ac:dyDescent="0.25">
      <c r="Q8000">
        <v>0</v>
      </c>
      <c r="R8000">
        <v>2.3291015625000001E-2</v>
      </c>
      <c r="S8000">
        <v>0.113642578125</v>
      </c>
      <c r="T8000">
        <v>0.320185546875</v>
      </c>
      <c r="U8000">
        <v>0</v>
      </c>
      <c r="V8000" s="1">
        <v>6.4887387327562604E-6</v>
      </c>
      <c r="W8000">
        <v>0</v>
      </c>
      <c r="X8000">
        <v>0</v>
      </c>
    </row>
    <row r="8001" spans="17:24" x14ac:dyDescent="0.25">
      <c r="Q8001">
        <v>0</v>
      </c>
      <c r="R8001">
        <v>2.3378906250000001E-2</v>
      </c>
      <c r="S8001">
        <v>-0.113642578125</v>
      </c>
      <c r="T8001">
        <v>0.320185546875</v>
      </c>
      <c r="U8001">
        <v>0</v>
      </c>
      <c r="V8001" s="1">
        <v>2.4236896448593102E-6</v>
      </c>
      <c r="W8001">
        <v>0</v>
      </c>
      <c r="X8001">
        <v>0</v>
      </c>
    </row>
    <row r="8002" spans="17:24" x14ac:dyDescent="0.25">
      <c r="Q8002">
        <v>0</v>
      </c>
      <c r="R8002">
        <v>2.3203125000000002E-2</v>
      </c>
      <c r="S8002">
        <v>-0.113642578125</v>
      </c>
      <c r="T8002">
        <v>0.320185546875</v>
      </c>
      <c r="U8002">
        <v>0</v>
      </c>
      <c r="V8002" s="1">
        <v>-1.9895730818876802E-5</v>
      </c>
      <c r="W8002">
        <v>0</v>
      </c>
      <c r="X8002">
        <v>0</v>
      </c>
    </row>
    <row r="8003" spans="17:24" x14ac:dyDescent="0.25">
      <c r="Q8003">
        <v>0</v>
      </c>
      <c r="R8003">
        <v>2.3291015625000001E-2</v>
      </c>
      <c r="S8003">
        <v>-0.113642578125</v>
      </c>
      <c r="T8003">
        <v>0.320185546875</v>
      </c>
      <c r="U8003">
        <v>0</v>
      </c>
      <c r="V8003" s="1">
        <v>1.18116520667194E-6</v>
      </c>
      <c r="W8003">
        <v>0</v>
      </c>
      <c r="X8003">
        <v>0</v>
      </c>
    </row>
    <row r="8004" spans="17:24" x14ac:dyDescent="0.25">
      <c r="Q8004">
        <v>0</v>
      </c>
      <c r="R8004">
        <v>2.3378906250000001E-2</v>
      </c>
      <c r="S8004">
        <v>-0.113642578125</v>
      </c>
      <c r="T8004">
        <v>0.320185546875</v>
      </c>
      <c r="U8004">
        <v>0</v>
      </c>
      <c r="V8004" s="1">
        <v>-1.9174759848570501E-5</v>
      </c>
      <c r="W8004">
        <v>0</v>
      </c>
      <c r="X8004">
        <v>0</v>
      </c>
    </row>
    <row r="8005" spans="17:24" x14ac:dyDescent="0.25">
      <c r="Q8005">
        <v>0</v>
      </c>
      <c r="R8005">
        <v>2.3291015625000001E-2</v>
      </c>
      <c r="S8005">
        <v>-0.113642578125</v>
      </c>
      <c r="T8005">
        <v>0.320185546875</v>
      </c>
      <c r="U8005">
        <v>0</v>
      </c>
      <c r="V8005" s="1">
        <v>-5.2615541024477504E-6</v>
      </c>
      <c r="W8005">
        <v>0</v>
      </c>
      <c r="X8005">
        <v>0</v>
      </c>
    </row>
    <row r="8006" spans="17:24" x14ac:dyDescent="0.25">
      <c r="Q8006">
        <v>0</v>
      </c>
      <c r="R8006">
        <v>2.3291015625000001E-2</v>
      </c>
      <c r="S8006">
        <v>-0.113642578125</v>
      </c>
      <c r="T8006">
        <v>0.320185546875</v>
      </c>
      <c r="U8006">
        <v>0</v>
      </c>
      <c r="V8006" s="1">
        <v>1.47262155637022E-6</v>
      </c>
      <c r="W8006">
        <v>0</v>
      </c>
      <c r="X8006">
        <v>0</v>
      </c>
    </row>
    <row r="8007" spans="17:24" x14ac:dyDescent="0.25">
      <c r="Q8007">
        <v>0</v>
      </c>
      <c r="R8007">
        <v>2.3203125000000002E-2</v>
      </c>
      <c r="S8007">
        <v>-0.113642578125</v>
      </c>
      <c r="T8007">
        <v>0.320185546875</v>
      </c>
      <c r="U8007">
        <v>0</v>
      </c>
      <c r="V8007" s="1">
        <v>2.1168934872821799E-6</v>
      </c>
      <c r="W8007">
        <v>0</v>
      </c>
      <c r="X8007">
        <v>0</v>
      </c>
    </row>
    <row r="8008" spans="17:24" x14ac:dyDescent="0.25">
      <c r="Q8008">
        <v>0</v>
      </c>
      <c r="R8008">
        <v>2.3291015625000001E-2</v>
      </c>
      <c r="S8008">
        <v>-0.113642578125</v>
      </c>
      <c r="T8008">
        <v>0.320185546875</v>
      </c>
      <c r="U8008">
        <v>0</v>
      </c>
      <c r="V8008" s="1">
        <v>-8.2528166388247496E-6</v>
      </c>
      <c r="W8008">
        <v>0</v>
      </c>
      <c r="X8008">
        <v>0</v>
      </c>
    </row>
    <row r="8009" spans="17:24" x14ac:dyDescent="0.25">
      <c r="Q8009">
        <v>0</v>
      </c>
      <c r="R8009">
        <v>2.3378906250000001E-2</v>
      </c>
      <c r="S8009">
        <v>-0.113642578125</v>
      </c>
      <c r="T8009">
        <v>0.320185546875</v>
      </c>
      <c r="U8009">
        <v>0</v>
      </c>
      <c r="V8009" s="1">
        <v>-6.3966998854831302E-6</v>
      </c>
      <c r="W8009">
        <v>0</v>
      </c>
      <c r="X8009">
        <v>0</v>
      </c>
    </row>
    <row r="8010" spans="17:24" x14ac:dyDescent="0.25">
      <c r="Q8010">
        <v>0</v>
      </c>
      <c r="R8010">
        <v>2.3291015625000001E-2</v>
      </c>
      <c r="S8010">
        <v>-0.113642578125</v>
      </c>
      <c r="T8010">
        <v>0.320185546875</v>
      </c>
      <c r="U8010">
        <v>0</v>
      </c>
      <c r="V8010" s="1">
        <v>-7.6699039394282098E-8</v>
      </c>
      <c r="W8010">
        <v>0</v>
      </c>
      <c r="X8010">
        <v>0</v>
      </c>
    </row>
    <row r="8011" spans="17:24" x14ac:dyDescent="0.25">
      <c r="Q8011">
        <v>0</v>
      </c>
      <c r="R8011">
        <v>2.3291015625000001E-2</v>
      </c>
      <c r="S8011">
        <v>-0.113642578125</v>
      </c>
      <c r="T8011">
        <v>0.320185546875</v>
      </c>
      <c r="U8011">
        <v>0</v>
      </c>
      <c r="V8011" s="1">
        <v>3.0986411915289999E-6</v>
      </c>
      <c r="W8011">
        <v>0</v>
      </c>
      <c r="X8011">
        <v>0</v>
      </c>
    </row>
    <row r="8012" spans="17:24" x14ac:dyDescent="0.25">
      <c r="Q8012">
        <v>0</v>
      </c>
      <c r="R8012">
        <v>2.3291015625000001E-2</v>
      </c>
      <c r="S8012">
        <v>-0.113642578125</v>
      </c>
      <c r="T8012">
        <v>0.320185546875</v>
      </c>
      <c r="U8012">
        <v>0</v>
      </c>
      <c r="V8012" s="1">
        <v>-3.7122335066832498E-6</v>
      </c>
      <c r="W8012">
        <v>0</v>
      </c>
      <c r="X8012">
        <v>0</v>
      </c>
    </row>
    <row r="8013" spans="17:24" x14ac:dyDescent="0.25">
      <c r="Q8013">
        <v>0</v>
      </c>
      <c r="R8013">
        <v>2.3203125000000002E-2</v>
      </c>
      <c r="S8013">
        <v>-0.113642578125</v>
      </c>
      <c r="T8013">
        <v>0.320185546875</v>
      </c>
      <c r="U8013">
        <v>0</v>
      </c>
      <c r="V8013" s="1">
        <v>7.3631077818510801E-7</v>
      </c>
      <c r="W8013">
        <v>0</v>
      </c>
      <c r="X8013">
        <v>0</v>
      </c>
    </row>
    <row r="8014" spans="17:24" x14ac:dyDescent="0.25">
      <c r="Q8014">
        <v>0</v>
      </c>
      <c r="R8014">
        <v>2.3203125000000002E-2</v>
      </c>
      <c r="S8014">
        <v>-0.113642578125</v>
      </c>
      <c r="T8014">
        <v>0.320185546875</v>
      </c>
      <c r="U8014">
        <v>0</v>
      </c>
      <c r="V8014" s="1">
        <v>1.40359242091536E-5</v>
      </c>
      <c r="W8014">
        <v>0</v>
      </c>
      <c r="X8014">
        <v>0</v>
      </c>
    </row>
    <row r="8015" spans="17:24" x14ac:dyDescent="0.25">
      <c r="Q8015">
        <v>0</v>
      </c>
      <c r="R8015">
        <v>2.3291015625000001E-2</v>
      </c>
      <c r="S8015">
        <v>-0.113642578125</v>
      </c>
      <c r="T8015">
        <v>0.320185546875</v>
      </c>
      <c r="U8015">
        <v>0</v>
      </c>
      <c r="V8015" s="1">
        <v>1.2271846303085099E-7</v>
      </c>
      <c r="W8015">
        <v>0</v>
      </c>
      <c r="X8015">
        <v>0</v>
      </c>
    </row>
    <row r="8016" spans="17:24" x14ac:dyDescent="0.25">
      <c r="Q8016">
        <v>0</v>
      </c>
      <c r="R8016">
        <v>2.3291015625000001E-2</v>
      </c>
      <c r="S8016">
        <v>-0.113642578125</v>
      </c>
      <c r="T8016">
        <v>0.320185546875</v>
      </c>
      <c r="U8016">
        <v>0</v>
      </c>
      <c r="V8016" s="1">
        <v>1.84077694546277E-7</v>
      </c>
      <c r="W8016">
        <v>0</v>
      </c>
      <c r="X8016">
        <v>0</v>
      </c>
    </row>
    <row r="8017" spans="17:24" x14ac:dyDescent="0.25">
      <c r="Q8017">
        <v>0</v>
      </c>
      <c r="R8017">
        <v>2.3203125000000002E-2</v>
      </c>
      <c r="S8017">
        <v>-0.113642578125</v>
      </c>
      <c r="T8017">
        <v>0.320185546875</v>
      </c>
      <c r="U8017">
        <v>0</v>
      </c>
      <c r="V8017" s="1">
        <v>-1.0538448012774401E-5</v>
      </c>
      <c r="W8017">
        <v>0</v>
      </c>
      <c r="X8017">
        <v>0</v>
      </c>
    </row>
    <row r="8018" spans="17:24" x14ac:dyDescent="0.25">
      <c r="Q8018">
        <v>0</v>
      </c>
      <c r="R8018">
        <v>2.3378906250000001E-2</v>
      </c>
      <c r="S8018">
        <v>-0.113642578125</v>
      </c>
      <c r="T8018">
        <v>0.320185546875</v>
      </c>
      <c r="U8018">
        <v>0</v>
      </c>
      <c r="V8018" s="1">
        <v>8.1914574073093301E-6</v>
      </c>
      <c r="W8018">
        <v>0</v>
      </c>
      <c r="X8018">
        <v>0</v>
      </c>
    </row>
    <row r="8019" spans="17:24" x14ac:dyDescent="0.25">
      <c r="Q8019">
        <v>0</v>
      </c>
      <c r="R8019">
        <v>2.3203125000000002E-2</v>
      </c>
      <c r="S8019">
        <v>-0.113642578125</v>
      </c>
      <c r="T8019">
        <v>0.320185546875</v>
      </c>
      <c r="U8019">
        <v>0</v>
      </c>
      <c r="V8019" s="1">
        <v>-9.1118458800407094E-6</v>
      </c>
      <c r="W8019">
        <v>0</v>
      </c>
      <c r="X8019">
        <v>0</v>
      </c>
    </row>
    <row r="8020" spans="17:24" x14ac:dyDescent="0.25">
      <c r="Q8020">
        <v>0</v>
      </c>
      <c r="R8020">
        <v>2.3291015625000001E-2</v>
      </c>
      <c r="S8020">
        <v>-0.113642578125</v>
      </c>
      <c r="T8020">
        <v>0.320185546875</v>
      </c>
      <c r="U8020">
        <v>0</v>
      </c>
      <c r="V8020" s="1">
        <v>3.0986411915289999E-6</v>
      </c>
      <c r="W8020">
        <v>0</v>
      </c>
      <c r="X8020">
        <v>0</v>
      </c>
    </row>
    <row r="8021" spans="17:24" x14ac:dyDescent="0.25">
      <c r="Q8021">
        <v>0</v>
      </c>
      <c r="R8021">
        <v>2.3203125000000002E-2</v>
      </c>
      <c r="S8021">
        <v>-0.113642578125</v>
      </c>
      <c r="T8021">
        <v>0.320185546875</v>
      </c>
      <c r="U8021">
        <v>0</v>
      </c>
      <c r="V8021" s="1">
        <v>-3.7889325460775301E-6</v>
      </c>
      <c r="W8021">
        <v>0</v>
      </c>
      <c r="X8021">
        <v>0</v>
      </c>
    </row>
    <row r="8022" spans="17:24" x14ac:dyDescent="0.25">
      <c r="Q8022">
        <v>0</v>
      </c>
      <c r="R8022">
        <v>2.3291015625000001E-2</v>
      </c>
      <c r="S8022">
        <v>0.113642578125</v>
      </c>
      <c r="T8022">
        <v>0.320185546875</v>
      </c>
      <c r="U8022">
        <v>0</v>
      </c>
      <c r="V8022" s="1">
        <v>-6.6574766194236802E-6</v>
      </c>
      <c r="W8022">
        <v>0</v>
      </c>
      <c r="X8022">
        <v>0</v>
      </c>
    </row>
    <row r="8023" spans="17:24" x14ac:dyDescent="0.25">
      <c r="Q8023">
        <v>0</v>
      </c>
      <c r="R8023">
        <v>2.3291015625000001E-2</v>
      </c>
      <c r="S8023">
        <v>-0.113642578125</v>
      </c>
      <c r="T8023">
        <v>0.320185546875</v>
      </c>
      <c r="U8023">
        <v>0</v>
      </c>
      <c r="V8023" s="1">
        <v>-1.43733999824885E-5</v>
      </c>
      <c r="W8023">
        <v>0</v>
      </c>
      <c r="X8023">
        <v>0</v>
      </c>
    </row>
    <row r="8024" spans="17:24" x14ac:dyDescent="0.25">
      <c r="Q8024">
        <v>0</v>
      </c>
      <c r="R8024">
        <v>2.3291015625000001E-2</v>
      </c>
      <c r="S8024">
        <v>-0.113642578125</v>
      </c>
      <c r="T8024">
        <v>0.320185546875</v>
      </c>
      <c r="U8024">
        <v>0</v>
      </c>
      <c r="V8024" s="1">
        <v>-1.7349322710986602E-5</v>
      </c>
      <c r="W8024">
        <v>0</v>
      </c>
      <c r="X8024">
        <v>0</v>
      </c>
    </row>
    <row r="8025" spans="17:24" x14ac:dyDescent="0.25">
      <c r="Q8025">
        <v>0</v>
      </c>
      <c r="R8025">
        <v>2.3291015625000001E-2</v>
      </c>
      <c r="S8025">
        <v>-0.113642578125</v>
      </c>
      <c r="T8025">
        <v>0.320185546875</v>
      </c>
      <c r="U8025">
        <v>0</v>
      </c>
      <c r="V8025" s="1">
        <v>-7.1943698951836603E-6</v>
      </c>
      <c r="W8025">
        <v>0</v>
      </c>
      <c r="X8025">
        <v>0</v>
      </c>
    </row>
    <row r="8026" spans="17:24" x14ac:dyDescent="0.25">
      <c r="Q8026">
        <v>0</v>
      </c>
      <c r="R8026">
        <v>2.3291015625000001E-2</v>
      </c>
      <c r="S8026">
        <v>-0.113642578125</v>
      </c>
      <c r="T8026">
        <v>0.320185546875</v>
      </c>
      <c r="U8026">
        <v>0</v>
      </c>
      <c r="V8026" s="1">
        <v>6.2586416145734202E-6</v>
      </c>
      <c r="W8026">
        <v>0</v>
      </c>
      <c r="X8026">
        <v>0</v>
      </c>
    </row>
    <row r="8027" spans="17:24" x14ac:dyDescent="0.25">
      <c r="Q8027">
        <v>0</v>
      </c>
      <c r="R8027">
        <v>2.3291015625000001E-2</v>
      </c>
      <c r="S8027">
        <v>-0.113642578125</v>
      </c>
      <c r="T8027">
        <v>0.320185546875</v>
      </c>
      <c r="U8027">
        <v>0</v>
      </c>
      <c r="V8027" s="1">
        <v>4.2951462060797997E-6</v>
      </c>
      <c r="W8027">
        <v>0</v>
      </c>
      <c r="X8027">
        <v>0</v>
      </c>
    </row>
    <row r="8028" spans="17:24" x14ac:dyDescent="0.25">
      <c r="Q8028">
        <v>0</v>
      </c>
      <c r="R8028">
        <v>2.3291015625000001E-2</v>
      </c>
      <c r="S8028">
        <v>-0.113642578125</v>
      </c>
      <c r="T8028">
        <v>0.320185546875</v>
      </c>
      <c r="U8028">
        <v>0</v>
      </c>
      <c r="V8028" s="1">
        <v>3.9730102406238099E-6</v>
      </c>
      <c r="W8028">
        <v>0</v>
      </c>
      <c r="X8028">
        <v>0</v>
      </c>
    </row>
    <row r="8029" spans="17:24" x14ac:dyDescent="0.25">
      <c r="Q8029">
        <v>0</v>
      </c>
      <c r="R8029">
        <v>2.3291015625000001E-2</v>
      </c>
      <c r="S8029">
        <v>-0.113642578125</v>
      </c>
      <c r="T8029">
        <v>0.320185546875</v>
      </c>
      <c r="U8029">
        <v>0</v>
      </c>
      <c r="V8029" s="1">
        <v>7.82330201821677E-7</v>
      </c>
      <c r="W8029">
        <v>0</v>
      </c>
      <c r="X8029">
        <v>0</v>
      </c>
    </row>
    <row r="8030" spans="17:24" x14ac:dyDescent="0.25">
      <c r="Q8030">
        <v>0</v>
      </c>
      <c r="R8030">
        <v>2.3378906250000001E-2</v>
      </c>
      <c r="S8030">
        <v>-0.113642578125</v>
      </c>
      <c r="T8030">
        <v>0.320185546875</v>
      </c>
      <c r="U8030">
        <v>0</v>
      </c>
      <c r="V8030" s="1">
        <v>-3.6968936988044E-6</v>
      </c>
      <c r="W8030">
        <v>0</v>
      </c>
      <c r="X8030">
        <v>0</v>
      </c>
    </row>
    <row r="8031" spans="17:24" x14ac:dyDescent="0.25">
      <c r="Q8031">
        <v>0</v>
      </c>
      <c r="R8031">
        <v>2.3291015625000001E-2</v>
      </c>
      <c r="S8031">
        <v>-0.113642578125</v>
      </c>
      <c r="T8031">
        <v>0.320185546875</v>
      </c>
      <c r="U8031">
        <v>0</v>
      </c>
      <c r="V8031" s="1">
        <v>-2.3899420675258299E-5</v>
      </c>
      <c r="W8031">
        <v>0</v>
      </c>
      <c r="X8031">
        <v>0</v>
      </c>
    </row>
    <row r="8032" spans="17:24" x14ac:dyDescent="0.25">
      <c r="Q8032">
        <v>0</v>
      </c>
      <c r="R8032">
        <v>2.3291015625000001E-2</v>
      </c>
      <c r="S8032">
        <v>-0.113642578125</v>
      </c>
      <c r="T8032">
        <v>0.320185546875</v>
      </c>
      <c r="U8032">
        <v>0</v>
      </c>
      <c r="V8032" s="1">
        <v>3.55883542789469E-6</v>
      </c>
      <c r="W8032">
        <v>0</v>
      </c>
      <c r="X8032">
        <v>0</v>
      </c>
    </row>
    <row r="8033" spans="17:24" x14ac:dyDescent="0.25">
      <c r="Q8033">
        <v>0</v>
      </c>
      <c r="R8033">
        <v>2.3291015625000001E-2</v>
      </c>
      <c r="S8033">
        <v>-0.113642578125</v>
      </c>
      <c r="T8033">
        <v>0.320185546875</v>
      </c>
      <c r="U8033">
        <v>0</v>
      </c>
      <c r="V8033" s="1">
        <v>1.6275536159466701E-5</v>
      </c>
      <c r="W8033">
        <v>0</v>
      </c>
      <c r="X8033">
        <v>0</v>
      </c>
    </row>
    <row r="8034" spans="17:24" x14ac:dyDescent="0.25">
      <c r="Q8034">
        <v>0</v>
      </c>
      <c r="R8034">
        <v>2.3291015625000001E-2</v>
      </c>
      <c r="S8034">
        <v>-0.113642578125</v>
      </c>
      <c r="T8034">
        <v>0.320185546875</v>
      </c>
      <c r="U8034">
        <v>0</v>
      </c>
      <c r="V8034" s="1">
        <v>1.5370487494614101E-5</v>
      </c>
      <c r="W8034">
        <v>0</v>
      </c>
      <c r="X8034">
        <v>0</v>
      </c>
    </row>
    <row r="8035" spans="17:24" x14ac:dyDescent="0.25">
      <c r="Q8035">
        <v>0</v>
      </c>
      <c r="R8035">
        <v>2.3291015625000001E-2</v>
      </c>
      <c r="S8035">
        <v>-0.113642578125</v>
      </c>
      <c r="T8035">
        <v>0.320185546875</v>
      </c>
      <c r="U8035">
        <v>0</v>
      </c>
      <c r="V8035" s="1">
        <v>1.35143707412725E-5</v>
      </c>
      <c r="W8035">
        <v>0</v>
      </c>
      <c r="X8035">
        <v>0</v>
      </c>
    </row>
    <row r="8036" spans="17:24" x14ac:dyDescent="0.25">
      <c r="Q8036">
        <v>0</v>
      </c>
      <c r="R8036">
        <v>2.3378906250000001E-2</v>
      </c>
      <c r="S8036">
        <v>-0.113642578125</v>
      </c>
      <c r="T8036">
        <v>0.320185546875</v>
      </c>
      <c r="U8036">
        <v>0</v>
      </c>
      <c r="V8036" s="1">
        <v>-9.0658264564041405E-6</v>
      </c>
      <c r="W8036">
        <v>0</v>
      </c>
      <c r="X8036">
        <v>0</v>
      </c>
    </row>
    <row r="8037" spans="17:24" x14ac:dyDescent="0.25">
      <c r="Q8037">
        <v>0</v>
      </c>
      <c r="R8037">
        <v>2.3291015625000001E-2</v>
      </c>
      <c r="S8037">
        <v>-0.113642578125</v>
      </c>
      <c r="T8037">
        <v>0.320185546875</v>
      </c>
      <c r="U8037">
        <v>0</v>
      </c>
      <c r="V8037" s="1">
        <v>1.50483515291581E-5</v>
      </c>
      <c r="W8037">
        <v>0</v>
      </c>
      <c r="X8037">
        <v>0</v>
      </c>
    </row>
    <row r="8038" spans="17:24" x14ac:dyDescent="0.25">
      <c r="Q8038">
        <v>0</v>
      </c>
      <c r="R8038">
        <v>2.3291015625000001E-2</v>
      </c>
      <c r="S8038">
        <v>0.113642578125</v>
      </c>
      <c r="T8038">
        <v>0.320185546875</v>
      </c>
      <c r="U8038">
        <v>0</v>
      </c>
      <c r="V8038" s="1">
        <v>-1.1919030721871399E-5</v>
      </c>
      <c r="W8038">
        <v>0</v>
      </c>
      <c r="X8038">
        <v>0</v>
      </c>
    </row>
    <row r="8039" spans="17:24" x14ac:dyDescent="0.25">
      <c r="Q8039">
        <v>0</v>
      </c>
      <c r="R8039">
        <v>2.3291015625000001E-2</v>
      </c>
      <c r="S8039">
        <v>-0.113642578125</v>
      </c>
      <c r="T8039">
        <v>0.320185546875</v>
      </c>
      <c r="U8039">
        <v>0</v>
      </c>
      <c r="V8039" s="1">
        <v>3.6048548515312601E-6</v>
      </c>
      <c r="W8039">
        <v>0</v>
      </c>
      <c r="X8039">
        <v>0</v>
      </c>
    </row>
    <row r="8040" spans="17:24" x14ac:dyDescent="0.25">
      <c r="Q8040">
        <v>0</v>
      </c>
      <c r="R8040">
        <v>2.3291015625000001E-2</v>
      </c>
      <c r="S8040">
        <v>-0.113642578125</v>
      </c>
      <c r="T8040">
        <v>0.320185546875</v>
      </c>
      <c r="U8040">
        <v>0</v>
      </c>
      <c r="V8040" s="1">
        <v>1.8545827725537399E-5</v>
      </c>
      <c r="W8040">
        <v>0</v>
      </c>
      <c r="X8040">
        <v>0</v>
      </c>
    </row>
    <row r="8041" spans="17:24" x14ac:dyDescent="0.25">
      <c r="Q8041">
        <v>0</v>
      </c>
      <c r="R8041">
        <v>2.3291015625000001E-2</v>
      </c>
      <c r="S8041">
        <v>-0.113642578125</v>
      </c>
      <c r="T8041">
        <v>0.320185546875</v>
      </c>
      <c r="U8041">
        <v>0</v>
      </c>
      <c r="V8041" s="1">
        <v>3.55883542789469E-6</v>
      </c>
      <c r="W8041">
        <v>0</v>
      </c>
      <c r="X8041">
        <v>0</v>
      </c>
    </row>
    <row r="8042" spans="17:24" x14ac:dyDescent="0.25">
      <c r="Q8042">
        <v>0</v>
      </c>
      <c r="R8042">
        <v>2.3291015625000001E-2</v>
      </c>
      <c r="S8042">
        <v>-0.113642578125</v>
      </c>
      <c r="T8042">
        <v>0.320185546875</v>
      </c>
      <c r="U8042">
        <v>0</v>
      </c>
      <c r="V8042" s="1">
        <v>1.8223691760081398E-5</v>
      </c>
      <c r="W8042">
        <v>0</v>
      </c>
      <c r="X8042">
        <v>0</v>
      </c>
    </row>
    <row r="8043" spans="17:24" x14ac:dyDescent="0.25">
      <c r="Q8043">
        <v>0</v>
      </c>
      <c r="R8043">
        <v>2.3291015625000001E-2</v>
      </c>
      <c r="S8043">
        <v>-0.113642578125</v>
      </c>
      <c r="T8043">
        <v>0.320185546875</v>
      </c>
      <c r="U8043">
        <v>0</v>
      </c>
      <c r="V8043" s="1">
        <v>1.9665633700693901E-5</v>
      </c>
      <c r="W8043">
        <v>0</v>
      </c>
      <c r="X8043">
        <v>0</v>
      </c>
    </row>
    <row r="8044" spans="17:24" x14ac:dyDescent="0.25">
      <c r="Q8044">
        <v>0</v>
      </c>
      <c r="R8044">
        <v>2.3291015625000001E-2</v>
      </c>
      <c r="S8044">
        <v>-0.113642578125</v>
      </c>
      <c r="T8044">
        <v>0.320185546875</v>
      </c>
      <c r="U8044">
        <v>0</v>
      </c>
      <c r="V8044" s="1">
        <v>6.4427193091196898E-7</v>
      </c>
      <c r="W8044">
        <v>0</v>
      </c>
      <c r="X8044">
        <v>0</v>
      </c>
    </row>
    <row r="8045" spans="17:24" x14ac:dyDescent="0.25">
      <c r="Q8045">
        <v>0</v>
      </c>
      <c r="R8045">
        <v>2.3291015625000001E-2</v>
      </c>
      <c r="S8045">
        <v>-0.113642578125</v>
      </c>
      <c r="T8045">
        <v>0.320185546875</v>
      </c>
      <c r="U8045">
        <v>0</v>
      </c>
      <c r="V8045" s="1">
        <v>3.4974761963792599E-6</v>
      </c>
      <c r="W8045">
        <v>0</v>
      </c>
      <c r="X8045">
        <v>0</v>
      </c>
    </row>
    <row r="8046" spans="17:24" x14ac:dyDescent="0.25">
      <c r="Q8046">
        <v>0</v>
      </c>
      <c r="R8046">
        <v>2.3203125000000002E-2</v>
      </c>
      <c r="S8046">
        <v>-0.113642578125</v>
      </c>
      <c r="T8046">
        <v>0.320185546875</v>
      </c>
      <c r="U8046">
        <v>0</v>
      </c>
      <c r="V8046" s="1">
        <v>1.7794177139473401E-5</v>
      </c>
      <c r="W8046">
        <v>0</v>
      </c>
      <c r="X8046">
        <v>0</v>
      </c>
    </row>
    <row r="8047" spans="17:24" x14ac:dyDescent="0.25">
      <c r="Q8047">
        <v>0</v>
      </c>
      <c r="R8047">
        <v>2.3291015625000001E-2</v>
      </c>
      <c r="S8047">
        <v>-0.113642578125</v>
      </c>
      <c r="T8047">
        <v>0.320185546875</v>
      </c>
      <c r="U8047">
        <v>0</v>
      </c>
      <c r="V8047" s="1">
        <v>-2.37767022122274E-6</v>
      </c>
      <c r="W8047">
        <v>0</v>
      </c>
      <c r="X8047">
        <v>0</v>
      </c>
    </row>
    <row r="8048" spans="17:24" x14ac:dyDescent="0.25">
      <c r="Q8048">
        <v>0</v>
      </c>
      <c r="R8048">
        <v>2.3291015625000001E-2</v>
      </c>
      <c r="S8048">
        <v>-0.113642578125</v>
      </c>
      <c r="T8048">
        <v>0.320185546875</v>
      </c>
      <c r="U8048">
        <v>0</v>
      </c>
      <c r="V8048" s="1">
        <v>-1.06151470521686E-5</v>
      </c>
      <c r="W8048">
        <v>0</v>
      </c>
      <c r="X8048">
        <v>0</v>
      </c>
    </row>
    <row r="8049" spans="17:24" x14ac:dyDescent="0.25">
      <c r="Q8049">
        <v>0</v>
      </c>
      <c r="R8049">
        <v>2.3291015625000001E-2</v>
      </c>
      <c r="S8049">
        <v>-0.113642578125</v>
      </c>
      <c r="T8049">
        <v>0.320185546875</v>
      </c>
      <c r="U8049">
        <v>0</v>
      </c>
      <c r="V8049" s="1">
        <v>-9.4339818454966899E-6</v>
      </c>
      <c r="W8049">
        <v>0</v>
      </c>
      <c r="X8049">
        <v>0</v>
      </c>
    </row>
    <row r="8050" spans="17:24" x14ac:dyDescent="0.25">
      <c r="Q8050">
        <v>0</v>
      </c>
      <c r="R8050">
        <v>2.3291015625000001E-2</v>
      </c>
      <c r="S8050">
        <v>-0.113642578125</v>
      </c>
      <c r="T8050">
        <v>0.320185546875</v>
      </c>
      <c r="U8050">
        <v>0</v>
      </c>
      <c r="V8050" s="1">
        <v>-8.6669914515538695E-6</v>
      </c>
      <c r="W8050">
        <v>0</v>
      </c>
      <c r="X8050">
        <v>0</v>
      </c>
    </row>
    <row r="8051" spans="17:24" x14ac:dyDescent="0.25">
      <c r="Q8051">
        <v>0</v>
      </c>
      <c r="R8051">
        <v>2.3291015625000001E-2</v>
      </c>
      <c r="S8051">
        <v>0.113642578125</v>
      </c>
      <c r="T8051">
        <v>0.320185546875</v>
      </c>
      <c r="U8051">
        <v>0</v>
      </c>
      <c r="V8051" s="1">
        <v>1.27780599630874E-5</v>
      </c>
      <c r="W8051">
        <v>0</v>
      </c>
      <c r="X8051">
        <v>0</v>
      </c>
    </row>
    <row r="8052" spans="17:24" x14ac:dyDescent="0.25">
      <c r="Q8052">
        <v>0</v>
      </c>
      <c r="R8052">
        <v>2.3291015625000001E-2</v>
      </c>
      <c r="S8052">
        <v>-0.113642578125</v>
      </c>
      <c r="T8052">
        <v>0.320185546875</v>
      </c>
      <c r="U8052">
        <v>0</v>
      </c>
      <c r="V8052" s="1">
        <v>-6.7341756588179698E-6</v>
      </c>
      <c r="W8052">
        <v>0</v>
      </c>
      <c r="X8052">
        <v>0</v>
      </c>
    </row>
    <row r="8053" spans="17:24" x14ac:dyDescent="0.25">
      <c r="Q8053">
        <v>0</v>
      </c>
      <c r="R8053">
        <v>2.3291015625000001E-2</v>
      </c>
      <c r="S8053">
        <v>-0.113642578125</v>
      </c>
      <c r="T8053">
        <v>0.320185546875</v>
      </c>
      <c r="U8053">
        <v>0</v>
      </c>
      <c r="V8053" s="1">
        <v>1.1044661672776599E-6</v>
      </c>
      <c r="W8053">
        <v>0</v>
      </c>
      <c r="X8053">
        <v>0</v>
      </c>
    </row>
    <row r="8054" spans="17:24" x14ac:dyDescent="0.25">
      <c r="Q8054">
        <v>0</v>
      </c>
      <c r="R8054">
        <v>2.3203125000000002E-2</v>
      </c>
      <c r="S8054">
        <v>-0.113642578125</v>
      </c>
      <c r="T8054">
        <v>0.320185546875</v>
      </c>
      <c r="U8054">
        <v>0</v>
      </c>
      <c r="V8054" s="1">
        <v>-1.1658253987930899E-5</v>
      </c>
      <c r="W8054">
        <v>0</v>
      </c>
      <c r="X8054">
        <v>0</v>
      </c>
    </row>
    <row r="8055" spans="17:24" x14ac:dyDescent="0.25">
      <c r="Q8055">
        <v>0</v>
      </c>
      <c r="R8055">
        <v>2.3291015625000001E-2</v>
      </c>
      <c r="S8055">
        <v>-0.113642578125</v>
      </c>
      <c r="T8055">
        <v>0.320185546875</v>
      </c>
      <c r="U8055">
        <v>0</v>
      </c>
      <c r="V8055" s="1">
        <v>2.6292430704359901E-5</v>
      </c>
      <c r="W8055">
        <v>0</v>
      </c>
      <c r="X8055">
        <v>0</v>
      </c>
    </row>
    <row r="8056" spans="17:24" x14ac:dyDescent="0.25">
      <c r="Q8056">
        <v>0</v>
      </c>
      <c r="R8056">
        <v>2.3291015625000001E-2</v>
      </c>
      <c r="S8056">
        <v>-0.113642578125</v>
      </c>
      <c r="T8056">
        <v>0.320185546875</v>
      </c>
      <c r="U8056">
        <v>0</v>
      </c>
      <c r="V8056" s="1">
        <v>2.3469906054650298E-6</v>
      </c>
      <c r="W8056">
        <v>0</v>
      </c>
      <c r="X8056">
        <v>0</v>
      </c>
    </row>
    <row r="8057" spans="17:24" x14ac:dyDescent="0.25">
      <c r="Q8057">
        <v>0</v>
      </c>
      <c r="R8057">
        <v>2.3378906250000001E-2</v>
      </c>
      <c r="S8057">
        <v>-0.113642578125</v>
      </c>
      <c r="T8057">
        <v>0.320185546875</v>
      </c>
      <c r="U8057">
        <v>0</v>
      </c>
      <c r="V8057" s="1">
        <v>6.8722339297276697E-6</v>
      </c>
      <c r="W8057">
        <v>0</v>
      </c>
      <c r="X8057">
        <v>0</v>
      </c>
    </row>
    <row r="8058" spans="17:24" x14ac:dyDescent="0.25">
      <c r="Q8058">
        <v>0</v>
      </c>
      <c r="R8058">
        <v>2.3291015625000001E-2</v>
      </c>
      <c r="S8058">
        <v>-0.113642578125</v>
      </c>
      <c r="T8058">
        <v>0.320185546875</v>
      </c>
      <c r="U8058">
        <v>0</v>
      </c>
      <c r="V8058" s="1">
        <v>-7.3784475897299299E-6</v>
      </c>
      <c r="W8058">
        <v>0</v>
      </c>
      <c r="X8058">
        <v>0</v>
      </c>
    </row>
    <row r="8059" spans="17:24" x14ac:dyDescent="0.25">
      <c r="Q8059">
        <v>0</v>
      </c>
      <c r="R8059">
        <v>2.3291015625000001E-2</v>
      </c>
      <c r="S8059">
        <v>-0.113642578125</v>
      </c>
      <c r="T8059">
        <v>0.320185546875</v>
      </c>
      <c r="U8059">
        <v>0</v>
      </c>
      <c r="V8059" s="1">
        <v>-1.10753412885343E-5</v>
      </c>
      <c r="W8059">
        <v>0</v>
      </c>
      <c r="X8059">
        <v>0</v>
      </c>
    </row>
    <row r="8060" spans="17:24" x14ac:dyDescent="0.25">
      <c r="Q8060">
        <v>0</v>
      </c>
      <c r="R8060">
        <v>2.3291015625000001E-2</v>
      </c>
      <c r="S8060">
        <v>-0.113642578125</v>
      </c>
      <c r="T8060">
        <v>0.320185546875</v>
      </c>
      <c r="U8060">
        <v>0</v>
      </c>
      <c r="V8060" s="1">
        <v>8.4982535648864498E-6</v>
      </c>
      <c r="W8060">
        <v>0</v>
      </c>
      <c r="X8060">
        <v>0</v>
      </c>
    </row>
    <row r="8061" spans="17:24" x14ac:dyDescent="0.25">
      <c r="Q8061">
        <v>0</v>
      </c>
      <c r="R8061">
        <v>2.3291015625000001E-2</v>
      </c>
      <c r="S8061">
        <v>-0.113642578125</v>
      </c>
      <c r="T8061">
        <v>0.320185546875</v>
      </c>
      <c r="U8061">
        <v>0</v>
      </c>
      <c r="V8061" s="1">
        <v>-1.7640779060684901E-5</v>
      </c>
      <c r="W8061">
        <v>0</v>
      </c>
      <c r="X8061">
        <v>0</v>
      </c>
    </row>
    <row r="8062" spans="17:24" x14ac:dyDescent="0.25">
      <c r="Q8062">
        <v>0</v>
      </c>
      <c r="R8062">
        <v>2.3291015625000001E-2</v>
      </c>
      <c r="S8062">
        <v>-0.113642578125</v>
      </c>
      <c r="T8062">
        <v>0.320185546875</v>
      </c>
      <c r="U8062">
        <v>0</v>
      </c>
      <c r="V8062" s="1">
        <v>-1.9634954084936201E-6</v>
      </c>
      <c r="W8062">
        <v>0</v>
      </c>
      <c r="X8062">
        <v>0</v>
      </c>
    </row>
    <row r="8063" spans="17:24" x14ac:dyDescent="0.25">
      <c r="Q8063">
        <v>0</v>
      </c>
      <c r="R8063">
        <v>2.3203125000000002E-2</v>
      </c>
      <c r="S8063">
        <v>-0.113642578125</v>
      </c>
      <c r="T8063">
        <v>0.320185546875</v>
      </c>
      <c r="U8063">
        <v>0</v>
      </c>
      <c r="V8063" s="1">
        <v>1.33763124703628E-5</v>
      </c>
      <c r="W8063">
        <v>0</v>
      </c>
      <c r="X8063">
        <v>0</v>
      </c>
    </row>
    <row r="8064" spans="17:24" x14ac:dyDescent="0.25">
      <c r="Q8064">
        <v>0</v>
      </c>
      <c r="R8064">
        <v>2.3203125000000002E-2</v>
      </c>
      <c r="S8064">
        <v>-0.113642578125</v>
      </c>
      <c r="T8064">
        <v>0.320185546875</v>
      </c>
      <c r="U8064">
        <v>0</v>
      </c>
      <c r="V8064" s="1">
        <v>1.8116313104929402E-5</v>
      </c>
      <c r="W8064">
        <v>0</v>
      </c>
      <c r="X8064">
        <v>0</v>
      </c>
    </row>
    <row r="8065" spans="17:24" x14ac:dyDescent="0.25">
      <c r="Q8065">
        <v>0</v>
      </c>
      <c r="R8065">
        <v>2.3291015625000001E-2</v>
      </c>
      <c r="S8065">
        <v>-0.113642578125</v>
      </c>
      <c r="T8065">
        <v>0.320185546875</v>
      </c>
      <c r="U8065">
        <v>0</v>
      </c>
      <c r="V8065" s="1">
        <v>3.3747577333484098E-6</v>
      </c>
      <c r="W8065">
        <v>0</v>
      </c>
      <c r="X8065">
        <v>0</v>
      </c>
    </row>
    <row r="8066" spans="17:24" x14ac:dyDescent="0.25">
      <c r="Q8066">
        <v>0</v>
      </c>
      <c r="R8066">
        <v>2.3378906250000001E-2</v>
      </c>
      <c r="S8066">
        <v>-0.113642578125</v>
      </c>
      <c r="T8066">
        <v>0.320185546875</v>
      </c>
      <c r="U8066">
        <v>0</v>
      </c>
      <c r="V8066" s="1">
        <v>1.1013982057018899E-5</v>
      </c>
      <c r="W8066">
        <v>0</v>
      </c>
      <c r="X8066">
        <v>0</v>
      </c>
    </row>
    <row r="8067" spans="17:24" x14ac:dyDescent="0.25">
      <c r="Q8067">
        <v>0</v>
      </c>
      <c r="R8067">
        <v>2.3291015625000001E-2</v>
      </c>
      <c r="S8067">
        <v>0.113642578125</v>
      </c>
      <c r="T8067">
        <v>0.320185546875</v>
      </c>
      <c r="U8067">
        <v>0</v>
      </c>
      <c r="V8067" s="1">
        <v>9.4646614612544098E-6</v>
      </c>
      <c r="W8067">
        <v>0</v>
      </c>
      <c r="X8067">
        <v>0</v>
      </c>
    </row>
    <row r="8068" spans="17:24" x14ac:dyDescent="0.25">
      <c r="Q8068">
        <v>0</v>
      </c>
      <c r="R8068">
        <v>2.3378906250000001E-2</v>
      </c>
      <c r="S8068">
        <v>-0.113642578125</v>
      </c>
      <c r="T8068">
        <v>0.320185546875</v>
      </c>
      <c r="U8068">
        <v>0</v>
      </c>
      <c r="V8068" s="1">
        <v>-1.1305438406717201E-5</v>
      </c>
      <c r="W8068">
        <v>0</v>
      </c>
      <c r="X8068">
        <v>0</v>
      </c>
    </row>
    <row r="8069" spans="17:24" x14ac:dyDescent="0.25">
      <c r="Q8069">
        <v>0</v>
      </c>
      <c r="R8069">
        <v>2.3203125000000002E-2</v>
      </c>
      <c r="S8069">
        <v>-0.113642578125</v>
      </c>
      <c r="T8069">
        <v>0.320185546875</v>
      </c>
      <c r="U8069">
        <v>0</v>
      </c>
      <c r="V8069" s="1">
        <v>2.19359252667647E-6</v>
      </c>
      <c r="W8069">
        <v>0</v>
      </c>
      <c r="X8069">
        <v>0</v>
      </c>
    </row>
    <row r="8070" spans="17:24" x14ac:dyDescent="0.25">
      <c r="Q8070">
        <v>0</v>
      </c>
      <c r="R8070">
        <v>2.3378906250000001E-2</v>
      </c>
      <c r="S8070">
        <v>-0.113642578125</v>
      </c>
      <c r="T8070">
        <v>0.320185546875</v>
      </c>
      <c r="U8070">
        <v>0</v>
      </c>
      <c r="V8070" s="1">
        <v>1.9190099656449401E-5</v>
      </c>
      <c r="W8070">
        <v>0</v>
      </c>
      <c r="X8070">
        <v>0</v>
      </c>
    </row>
    <row r="8071" spans="17:24" x14ac:dyDescent="0.25">
      <c r="Q8071">
        <v>0</v>
      </c>
      <c r="R8071">
        <v>2.3291015625000001E-2</v>
      </c>
      <c r="S8071">
        <v>-0.113642578125</v>
      </c>
      <c r="T8071">
        <v>0.320185546875</v>
      </c>
      <c r="U8071">
        <v>0</v>
      </c>
      <c r="V8071" s="1">
        <v>1.9834371587361301E-5</v>
      </c>
      <c r="W8071">
        <v>0</v>
      </c>
      <c r="X8071">
        <v>0</v>
      </c>
    </row>
    <row r="8072" spans="17:24" x14ac:dyDescent="0.25">
      <c r="Q8072">
        <v>0</v>
      </c>
      <c r="R8072">
        <v>2.3291015625000001E-2</v>
      </c>
      <c r="S8072">
        <v>-0.113642578125</v>
      </c>
      <c r="T8072">
        <v>0.320185546875</v>
      </c>
      <c r="U8072">
        <v>0</v>
      </c>
      <c r="V8072" s="1">
        <v>1.9512235621905402E-5</v>
      </c>
      <c r="W8072">
        <v>0</v>
      </c>
      <c r="X8072">
        <v>0</v>
      </c>
    </row>
    <row r="8073" spans="17:24" x14ac:dyDescent="0.25">
      <c r="Q8073">
        <v>0</v>
      </c>
      <c r="R8073">
        <v>2.3291015625000001E-2</v>
      </c>
      <c r="S8073">
        <v>-0.113642578125</v>
      </c>
      <c r="T8073">
        <v>0.320185546875</v>
      </c>
      <c r="U8073">
        <v>0</v>
      </c>
      <c r="V8073" s="1">
        <v>2.1475731030398998E-6</v>
      </c>
      <c r="W8073">
        <v>0</v>
      </c>
      <c r="X8073">
        <v>0</v>
      </c>
    </row>
    <row r="8074" spans="17:24" x14ac:dyDescent="0.25">
      <c r="Q8074">
        <v>0</v>
      </c>
      <c r="R8074">
        <v>2.3291015625000001E-2</v>
      </c>
      <c r="S8074">
        <v>-0.113642578125</v>
      </c>
      <c r="T8074">
        <v>0.320185546875</v>
      </c>
      <c r="U8074">
        <v>0</v>
      </c>
      <c r="V8074" s="1">
        <v>2.6077673394055901E-5</v>
      </c>
      <c r="W8074">
        <v>0</v>
      </c>
      <c r="X8074">
        <v>0</v>
      </c>
    </row>
    <row r="8075" spans="17:24" x14ac:dyDescent="0.25">
      <c r="Q8075">
        <v>0</v>
      </c>
      <c r="R8075">
        <v>2.3291015625000001E-2</v>
      </c>
      <c r="S8075">
        <v>-0.113642578125</v>
      </c>
      <c r="T8075">
        <v>0.320185546875</v>
      </c>
      <c r="U8075">
        <v>0</v>
      </c>
      <c r="V8075" s="1">
        <v>-1.2271846303085099E-7</v>
      </c>
      <c r="W8075">
        <v>0</v>
      </c>
      <c r="X8075">
        <v>0</v>
      </c>
    </row>
    <row r="8076" spans="17:24" x14ac:dyDescent="0.25">
      <c r="Q8076">
        <v>0</v>
      </c>
      <c r="R8076">
        <v>2.3291015625000001E-2</v>
      </c>
      <c r="S8076">
        <v>-0.113642578125</v>
      </c>
      <c r="T8076">
        <v>0.320185546875</v>
      </c>
      <c r="U8076">
        <v>0</v>
      </c>
      <c r="V8076" s="1">
        <v>4.24912678244323E-6</v>
      </c>
      <c r="W8076">
        <v>0</v>
      </c>
      <c r="X8076">
        <v>0</v>
      </c>
    </row>
    <row r="8077" spans="17:24" x14ac:dyDescent="0.25">
      <c r="Q8077">
        <v>0</v>
      </c>
      <c r="R8077">
        <v>2.3291015625000001E-2</v>
      </c>
      <c r="S8077">
        <v>-0.113642578125</v>
      </c>
      <c r="T8077">
        <v>0.320185546875</v>
      </c>
      <c r="U8077">
        <v>0</v>
      </c>
      <c r="V8077" s="1">
        <v>6.6267970036659704E-6</v>
      </c>
      <c r="W8077">
        <v>0</v>
      </c>
      <c r="X8077">
        <v>0</v>
      </c>
    </row>
    <row r="8078" spans="17:24" x14ac:dyDescent="0.25">
      <c r="Q8078">
        <v>0</v>
      </c>
      <c r="R8078">
        <v>2.3378906250000001E-2</v>
      </c>
      <c r="S8078">
        <v>-0.113642578125</v>
      </c>
      <c r="T8078">
        <v>0.320185546875</v>
      </c>
      <c r="U8078">
        <v>0</v>
      </c>
      <c r="V8078" s="1">
        <v>6.8568941218488199E-6</v>
      </c>
      <c r="W8078">
        <v>0</v>
      </c>
      <c r="X8078">
        <v>0</v>
      </c>
    </row>
    <row r="8079" spans="17:24" x14ac:dyDescent="0.25">
      <c r="Q8079">
        <v>0</v>
      </c>
      <c r="R8079">
        <v>2.3291015625000001E-2</v>
      </c>
      <c r="S8079">
        <v>-0.113642578125</v>
      </c>
      <c r="T8079">
        <v>0.320185546875</v>
      </c>
      <c r="U8079">
        <v>0</v>
      </c>
      <c r="V8079" s="1">
        <v>1.17196132194463E-5</v>
      </c>
      <c r="W8079">
        <v>0</v>
      </c>
      <c r="X8079">
        <v>0</v>
      </c>
    </row>
    <row r="8080" spans="17:24" x14ac:dyDescent="0.25">
      <c r="Q8080">
        <v>0</v>
      </c>
      <c r="R8080">
        <v>2.3291015625000001E-2</v>
      </c>
      <c r="S8080">
        <v>0.113642578125</v>
      </c>
      <c r="T8080">
        <v>0.320185546875</v>
      </c>
      <c r="U8080">
        <v>0</v>
      </c>
      <c r="V8080" s="1">
        <v>9.0198070327675699E-6</v>
      </c>
      <c r="W8080">
        <v>0</v>
      </c>
      <c r="X8080">
        <v>0</v>
      </c>
    </row>
    <row r="8081" spans="17:24" x14ac:dyDescent="0.25">
      <c r="Q8081">
        <v>0</v>
      </c>
      <c r="R8081">
        <v>2.3378906250000001E-2</v>
      </c>
      <c r="S8081">
        <v>-0.113642578125</v>
      </c>
      <c r="T8081">
        <v>0.320185546875</v>
      </c>
      <c r="U8081">
        <v>0</v>
      </c>
      <c r="V8081" s="1">
        <v>1.6566992509164901E-6</v>
      </c>
      <c r="W8081">
        <v>0</v>
      </c>
      <c r="X8081">
        <v>0</v>
      </c>
    </row>
    <row r="8082" spans="17:24" x14ac:dyDescent="0.25">
      <c r="Q8082">
        <v>0</v>
      </c>
      <c r="R8082">
        <v>2.3203125000000002E-2</v>
      </c>
      <c r="S8082">
        <v>-0.113642578125</v>
      </c>
      <c r="T8082">
        <v>0.320185546875</v>
      </c>
      <c r="U8082">
        <v>0</v>
      </c>
      <c r="V8082" s="1">
        <v>-1.9021361769781999E-6</v>
      </c>
      <c r="W8082">
        <v>0</v>
      </c>
      <c r="X8082">
        <v>0</v>
      </c>
    </row>
    <row r="8083" spans="17:24" x14ac:dyDescent="0.25">
      <c r="Q8083">
        <v>0</v>
      </c>
      <c r="R8083">
        <v>2.3291015625000001E-2</v>
      </c>
      <c r="S8083">
        <v>-0.113642578125</v>
      </c>
      <c r="T8083">
        <v>0.320185546875</v>
      </c>
      <c r="U8083">
        <v>0</v>
      </c>
      <c r="V8083" s="1">
        <v>1.08452441703515E-5</v>
      </c>
      <c r="W8083">
        <v>0</v>
      </c>
      <c r="X8083">
        <v>0</v>
      </c>
    </row>
    <row r="8084" spans="17:24" x14ac:dyDescent="0.25">
      <c r="Q8084">
        <v>0</v>
      </c>
      <c r="R8084">
        <v>2.3291015625000001E-2</v>
      </c>
      <c r="S8084">
        <v>-0.113642578125</v>
      </c>
      <c r="T8084">
        <v>0.320185546875</v>
      </c>
      <c r="U8084">
        <v>0</v>
      </c>
      <c r="V8084" s="1">
        <v>-1.24866036133891E-5</v>
      </c>
      <c r="W8084">
        <v>0</v>
      </c>
      <c r="X8084">
        <v>0</v>
      </c>
    </row>
    <row r="8085" spans="17:24" x14ac:dyDescent="0.25">
      <c r="Q8085">
        <v>0</v>
      </c>
      <c r="R8085">
        <v>2.3291015625000001E-2</v>
      </c>
      <c r="S8085">
        <v>-0.113642578125</v>
      </c>
      <c r="T8085">
        <v>0.320185546875</v>
      </c>
      <c r="U8085">
        <v>0</v>
      </c>
      <c r="V8085" s="1">
        <v>-2.0540002749788702E-5</v>
      </c>
      <c r="W8085">
        <v>0</v>
      </c>
      <c r="X8085">
        <v>0</v>
      </c>
    </row>
    <row r="8086" spans="17:24" x14ac:dyDescent="0.25">
      <c r="Q8086">
        <v>0</v>
      </c>
      <c r="R8086">
        <v>2.3291015625000001E-2</v>
      </c>
      <c r="S8086">
        <v>-0.113642578125</v>
      </c>
      <c r="T8086">
        <v>0.320185546875</v>
      </c>
      <c r="U8086">
        <v>0</v>
      </c>
      <c r="V8086" s="1">
        <v>-1.00475741606509E-5</v>
      </c>
      <c r="W8086">
        <v>0</v>
      </c>
      <c r="X8086">
        <v>0</v>
      </c>
    </row>
    <row r="8087" spans="17:24" x14ac:dyDescent="0.25">
      <c r="Q8087">
        <v>0</v>
      </c>
      <c r="R8087">
        <v>2.3203125000000002E-2</v>
      </c>
      <c r="S8087">
        <v>-0.113642578125</v>
      </c>
      <c r="T8087">
        <v>0.320185546875</v>
      </c>
      <c r="U8087">
        <v>0</v>
      </c>
      <c r="V8087" s="1">
        <v>-1.19803899533869E-5</v>
      </c>
      <c r="W8087">
        <v>0</v>
      </c>
      <c r="X8087">
        <v>0</v>
      </c>
    </row>
    <row r="8088" spans="17:24" x14ac:dyDescent="0.25">
      <c r="Q8088">
        <v>0</v>
      </c>
      <c r="R8088">
        <v>2.3203125000000002E-2</v>
      </c>
      <c r="S8088">
        <v>-0.113642578125</v>
      </c>
      <c r="T8088">
        <v>0.320185546875</v>
      </c>
      <c r="U8088">
        <v>0</v>
      </c>
      <c r="V8088" s="1">
        <v>1.04464091655012E-5</v>
      </c>
      <c r="W8088">
        <v>0</v>
      </c>
      <c r="X8088">
        <v>0</v>
      </c>
    </row>
    <row r="8089" spans="17:24" x14ac:dyDescent="0.25">
      <c r="Q8089">
        <v>0</v>
      </c>
      <c r="R8089">
        <v>2.3378906250000001E-2</v>
      </c>
      <c r="S8089">
        <v>-0.113642578125</v>
      </c>
      <c r="T8089">
        <v>0.320185546875</v>
      </c>
      <c r="U8089">
        <v>0</v>
      </c>
      <c r="V8089" s="1">
        <v>-1.84077694546277E-7</v>
      </c>
      <c r="W8089">
        <v>0</v>
      </c>
      <c r="X8089">
        <v>0</v>
      </c>
    </row>
    <row r="8090" spans="17:24" x14ac:dyDescent="0.25">
      <c r="Q8090">
        <v>0</v>
      </c>
      <c r="R8090">
        <v>2.3291015625000001E-2</v>
      </c>
      <c r="S8090">
        <v>-0.113642578125</v>
      </c>
      <c r="T8090">
        <v>0.320185546875</v>
      </c>
      <c r="U8090">
        <v>0</v>
      </c>
      <c r="V8090" s="1">
        <v>-2.15677698776721E-5</v>
      </c>
      <c r="W8090">
        <v>0</v>
      </c>
      <c r="X8090">
        <v>0</v>
      </c>
    </row>
    <row r="8091" spans="17:24" x14ac:dyDescent="0.25">
      <c r="Q8091">
        <v>0</v>
      </c>
      <c r="R8091">
        <v>2.3291015625000001E-2</v>
      </c>
      <c r="S8091">
        <v>-0.113642578125</v>
      </c>
      <c r="T8091">
        <v>0.320185546875</v>
      </c>
      <c r="U8091">
        <v>0</v>
      </c>
      <c r="V8091" s="1">
        <v>-5.5069910285094497E-6</v>
      </c>
      <c r="W8091">
        <v>0</v>
      </c>
      <c r="X8091">
        <v>0</v>
      </c>
    </row>
    <row r="8092" spans="17:24" x14ac:dyDescent="0.25">
      <c r="Q8092">
        <v>0</v>
      </c>
      <c r="R8092">
        <v>2.3291015625000001E-2</v>
      </c>
      <c r="S8092">
        <v>-0.113642578125</v>
      </c>
      <c r="T8092">
        <v>0.320185546875</v>
      </c>
      <c r="U8092">
        <v>0</v>
      </c>
      <c r="V8092" s="1">
        <v>-2.1491070838277801E-5</v>
      </c>
      <c r="W8092">
        <v>0</v>
      </c>
      <c r="X8092">
        <v>0</v>
      </c>
    </row>
    <row r="8093" spans="17:24" x14ac:dyDescent="0.25">
      <c r="Q8093">
        <v>0</v>
      </c>
      <c r="R8093">
        <v>2.3291015625000001E-2</v>
      </c>
      <c r="S8093">
        <v>0.113642578125</v>
      </c>
      <c r="T8093">
        <v>0.320185546875</v>
      </c>
      <c r="U8093">
        <v>0</v>
      </c>
      <c r="V8093" s="1">
        <v>-6.7495154666968202E-7</v>
      </c>
      <c r="W8093">
        <v>0</v>
      </c>
      <c r="X8093">
        <v>0</v>
      </c>
    </row>
    <row r="8094" spans="17:24" x14ac:dyDescent="0.25">
      <c r="Q8094">
        <v>0</v>
      </c>
      <c r="R8094">
        <v>2.3291015625000001E-2</v>
      </c>
      <c r="S8094">
        <v>-0.113642578125</v>
      </c>
      <c r="T8094">
        <v>0.320185546875</v>
      </c>
      <c r="U8094">
        <v>0</v>
      </c>
      <c r="V8094" s="1">
        <v>-4.6172821715357802E-6</v>
      </c>
      <c r="W8094">
        <v>0</v>
      </c>
      <c r="X8094">
        <v>0</v>
      </c>
    </row>
    <row r="8095" spans="17:24" x14ac:dyDescent="0.25">
      <c r="Q8095">
        <v>0</v>
      </c>
      <c r="R8095">
        <v>2.3203125000000002E-2</v>
      </c>
      <c r="S8095">
        <v>-0.113642578125</v>
      </c>
      <c r="T8095">
        <v>0.320185546875</v>
      </c>
      <c r="U8095">
        <v>0</v>
      </c>
      <c r="V8095" s="1">
        <v>-2.9452431127404299E-6</v>
      </c>
      <c r="W8095">
        <v>0</v>
      </c>
      <c r="X8095">
        <v>0</v>
      </c>
    </row>
    <row r="8096" spans="17:24" x14ac:dyDescent="0.25">
      <c r="Q8096">
        <v>0</v>
      </c>
      <c r="R8096">
        <v>2.3378906250000001E-2</v>
      </c>
      <c r="S8096">
        <v>-0.113642578125</v>
      </c>
      <c r="T8096">
        <v>0.320185546875</v>
      </c>
      <c r="U8096">
        <v>0</v>
      </c>
      <c r="V8096" s="1">
        <v>-2.20739835376744E-5</v>
      </c>
      <c r="W8096">
        <v>0</v>
      </c>
      <c r="X8096">
        <v>0</v>
      </c>
    </row>
    <row r="8097" spans="17:24" x14ac:dyDescent="0.25">
      <c r="Q8097">
        <v>0</v>
      </c>
      <c r="R8097">
        <v>2.3291015625000001E-2</v>
      </c>
      <c r="S8097">
        <v>-0.113642578125</v>
      </c>
      <c r="T8097">
        <v>0.320185546875</v>
      </c>
      <c r="U8097">
        <v>0</v>
      </c>
      <c r="V8097" s="1">
        <v>3.8042723539563901E-6</v>
      </c>
      <c r="W8097">
        <v>0</v>
      </c>
      <c r="X8097">
        <v>0</v>
      </c>
    </row>
    <row r="8098" spans="17:24" x14ac:dyDescent="0.25">
      <c r="Q8098">
        <v>0</v>
      </c>
      <c r="R8098">
        <v>2.3291015625000001E-2</v>
      </c>
      <c r="S8098">
        <v>-0.113642578125</v>
      </c>
      <c r="T8098">
        <v>0.320185546875</v>
      </c>
      <c r="U8098">
        <v>0</v>
      </c>
      <c r="V8098" s="1">
        <v>1.34990309333936E-6</v>
      </c>
      <c r="W8098">
        <v>0</v>
      </c>
      <c r="X8098">
        <v>0</v>
      </c>
    </row>
    <row r="8099" spans="17:24" x14ac:dyDescent="0.25">
      <c r="Q8099">
        <v>0</v>
      </c>
      <c r="R8099">
        <v>2.3291015625000001E-2</v>
      </c>
      <c r="S8099">
        <v>-0.113642578125</v>
      </c>
      <c r="T8099">
        <v>0.320185546875</v>
      </c>
      <c r="U8099">
        <v>0</v>
      </c>
      <c r="V8099" s="1">
        <v>2.0831459099487001E-5</v>
      </c>
      <c r="W8099">
        <v>0</v>
      </c>
      <c r="X8099">
        <v>0</v>
      </c>
    </row>
    <row r="8100" spans="17:24" x14ac:dyDescent="0.25">
      <c r="Q8100">
        <v>0</v>
      </c>
      <c r="R8100">
        <v>2.3291015625000001E-2</v>
      </c>
      <c r="S8100">
        <v>-0.113642578125</v>
      </c>
      <c r="T8100">
        <v>0.320185546875</v>
      </c>
      <c r="U8100">
        <v>0</v>
      </c>
      <c r="V8100" s="1">
        <v>5.2922337182054602E-6</v>
      </c>
      <c r="W8100">
        <v>0</v>
      </c>
      <c r="X8100">
        <v>0</v>
      </c>
    </row>
    <row r="8101" spans="17:24" x14ac:dyDescent="0.25">
      <c r="Q8101">
        <v>0</v>
      </c>
      <c r="R8101">
        <v>2.3291015625000001E-2</v>
      </c>
      <c r="S8101">
        <v>-0.113642578125</v>
      </c>
      <c r="T8101">
        <v>0.320185546875</v>
      </c>
      <c r="U8101">
        <v>0</v>
      </c>
      <c r="V8101" s="1">
        <v>-1.7333982903107698E-5</v>
      </c>
      <c r="W8101">
        <v>0</v>
      </c>
      <c r="X8101">
        <v>0</v>
      </c>
    </row>
    <row r="8102" spans="17:24" x14ac:dyDescent="0.25">
      <c r="Q8102">
        <v>0</v>
      </c>
      <c r="R8102">
        <v>2.3291015625000001E-2</v>
      </c>
      <c r="S8102">
        <v>-0.113642578125</v>
      </c>
      <c r="T8102">
        <v>0.320185546875</v>
      </c>
      <c r="U8102">
        <v>0</v>
      </c>
      <c r="V8102" s="1">
        <v>1.24866036133891E-5</v>
      </c>
      <c r="W8102">
        <v>0</v>
      </c>
      <c r="X8102">
        <v>0</v>
      </c>
    </row>
    <row r="8103" spans="17:24" x14ac:dyDescent="0.25">
      <c r="Q8103">
        <v>0</v>
      </c>
      <c r="R8103">
        <v>2.3203125000000002E-2</v>
      </c>
      <c r="S8103">
        <v>-0.113642578125</v>
      </c>
      <c r="T8103">
        <v>0.320185546875</v>
      </c>
      <c r="U8103">
        <v>0</v>
      </c>
      <c r="V8103" s="1">
        <v>7.9613602891264806E-6</v>
      </c>
      <c r="W8103">
        <v>0</v>
      </c>
      <c r="X8103">
        <v>0</v>
      </c>
    </row>
    <row r="8104" spans="17:24" x14ac:dyDescent="0.25">
      <c r="Q8104">
        <v>0</v>
      </c>
      <c r="R8104">
        <v>2.3291015625000001E-2</v>
      </c>
      <c r="S8104">
        <v>-0.113642578125</v>
      </c>
      <c r="T8104">
        <v>0.320185546875</v>
      </c>
      <c r="U8104">
        <v>0</v>
      </c>
      <c r="V8104" s="1">
        <v>-3.19068003880213E-6</v>
      </c>
      <c r="W8104">
        <v>0</v>
      </c>
      <c r="X8104">
        <v>0</v>
      </c>
    </row>
    <row r="8105" spans="17:24" x14ac:dyDescent="0.25">
      <c r="Q8105">
        <v>0</v>
      </c>
      <c r="R8105">
        <v>2.3378906250000001E-2</v>
      </c>
      <c r="S8105">
        <v>-0.113642578125</v>
      </c>
      <c r="T8105">
        <v>0.320185546875</v>
      </c>
      <c r="U8105">
        <v>0</v>
      </c>
      <c r="V8105" s="1">
        <v>-4.6019423636569202E-6</v>
      </c>
      <c r="W8105">
        <v>0</v>
      </c>
      <c r="X8105">
        <v>0</v>
      </c>
    </row>
    <row r="8106" spans="17:24" x14ac:dyDescent="0.25">
      <c r="Q8106">
        <v>0</v>
      </c>
      <c r="R8106">
        <v>2.3291015625000001E-2</v>
      </c>
      <c r="S8106">
        <v>-0.113642578125</v>
      </c>
      <c r="T8106">
        <v>0.320185546875</v>
      </c>
      <c r="U8106">
        <v>0</v>
      </c>
      <c r="V8106" s="1">
        <v>-1.7809516947352301E-5</v>
      </c>
      <c r="W8106">
        <v>0</v>
      </c>
      <c r="X8106">
        <v>0</v>
      </c>
    </row>
    <row r="8107" spans="17:24" x14ac:dyDescent="0.25">
      <c r="Q8107">
        <v>0</v>
      </c>
      <c r="R8107">
        <v>2.3291015625000001E-2</v>
      </c>
      <c r="S8107">
        <v>-0.113642578125</v>
      </c>
      <c r="T8107">
        <v>0.320185546875</v>
      </c>
      <c r="U8107">
        <v>0</v>
      </c>
      <c r="V8107" s="1">
        <v>-1.6904468282499799E-5</v>
      </c>
      <c r="W8107">
        <v>0</v>
      </c>
      <c r="X8107">
        <v>0</v>
      </c>
    </row>
    <row r="8108" spans="17:24" x14ac:dyDescent="0.25">
      <c r="Q8108">
        <v>0</v>
      </c>
      <c r="R8108">
        <v>2.3291015625000001E-2</v>
      </c>
      <c r="S8108">
        <v>-0.113642578125</v>
      </c>
      <c r="T8108">
        <v>0.320185546875</v>
      </c>
      <c r="U8108">
        <v>0</v>
      </c>
      <c r="V8108" s="1">
        <v>-1.5171069992189E-5</v>
      </c>
      <c r="W8108">
        <v>0</v>
      </c>
      <c r="X8108">
        <v>0</v>
      </c>
    </row>
    <row r="8109" spans="17:24" x14ac:dyDescent="0.25">
      <c r="Q8109">
        <v>0</v>
      </c>
      <c r="R8109">
        <v>2.3291015625000001E-2</v>
      </c>
      <c r="S8109">
        <v>-0.113642578125</v>
      </c>
      <c r="T8109">
        <v>0.320185546875</v>
      </c>
      <c r="U8109">
        <v>0</v>
      </c>
      <c r="V8109" s="1">
        <v>-1.5876701154616401E-5</v>
      </c>
      <c r="W8109">
        <v>0</v>
      </c>
      <c r="X8109">
        <v>0</v>
      </c>
    </row>
    <row r="8110" spans="17:24" x14ac:dyDescent="0.25">
      <c r="Q8110">
        <v>0</v>
      </c>
      <c r="R8110">
        <v>2.3291015625000001E-2</v>
      </c>
      <c r="S8110">
        <v>-0.113642578125</v>
      </c>
      <c r="T8110">
        <v>0.320185546875</v>
      </c>
      <c r="U8110">
        <v>0</v>
      </c>
      <c r="V8110" s="1">
        <v>6.2586416145734202E-6</v>
      </c>
      <c r="W8110">
        <v>0</v>
      </c>
      <c r="X8110">
        <v>0</v>
      </c>
    </row>
    <row r="8111" spans="17:24" x14ac:dyDescent="0.25">
      <c r="Q8111">
        <v>0</v>
      </c>
      <c r="R8111">
        <v>2.3291015625000001E-2</v>
      </c>
      <c r="S8111">
        <v>-0.113642578125</v>
      </c>
      <c r="T8111">
        <v>0.320185546875</v>
      </c>
      <c r="U8111">
        <v>0</v>
      </c>
      <c r="V8111" s="1">
        <v>-6.8875737376065296E-6</v>
      </c>
      <c r="W8111">
        <v>0</v>
      </c>
      <c r="X8111">
        <v>0</v>
      </c>
    </row>
    <row r="8112" spans="17:24" x14ac:dyDescent="0.25">
      <c r="Q8112">
        <v>0</v>
      </c>
      <c r="R8112">
        <v>2.3378906250000001E-2</v>
      </c>
      <c r="S8112">
        <v>-0.113642578125</v>
      </c>
      <c r="T8112">
        <v>0.320185546875</v>
      </c>
      <c r="U8112">
        <v>0</v>
      </c>
      <c r="V8112" s="1">
        <v>4.4945637085049301E-6</v>
      </c>
      <c r="W8112">
        <v>0</v>
      </c>
      <c r="X8112">
        <v>0</v>
      </c>
    </row>
    <row r="8113" spans="17:24" x14ac:dyDescent="0.25">
      <c r="Q8113">
        <v>0</v>
      </c>
      <c r="R8113">
        <v>2.3291015625000001E-2</v>
      </c>
      <c r="S8113">
        <v>-0.113642578125</v>
      </c>
      <c r="T8113">
        <v>0.320185546875</v>
      </c>
      <c r="U8113">
        <v>0</v>
      </c>
      <c r="V8113" s="1">
        <v>9.8021372345892494E-6</v>
      </c>
      <c r="W8113">
        <v>0</v>
      </c>
      <c r="X8113">
        <v>0</v>
      </c>
    </row>
    <row r="8114" spans="17:24" x14ac:dyDescent="0.25">
      <c r="Q8114">
        <v>0</v>
      </c>
      <c r="R8114">
        <v>2.3291015625000001E-2</v>
      </c>
      <c r="S8114">
        <v>-0.113642578125</v>
      </c>
      <c r="T8114">
        <v>0.320185546875</v>
      </c>
      <c r="U8114">
        <v>0</v>
      </c>
      <c r="V8114" s="1">
        <v>1.36524290121822E-5</v>
      </c>
      <c r="W8114">
        <v>0</v>
      </c>
      <c r="X8114">
        <v>0</v>
      </c>
    </row>
    <row r="8115" spans="17:24" x14ac:dyDescent="0.25">
      <c r="Q8115">
        <v>0</v>
      </c>
      <c r="R8115">
        <v>2.3291015625000001E-2</v>
      </c>
      <c r="S8115">
        <v>-0.113642578125</v>
      </c>
      <c r="T8115">
        <v>0.320185546875</v>
      </c>
      <c r="U8115">
        <v>0</v>
      </c>
      <c r="V8115" s="1">
        <v>5.0621366000226202E-7</v>
      </c>
      <c r="W8115">
        <v>0</v>
      </c>
      <c r="X8115">
        <v>0</v>
      </c>
    </row>
    <row r="8116" spans="17:24" x14ac:dyDescent="0.25">
      <c r="Q8116">
        <v>0</v>
      </c>
      <c r="R8116">
        <v>2.3203125000000002E-2</v>
      </c>
      <c r="S8116">
        <v>-0.113642578125</v>
      </c>
      <c r="T8116">
        <v>0.320185546875</v>
      </c>
      <c r="U8116">
        <v>0</v>
      </c>
      <c r="V8116" s="1">
        <v>-6.3813600776042703E-6</v>
      </c>
      <c r="W8116">
        <v>0</v>
      </c>
      <c r="X8116">
        <v>0</v>
      </c>
    </row>
    <row r="8117" spans="17:24" x14ac:dyDescent="0.25">
      <c r="Q8117">
        <v>0</v>
      </c>
      <c r="R8117">
        <v>2.3291015625000001E-2</v>
      </c>
      <c r="S8117">
        <v>-0.113642578125</v>
      </c>
      <c r="T8117">
        <v>0.320185546875</v>
      </c>
      <c r="U8117">
        <v>0</v>
      </c>
      <c r="V8117" s="1">
        <v>-1.80856334891717E-5</v>
      </c>
      <c r="W8117">
        <v>0</v>
      </c>
      <c r="X8117">
        <v>0</v>
      </c>
    </row>
    <row r="8118" spans="17:24" x14ac:dyDescent="0.25">
      <c r="Q8118">
        <v>0</v>
      </c>
      <c r="R8118">
        <v>2.3291015625000001E-2</v>
      </c>
      <c r="S8118">
        <v>-0.113642578125</v>
      </c>
      <c r="T8118">
        <v>0.320185546875</v>
      </c>
      <c r="U8118">
        <v>0</v>
      </c>
      <c r="V8118" s="1">
        <v>1.3192234775816501E-6</v>
      </c>
      <c r="W8118">
        <v>0</v>
      </c>
      <c r="X8118">
        <v>0</v>
      </c>
    </row>
    <row r="8119" spans="17:24" x14ac:dyDescent="0.25">
      <c r="Q8119">
        <v>0</v>
      </c>
      <c r="R8119">
        <v>2.3291015625000001E-2</v>
      </c>
      <c r="S8119">
        <v>-0.113642578125</v>
      </c>
      <c r="T8119">
        <v>0.320185546875</v>
      </c>
      <c r="U8119">
        <v>0</v>
      </c>
      <c r="V8119" s="1">
        <v>-5.87514641760201E-6</v>
      </c>
      <c r="W8119">
        <v>0</v>
      </c>
      <c r="X8119">
        <v>0</v>
      </c>
    </row>
    <row r="8120" spans="17:24" x14ac:dyDescent="0.25">
      <c r="Q8120">
        <v>0</v>
      </c>
      <c r="R8120">
        <v>2.3291015625000001E-2</v>
      </c>
      <c r="S8120">
        <v>-0.113642578125</v>
      </c>
      <c r="T8120">
        <v>0.320185546875</v>
      </c>
      <c r="U8120">
        <v>0</v>
      </c>
      <c r="V8120" s="1">
        <v>-7.6699039394282099E-6</v>
      </c>
      <c r="W8120">
        <v>0</v>
      </c>
      <c r="X8120">
        <v>0</v>
      </c>
    </row>
    <row r="8121" spans="17:24" x14ac:dyDescent="0.25">
      <c r="Q8121">
        <v>0</v>
      </c>
      <c r="R8121">
        <v>2.3291015625000001E-2</v>
      </c>
      <c r="S8121">
        <v>-0.113642578125</v>
      </c>
      <c r="T8121">
        <v>0.320185546875</v>
      </c>
      <c r="U8121">
        <v>0</v>
      </c>
      <c r="V8121" s="1">
        <v>1.44040795982462E-5</v>
      </c>
      <c r="W8121">
        <v>0</v>
      </c>
      <c r="X8121">
        <v>0</v>
      </c>
    </row>
    <row r="8122" spans="17:24" x14ac:dyDescent="0.25">
      <c r="Q8122">
        <v>0</v>
      </c>
      <c r="R8122">
        <v>2.3291015625000001E-2</v>
      </c>
      <c r="S8122">
        <v>0.113642578125</v>
      </c>
      <c r="T8122">
        <v>0.320185546875</v>
      </c>
      <c r="U8122">
        <v>0</v>
      </c>
      <c r="V8122" s="1">
        <v>-1.01856324315607E-5</v>
      </c>
      <c r="W8122">
        <v>0</v>
      </c>
      <c r="X8122">
        <v>0</v>
      </c>
    </row>
    <row r="8123" spans="17:24" x14ac:dyDescent="0.25">
      <c r="Q8123">
        <v>0</v>
      </c>
      <c r="R8123">
        <v>2.3291015625000001E-2</v>
      </c>
      <c r="S8123">
        <v>-0.113642578125</v>
      </c>
      <c r="T8123">
        <v>0.320185546875</v>
      </c>
      <c r="U8123">
        <v>0</v>
      </c>
      <c r="V8123" s="1">
        <v>-2.1552430069793302E-5</v>
      </c>
      <c r="W8123">
        <v>0</v>
      </c>
      <c r="X8123">
        <v>0</v>
      </c>
    </row>
    <row r="8124" spans="17:24" x14ac:dyDescent="0.25">
      <c r="Q8124">
        <v>0</v>
      </c>
      <c r="R8124">
        <v>2.3203125000000002E-2</v>
      </c>
      <c r="S8124">
        <v>-0.113642578125</v>
      </c>
      <c r="T8124">
        <v>0.320185546875</v>
      </c>
      <c r="U8124">
        <v>0</v>
      </c>
      <c r="V8124" s="1">
        <v>-2.3040391434042301E-5</v>
      </c>
      <c r="W8124">
        <v>0</v>
      </c>
      <c r="X8124">
        <v>0</v>
      </c>
    </row>
    <row r="8125" spans="17:24" x14ac:dyDescent="0.25">
      <c r="Q8125">
        <v>0</v>
      </c>
      <c r="R8125">
        <v>2.3378906250000001E-2</v>
      </c>
      <c r="S8125">
        <v>-0.113642578125</v>
      </c>
      <c r="T8125">
        <v>0.320185546875</v>
      </c>
      <c r="U8125">
        <v>0</v>
      </c>
      <c r="V8125" s="1">
        <v>5.7370881466923E-6</v>
      </c>
      <c r="W8125">
        <v>0</v>
      </c>
      <c r="X8125">
        <v>0</v>
      </c>
    </row>
    <row r="8126" spans="17:24" x14ac:dyDescent="0.25">
      <c r="Q8126">
        <v>0</v>
      </c>
      <c r="R8126">
        <v>2.3378906250000001E-2</v>
      </c>
      <c r="S8126">
        <v>-0.113642578125</v>
      </c>
      <c r="T8126">
        <v>0.320185546875</v>
      </c>
      <c r="U8126">
        <v>0</v>
      </c>
      <c r="V8126" s="1">
        <v>-5.8137871860865804E-6</v>
      </c>
      <c r="W8126">
        <v>0</v>
      </c>
      <c r="X8126">
        <v>0</v>
      </c>
    </row>
    <row r="8127" spans="17:24" x14ac:dyDescent="0.25">
      <c r="Q8127">
        <v>0</v>
      </c>
      <c r="R8127">
        <v>2.3291015625000001E-2</v>
      </c>
      <c r="S8127">
        <v>-0.113642578125</v>
      </c>
      <c r="T8127">
        <v>0.320185546875</v>
      </c>
      <c r="U8127">
        <v>0</v>
      </c>
      <c r="V8127" s="1">
        <v>-4.3871850533529298E-6</v>
      </c>
      <c r="W8127">
        <v>0</v>
      </c>
      <c r="X8127">
        <v>0</v>
      </c>
    </row>
    <row r="8128" spans="17:24" x14ac:dyDescent="0.25">
      <c r="Q8128">
        <v>0</v>
      </c>
      <c r="R8128">
        <v>2.3291015625000001E-2</v>
      </c>
      <c r="S8128">
        <v>-0.113642578125</v>
      </c>
      <c r="T8128">
        <v>0.320185546875</v>
      </c>
      <c r="U8128">
        <v>0</v>
      </c>
      <c r="V8128" s="1">
        <v>1.1673593795809701E-5</v>
      </c>
      <c r="W8128">
        <v>0</v>
      </c>
      <c r="X8128">
        <v>0</v>
      </c>
    </row>
    <row r="8129" spans="17:24" x14ac:dyDescent="0.25">
      <c r="Q8129">
        <v>0</v>
      </c>
      <c r="R8129">
        <v>2.3203125000000002E-2</v>
      </c>
      <c r="S8129">
        <v>-0.113642578125</v>
      </c>
      <c r="T8129">
        <v>0.320185546875</v>
      </c>
      <c r="U8129">
        <v>0</v>
      </c>
      <c r="V8129" s="1">
        <v>2.3761362404348601E-5</v>
      </c>
      <c r="W8129">
        <v>0</v>
      </c>
      <c r="X8129">
        <v>0</v>
      </c>
    </row>
    <row r="8130" spans="17:24" x14ac:dyDescent="0.25">
      <c r="Q8130">
        <v>0</v>
      </c>
      <c r="R8130">
        <v>2.3291015625000001E-2</v>
      </c>
      <c r="S8130">
        <v>-0.113642578125</v>
      </c>
      <c r="T8130">
        <v>0.320185546875</v>
      </c>
      <c r="U8130">
        <v>0</v>
      </c>
      <c r="V8130" s="1">
        <v>1.4312040750973E-5</v>
      </c>
      <c r="W8130">
        <v>0</v>
      </c>
      <c r="X8130">
        <v>0</v>
      </c>
    </row>
    <row r="8131" spans="17:24" x14ac:dyDescent="0.25">
      <c r="Q8131">
        <v>0</v>
      </c>
      <c r="R8131">
        <v>2.3378906250000001E-2</v>
      </c>
      <c r="S8131">
        <v>-0.113642578125</v>
      </c>
      <c r="T8131">
        <v>0.320185546875</v>
      </c>
      <c r="U8131">
        <v>0</v>
      </c>
      <c r="V8131" s="1">
        <v>9.9708751212566692E-6</v>
      </c>
      <c r="W8131">
        <v>0</v>
      </c>
      <c r="X8131">
        <v>0</v>
      </c>
    </row>
    <row r="8132" spans="17:24" x14ac:dyDescent="0.25">
      <c r="Q8132">
        <v>0</v>
      </c>
      <c r="R8132">
        <v>2.3291015625000001E-2</v>
      </c>
      <c r="S8132">
        <v>-0.113642578125</v>
      </c>
      <c r="T8132">
        <v>0.320185546875</v>
      </c>
      <c r="U8132">
        <v>0</v>
      </c>
      <c r="V8132" s="1">
        <v>-2.78110716843667E-5</v>
      </c>
      <c r="W8132">
        <v>0</v>
      </c>
      <c r="X8132">
        <v>0</v>
      </c>
    </row>
    <row r="8133" spans="17:24" x14ac:dyDescent="0.25">
      <c r="Q8133">
        <v>0</v>
      </c>
      <c r="R8133">
        <v>2.3291015625000001E-2</v>
      </c>
      <c r="S8133">
        <v>-0.113642578125</v>
      </c>
      <c r="T8133">
        <v>0.320185546875</v>
      </c>
      <c r="U8133">
        <v>0</v>
      </c>
      <c r="V8133" s="1">
        <v>-7.7005835551859197E-6</v>
      </c>
      <c r="W8133">
        <v>0</v>
      </c>
      <c r="X8133">
        <v>0</v>
      </c>
    </row>
    <row r="8134" spans="17:24" x14ac:dyDescent="0.25">
      <c r="Q8134">
        <v>0</v>
      </c>
      <c r="R8134">
        <v>2.3291015625000001E-2</v>
      </c>
      <c r="S8134">
        <v>-0.113642578125</v>
      </c>
      <c r="T8134">
        <v>0.320185546875</v>
      </c>
      <c r="U8134">
        <v>0</v>
      </c>
      <c r="V8134" s="1">
        <v>3.5327577545006302E-5</v>
      </c>
      <c r="W8134">
        <v>0</v>
      </c>
      <c r="X8134">
        <v>0</v>
      </c>
    </row>
    <row r="8135" spans="17:24" x14ac:dyDescent="0.25">
      <c r="Q8135">
        <v>0</v>
      </c>
      <c r="R8135">
        <v>2.3291015625000001E-2</v>
      </c>
      <c r="S8135">
        <v>-0.113642578125</v>
      </c>
      <c r="T8135">
        <v>0.320185546875</v>
      </c>
      <c r="U8135">
        <v>0</v>
      </c>
      <c r="V8135" s="1">
        <v>-1.1535535524899999E-5</v>
      </c>
      <c r="W8135">
        <v>0</v>
      </c>
      <c r="X8135">
        <v>0</v>
      </c>
    </row>
    <row r="8136" spans="17:24" x14ac:dyDescent="0.25">
      <c r="Q8136">
        <v>0</v>
      </c>
      <c r="R8136">
        <v>2.3378906250000001E-2</v>
      </c>
      <c r="S8136">
        <v>-0.113642578125</v>
      </c>
      <c r="T8136">
        <v>0.320185546875</v>
      </c>
      <c r="U8136">
        <v>0</v>
      </c>
      <c r="V8136" s="1">
        <v>-1.5999419617647199E-5</v>
      </c>
      <c r="W8136">
        <v>0</v>
      </c>
      <c r="X8136">
        <v>0</v>
      </c>
    </row>
    <row r="8137" spans="17:24" x14ac:dyDescent="0.25">
      <c r="Q8137">
        <v>0</v>
      </c>
      <c r="R8137">
        <v>2.3291015625000001E-2</v>
      </c>
      <c r="S8137">
        <v>-0.113642578125</v>
      </c>
      <c r="T8137">
        <v>0.320185546875</v>
      </c>
      <c r="U8137">
        <v>0</v>
      </c>
      <c r="V8137" s="1">
        <v>-1.4204662095820999E-5</v>
      </c>
      <c r="W8137">
        <v>0</v>
      </c>
      <c r="X8137">
        <v>0</v>
      </c>
    </row>
    <row r="8138" spans="17:24" x14ac:dyDescent="0.25">
      <c r="Q8138">
        <v>0</v>
      </c>
      <c r="R8138">
        <v>2.3378906250000001E-2</v>
      </c>
      <c r="S8138">
        <v>-0.113642578125</v>
      </c>
      <c r="T8138">
        <v>0.320185546875</v>
      </c>
      <c r="U8138">
        <v>0</v>
      </c>
      <c r="V8138" s="1">
        <v>-6.9335931612431002E-6</v>
      </c>
      <c r="W8138">
        <v>0</v>
      </c>
      <c r="X8138">
        <v>0</v>
      </c>
    </row>
    <row r="8139" spans="17:24" x14ac:dyDescent="0.25">
      <c r="Q8139">
        <v>0</v>
      </c>
      <c r="R8139">
        <v>2.3203125000000002E-2</v>
      </c>
      <c r="S8139">
        <v>-0.113642578125</v>
      </c>
      <c r="T8139">
        <v>0.320185546875</v>
      </c>
      <c r="U8139">
        <v>0</v>
      </c>
      <c r="V8139" s="1">
        <v>2.3746022596469701E-5</v>
      </c>
      <c r="W8139">
        <v>0</v>
      </c>
      <c r="X8139">
        <v>0</v>
      </c>
    </row>
    <row r="8140" spans="17:24" x14ac:dyDescent="0.25">
      <c r="Q8140">
        <v>0</v>
      </c>
      <c r="R8140">
        <v>2.3378906250000001E-2</v>
      </c>
      <c r="S8140">
        <v>-0.113642578125</v>
      </c>
      <c r="T8140">
        <v>0.320185546875</v>
      </c>
      <c r="U8140">
        <v>0</v>
      </c>
      <c r="V8140" s="1">
        <v>-3.5404276584400601E-5</v>
      </c>
      <c r="W8140">
        <v>0</v>
      </c>
      <c r="X8140">
        <v>0</v>
      </c>
    </row>
    <row r="8141" spans="17:24" x14ac:dyDescent="0.25">
      <c r="Q8141">
        <v>0</v>
      </c>
      <c r="R8141">
        <v>2.3291015625000001E-2</v>
      </c>
      <c r="S8141">
        <v>-0.113642578125</v>
      </c>
      <c r="T8141">
        <v>0.320185546875</v>
      </c>
      <c r="U8141">
        <v>0</v>
      </c>
      <c r="V8141" s="1">
        <v>4.6172821715357802E-6</v>
      </c>
      <c r="W8141">
        <v>0</v>
      </c>
      <c r="X8141">
        <v>0</v>
      </c>
    </row>
    <row r="8142" spans="17:24" x14ac:dyDescent="0.25">
      <c r="Q8142">
        <v>0</v>
      </c>
      <c r="R8142">
        <v>2.3291015625000001E-2</v>
      </c>
      <c r="S8142">
        <v>-0.113642578125</v>
      </c>
      <c r="T8142">
        <v>0.320185546875</v>
      </c>
      <c r="U8142">
        <v>0</v>
      </c>
      <c r="V8142" s="1">
        <v>1.33763124703628E-5</v>
      </c>
      <c r="W8142">
        <v>0</v>
      </c>
      <c r="X8142">
        <v>0</v>
      </c>
    </row>
    <row r="8143" spans="17:24" x14ac:dyDescent="0.25">
      <c r="Q8143">
        <v>0</v>
      </c>
      <c r="R8143">
        <v>2.3291015625000001E-2</v>
      </c>
      <c r="S8143">
        <v>-0.113642578125</v>
      </c>
      <c r="T8143">
        <v>0.320185546875</v>
      </c>
      <c r="U8143">
        <v>0</v>
      </c>
      <c r="V8143" s="1">
        <v>6.9335931612431002E-6</v>
      </c>
      <c r="W8143">
        <v>0</v>
      </c>
      <c r="X8143">
        <v>0</v>
      </c>
    </row>
    <row r="8144" spans="17:24" x14ac:dyDescent="0.25">
      <c r="Q8144">
        <v>0</v>
      </c>
      <c r="R8144">
        <v>2.3291015625000001E-2</v>
      </c>
      <c r="S8144">
        <v>0.113642578125</v>
      </c>
      <c r="T8144">
        <v>0.320185546875</v>
      </c>
      <c r="U8144">
        <v>0</v>
      </c>
      <c r="V8144" s="1">
        <v>1.8607186957052798E-5</v>
      </c>
      <c r="W8144">
        <v>0</v>
      </c>
      <c r="X8144">
        <v>0</v>
      </c>
    </row>
    <row r="8145" spans="17:24" x14ac:dyDescent="0.25">
      <c r="Q8145">
        <v>0</v>
      </c>
      <c r="R8145">
        <v>2.3378906250000001E-2</v>
      </c>
      <c r="S8145">
        <v>-0.113642578125</v>
      </c>
      <c r="T8145">
        <v>0.320185546875</v>
      </c>
      <c r="U8145">
        <v>0</v>
      </c>
      <c r="V8145" s="1">
        <v>1.04310693576224E-5</v>
      </c>
      <c r="W8145">
        <v>0</v>
      </c>
      <c r="X8145">
        <v>0</v>
      </c>
    </row>
    <row r="8146" spans="17:24" x14ac:dyDescent="0.25">
      <c r="Q8146">
        <v>0</v>
      </c>
      <c r="R8146">
        <v>2.3291015625000001E-2</v>
      </c>
      <c r="S8146">
        <v>-0.113642578125</v>
      </c>
      <c r="T8146">
        <v>0.320185546875</v>
      </c>
      <c r="U8146">
        <v>0</v>
      </c>
      <c r="V8146" s="1">
        <v>1.3176894967937699E-5</v>
      </c>
      <c r="W8146">
        <v>0</v>
      </c>
      <c r="X8146">
        <v>0</v>
      </c>
    </row>
    <row r="8147" spans="17:24" x14ac:dyDescent="0.25">
      <c r="Q8147">
        <v>0</v>
      </c>
      <c r="R8147">
        <v>2.3291015625000001E-2</v>
      </c>
      <c r="S8147">
        <v>-0.113642578125</v>
      </c>
      <c r="T8147">
        <v>0.320185546875</v>
      </c>
      <c r="U8147">
        <v>0</v>
      </c>
      <c r="V8147" s="1">
        <v>-1.1535535524899999E-5</v>
      </c>
      <c r="W8147">
        <v>0</v>
      </c>
      <c r="X8147">
        <v>0</v>
      </c>
    </row>
    <row r="8148" spans="17:24" x14ac:dyDescent="0.25">
      <c r="Q8148">
        <v>0</v>
      </c>
      <c r="R8148">
        <v>2.3291015625000001E-2</v>
      </c>
      <c r="S8148">
        <v>-0.113642578125</v>
      </c>
      <c r="T8148">
        <v>0.320185546875</v>
      </c>
      <c r="U8148">
        <v>0</v>
      </c>
      <c r="V8148" s="1">
        <v>2.11842746807007E-5</v>
      </c>
      <c r="W8148">
        <v>0</v>
      </c>
      <c r="X8148">
        <v>0</v>
      </c>
    </row>
    <row r="8149" spans="17:24" x14ac:dyDescent="0.25">
      <c r="Q8149">
        <v>0</v>
      </c>
      <c r="R8149">
        <v>2.3203125000000002E-2</v>
      </c>
      <c r="S8149">
        <v>-0.113642578125</v>
      </c>
      <c r="T8149">
        <v>0.320185546875</v>
      </c>
      <c r="U8149">
        <v>0</v>
      </c>
      <c r="V8149" s="1">
        <v>8.5902924121595903E-7</v>
      </c>
      <c r="W8149">
        <v>0</v>
      </c>
      <c r="X8149">
        <v>0</v>
      </c>
    </row>
    <row r="8150" spans="17:24" x14ac:dyDescent="0.25">
      <c r="Q8150">
        <v>0</v>
      </c>
      <c r="R8150">
        <v>2.3291015625000001E-2</v>
      </c>
      <c r="S8150">
        <v>-0.113642578125</v>
      </c>
      <c r="T8150">
        <v>0.320185546875</v>
      </c>
      <c r="U8150">
        <v>0</v>
      </c>
      <c r="V8150" s="1">
        <v>2.3316507975861699E-6</v>
      </c>
      <c r="W8150">
        <v>0</v>
      </c>
      <c r="X8150">
        <v>0</v>
      </c>
    </row>
    <row r="8151" spans="17:24" x14ac:dyDescent="0.25">
      <c r="Q8151">
        <v>0</v>
      </c>
      <c r="R8151">
        <v>2.3291015625000001E-2</v>
      </c>
      <c r="S8151">
        <v>-0.113642578125</v>
      </c>
      <c r="T8151">
        <v>0.320185546875</v>
      </c>
      <c r="U8151">
        <v>0</v>
      </c>
      <c r="V8151" s="1">
        <v>-1.4833594218854199E-5</v>
      </c>
      <c r="W8151">
        <v>0</v>
      </c>
      <c r="X8151">
        <v>0</v>
      </c>
    </row>
    <row r="8152" spans="17:24" x14ac:dyDescent="0.25">
      <c r="Q8152">
        <v>0</v>
      </c>
      <c r="R8152">
        <v>2.3291015625000001E-2</v>
      </c>
      <c r="S8152">
        <v>-0.113642578125</v>
      </c>
      <c r="T8152">
        <v>0.320185546875</v>
      </c>
      <c r="U8152">
        <v>0</v>
      </c>
      <c r="V8152" s="1">
        <v>-2.1583109685551E-5</v>
      </c>
      <c r="W8152">
        <v>0</v>
      </c>
      <c r="X8152">
        <v>0</v>
      </c>
    </row>
    <row r="8153" spans="17:24" x14ac:dyDescent="0.25">
      <c r="Q8153">
        <v>0</v>
      </c>
      <c r="R8153">
        <v>2.3291015625000001E-2</v>
      </c>
      <c r="S8153">
        <v>-0.113642578125</v>
      </c>
      <c r="T8153">
        <v>0.320185546875</v>
      </c>
      <c r="U8153">
        <v>0</v>
      </c>
      <c r="V8153" s="1">
        <v>-7.6238845157916402E-6</v>
      </c>
      <c r="W8153">
        <v>0</v>
      </c>
      <c r="X8153">
        <v>0</v>
      </c>
    </row>
    <row r="8154" spans="17:24" x14ac:dyDescent="0.25">
      <c r="Q8154">
        <v>0</v>
      </c>
      <c r="R8154">
        <v>2.3291015625000001E-2</v>
      </c>
      <c r="S8154">
        <v>-0.113642578125</v>
      </c>
      <c r="T8154">
        <v>0.320185546875</v>
      </c>
      <c r="U8154">
        <v>0</v>
      </c>
      <c r="V8154" s="1">
        <v>-1.02316518551972E-5</v>
      </c>
      <c r="W8154">
        <v>0</v>
      </c>
      <c r="X8154">
        <v>0</v>
      </c>
    </row>
    <row r="8155" spans="17:24" x14ac:dyDescent="0.25">
      <c r="Q8155">
        <v>0</v>
      </c>
      <c r="R8155">
        <v>2.3291015625000001E-2</v>
      </c>
      <c r="S8155">
        <v>-0.113642578125</v>
      </c>
      <c r="T8155">
        <v>0.320185546875</v>
      </c>
      <c r="U8155">
        <v>0</v>
      </c>
      <c r="V8155" s="1">
        <v>2.9912625363770001E-6</v>
      </c>
      <c r="W8155">
        <v>0</v>
      </c>
      <c r="X8155">
        <v>0</v>
      </c>
    </row>
    <row r="8156" spans="17:24" x14ac:dyDescent="0.25">
      <c r="Q8156">
        <v>0</v>
      </c>
      <c r="R8156">
        <v>2.3291015625000001E-2</v>
      </c>
      <c r="S8156">
        <v>-0.113642578125</v>
      </c>
      <c r="T8156">
        <v>0.320185546875</v>
      </c>
      <c r="U8156">
        <v>0</v>
      </c>
      <c r="V8156" s="1">
        <v>-5.7677677624500098E-6</v>
      </c>
      <c r="W8156">
        <v>0</v>
      </c>
      <c r="X8156">
        <v>0</v>
      </c>
    </row>
    <row r="8157" spans="17:24" x14ac:dyDescent="0.25">
      <c r="Q8157">
        <v>0</v>
      </c>
      <c r="R8157">
        <v>2.3291015625000001E-2</v>
      </c>
      <c r="S8157">
        <v>-0.113642578125</v>
      </c>
      <c r="T8157">
        <v>0.320185546875</v>
      </c>
      <c r="U8157">
        <v>0</v>
      </c>
      <c r="V8157" s="1">
        <v>-1.00475741606509E-5</v>
      </c>
      <c r="W8157">
        <v>0</v>
      </c>
      <c r="X8157">
        <v>0</v>
      </c>
    </row>
    <row r="8158" spans="17:24" x14ac:dyDescent="0.25">
      <c r="Q8158">
        <v>0</v>
      </c>
      <c r="R8158">
        <v>2.3291015625000001E-2</v>
      </c>
      <c r="S8158">
        <v>-0.113642578125</v>
      </c>
      <c r="T8158">
        <v>0.320185546875</v>
      </c>
      <c r="U8158">
        <v>0</v>
      </c>
      <c r="V8158" s="1">
        <v>-8.8050497224635796E-6</v>
      </c>
      <c r="W8158">
        <v>0</v>
      </c>
      <c r="X8158">
        <v>0</v>
      </c>
    </row>
    <row r="8159" spans="17:24" x14ac:dyDescent="0.25">
      <c r="Q8159">
        <v>0</v>
      </c>
      <c r="R8159">
        <v>2.3291015625000001E-2</v>
      </c>
      <c r="S8159">
        <v>-0.113642578125</v>
      </c>
      <c r="T8159">
        <v>0.320185546875</v>
      </c>
      <c r="U8159">
        <v>0</v>
      </c>
      <c r="V8159" s="1">
        <v>8.60563222003845E-6</v>
      </c>
      <c r="W8159">
        <v>0</v>
      </c>
      <c r="X8159">
        <v>0</v>
      </c>
    </row>
    <row r="8160" spans="17:24" x14ac:dyDescent="0.25">
      <c r="Q8160">
        <v>0</v>
      </c>
      <c r="R8160">
        <v>2.3291015625000001E-2</v>
      </c>
      <c r="S8160">
        <v>0.113642578125</v>
      </c>
      <c r="T8160">
        <v>0.320185546875</v>
      </c>
      <c r="U8160">
        <v>0</v>
      </c>
      <c r="V8160" s="1">
        <v>1.7073206169167198E-5</v>
      </c>
      <c r="W8160">
        <v>0</v>
      </c>
      <c r="X8160">
        <v>0</v>
      </c>
    </row>
    <row r="8161" spans="17:24" x14ac:dyDescent="0.25">
      <c r="Q8161">
        <v>0</v>
      </c>
      <c r="R8161">
        <v>2.3291015625000001E-2</v>
      </c>
      <c r="S8161">
        <v>-0.113642578125</v>
      </c>
      <c r="T8161">
        <v>0.320185546875</v>
      </c>
      <c r="U8161">
        <v>0</v>
      </c>
      <c r="V8161" s="1">
        <v>-4.0036898563815197E-6</v>
      </c>
      <c r="W8161">
        <v>0</v>
      </c>
      <c r="X8161">
        <v>0</v>
      </c>
    </row>
    <row r="8162" spans="17:24" x14ac:dyDescent="0.25">
      <c r="Q8162">
        <v>0</v>
      </c>
      <c r="R8162">
        <v>2.3291015625000001E-2</v>
      </c>
      <c r="S8162">
        <v>-0.113642578125</v>
      </c>
      <c r="T8162">
        <v>0.320185546875</v>
      </c>
      <c r="U8162">
        <v>0</v>
      </c>
      <c r="V8162" s="1">
        <v>2.87007805413404E-5</v>
      </c>
      <c r="W8162">
        <v>0</v>
      </c>
      <c r="X8162">
        <v>0</v>
      </c>
    </row>
    <row r="8163" spans="17:24" x14ac:dyDescent="0.25">
      <c r="Q8163">
        <v>0</v>
      </c>
      <c r="R8163">
        <v>2.3378906250000001E-2</v>
      </c>
      <c r="S8163">
        <v>-0.113642578125</v>
      </c>
      <c r="T8163">
        <v>0.320185546875</v>
      </c>
      <c r="U8163">
        <v>0</v>
      </c>
      <c r="V8163" s="1">
        <v>1.4726215563702199E-5</v>
      </c>
      <c r="W8163">
        <v>0</v>
      </c>
      <c r="X8163">
        <v>0</v>
      </c>
    </row>
    <row r="8164" spans="17:24" x14ac:dyDescent="0.25">
      <c r="Q8164">
        <v>0</v>
      </c>
      <c r="R8164">
        <v>2.3291015625000001E-2</v>
      </c>
      <c r="S8164">
        <v>-0.113642578125</v>
      </c>
      <c r="T8164">
        <v>0.320185546875</v>
      </c>
      <c r="U8164">
        <v>0</v>
      </c>
      <c r="V8164" s="1">
        <v>1.8576507341295101E-5</v>
      </c>
      <c r="W8164">
        <v>0</v>
      </c>
      <c r="X8164">
        <v>0</v>
      </c>
    </row>
    <row r="8165" spans="17:24" x14ac:dyDescent="0.25">
      <c r="Q8165">
        <v>0</v>
      </c>
      <c r="R8165">
        <v>2.3378906250000001E-2</v>
      </c>
      <c r="S8165">
        <v>-0.113642578125</v>
      </c>
      <c r="T8165">
        <v>0.320185546875</v>
      </c>
      <c r="U8165">
        <v>0</v>
      </c>
      <c r="V8165" s="1">
        <v>-1.1566215140657701E-5</v>
      </c>
      <c r="W8165">
        <v>0</v>
      </c>
      <c r="X8165">
        <v>0</v>
      </c>
    </row>
    <row r="8166" spans="17:24" x14ac:dyDescent="0.25">
      <c r="Q8166">
        <v>0</v>
      </c>
      <c r="R8166">
        <v>2.3291015625000001E-2</v>
      </c>
      <c r="S8166">
        <v>-0.113642578125</v>
      </c>
      <c r="T8166">
        <v>0.320185546875</v>
      </c>
      <c r="U8166">
        <v>0</v>
      </c>
      <c r="V8166" s="1">
        <v>8.3755351018556005E-6</v>
      </c>
      <c r="W8166">
        <v>0</v>
      </c>
      <c r="X8166">
        <v>0</v>
      </c>
    </row>
    <row r="8167" spans="17:24" x14ac:dyDescent="0.25">
      <c r="Q8167">
        <v>0</v>
      </c>
      <c r="R8167">
        <v>2.3291015625000001E-2</v>
      </c>
      <c r="S8167">
        <v>0.113642578125</v>
      </c>
      <c r="T8167">
        <v>0.320185546875</v>
      </c>
      <c r="U8167">
        <v>0</v>
      </c>
      <c r="V8167" s="1">
        <v>-6.2279619988157003E-6</v>
      </c>
      <c r="W8167">
        <v>0</v>
      </c>
      <c r="X8167">
        <v>0</v>
      </c>
    </row>
    <row r="8168" spans="17:24" x14ac:dyDescent="0.25">
      <c r="Q8168">
        <v>0</v>
      </c>
      <c r="R8168">
        <v>2.3291015625000001E-2</v>
      </c>
      <c r="S8168">
        <v>-0.113642578125</v>
      </c>
      <c r="T8168">
        <v>0.320185546875</v>
      </c>
      <c r="U8168">
        <v>0</v>
      </c>
      <c r="V8168" s="1">
        <v>3.3133985018329899E-5</v>
      </c>
      <c r="W8168">
        <v>0</v>
      </c>
      <c r="X8168">
        <v>0</v>
      </c>
    </row>
    <row r="8169" spans="17:24" x14ac:dyDescent="0.25">
      <c r="Q8169">
        <v>0</v>
      </c>
      <c r="R8169">
        <v>2.3291015625000001E-2</v>
      </c>
      <c r="S8169">
        <v>-0.113642578125</v>
      </c>
      <c r="T8169">
        <v>0.320185546875</v>
      </c>
      <c r="U8169">
        <v>0</v>
      </c>
      <c r="V8169" s="1">
        <v>-1.0538448012774401E-5</v>
      </c>
      <c r="W8169">
        <v>0</v>
      </c>
      <c r="X8169">
        <v>0</v>
      </c>
    </row>
    <row r="8170" spans="17:24" x14ac:dyDescent="0.25">
      <c r="Q8170">
        <v>0</v>
      </c>
      <c r="R8170">
        <v>2.3291015625000001E-2</v>
      </c>
      <c r="S8170">
        <v>-0.113642578125</v>
      </c>
      <c r="T8170">
        <v>0.320185546875</v>
      </c>
      <c r="U8170">
        <v>0</v>
      </c>
      <c r="V8170" s="1">
        <v>-2.9605829206192899E-6</v>
      </c>
      <c r="W8170">
        <v>0</v>
      </c>
      <c r="X8170">
        <v>0</v>
      </c>
    </row>
    <row r="8171" spans="17:24" x14ac:dyDescent="0.25">
      <c r="Q8171">
        <v>0</v>
      </c>
      <c r="R8171">
        <v>2.3203125000000002E-2</v>
      </c>
      <c r="S8171">
        <v>-0.113642578125</v>
      </c>
      <c r="T8171">
        <v>0.320185546875</v>
      </c>
      <c r="U8171">
        <v>0</v>
      </c>
      <c r="V8171" s="1">
        <v>-4.2951462060797999E-7</v>
      </c>
      <c r="W8171">
        <v>0</v>
      </c>
      <c r="X8171">
        <v>0</v>
      </c>
    </row>
    <row r="8172" spans="17:24" x14ac:dyDescent="0.25">
      <c r="Q8172">
        <v>0</v>
      </c>
      <c r="R8172">
        <v>2.3291015625000001E-2</v>
      </c>
      <c r="S8172">
        <v>-0.113642578125</v>
      </c>
      <c r="T8172">
        <v>0.320185546875</v>
      </c>
      <c r="U8172">
        <v>0</v>
      </c>
      <c r="V8172" s="1">
        <v>-3.3133985018329899E-5</v>
      </c>
      <c r="W8172">
        <v>0</v>
      </c>
      <c r="X8172">
        <v>0</v>
      </c>
    </row>
    <row r="8173" spans="17:24" x14ac:dyDescent="0.25">
      <c r="Q8173">
        <v>0</v>
      </c>
      <c r="R8173">
        <v>2.3378906250000001E-2</v>
      </c>
      <c r="S8173">
        <v>-0.113642578125</v>
      </c>
      <c r="T8173">
        <v>0.320185546875</v>
      </c>
      <c r="U8173">
        <v>0</v>
      </c>
      <c r="V8173" s="1">
        <v>-7.3631077818510801E-7</v>
      </c>
      <c r="W8173">
        <v>0</v>
      </c>
      <c r="X8173">
        <v>0</v>
      </c>
    </row>
    <row r="8174" spans="17:24" x14ac:dyDescent="0.25">
      <c r="Q8174">
        <v>0</v>
      </c>
      <c r="R8174">
        <v>2.3291015625000001E-2</v>
      </c>
      <c r="S8174">
        <v>-0.113642578125</v>
      </c>
      <c r="T8174">
        <v>0.320185546875</v>
      </c>
      <c r="U8174">
        <v>0</v>
      </c>
      <c r="V8174" s="1">
        <v>-4.5866025557780704E-6</v>
      </c>
      <c r="W8174">
        <v>0</v>
      </c>
      <c r="X8174">
        <v>0</v>
      </c>
    </row>
    <row r="8175" spans="17:24" x14ac:dyDescent="0.25">
      <c r="Q8175">
        <v>0</v>
      </c>
      <c r="R8175">
        <v>2.3378906250000001E-2</v>
      </c>
      <c r="S8175">
        <v>-0.113642578125</v>
      </c>
      <c r="T8175">
        <v>0.320185546875</v>
      </c>
      <c r="U8175">
        <v>0</v>
      </c>
      <c r="V8175" s="1">
        <v>-6.5347581563928301E-6</v>
      </c>
      <c r="W8175">
        <v>0</v>
      </c>
      <c r="X8175">
        <v>0</v>
      </c>
    </row>
    <row r="8176" spans="17:24" x14ac:dyDescent="0.25">
      <c r="Q8176">
        <v>0</v>
      </c>
      <c r="R8176">
        <v>2.3291015625000001E-2</v>
      </c>
      <c r="S8176">
        <v>-0.113642578125</v>
      </c>
      <c r="T8176">
        <v>0.320185546875</v>
      </c>
      <c r="U8176">
        <v>0</v>
      </c>
      <c r="V8176" s="1">
        <v>1.3805827090970799E-7</v>
      </c>
      <c r="W8176">
        <v>0</v>
      </c>
      <c r="X8176">
        <v>0</v>
      </c>
    </row>
    <row r="8177" spans="17:24" x14ac:dyDescent="0.25">
      <c r="Q8177">
        <v>0</v>
      </c>
      <c r="R8177">
        <v>2.3291015625000001E-2</v>
      </c>
      <c r="S8177">
        <v>-0.113642578125</v>
      </c>
      <c r="T8177">
        <v>0.320185546875</v>
      </c>
      <c r="U8177">
        <v>0</v>
      </c>
      <c r="V8177" s="1">
        <v>1.6566992509164901E-6</v>
      </c>
      <c r="W8177">
        <v>0</v>
      </c>
      <c r="X8177">
        <v>0</v>
      </c>
    </row>
    <row r="8178" spans="17:24" x14ac:dyDescent="0.25">
      <c r="Q8178">
        <v>0</v>
      </c>
      <c r="R8178">
        <v>2.3378906250000001E-2</v>
      </c>
      <c r="S8178">
        <v>-0.113642578125</v>
      </c>
      <c r="T8178">
        <v>0.320185546875</v>
      </c>
      <c r="U8178">
        <v>0</v>
      </c>
      <c r="V8178" s="1">
        <v>-2.9912625363770001E-6</v>
      </c>
      <c r="W8178">
        <v>0</v>
      </c>
      <c r="X8178">
        <v>0</v>
      </c>
    </row>
    <row r="8179" spans="17:24" x14ac:dyDescent="0.25">
      <c r="Q8179">
        <v>0</v>
      </c>
      <c r="R8179">
        <v>2.3203125000000002E-2</v>
      </c>
      <c r="S8179">
        <v>-0.113642578125</v>
      </c>
      <c r="T8179">
        <v>0.320185546875</v>
      </c>
      <c r="U8179">
        <v>0</v>
      </c>
      <c r="V8179" s="1">
        <v>1.1290098598838301E-5</v>
      </c>
      <c r="W8179">
        <v>0</v>
      </c>
      <c r="X8179">
        <v>0</v>
      </c>
    </row>
    <row r="8180" spans="17:24" x14ac:dyDescent="0.25">
      <c r="Q8180">
        <v>0</v>
      </c>
      <c r="R8180">
        <v>2.3378906250000001E-2</v>
      </c>
      <c r="S8180">
        <v>-0.113642578125</v>
      </c>
      <c r="T8180">
        <v>0.320185546875</v>
      </c>
      <c r="U8180">
        <v>0</v>
      </c>
      <c r="V8180" s="1">
        <v>-9.2038847273138501E-8</v>
      </c>
      <c r="W8180">
        <v>0</v>
      </c>
      <c r="X8180">
        <v>0</v>
      </c>
    </row>
    <row r="8181" spans="17:24" x14ac:dyDescent="0.25">
      <c r="Q8181">
        <v>0</v>
      </c>
      <c r="R8181">
        <v>2.3203125000000002E-2</v>
      </c>
      <c r="S8181">
        <v>-0.113642578125</v>
      </c>
      <c r="T8181">
        <v>0.320185546875</v>
      </c>
      <c r="U8181">
        <v>0</v>
      </c>
      <c r="V8181" s="1">
        <v>1.2287186110963999E-5</v>
      </c>
      <c r="W8181">
        <v>0</v>
      </c>
      <c r="X8181">
        <v>0</v>
      </c>
    </row>
    <row r="8182" spans="17:24" x14ac:dyDescent="0.25">
      <c r="Q8182">
        <v>0</v>
      </c>
      <c r="R8182">
        <v>2.3203125000000002E-2</v>
      </c>
      <c r="S8182">
        <v>-0.113642578125</v>
      </c>
      <c r="T8182">
        <v>0.320185546875</v>
      </c>
      <c r="U8182">
        <v>0</v>
      </c>
      <c r="V8182" s="1">
        <v>-6.5347581563928301E-6</v>
      </c>
      <c r="W8182">
        <v>0</v>
      </c>
      <c r="X8182">
        <v>0</v>
      </c>
    </row>
    <row r="8183" spans="17:24" x14ac:dyDescent="0.25">
      <c r="Q8183">
        <v>0</v>
      </c>
      <c r="R8183">
        <v>2.3291015625000001E-2</v>
      </c>
      <c r="S8183">
        <v>-0.113642578125</v>
      </c>
      <c r="T8183">
        <v>0.320185546875</v>
      </c>
      <c r="U8183">
        <v>0</v>
      </c>
      <c r="V8183" s="1">
        <v>1.58306817309798E-5</v>
      </c>
      <c r="W8183">
        <v>0</v>
      </c>
      <c r="X8183">
        <v>0</v>
      </c>
    </row>
    <row r="8184" spans="17:24" x14ac:dyDescent="0.25">
      <c r="Q8184">
        <v>0</v>
      </c>
      <c r="R8184">
        <v>2.3291015625000001E-2</v>
      </c>
      <c r="S8184">
        <v>-0.113642578125</v>
      </c>
      <c r="T8184">
        <v>0.320185546875</v>
      </c>
      <c r="U8184">
        <v>0</v>
      </c>
      <c r="V8184" s="1">
        <v>-1.24866036133891E-5</v>
      </c>
      <c r="W8184">
        <v>0</v>
      </c>
      <c r="X8184">
        <v>0</v>
      </c>
    </row>
    <row r="8185" spans="17:24" x14ac:dyDescent="0.25">
      <c r="Q8185">
        <v>0</v>
      </c>
      <c r="R8185">
        <v>2.3291015625000001E-2</v>
      </c>
      <c r="S8185">
        <v>-0.113642578125</v>
      </c>
      <c r="T8185">
        <v>0.320185546875</v>
      </c>
      <c r="U8185">
        <v>0</v>
      </c>
      <c r="V8185" s="1">
        <v>-4.8166996739609097E-6</v>
      </c>
      <c r="W8185">
        <v>0</v>
      </c>
      <c r="X8185">
        <v>0</v>
      </c>
    </row>
    <row r="8186" spans="17:24" x14ac:dyDescent="0.25">
      <c r="Q8186">
        <v>0</v>
      </c>
      <c r="R8186">
        <v>2.3291015625000001E-2</v>
      </c>
      <c r="S8186">
        <v>0.113642578125</v>
      </c>
      <c r="T8186">
        <v>0.320185546875</v>
      </c>
      <c r="U8186">
        <v>0</v>
      </c>
      <c r="V8186" s="1">
        <v>-6.2126221909368496E-6</v>
      </c>
      <c r="W8186">
        <v>0</v>
      </c>
      <c r="X8186">
        <v>0</v>
      </c>
    </row>
    <row r="8187" spans="17:24" x14ac:dyDescent="0.25">
      <c r="Q8187">
        <v>0</v>
      </c>
      <c r="R8187">
        <v>2.3291015625000001E-2</v>
      </c>
      <c r="S8187">
        <v>-0.113642578125</v>
      </c>
      <c r="T8187">
        <v>0.320185546875</v>
      </c>
      <c r="U8187">
        <v>0</v>
      </c>
      <c r="V8187" s="1">
        <v>3.8042723539563901E-6</v>
      </c>
      <c r="W8187">
        <v>0</v>
      </c>
      <c r="X8187">
        <v>0</v>
      </c>
    </row>
    <row r="8188" spans="17:24" x14ac:dyDescent="0.25">
      <c r="Q8188">
        <v>0</v>
      </c>
      <c r="R8188">
        <v>2.3203125000000002E-2</v>
      </c>
      <c r="S8188">
        <v>-0.113642578125</v>
      </c>
      <c r="T8188">
        <v>0.320185546875</v>
      </c>
      <c r="U8188">
        <v>0</v>
      </c>
      <c r="V8188" s="1">
        <v>5.2308744866900398E-6</v>
      </c>
      <c r="W8188">
        <v>0</v>
      </c>
      <c r="X8188">
        <v>0</v>
      </c>
    </row>
    <row r="8189" spans="17:24" x14ac:dyDescent="0.25">
      <c r="Q8189">
        <v>0</v>
      </c>
      <c r="R8189">
        <v>2.3378906250000001E-2</v>
      </c>
      <c r="S8189">
        <v>0.113642578125</v>
      </c>
      <c r="T8189">
        <v>0.320185546875</v>
      </c>
      <c r="U8189">
        <v>0</v>
      </c>
      <c r="V8189" s="1">
        <v>-5.5683502600248802E-6</v>
      </c>
      <c r="W8189">
        <v>0</v>
      </c>
      <c r="X8189">
        <v>0</v>
      </c>
    </row>
    <row r="8190" spans="17:24" x14ac:dyDescent="0.25">
      <c r="Q8190">
        <v>0</v>
      </c>
      <c r="R8190">
        <v>2.3378906250000001E-2</v>
      </c>
      <c r="S8190">
        <v>-0.113642578125</v>
      </c>
      <c r="T8190">
        <v>0.320185546875</v>
      </c>
      <c r="U8190">
        <v>0</v>
      </c>
      <c r="V8190" s="1">
        <v>2.5003886842535998E-6</v>
      </c>
      <c r="W8190">
        <v>0</v>
      </c>
      <c r="X8190">
        <v>0</v>
      </c>
    </row>
    <row r="8191" spans="17:24" x14ac:dyDescent="0.25">
      <c r="Q8191">
        <v>0</v>
      </c>
      <c r="R8191">
        <v>2.3203125000000002E-2</v>
      </c>
      <c r="S8191">
        <v>-0.113642578125</v>
      </c>
      <c r="T8191">
        <v>0.320185546875</v>
      </c>
      <c r="U8191">
        <v>0</v>
      </c>
      <c r="V8191" s="1">
        <v>-1.38825261303651E-5</v>
      </c>
      <c r="W8191">
        <v>0</v>
      </c>
      <c r="X8191">
        <v>0</v>
      </c>
    </row>
    <row r="8192" spans="17:24" x14ac:dyDescent="0.25">
      <c r="Q8192">
        <v>0</v>
      </c>
      <c r="R8192">
        <v>2.3203125000000002E-2</v>
      </c>
      <c r="S8192">
        <v>-0.113642578125</v>
      </c>
      <c r="T8192">
        <v>0.320185546875</v>
      </c>
      <c r="U8192">
        <v>0</v>
      </c>
      <c r="V8192" s="1">
        <v>-7.7466029788224903E-6</v>
      </c>
      <c r="W8192">
        <v>0</v>
      </c>
      <c r="X8192">
        <v>0</v>
      </c>
    </row>
    <row r="8193" spans="17:24" x14ac:dyDescent="0.25">
      <c r="Q8193">
        <v>0</v>
      </c>
      <c r="R8193">
        <v>2.3291015625000001E-2</v>
      </c>
      <c r="S8193">
        <v>-0.113642578125</v>
      </c>
      <c r="T8193">
        <v>0.320185546875</v>
      </c>
      <c r="U8193">
        <v>0</v>
      </c>
      <c r="V8193" s="1">
        <v>1.40359242091536E-5</v>
      </c>
      <c r="W8193">
        <v>0</v>
      </c>
      <c r="X8193">
        <v>0</v>
      </c>
    </row>
    <row r="8194" spans="17:24" x14ac:dyDescent="0.25">
      <c r="Q8194">
        <v>0</v>
      </c>
      <c r="R8194">
        <v>2.3378906250000001E-2</v>
      </c>
      <c r="S8194">
        <v>-0.113642578125</v>
      </c>
      <c r="T8194">
        <v>0.320185546875</v>
      </c>
      <c r="U8194">
        <v>0</v>
      </c>
      <c r="V8194" s="1">
        <v>-8.8970885697367207E-6</v>
      </c>
      <c r="W8194">
        <v>0</v>
      </c>
      <c r="X8194">
        <v>0</v>
      </c>
    </row>
    <row r="8195" spans="17:24" x14ac:dyDescent="0.25">
      <c r="Q8195">
        <v>0</v>
      </c>
      <c r="R8195">
        <v>2.3378906250000001E-2</v>
      </c>
      <c r="S8195">
        <v>-0.113642578125</v>
      </c>
      <c r="T8195">
        <v>0.320185546875</v>
      </c>
      <c r="U8195">
        <v>0</v>
      </c>
      <c r="V8195" s="1">
        <v>-1.9849711395240201E-5</v>
      </c>
      <c r="W8195">
        <v>0</v>
      </c>
      <c r="X8195">
        <v>0</v>
      </c>
    </row>
    <row r="8196" spans="17:24" x14ac:dyDescent="0.25">
      <c r="Q8196">
        <v>0</v>
      </c>
      <c r="R8196">
        <v>2.3378906250000001E-2</v>
      </c>
      <c r="S8196">
        <v>-0.113642578125</v>
      </c>
      <c r="T8196">
        <v>0.320185546875</v>
      </c>
      <c r="U8196">
        <v>0</v>
      </c>
      <c r="V8196" s="1">
        <v>7.10233104791052E-6</v>
      </c>
      <c r="W8196">
        <v>0</v>
      </c>
      <c r="X8196">
        <v>0</v>
      </c>
    </row>
    <row r="8197" spans="17:24" x14ac:dyDescent="0.25">
      <c r="Q8197">
        <v>0</v>
      </c>
      <c r="R8197">
        <v>2.3291015625000001E-2</v>
      </c>
      <c r="S8197">
        <v>-0.113642578125</v>
      </c>
      <c r="T8197">
        <v>0.320185546875</v>
      </c>
      <c r="U8197">
        <v>0</v>
      </c>
      <c r="V8197" s="1">
        <v>-9.2805837667081292E-6</v>
      </c>
      <c r="W8197">
        <v>0</v>
      </c>
      <c r="X8197">
        <v>0</v>
      </c>
    </row>
    <row r="8198" spans="17:24" x14ac:dyDescent="0.25">
      <c r="Q8198">
        <v>0</v>
      </c>
      <c r="R8198">
        <v>2.3203125000000002E-2</v>
      </c>
      <c r="S8198">
        <v>-0.113642578125</v>
      </c>
      <c r="T8198">
        <v>0.320185546875</v>
      </c>
      <c r="U8198">
        <v>0</v>
      </c>
      <c r="V8198" s="1">
        <v>-5.0774764079014698E-6</v>
      </c>
      <c r="W8198">
        <v>0</v>
      </c>
      <c r="X8198">
        <v>0</v>
      </c>
    </row>
    <row r="8199" spans="17:24" x14ac:dyDescent="0.25">
      <c r="Q8199">
        <v>0</v>
      </c>
      <c r="R8199">
        <v>2.3378906250000001E-2</v>
      </c>
      <c r="S8199">
        <v>-0.113642578125</v>
      </c>
      <c r="T8199">
        <v>0.320185546875</v>
      </c>
      <c r="U8199">
        <v>0</v>
      </c>
      <c r="V8199" s="1">
        <v>3.2980586939541299E-6</v>
      </c>
      <c r="W8199">
        <v>0</v>
      </c>
      <c r="X8199">
        <v>0</v>
      </c>
    </row>
    <row r="8200" spans="17:24" x14ac:dyDescent="0.25">
      <c r="Q8200">
        <v>0</v>
      </c>
      <c r="R8200">
        <v>2.3291015625000001E-2</v>
      </c>
      <c r="S8200">
        <v>-0.113642578125</v>
      </c>
      <c r="T8200">
        <v>0.320185546875</v>
      </c>
      <c r="U8200">
        <v>0</v>
      </c>
      <c r="V8200" s="1">
        <v>1.18423316824772E-5</v>
      </c>
      <c r="W8200">
        <v>0</v>
      </c>
      <c r="X8200">
        <v>0</v>
      </c>
    </row>
    <row r="8201" spans="17:24" x14ac:dyDescent="0.25">
      <c r="Q8201">
        <v>0</v>
      </c>
      <c r="R8201">
        <v>2.3203125000000002E-2</v>
      </c>
      <c r="S8201">
        <v>-0.113642578125</v>
      </c>
      <c r="T8201">
        <v>0.320185546875</v>
      </c>
      <c r="U8201">
        <v>0</v>
      </c>
      <c r="V8201" s="1">
        <v>-1.64135944303764E-6</v>
      </c>
      <c r="W8201">
        <v>0</v>
      </c>
      <c r="X8201">
        <v>0</v>
      </c>
    </row>
    <row r="8202" spans="17:24" x14ac:dyDescent="0.25">
      <c r="Q8202">
        <v>0</v>
      </c>
      <c r="R8202">
        <v>2.3378906250000001E-2</v>
      </c>
      <c r="S8202">
        <v>-0.113642578125</v>
      </c>
      <c r="T8202">
        <v>0.320185546875</v>
      </c>
      <c r="U8202">
        <v>0</v>
      </c>
      <c r="V8202" s="1">
        <v>1.3805827090970799E-7</v>
      </c>
      <c r="W8202">
        <v>0</v>
      </c>
      <c r="X8202">
        <v>0</v>
      </c>
    </row>
    <row r="8203" spans="17:24" x14ac:dyDescent="0.25">
      <c r="Q8203">
        <v>0</v>
      </c>
      <c r="R8203">
        <v>2.3291015625000001E-2</v>
      </c>
      <c r="S8203">
        <v>-0.113642578125</v>
      </c>
      <c r="T8203">
        <v>0.320185546875</v>
      </c>
      <c r="U8203">
        <v>0</v>
      </c>
      <c r="V8203" s="1">
        <v>-3.0219421521347098E-6</v>
      </c>
      <c r="W8203">
        <v>0</v>
      </c>
      <c r="X8203">
        <v>0</v>
      </c>
    </row>
    <row r="8204" spans="17:24" x14ac:dyDescent="0.25">
      <c r="Q8204">
        <v>0</v>
      </c>
      <c r="R8204">
        <v>2.3291015625000001E-2</v>
      </c>
      <c r="S8204">
        <v>-0.113642578125</v>
      </c>
      <c r="T8204">
        <v>0.320185546875</v>
      </c>
      <c r="U8204">
        <v>0</v>
      </c>
      <c r="V8204" s="1">
        <v>-1.0385049933985799E-5</v>
      </c>
      <c r="W8204">
        <v>0</v>
      </c>
      <c r="X8204">
        <v>0</v>
      </c>
    </row>
    <row r="8205" spans="17:24" x14ac:dyDescent="0.25">
      <c r="Q8205">
        <v>0</v>
      </c>
      <c r="R8205">
        <v>2.3291015625000001E-2</v>
      </c>
      <c r="S8205">
        <v>-0.113642578125</v>
      </c>
      <c r="T8205">
        <v>0.320185546875</v>
      </c>
      <c r="U8205">
        <v>0</v>
      </c>
      <c r="V8205" s="1">
        <v>-1.6290875967345499E-5</v>
      </c>
      <c r="W8205">
        <v>0</v>
      </c>
      <c r="X8205">
        <v>0</v>
      </c>
    </row>
    <row r="8206" spans="17:24" x14ac:dyDescent="0.25">
      <c r="Q8206">
        <v>0</v>
      </c>
      <c r="R8206">
        <v>2.3291015625000001E-2</v>
      </c>
      <c r="S8206">
        <v>-0.113642578125</v>
      </c>
      <c r="T8206">
        <v>0.320185546875</v>
      </c>
      <c r="U8206">
        <v>0</v>
      </c>
      <c r="V8206" s="1">
        <v>5.2155346788111798E-6</v>
      </c>
      <c r="W8206">
        <v>0</v>
      </c>
      <c r="X8206">
        <v>0</v>
      </c>
    </row>
    <row r="8207" spans="17:24" x14ac:dyDescent="0.25">
      <c r="Q8207">
        <v>0</v>
      </c>
      <c r="R8207">
        <v>2.3291015625000001E-2</v>
      </c>
      <c r="S8207">
        <v>-0.113642578125</v>
      </c>
      <c r="T8207">
        <v>0.320185546875</v>
      </c>
      <c r="U8207">
        <v>0</v>
      </c>
      <c r="V8207" s="1">
        <v>2.2043303921916699E-5</v>
      </c>
      <c r="W8207">
        <v>0</v>
      </c>
      <c r="X8207">
        <v>0</v>
      </c>
    </row>
    <row r="8208" spans="17:24" x14ac:dyDescent="0.25">
      <c r="Q8208">
        <v>0</v>
      </c>
      <c r="R8208">
        <v>2.3378906250000001E-2</v>
      </c>
      <c r="S8208">
        <v>-0.113642578125</v>
      </c>
      <c r="T8208">
        <v>0.320185546875</v>
      </c>
      <c r="U8208">
        <v>0</v>
      </c>
      <c r="V8208" s="1">
        <v>6.1205833436637102E-6</v>
      </c>
      <c r="W8208">
        <v>0</v>
      </c>
      <c r="X8208">
        <v>0</v>
      </c>
    </row>
    <row r="8209" spans="17:24" x14ac:dyDescent="0.25">
      <c r="Q8209">
        <v>0</v>
      </c>
      <c r="R8209">
        <v>2.3291015625000001E-2</v>
      </c>
      <c r="S8209">
        <v>-0.113642578125</v>
      </c>
      <c r="T8209">
        <v>0.320185546875</v>
      </c>
      <c r="U8209">
        <v>0</v>
      </c>
      <c r="V8209" s="1">
        <v>2.57555374285999E-5</v>
      </c>
      <c r="W8209">
        <v>0</v>
      </c>
      <c r="X8209">
        <v>0</v>
      </c>
    </row>
    <row r="8210" spans="17:24" x14ac:dyDescent="0.25">
      <c r="Q8210">
        <v>0</v>
      </c>
      <c r="R8210">
        <v>2.3378906250000001E-2</v>
      </c>
      <c r="S8210">
        <v>-0.113642578125</v>
      </c>
      <c r="T8210">
        <v>0.320185546875</v>
      </c>
      <c r="U8210">
        <v>0</v>
      </c>
      <c r="V8210" s="1">
        <v>-9.1732051115561408E-6</v>
      </c>
      <c r="W8210">
        <v>0</v>
      </c>
      <c r="X8210">
        <v>0</v>
      </c>
    </row>
    <row r="8211" spans="17:24" x14ac:dyDescent="0.25">
      <c r="Q8211">
        <v>0</v>
      </c>
      <c r="R8211">
        <v>2.3291015625000001E-2</v>
      </c>
      <c r="S8211">
        <v>-0.113642578125</v>
      </c>
      <c r="T8211">
        <v>0.320185546875</v>
      </c>
      <c r="U8211">
        <v>0</v>
      </c>
      <c r="V8211" s="1">
        <v>1.6628351740680399E-5</v>
      </c>
      <c r="W8211">
        <v>0</v>
      </c>
      <c r="X8211">
        <v>0</v>
      </c>
    </row>
    <row r="8212" spans="17:24" x14ac:dyDescent="0.25">
      <c r="Q8212">
        <v>0</v>
      </c>
      <c r="R8212">
        <v>2.3291015625000001E-2</v>
      </c>
      <c r="S8212">
        <v>0.113642578125</v>
      </c>
      <c r="T8212">
        <v>0.320185546875</v>
      </c>
      <c r="U8212">
        <v>0</v>
      </c>
      <c r="V8212" s="1">
        <v>-1.03543703182281E-5</v>
      </c>
      <c r="W8212">
        <v>0</v>
      </c>
      <c r="X8212">
        <v>0</v>
      </c>
    </row>
    <row r="8213" spans="17:24" x14ac:dyDescent="0.25">
      <c r="Q8213">
        <v>0</v>
      </c>
      <c r="R8213">
        <v>2.3291015625000001E-2</v>
      </c>
      <c r="S8213">
        <v>-0.113642578125</v>
      </c>
      <c r="T8213">
        <v>0.320185546875</v>
      </c>
      <c r="U8213">
        <v>0</v>
      </c>
      <c r="V8213" s="1">
        <v>-3.5158839658338902E-5</v>
      </c>
      <c r="W8213">
        <v>0</v>
      </c>
      <c r="X8213">
        <v>0</v>
      </c>
    </row>
    <row r="8214" spans="17:24" x14ac:dyDescent="0.25">
      <c r="Q8214">
        <v>0</v>
      </c>
      <c r="R8214">
        <v>2.3378906250000001E-2</v>
      </c>
      <c r="S8214">
        <v>-0.113642578125</v>
      </c>
      <c r="T8214">
        <v>0.320185546875</v>
      </c>
      <c r="U8214">
        <v>0</v>
      </c>
      <c r="V8214" s="1">
        <v>-1.4848934026732999E-5</v>
      </c>
      <c r="W8214">
        <v>0</v>
      </c>
      <c r="X8214">
        <v>0</v>
      </c>
    </row>
    <row r="8215" spans="17:24" x14ac:dyDescent="0.25">
      <c r="Q8215">
        <v>0</v>
      </c>
      <c r="R8215">
        <v>2.3291015625000001E-2</v>
      </c>
      <c r="S8215">
        <v>0.113642578125</v>
      </c>
      <c r="T8215">
        <v>0.320185546875</v>
      </c>
      <c r="U8215">
        <v>0</v>
      </c>
      <c r="V8215" s="1">
        <v>-3.7889325460775301E-6</v>
      </c>
      <c r="W8215">
        <v>0</v>
      </c>
      <c r="X8215">
        <v>0</v>
      </c>
    </row>
    <row r="8216" spans="17:24" x14ac:dyDescent="0.25">
      <c r="Q8216">
        <v>0</v>
      </c>
      <c r="R8216">
        <v>2.3291015625000001E-2</v>
      </c>
      <c r="S8216">
        <v>-0.113642578125</v>
      </c>
      <c r="T8216">
        <v>0.320185546875</v>
      </c>
      <c r="U8216">
        <v>0</v>
      </c>
      <c r="V8216" s="1">
        <v>1.25326230370257E-5</v>
      </c>
      <c r="W8216">
        <v>0</v>
      </c>
      <c r="X8216">
        <v>0</v>
      </c>
    </row>
    <row r="8217" spans="17:24" x14ac:dyDescent="0.25">
      <c r="Q8217">
        <v>0</v>
      </c>
      <c r="R8217">
        <v>2.3291015625000001E-2</v>
      </c>
      <c r="S8217">
        <v>-0.113642578125</v>
      </c>
      <c r="T8217">
        <v>0.320185546875</v>
      </c>
      <c r="U8217">
        <v>0</v>
      </c>
      <c r="V8217" s="1">
        <v>3.00660234425586E-6</v>
      </c>
      <c r="W8217">
        <v>0</v>
      </c>
      <c r="X8217">
        <v>0</v>
      </c>
    </row>
    <row r="8218" spans="17:24" x14ac:dyDescent="0.25">
      <c r="Q8218">
        <v>0</v>
      </c>
      <c r="R8218">
        <v>2.3291015625000001E-2</v>
      </c>
      <c r="S8218">
        <v>-0.113642578125</v>
      </c>
      <c r="T8218">
        <v>0.320185546875</v>
      </c>
      <c r="U8218">
        <v>0</v>
      </c>
      <c r="V8218" s="1">
        <v>3.1891460580142503E-5</v>
      </c>
      <c r="W8218">
        <v>0</v>
      </c>
      <c r="X8218">
        <v>0</v>
      </c>
    </row>
    <row r="8219" spans="17:24" x14ac:dyDescent="0.25">
      <c r="Q8219">
        <v>0</v>
      </c>
      <c r="R8219">
        <v>2.3291015625000001E-2</v>
      </c>
      <c r="S8219">
        <v>-0.113642578125</v>
      </c>
      <c r="T8219">
        <v>0.320185546875</v>
      </c>
      <c r="U8219">
        <v>0</v>
      </c>
      <c r="V8219" s="1">
        <v>-1.4312040750973E-5</v>
      </c>
      <c r="W8219">
        <v>0</v>
      </c>
      <c r="X8219">
        <v>0</v>
      </c>
    </row>
    <row r="8220" spans="17:24" x14ac:dyDescent="0.25">
      <c r="Q8220">
        <v>0</v>
      </c>
      <c r="R8220">
        <v>2.3378906250000001E-2</v>
      </c>
      <c r="S8220">
        <v>-0.113642578125</v>
      </c>
      <c r="T8220">
        <v>0.320185546875</v>
      </c>
      <c r="U8220">
        <v>0</v>
      </c>
      <c r="V8220" s="1">
        <v>-2.2012624306159001E-5</v>
      </c>
      <c r="W8220">
        <v>0</v>
      </c>
      <c r="X8220">
        <v>0</v>
      </c>
    </row>
    <row r="8221" spans="17:24" x14ac:dyDescent="0.25">
      <c r="Q8221">
        <v>0</v>
      </c>
      <c r="R8221">
        <v>2.3203125000000002E-2</v>
      </c>
      <c r="S8221">
        <v>-0.113642578125</v>
      </c>
      <c r="T8221">
        <v>0.320185546875</v>
      </c>
      <c r="U8221">
        <v>0</v>
      </c>
      <c r="V8221" s="1">
        <v>2.8930877659523199E-5</v>
      </c>
      <c r="W8221">
        <v>0</v>
      </c>
      <c r="X8221">
        <v>0</v>
      </c>
    </row>
    <row r="8222" spans="17:24" x14ac:dyDescent="0.25">
      <c r="Q8222">
        <v>0</v>
      </c>
      <c r="R8222">
        <v>2.3291015625000001E-2</v>
      </c>
      <c r="S8222">
        <v>-0.113642578125</v>
      </c>
      <c r="T8222">
        <v>0.320185546875</v>
      </c>
      <c r="U8222">
        <v>0</v>
      </c>
      <c r="V8222" s="1">
        <v>2.37767022122274E-6</v>
      </c>
      <c r="W8222">
        <v>0</v>
      </c>
      <c r="X8222">
        <v>0</v>
      </c>
    </row>
    <row r="8223" spans="17:24" x14ac:dyDescent="0.25">
      <c r="Q8223">
        <v>0</v>
      </c>
      <c r="R8223">
        <v>2.3291015625000001E-2</v>
      </c>
      <c r="S8223">
        <v>-0.113642578125</v>
      </c>
      <c r="T8223">
        <v>0.320185546875</v>
      </c>
      <c r="U8223">
        <v>0</v>
      </c>
      <c r="V8223" s="1">
        <v>2.1583109685551E-5</v>
      </c>
      <c r="W8223">
        <v>0</v>
      </c>
      <c r="X8223">
        <v>0</v>
      </c>
    </row>
    <row r="8224" spans="17:24" x14ac:dyDescent="0.25">
      <c r="Q8224">
        <v>0</v>
      </c>
      <c r="R8224">
        <v>2.3378906250000001E-2</v>
      </c>
      <c r="S8224">
        <v>-0.113642578125</v>
      </c>
      <c r="T8224">
        <v>0.320185546875</v>
      </c>
      <c r="U8224">
        <v>0</v>
      </c>
      <c r="V8224" s="1">
        <v>1.15968947564154E-5</v>
      </c>
      <c r="W8224">
        <v>0</v>
      </c>
      <c r="X8224">
        <v>0</v>
      </c>
    </row>
    <row r="8225" spans="17:24" x14ac:dyDescent="0.25">
      <c r="Q8225">
        <v>0</v>
      </c>
      <c r="R8225">
        <v>2.3291015625000001E-2</v>
      </c>
      <c r="S8225">
        <v>-0.113642578125</v>
      </c>
      <c r="T8225">
        <v>0.320185546875</v>
      </c>
      <c r="U8225">
        <v>0</v>
      </c>
      <c r="V8225" s="1">
        <v>-5.6757289151768695E-7</v>
      </c>
      <c r="W8225">
        <v>0</v>
      </c>
      <c r="X8225">
        <v>0</v>
      </c>
    </row>
    <row r="8226" spans="17:24" x14ac:dyDescent="0.25">
      <c r="Q8226">
        <v>0</v>
      </c>
      <c r="R8226">
        <v>2.3291015625000001E-2</v>
      </c>
      <c r="S8226">
        <v>-0.113642578125</v>
      </c>
      <c r="T8226">
        <v>0.320185546875</v>
      </c>
      <c r="U8226">
        <v>0</v>
      </c>
      <c r="V8226" s="1">
        <v>-1.5815341923101002E-5</v>
      </c>
      <c r="W8226">
        <v>0</v>
      </c>
      <c r="X8226">
        <v>0</v>
      </c>
    </row>
    <row r="8227" spans="17:24" x14ac:dyDescent="0.25">
      <c r="Q8227">
        <v>0</v>
      </c>
      <c r="R8227">
        <v>2.3291015625000001E-2</v>
      </c>
      <c r="S8227">
        <v>-0.113642578125</v>
      </c>
      <c r="T8227">
        <v>0.320185546875</v>
      </c>
      <c r="U8227">
        <v>0</v>
      </c>
      <c r="V8227" s="1">
        <v>9.0811662642829996E-6</v>
      </c>
      <c r="W8227">
        <v>0</v>
      </c>
      <c r="X8227">
        <v>0</v>
      </c>
    </row>
    <row r="8228" spans="17:24" x14ac:dyDescent="0.25">
      <c r="Q8228">
        <v>0</v>
      </c>
      <c r="R8228">
        <v>2.3291015625000001E-2</v>
      </c>
      <c r="S8228">
        <v>-0.113642578125</v>
      </c>
      <c r="T8228">
        <v>0.320185546875</v>
      </c>
      <c r="U8228">
        <v>0</v>
      </c>
      <c r="V8228" s="1">
        <v>-2.7166799753454702E-5</v>
      </c>
      <c r="W8228">
        <v>0</v>
      </c>
      <c r="X8228">
        <v>0</v>
      </c>
    </row>
    <row r="8229" spans="17:24" x14ac:dyDescent="0.25">
      <c r="Q8229">
        <v>0</v>
      </c>
      <c r="R8229">
        <v>2.3378906250000001E-2</v>
      </c>
      <c r="S8229">
        <v>-0.113642578125</v>
      </c>
      <c r="T8229">
        <v>0.320185546875</v>
      </c>
      <c r="U8229">
        <v>0</v>
      </c>
      <c r="V8229" s="1">
        <v>1.67050507800746E-5</v>
      </c>
      <c r="W8229">
        <v>0</v>
      </c>
      <c r="X8229">
        <v>0</v>
      </c>
    </row>
    <row r="8230" spans="17:24" x14ac:dyDescent="0.25">
      <c r="Q8230">
        <v>0</v>
      </c>
      <c r="R8230">
        <v>2.3291015625000001E-2</v>
      </c>
      <c r="S8230">
        <v>-0.113642578125</v>
      </c>
      <c r="T8230">
        <v>0.320185546875</v>
      </c>
      <c r="U8230">
        <v>0</v>
      </c>
      <c r="V8230" s="1">
        <v>-1.32842736230897E-5</v>
      </c>
      <c r="W8230">
        <v>0</v>
      </c>
      <c r="X8230">
        <v>0</v>
      </c>
    </row>
    <row r="8231" spans="17:24" x14ac:dyDescent="0.25">
      <c r="Q8231">
        <v>0</v>
      </c>
      <c r="R8231">
        <v>2.3291015625000001E-2</v>
      </c>
      <c r="S8231">
        <v>-0.113642578125</v>
      </c>
      <c r="T8231">
        <v>0.320185546875</v>
      </c>
      <c r="U8231">
        <v>0</v>
      </c>
      <c r="V8231" s="1">
        <v>-1.2885438618239401E-6</v>
      </c>
      <c r="W8231">
        <v>0</v>
      </c>
      <c r="X8231">
        <v>0</v>
      </c>
    </row>
    <row r="8232" spans="17:24" x14ac:dyDescent="0.25">
      <c r="Q8232">
        <v>0</v>
      </c>
      <c r="R8232">
        <v>2.3203125000000002E-2</v>
      </c>
      <c r="S8232">
        <v>-0.113642578125</v>
      </c>
      <c r="T8232">
        <v>0.320185546875</v>
      </c>
      <c r="U8232">
        <v>0</v>
      </c>
      <c r="V8232" s="1">
        <v>-2.3930100291016001E-5</v>
      </c>
      <c r="W8232">
        <v>0</v>
      </c>
      <c r="X8232">
        <v>0</v>
      </c>
    </row>
    <row r="8233" spans="17:24" x14ac:dyDescent="0.25">
      <c r="Q8233">
        <v>0</v>
      </c>
      <c r="R8233">
        <v>2.3291015625000001E-2</v>
      </c>
      <c r="S8233">
        <v>-0.113642578125</v>
      </c>
      <c r="T8233">
        <v>0.320185546875</v>
      </c>
      <c r="U8233">
        <v>0</v>
      </c>
      <c r="V8233" s="1">
        <v>-9.6180595400429705E-6</v>
      </c>
      <c r="W8233">
        <v>0</v>
      </c>
      <c r="X8233">
        <v>0</v>
      </c>
    </row>
    <row r="8234" spans="17:24" x14ac:dyDescent="0.25">
      <c r="Q8234">
        <v>0</v>
      </c>
      <c r="R8234">
        <v>2.3291015625000001E-2</v>
      </c>
      <c r="S8234">
        <v>-0.113642578125</v>
      </c>
      <c r="T8234">
        <v>0.320185546875</v>
      </c>
      <c r="U8234">
        <v>0</v>
      </c>
      <c r="V8234" s="1">
        <v>-7.0563116242739503E-6</v>
      </c>
      <c r="W8234">
        <v>0</v>
      </c>
      <c r="X8234">
        <v>0</v>
      </c>
    </row>
    <row r="8235" spans="17:24" x14ac:dyDescent="0.25">
      <c r="Q8235">
        <v>0</v>
      </c>
      <c r="R8235">
        <v>2.3291015625000001E-2</v>
      </c>
      <c r="S8235">
        <v>-0.113642578125</v>
      </c>
      <c r="T8235">
        <v>0.320185546875</v>
      </c>
      <c r="U8235">
        <v>0</v>
      </c>
      <c r="V8235" s="1">
        <v>9.5873799242852607E-6</v>
      </c>
      <c r="W8235">
        <v>0</v>
      </c>
      <c r="X8235">
        <v>0</v>
      </c>
    </row>
    <row r="8236" spans="17:24" x14ac:dyDescent="0.25">
      <c r="Q8236">
        <v>0</v>
      </c>
      <c r="R8236">
        <v>2.3291015625000001E-2</v>
      </c>
      <c r="S8236">
        <v>-0.113642578125</v>
      </c>
      <c r="T8236">
        <v>0.320185546875</v>
      </c>
      <c r="U8236">
        <v>0</v>
      </c>
      <c r="V8236" s="1">
        <v>7.9920399048841904E-6</v>
      </c>
      <c r="W8236">
        <v>0</v>
      </c>
      <c r="X8236">
        <v>0</v>
      </c>
    </row>
    <row r="8237" spans="17:24" x14ac:dyDescent="0.25">
      <c r="Q8237">
        <v>0</v>
      </c>
      <c r="R8237">
        <v>2.3203125000000002E-2</v>
      </c>
      <c r="S8237">
        <v>-0.113642578125</v>
      </c>
      <c r="T8237">
        <v>0.320185546875</v>
      </c>
      <c r="U8237">
        <v>0</v>
      </c>
      <c r="V8237" s="1">
        <v>4.1110685115335199E-6</v>
      </c>
      <c r="W8237">
        <v>0</v>
      </c>
      <c r="X8237">
        <v>0</v>
      </c>
    </row>
    <row r="8238" spans="17:24" x14ac:dyDescent="0.25">
      <c r="Q8238">
        <v>0</v>
      </c>
      <c r="R8238">
        <v>2.3291015625000001E-2</v>
      </c>
      <c r="S8238">
        <v>-0.113642578125</v>
      </c>
      <c r="T8238">
        <v>0.320185546875</v>
      </c>
      <c r="U8238">
        <v>0</v>
      </c>
      <c r="V8238" s="1">
        <v>1.96502938928151E-5</v>
      </c>
      <c r="W8238">
        <v>0</v>
      </c>
      <c r="X8238">
        <v>0</v>
      </c>
    </row>
    <row r="8239" spans="17:24" x14ac:dyDescent="0.25">
      <c r="Q8239">
        <v>0</v>
      </c>
      <c r="R8239">
        <v>2.3291015625000001E-2</v>
      </c>
      <c r="S8239">
        <v>-0.113642578125</v>
      </c>
      <c r="T8239">
        <v>0.320185546875</v>
      </c>
      <c r="U8239">
        <v>0</v>
      </c>
      <c r="V8239" s="1">
        <v>2.24421389267669E-5</v>
      </c>
      <c r="W8239">
        <v>0</v>
      </c>
      <c r="X8239">
        <v>0</v>
      </c>
    </row>
    <row r="8240" spans="17:24" x14ac:dyDescent="0.25">
      <c r="Q8240">
        <v>0</v>
      </c>
      <c r="R8240">
        <v>2.3291015625000001E-2</v>
      </c>
      <c r="S8240">
        <v>0.113642578125</v>
      </c>
      <c r="T8240">
        <v>0.320185546875</v>
      </c>
      <c r="U8240">
        <v>0</v>
      </c>
      <c r="V8240" s="1">
        <v>1.59380603861318E-5</v>
      </c>
      <c r="W8240">
        <v>0</v>
      </c>
      <c r="X8240">
        <v>0</v>
      </c>
    </row>
    <row r="8241" spans="17:24" x14ac:dyDescent="0.25">
      <c r="Q8241">
        <v>0</v>
      </c>
      <c r="R8241">
        <v>2.3203125000000002E-2</v>
      </c>
      <c r="S8241">
        <v>-0.113642578125</v>
      </c>
      <c r="T8241">
        <v>0.320185546875</v>
      </c>
      <c r="U8241">
        <v>0</v>
      </c>
      <c r="V8241" s="1">
        <v>1.099864224914E-5</v>
      </c>
      <c r="W8241">
        <v>0</v>
      </c>
      <c r="X8241">
        <v>0</v>
      </c>
    </row>
    <row r="8242" spans="17:24" x14ac:dyDescent="0.25">
      <c r="Q8242">
        <v>0</v>
      </c>
      <c r="R8242">
        <v>2.3291015625000001E-2</v>
      </c>
      <c r="S8242">
        <v>-0.113642578125</v>
      </c>
      <c r="T8242">
        <v>0.320185546875</v>
      </c>
      <c r="U8242">
        <v>0</v>
      </c>
      <c r="V8242" s="1">
        <v>-1.95429152376631E-5</v>
      </c>
      <c r="W8242">
        <v>0</v>
      </c>
      <c r="X8242">
        <v>0</v>
      </c>
    </row>
    <row r="8243" spans="17:24" x14ac:dyDescent="0.25">
      <c r="Q8243">
        <v>0</v>
      </c>
      <c r="R8243">
        <v>2.3291015625000001E-2</v>
      </c>
      <c r="S8243">
        <v>-0.113642578125</v>
      </c>
      <c r="T8243">
        <v>0.320185546875</v>
      </c>
      <c r="U8243">
        <v>0</v>
      </c>
      <c r="V8243" s="1">
        <v>-1.0262331470954899E-5</v>
      </c>
      <c r="W8243">
        <v>0</v>
      </c>
      <c r="X8243">
        <v>0</v>
      </c>
    </row>
    <row r="8244" spans="17:24" x14ac:dyDescent="0.25">
      <c r="Q8244">
        <v>0</v>
      </c>
      <c r="R8244">
        <v>2.3291015625000001E-2</v>
      </c>
      <c r="S8244">
        <v>-0.113642578125</v>
      </c>
      <c r="T8244">
        <v>0.320185546875</v>
      </c>
      <c r="U8244">
        <v>0</v>
      </c>
      <c r="V8244" s="1">
        <v>5.8444668018442901E-6</v>
      </c>
      <c r="W8244">
        <v>0</v>
      </c>
      <c r="X8244">
        <v>0</v>
      </c>
    </row>
    <row r="8245" spans="17:24" x14ac:dyDescent="0.25">
      <c r="Q8245">
        <v>0</v>
      </c>
      <c r="R8245">
        <v>2.3291015625000001E-2</v>
      </c>
      <c r="S8245">
        <v>-0.113642578125</v>
      </c>
      <c r="T8245">
        <v>0.320185546875</v>
      </c>
      <c r="U8245">
        <v>0</v>
      </c>
      <c r="V8245" s="1">
        <v>8.1607777915516102E-6</v>
      </c>
      <c r="W8245">
        <v>0</v>
      </c>
      <c r="X8245">
        <v>0</v>
      </c>
    </row>
    <row r="8246" spans="17:24" x14ac:dyDescent="0.25">
      <c r="Q8246">
        <v>0</v>
      </c>
      <c r="R8246">
        <v>2.3378906250000001E-2</v>
      </c>
      <c r="S8246">
        <v>-0.113642578125</v>
      </c>
      <c r="T8246">
        <v>0.320185546875</v>
      </c>
      <c r="U8246">
        <v>0</v>
      </c>
      <c r="V8246" s="1">
        <v>4.4485442848683598E-7</v>
      </c>
      <c r="W8246">
        <v>0</v>
      </c>
      <c r="X8246">
        <v>0</v>
      </c>
    </row>
    <row r="8247" spans="17:24" x14ac:dyDescent="0.25">
      <c r="Q8247">
        <v>0</v>
      </c>
      <c r="R8247">
        <v>2.3203125000000002E-2</v>
      </c>
      <c r="S8247">
        <v>-0.113642578125</v>
      </c>
      <c r="T8247">
        <v>0.320185546875</v>
      </c>
      <c r="U8247">
        <v>0</v>
      </c>
      <c r="V8247" s="1">
        <v>-4.4792239006260701E-6</v>
      </c>
      <c r="W8247">
        <v>0</v>
      </c>
      <c r="X8247">
        <v>0</v>
      </c>
    </row>
    <row r="8248" spans="17:24" x14ac:dyDescent="0.25">
      <c r="Q8248">
        <v>0</v>
      </c>
      <c r="R8248">
        <v>2.3203125000000002E-2</v>
      </c>
      <c r="S8248">
        <v>-0.113642578125</v>
      </c>
      <c r="T8248">
        <v>0.320185546875</v>
      </c>
      <c r="U8248">
        <v>0</v>
      </c>
      <c r="V8248" s="1">
        <v>2.1000196986154401E-5</v>
      </c>
      <c r="W8248">
        <v>0</v>
      </c>
      <c r="X8248">
        <v>0</v>
      </c>
    </row>
    <row r="8249" spans="17:24" x14ac:dyDescent="0.25">
      <c r="Q8249">
        <v>0</v>
      </c>
      <c r="R8249">
        <v>2.3378906250000001E-2</v>
      </c>
      <c r="S8249">
        <v>-0.113642578125</v>
      </c>
      <c r="T8249">
        <v>0.320185546875</v>
      </c>
      <c r="U8249">
        <v>0</v>
      </c>
      <c r="V8249" s="1">
        <v>-1.6290875967345499E-5</v>
      </c>
      <c r="W8249">
        <v>0</v>
      </c>
      <c r="X8249">
        <v>0</v>
      </c>
    </row>
    <row r="8250" spans="17:24" x14ac:dyDescent="0.25">
      <c r="Q8250">
        <v>0</v>
      </c>
      <c r="R8250">
        <v>2.3291015625000001E-2</v>
      </c>
      <c r="S8250">
        <v>-0.113642578125</v>
      </c>
      <c r="T8250">
        <v>0.320185546875</v>
      </c>
      <c r="U8250">
        <v>0</v>
      </c>
      <c r="V8250" s="1">
        <v>-1.35450503570302E-5</v>
      </c>
      <c r="W8250">
        <v>0</v>
      </c>
      <c r="X8250">
        <v>0</v>
      </c>
    </row>
    <row r="8251" spans="17:24" x14ac:dyDescent="0.25">
      <c r="Q8251">
        <v>0</v>
      </c>
      <c r="R8251">
        <v>2.3291015625000001E-2</v>
      </c>
      <c r="S8251">
        <v>-0.113642578125</v>
      </c>
      <c r="T8251">
        <v>0.320185546875</v>
      </c>
      <c r="U8251">
        <v>0</v>
      </c>
      <c r="V8251" s="1">
        <v>1.23485453424794E-5</v>
      </c>
      <c r="W8251">
        <v>0</v>
      </c>
      <c r="X8251">
        <v>0</v>
      </c>
    </row>
    <row r="8252" spans="17:24" x14ac:dyDescent="0.25">
      <c r="Q8252">
        <v>0</v>
      </c>
      <c r="R8252">
        <v>2.3203125000000002E-2</v>
      </c>
      <c r="S8252">
        <v>-0.113642578125</v>
      </c>
      <c r="T8252">
        <v>0.320185546875</v>
      </c>
      <c r="U8252">
        <v>0</v>
      </c>
      <c r="V8252" s="1">
        <v>6.2893212303311304E-7</v>
      </c>
      <c r="W8252">
        <v>0</v>
      </c>
      <c r="X8252">
        <v>0</v>
      </c>
    </row>
    <row r="8253" spans="17:24" x14ac:dyDescent="0.25">
      <c r="Q8253">
        <v>0</v>
      </c>
      <c r="R8253">
        <v>2.3378906250000001E-2</v>
      </c>
      <c r="S8253">
        <v>-0.113642578125</v>
      </c>
      <c r="T8253">
        <v>0.320185546875</v>
      </c>
      <c r="U8253">
        <v>0</v>
      </c>
      <c r="V8253" s="1">
        <v>-5.7677677624500098E-6</v>
      </c>
      <c r="W8253">
        <v>0</v>
      </c>
      <c r="X8253">
        <v>0</v>
      </c>
    </row>
    <row r="8254" spans="17:24" x14ac:dyDescent="0.25">
      <c r="Q8254">
        <v>0</v>
      </c>
      <c r="R8254">
        <v>2.3291015625000001E-2</v>
      </c>
      <c r="S8254">
        <v>-0.113642578125</v>
      </c>
      <c r="T8254">
        <v>0.320185546875</v>
      </c>
      <c r="U8254">
        <v>0</v>
      </c>
      <c r="V8254" s="1">
        <v>1.28547590024817E-5</v>
      </c>
      <c r="W8254">
        <v>0</v>
      </c>
      <c r="X8254">
        <v>0</v>
      </c>
    </row>
    <row r="8255" spans="17:24" x14ac:dyDescent="0.25">
      <c r="Q8255">
        <v>0</v>
      </c>
      <c r="R8255">
        <v>2.3291015625000001E-2</v>
      </c>
      <c r="S8255">
        <v>-0.113642578125</v>
      </c>
      <c r="T8255">
        <v>0.320185546875</v>
      </c>
      <c r="U8255">
        <v>0</v>
      </c>
      <c r="V8255" s="1">
        <v>3.0679615757712801E-8</v>
      </c>
      <c r="W8255">
        <v>0</v>
      </c>
      <c r="X8255">
        <v>0</v>
      </c>
    </row>
    <row r="8256" spans="17:24" x14ac:dyDescent="0.25">
      <c r="Q8256">
        <v>0</v>
      </c>
      <c r="R8256">
        <v>2.3291015625000001E-2</v>
      </c>
      <c r="S8256">
        <v>-0.113642578125</v>
      </c>
      <c r="T8256">
        <v>0.320185546875</v>
      </c>
      <c r="U8256">
        <v>0</v>
      </c>
      <c r="V8256" s="1">
        <v>-2.9605829206192901E-5</v>
      </c>
      <c r="W8256">
        <v>0</v>
      </c>
      <c r="X8256">
        <v>0</v>
      </c>
    </row>
    <row r="8257" spans="17:24" x14ac:dyDescent="0.25">
      <c r="Q8257">
        <v>0</v>
      </c>
      <c r="R8257">
        <v>2.3291015625000001E-2</v>
      </c>
      <c r="S8257">
        <v>-0.113642578125</v>
      </c>
      <c r="T8257">
        <v>0.320185546875</v>
      </c>
      <c r="U8257">
        <v>0</v>
      </c>
      <c r="V8257" s="1">
        <v>-7.6699039394282098E-8</v>
      </c>
      <c r="W8257">
        <v>0</v>
      </c>
      <c r="X8257">
        <v>0</v>
      </c>
    </row>
    <row r="8258" spans="17:24" x14ac:dyDescent="0.25">
      <c r="Q8258">
        <v>0</v>
      </c>
      <c r="R8258">
        <v>2.3291015625000001E-2</v>
      </c>
      <c r="S8258">
        <v>-0.113642578125</v>
      </c>
      <c r="T8258">
        <v>0.320185546875</v>
      </c>
      <c r="U8258">
        <v>0</v>
      </c>
      <c r="V8258" s="1">
        <v>-5.1848550630534701E-6</v>
      </c>
      <c r="W8258">
        <v>0</v>
      </c>
      <c r="X8258">
        <v>0</v>
      </c>
    </row>
    <row r="8259" spans="17:24" x14ac:dyDescent="0.25">
      <c r="Q8259">
        <v>0</v>
      </c>
      <c r="R8259">
        <v>2.3203125000000002E-2</v>
      </c>
      <c r="S8259">
        <v>-0.113642578125</v>
      </c>
      <c r="T8259">
        <v>0.320185546875</v>
      </c>
      <c r="U8259">
        <v>0</v>
      </c>
      <c r="V8259" s="1">
        <v>-1.5723303075827799E-5</v>
      </c>
      <c r="W8259">
        <v>0</v>
      </c>
      <c r="X8259">
        <v>0</v>
      </c>
    </row>
    <row r="8260" spans="17:24" x14ac:dyDescent="0.25">
      <c r="Q8260">
        <v>0</v>
      </c>
      <c r="R8260">
        <v>2.3291015625000001E-2</v>
      </c>
      <c r="S8260">
        <v>-0.113642578125</v>
      </c>
      <c r="T8260">
        <v>0.320185546875</v>
      </c>
      <c r="U8260">
        <v>0</v>
      </c>
      <c r="V8260" s="1">
        <v>2.7611654181941497E-7</v>
      </c>
      <c r="W8260">
        <v>0</v>
      </c>
      <c r="X8260">
        <v>0</v>
      </c>
    </row>
    <row r="8261" spans="17:24" x14ac:dyDescent="0.25">
      <c r="Q8261">
        <v>0</v>
      </c>
      <c r="R8261">
        <v>2.3291015625000001E-2</v>
      </c>
      <c r="S8261">
        <v>-0.113642578125</v>
      </c>
      <c r="T8261">
        <v>0.320185546875</v>
      </c>
      <c r="U8261">
        <v>0</v>
      </c>
      <c r="V8261" s="1">
        <v>-1.6520973085528399E-5</v>
      </c>
      <c r="W8261">
        <v>0</v>
      </c>
      <c r="X8261">
        <v>0</v>
      </c>
    </row>
    <row r="8262" spans="17:24" x14ac:dyDescent="0.25">
      <c r="Q8262">
        <v>0</v>
      </c>
      <c r="R8262">
        <v>2.3291015625000001E-2</v>
      </c>
      <c r="S8262">
        <v>-0.113642578125</v>
      </c>
      <c r="T8262">
        <v>0.320185546875</v>
      </c>
      <c r="U8262">
        <v>0</v>
      </c>
      <c r="V8262" s="1">
        <v>2.1061556217669901E-5</v>
      </c>
      <c r="W8262">
        <v>0</v>
      </c>
      <c r="X8262">
        <v>0</v>
      </c>
    </row>
    <row r="8263" spans="17:24" x14ac:dyDescent="0.25">
      <c r="Q8263">
        <v>0</v>
      </c>
      <c r="R8263">
        <v>2.3291015625000001E-2</v>
      </c>
      <c r="S8263">
        <v>-0.113642578125</v>
      </c>
      <c r="T8263">
        <v>0.320185546875</v>
      </c>
      <c r="U8263">
        <v>0</v>
      </c>
      <c r="V8263" s="1">
        <v>1.6981167321894101E-5</v>
      </c>
      <c r="W8263">
        <v>0</v>
      </c>
      <c r="X8263">
        <v>0</v>
      </c>
    </row>
    <row r="8264" spans="17:24" x14ac:dyDescent="0.25">
      <c r="Q8264">
        <v>0</v>
      </c>
      <c r="R8264">
        <v>2.3291015625000001E-2</v>
      </c>
      <c r="S8264">
        <v>-0.113642578125</v>
      </c>
      <c r="T8264">
        <v>0.320185546875</v>
      </c>
      <c r="U8264">
        <v>0</v>
      </c>
      <c r="V8264" s="1">
        <v>1.14741762933846E-5</v>
      </c>
      <c r="W8264">
        <v>0</v>
      </c>
      <c r="X8264">
        <v>0</v>
      </c>
    </row>
    <row r="8265" spans="17:24" x14ac:dyDescent="0.25">
      <c r="Q8265">
        <v>0</v>
      </c>
      <c r="R8265">
        <v>2.3291015625000001E-2</v>
      </c>
      <c r="S8265">
        <v>-0.113642578125</v>
      </c>
      <c r="T8265">
        <v>0.320185546875</v>
      </c>
      <c r="U8265">
        <v>0</v>
      </c>
      <c r="V8265" s="1">
        <v>-7.08699124003166E-6</v>
      </c>
      <c r="W8265">
        <v>0</v>
      </c>
      <c r="X8265">
        <v>0</v>
      </c>
    </row>
    <row r="8266" spans="17:24" x14ac:dyDescent="0.25">
      <c r="Q8266">
        <v>0</v>
      </c>
      <c r="R8266">
        <v>2.3291015625000001E-2</v>
      </c>
      <c r="S8266">
        <v>-0.113642578125</v>
      </c>
      <c r="T8266">
        <v>0.320185546875</v>
      </c>
      <c r="U8266">
        <v>0</v>
      </c>
      <c r="V8266" s="1">
        <v>8.1300981757939004E-7</v>
      </c>
      <c r="W8266">
        <v>0</v>
      </c>
      <c r="X8266">
        <v>0</v>
      </c>
    </row>
    <row r="8267" spans="17:24" x14ac:dyDescent="0.25">
      <c r="Q8267">
        <v>0</v>
      </c>
      <c r="R8267">
        <v>2.3291015625000001E-2</v>
      </c>
      <c r="S8267">
        <v>-0.113642578125</v>
      </c>
      <c r="T8267">
        <v>0.320185546875</v>
      </c>
      <c r="U8267">
        <v>0</v>
      </c>
      <c r="V8267" s="1">
        <v>1.78708761788677E-5</v>
      </c>
      <c r="W8267">
        <v>0</v>
      </c>
      <c r="X8267">
        <v>0</v>
      </c>
    </row>
    <row r="8268" spans="17:24" x14ac:dyDescent="0.25">
      <c r="Q8268">
        <v>0</v>
      </c>
      <c r="R8268">
        <v>2.3378906250000001E-2</v>
      </c>
      <c r="S8268">
        <v>-0.113642578125</v>
      </c>
      <c r="T8268">
        <v>0.320185546875</v>
      </c>
      <c r="U8268">
        <v>0</v>
      </c>
      <c r="V8268" s="1">
        <v>-1.24866036133891E-5</v>
      </c>
      <c r="W8268">
        <v>0</v>
      </c>
      <c r="X8268">
        <v>0</v>
      </c>
    </row>
    <row r="8269" spans="17:24" x14ac:dyDescent="0.25">
      <c r="Q8269">
        <v>0</v>
      </c>
      <c r="R8269">
        <v>2.3291015625000001E-2</v>
      </c>
      <c r="S8269">
        <v>-0.113642578125</v>
      </c>
      <c r="T8269">
        <v>0.320185546875</v>
      </c>
      <c r="U8269">
        <v>0</v>
      </c>
      <c r="V8269" s="1">
        <v>-3.1676703269838503E-5</v>
      </c>
      <c r="W8269">
        <v>0</v>
      </c>
      <c r="X8269">
        <v>0</v>
      </c>
    </row>
    <row r="8270" spans="17:24" x14ac:dyDescent="0.25">
      <c r="Q8270">
        <v>0</v>
      </c>
      <c r="R8270">
        <v>2.3291015625000001E-2</v>
      </c>
      <c r="S8270">
        <v>-0.113642578125</v>
      </c>
      <c r="T8270">
        <v>0.320185546875</v>
      </c>
      <c r="U8270">
        <v>0</v>
      </c>
      <c r="V8270" s="1">
        <v>-4.9087385212340502E-7</v>
      </c>
      <c r="W8270">
        <v>0</v>
      </c>
      <c r="X8270">
        <v>0</v>
      </c>
    </row>
    <row r="8271" spans="17:24" x14ac:dyDescent="0.25">
      <c r="Q8271">
        <v>0</v>
      </c>
      <c r="R8271">
        <v>2.3378906250000001E-2</v>
      </c>
      <c r="S8271">
        <v>-0.113642578125</v>
      </c>
      <c r="T8271">
        <v>0.320185546875</v>
      </c>
      <c r="U8271">
        <v>0</v>
      </c>
      <c r="V8271" s="1">
        <v>4.7093210188089196E-6</v>
      </c>
      <c r="W8271">
        <v>0</v>
      </c>
      <c r="X8271">
        <v>0</v>
      </c>
    </row>
    <row r="8272" spans="17:24" x14ac:dyDescent="0.25">
      <c r="Q8272">
        <v>0</v>
      </c>
      <c r="R8272">
        <v>2.3378906250000001E-2</v>
      </c>
      <c r="S8272">
        <v>-0.113642578125</v>
      </c>
      <c r="T8272">
        <v>0.320185546875</v>
      </c>
      <c r="U8272">
        <v>0</v>
      </c>
      <c r="V8272" s="1">
        <v>2.3623304133438902E-6</v>
      </c>
      <c r="W8272">
        <v>0</v>
      </c>
      <c r="X8272">
        <v>0</v>
      </c>
    </row>
    <row r="8273" spans="17:24" x14ac:dyDescent="0.25">
      <c r="Q8273">
        <v>0</v>
      </c>
      <c r="R8273">
        <v>2.3291015625000001E-2</v>
      </c>
      <c r="S8273">
        <v>-0.113642578125</v>
      </c>
      <c r="T8273">
        <v>0.320185546875</v>
      </c>
      <c r="U8273">
        <v>0</v>
      </c>
      <c r="V8273" s="1">
        <v>4.7553404424454898E-7</v>
      </c>
      <c r="W8273">
        <v>0</v>
      </c>
      <c r="X8273">
        <v>0</v>
      </c>
    </row>
    <row r="8274" spans="17:24" x14ac:dyDescent="0.25">
      <c r="Q8274">
        <v>0</v>
      </c>
      <c r="R8274">
        <v>2.3291015625000001E-2</v>
      </c>
      <c r="S8274">
        <v>-0.113642578125</v>
      </c>
      <c r="T8274">
        <v>0.320185546875</v>
      </c>
      <c r="U8274">
        <v>0</v>
      </c>
      <c r="V8274" s="1">
        <v>5.4763114127517399E-6</v>
      </c>
      <c r="W8274">
        <v>0</v>
      </c>
      <c r="X8274">
        <v>0</v>
      </c>
    </row>
    <row r="8275" spans="17:24" x14ac:dyDescent="0.25">
      <c r="Q8275">
        <v>0</v>
      </c>
      <c r="R8275">
        <v>2.3291015625000001E-2</v>
      </c>
      <c r="S8275">
        <v>-0.113642578125</v>
      </c>
      <c r="T8275">
        <v>0.320185546875</v>
      </c>
      <c r="U8275">
        <v>0</v>
      </c>
      <c r="V8275" s="1">
        <v>-4.4025248612317898E-6</v>
      </c>
      <c r="W8275">
        <v>0</v>
      </c>
      <c r="X8275">
        <v>0</v>
      </c>
    </row>
    <row r="8276" spans="17:24" x14ac:dyDescent="0.25">
      <c r="Q8276">
        <v>0</v>
      </c>
      <c r="R8276">
        <v>2.3291015625000001E-2</v>
      </c>
      <c r="S8276">
        <v>-0.113642578125</v>
      </c>
      <c r="T8276">
        <v>0.320185546875</v>
      </c>
      <c r="U8276">
        <v>0</v>
      </c>
      <c r="V8276" s="1">
        <v>-1.6520973085528399E-5</v>
      </c>
      <c r="W8276">
        <v>0</v>
      </c>
      <c r="X8276">
        <v>0</v>
      </c>
    </row>
    <row r="8277" spans="17:24" x14ac:dyDescent="0.25">
      <c r="Q8277">
        <v>0</v>
      </c>
      <c r="R8277">
        <v>2.3291015625000001E-2</v>
      </c>
      <c r="S8277">
        <v>-0.113642578125</v>
      </c>
      <c r="T8277">
        <v>0.320185546875</v>
      </c>
      <c r="U8277">
        <v>0</v>
      </c>
      <c r="V8277" s="1">
        <v>1.7640779060684899E-6</v>
      </c>
      <c r="W8277">
        <v>0</v>
      </c>
      <c r="X8277">
        <v>0</v>
      </c>
    </row>
    <row r="8278" spans="17:24" x14ac:dyDescent="0.25">
      <c r="Q8278">
        <v>0</v>
      </c>
      <c r="R8278">
        <v>2.3291015625000001E-2</v>
      </c>
      <c r="S8278">
        <v>-0.113642578125</v>
      </c>
      <c r="T8278">
        <v>0.320185546875</v>
      </c>
      <c r="U8278">
        <v>0</v>
      </c>
      <c r="V8278" s="1">
        <v>-1.28547590024817E-5</v>
      </c>
      <c r="W8278">
        <v>0</v>
      </c>
      <c r="X8278">
        <v>0</v>
      </c>
    </row>
    <row r="8279" spans="17:24" x14ac:dyDescent="0.25">
      <c r="Q8279">
        <v>0</v>
      </c>
      <c r="R8279">
        <v>2.3291015625000001E-2</v>
      </c>
      <c r="S8279">
        <v>-0.113642578125</v>
      </c>
      <c r="T8279">
        <v>0.320185546875</v>
      </c>
      <c r="U8279">
        <v>0</v>
      </c>
      <c r="V8279" s="1">
        <v>-1.1213399559444E-5</v>
      </c>
      <c r="W8279">
        <v>0</v>
      </c>
      <c r="X8279">
        <v>0</v>
      </c>
    </row>
    <row r="8280" spans="17:24" x14ac:dyDescent="0.25">
      <c r="Q8280">
        <v>0</v>
      </c>
      <c r="R8280">
        <v>2.3291015625000001E-2</v>
      </c>
      <c r="S8280">
        <v>0.113642578125</v>
      </c>
      <c r="T8280">
        <v>0.320185546875</v>
      </c>
      <c r="U8280">
        <v>0</v>
      </c>
      <c r="V8280" s="1">
        <v>1.1044661672776601E-5</v>
      </c>
      <c r="W8280">
        <v>0</v>
      </c>
      <c r="X8280">
        <v>0</v>
      </c>
    </row>
    <row r="8281" spans="17:24" x14ac:dyDescent="0.25">
      <c r="Q8281">
        <v>0</v>
      </c>
      <c r="R8281">
        <v>2.3378906250000001E-2</v>
      </c>
      <c r="S8281">
        <v>-0.113642578125</v>
      </c>
      <c r="T8281">
        <v>0.320185546875</v>
      </c>
      <c r="U8281">
        <v>0</v>
      </c>
      <c r="V8281" s="1">
        <v>7.4704864370030702E-6</v>
      </c>
      <c r="W8281">
        <v>0</v>
      </c>
      <c r="X8281">
        <v>0</v>
      </c>
    </row>
    <row r="8282" spans="17:24" x14ac:dyDescent="0.25">
      <c r="Q8282">
        <v>0</v>
      </c>
      <c r="R8282">
        <v>2.3291015625000001E-2</v>
      </c>
      <c r="S8282">
        <v>-0.113642578125</v>
      </c>
      <c r="T8282">
        <v>0.320185546875</v>
      </c>
      <c r="U8282">
        <v>0</v>
      </c>
      <c r="V8282" s="1">
        <v>7.9920399048841904E-6</v>
      </c>
      <c r="W8282">
        <v>0</v>
      </c>
      <c r="X8282">
        <v>0</v>
      </c>
    </row>
    <row r="8283" spans="17:24" x14ac:dyDescent="0.25">
      <c r="Q8283">
        <v>0</v>
      </c>
      <c r="R8283">
        <v>2.3291015625000001E-2</v>
      </c>
      <c r="S8283">
        <v>0.113642578125</v>
      </c>
      <c r="T8283">
        <v>0.320185546875</v>
      </c>
      <c r="U8283">
        <v>0</v>
      </c>
      <c r="V8283" s="1">
        <v>8.3141758703401793E-6</v>
      </c>
      <c r="W8283">
        <v>0</v>
      </c>
      <c r="X8283">
        <v>0</v>
      </c>
    </row>
    <row r="8284" spans="17:24" x14ac:dyDescent="0.25">
      <c r="Q8284">
        <v>0</v>
      </c>
      <c r="R8284">
        <v>2.3203125000000002E-2</v>
      </c>
      <c r="S8284">
        <v>-0.113642578125</v>
      </c>
      <c r="T8284">
        <v>0.320185546875</v>
      </c>
      <c r="U8284">
        <v>0</v>
      </c>
      <c r="V8284" s="1">
        <v>-3.5726412549856598E-5</v>
      </c>
      <c r="W8284">
        <v>0</v>
      </c>
      <c r="X8284">
        <v>0</v>
      </c>
    </row>
    <row r="8285" spans="17:24" x14ac:dyDescent="0.25">
      <c r="Q8285">
        <v>0</v>
      </c>
      <c r="R8285">
        <v>2.3291015625000001E-2</v>
      </c>
      <c r="S8285">
        <v>-0.113642578125</v>
      </c>
      <c r="T8285">
        <v>0.320185546875</v>
      </c>
      <c r="U8285">
        <v>0</v>
      </c>
      <c r="V8285" s="1">
        <v>-2.9605829206192899E-6</v>
      </c>
      <c r="W8285">
        <v>0</v>
      </c>
      <c r="X8285">
        <v>0</v>
      </c>
    </row>
    <row r="8286" spans="17:24" x14ac:dyDescent="0.25">
      <c r="Q8286">
        <v>0</v>
      </c>
      <c r="R8286">
        <v>2.3291015625000001E-2</v>
      </c>
      <c r="S8286">
        <v>0.113642578125</v>
      </c>
      <c r="T8286">
        <v>0.320185546875</v>
      </c>
      <c r="U8286">
        <v>0</v>
      </c>
      <c r="V8286" s="1">
        <v>-8.0227195206419001E-6</v>
      </c>
      <c r="W8286">
        <v>0</v>
      </c>
      <c r="X8286">
        <v>0</v>
      </c>
    </row>
    <row r="8287" spans="17:24" x14ac:dyDescent="0.25">
      <c r="Q8287">
        <v>0</v>
      </c>
      <c r="R8287">
        <v>2.3291015625000001E-2</v>
      </c>
      <c r="S8287">
        <v>-0.113642578125</v>
      </c>
      <c r="T8287">
        <v>0.320185546875</v>
      </c>
      <c r="U8287">
        <v>0</v>
      </c>
      <c r="V8287" s="1">
        <v>-1.15815549485366E-5</v>
      </c>
      <c r="W8287">
        <v>0</v>
      </c>
      <c r="X8287">
        <v>0</v>
      </c>
    </row>
    <row r="8288" spans="17:24" x14ac:dyDescent="0.25">
      <c r="Q8288">
        <v>0</v>
      </c>
      <c r="R8288">
        <v>2.3291015625000001E-2</v>
      </c>
      <c r="S8288">
        <v>-0.113642578125</v>
      </c>
      <c r="T8288">
        <v>0.320185546875</v>
      </c>
      <c r="U8288">
        <v>0</v>
      </c>
      <c r="V8288" s="1">
        <v>1.1903690913992599E-5</v>
      </c>
      <c r="W8288">
        <v>0</v>
      </c>
      <c r="X8288">
        <v>0</v>
      </c>
    </row>
    <row r="8289" spans="17:24" x14ac:dyDescent="0.25">
      <c r="Q8289">
        <v>0</v>
      </c>
      <c r="R8289">
        <v>2.3291015625000001E-2</v>
      </c>
      <c r="S8289">
        <v>-0.113642578125</v>
      </c>
      <c r="T8289">
        <v>0.320185546875</v>
      </c>
      <c r="U8289">
        <v>0</v>
      </c>
      <c r="V8289" s="1">
        <v>1.2931458041875999E-5</v>
      </c>
      <c r="W8289">
        <v>0</v>
      </c>
      <c r="X8289">
        <v>0</v>
      </c>
    </row>
    <row r="8290" spans="17:24" x14ac:dyDescent="0.25">
      <c r="Q8290">
        <v>0</v>
      </c>
      <c r="R8290">
        <v>2.3378906250000001E-2</v>
      </c>
      <c r="S8290">
        <v>-0.113642578125</v>
      </c>
      <c r="T8290">
        <v>0.320185546875</v>
      </c>
      <c r="U8290">
        <v>0</v>
      </c>
      <c r="V8290" s="1">
        <v>-9.1885449194349897E-6</v>
      </c>
      <c r="W8290">
        <v>0</v>
      </c>
      <c r="X8290">
        <v>0</v>
      </c>
    </row>
    <row r="8291" spans="17:24" x14ac:dyDescent="0.25">
      <c r="Q8291">
        <v>0</v>
      </c>
      <c r="R8291">
        <v>2.3378906250000001E-2</v>
      </c>
      <c r="S8291">
        <v>-0.113642578125</v>
      </c>
      <c r="T8291">
        <v>0.320185546875</v>
      </c>
      <c r="U8291">
        <v>0</v>
      </c>
      <c r="V8291" s="1">
        <v>-4.2798063982009397E-6</v>
      </c>
      <c r="W8291">
        <v>0</v>
      </c>
      <c r="X8291">
        <v>0</v>
      </c>
    </row>
    <row r="8292" spans="17:24" x14ac:dyDescent="0.25">
      <c r="Q8292">
        <v>0</v>
      </c>
      <c r="R8292">
        <v>2.3203125000000002E-2</v>
      </c>
      <c r="S8292">
        <v>-0.113642578125</v>
      </c>
      <c r="T8292">
        <v>0.320185546875</v>
      </c>
      <c r="U8292">
        <v>0</v>
      </c>
      <c r="V8292" s="1">
        <v>1.17349530273252E-5</v>
      </c>
      <c r="W8292">
        <v>0</v>
      </c>
      <c r="X8292">
        <v>0</v>
      </c>
    </row>
    <row r="8293" spans="17:24" x14ac:dyDescent="0.25">
      <c r="Q8293">
        <v>0</v>
      </c>
      <c r="R8293">
        <v>2.3203125000000002E-2</v>
      </c>
      <c r="S8293">
        <v>-0.113642578125</v>
      </c>
      <c r="T8293">
        <v>0.320185546875</v>
      </c>
      <c r="U8293">
        <v>0</v>
      </c>
      <c r="V8293" s="1">
        <v>5.06213660002262E-6</v>
      </c>
      <c r="W8293">
        <v>0</v>
      </c>
      <c r="X8293">
        <v>0</v>
      </c>
    </row>
    <row r="8294" spans="17:24" x14ac:dyDescent="0.25">
      <c r="Q8294">
        <v>0</v>
      </c>
      <c r="R8294">
        <v>2.3291015625000001E-2</v>
      </c>
      <c r="S8294">
        <v>-0.113642578125</v>
      </c>
      <c r="T8294">
        <v>0.320185546875</v>
      </c>
      <c r="U8294">
        <v>0</v>
      </c>
      <c r="V8294" s="1">
        <v>5.1234958315380404E-6</v>
      </c>
      <c r="W8294">
        <v>0</v>
      </c>
      <c r="X8294">
        <v>0</v>
      </c>
    </row>
    <row r="8295" spans="17:24" x14ac:dyDescent="0.25">
      <c r="Q8295">
        <v>0</v>
      </c>
      <c r="R8295">
        <v>2.3291015625000001E-2</v>
      </c>
      <c r="S8295">
        <v>-0.113642578125</v>
      </c>
      <c r="T8295">
        <v>0.320185546875</v>
      </c>
      <c r="U8295">
        <v>0</v>
      </c>
      <c r="V8295" s="1">
        <v>-3.1339227496503697E-5</v>
      </c>
      <c r="W8295">
        <v>0</v>
      </c>
      <c r="X8295">
        <v>0</v>
      </c>
    </row>
    <row r="8296" spans="17:24" x14ac:dyDescent="0.25">
      <c r="Q8296">
        <v>0</v>
      </c>
      <c r="R8296">
        <v>2.3378906250000001E-2</v>
      </c>
      <c r="S8296">
        <v>-0.113642578125</v>
      </c>
      <c r="T8296">
        <v>0.320185546875</v>
      </c>
      <c r="U8296">
        <v>0</v>
      </c>
      <c r="V8296" s="1">
        <v>-1.96349540849362E-5</v>
      </c>
      <c r="W8296">
        <v>0</v>
      </c>
      <c r="X8296">
        <v>0</v>
      </c>
    </row>
    <row r="8297" spans="17:24" x14ac:dyDescent="0.25">
      <c r="Q8297">
        <v>0</v>
      </c>
      <c r="R8297">
        <v>2.3203125000000002E-2</v>
      </c>
      <c r="S8297">
        <v>-0.113642578125</v>
      </c>
      <c r="T8297">
        <v>0.320185546875</v>
      </c>
      <c r="U8297">
        <v>0</v>
      </c>
      <c r="V8297" s="1">
        <v>-1.1811652066719401E-5</v>
      </c>
      <c r="W8297">
        <v>0</v>
      </c>
      <c r="X8297">
        <v>0</v>
      </c>
    </row>
    <row r="8298" spans="17:24" x14ac:dyDescent="0.25">
      <c r="Q8298">
        <v>0</v>
      </c>
      <c r="R8298">
        <v>2.3291015625000001E-2</v>
      </c>
      <c r="S8298">
        <v>-0.113642578125</v>
      </c>
      <c r="T8298">
        <v>0.320185546875</v>
      </c>
      <c r="U8298">
        <v>0</v>
      </c>
      <c r="V8298" s="1">
        <v>-1.03236907024704E-5</v>
      </c>
      <c r="W8298">
        <v>0</v>
      </c>
      <c r="X8298">
        <v>0</v>
      </c>
    </row>
    <row r="8299" spans="17:24" x14ac:dyDescent="0.25">
      <c r="Q8299">
        <v>0</v>
      </c>
      <c r="R8299">
        <v>2.3291015625000001E-2</v>
      </c>
      <c r="S8299">
        <v>-0.113642578125</v>
      </c>
      <c r="T8299">
        <v>0.320185546875</v>
      </c>
      <c r="U8299">
        <v>0</v>
      </c>
      <c r="V8299" s="1">
        <v>-2.1092235833427599E-5</v>
      </c>
      <c r="W8299">
        <v>0</v>
      </c>
      <c r="X8299">
        <v>0</v>
      </c>
    </row>
    <row r="8300" spans="17:24" x14ac:dyDescent="0.25">
      <c r="Q8300">
        <v>0</v>
      </c>
      <c r="R8300">
        <v>2.3291015625000001E-2</v>
      </c>
      <c r="S8300">
        <v>-0.113642578125</v>
      </c>
      <c r="T8300">
        <v>0.320185546875</v>
      </c>
      <c r="U8300">
        <v>0</v>
      </c>
      <c r="V8300" s="1">
        <v>3.6048548515312601E-6</v>
      </c>
      <c r="W8300">
        <v>0</v>
      </c>
      <c r="X8300">
        <v>0</v>
      </c>
    </row>
    <row r="8301" spans="17:24" x14ac:dyDescent="0.25">
      <c r="Q8301">
        <v>0</v>
      </c>
      <c r="R8301">
        <v>2.3291015625000001E-2</v>
      </c>
      <c r="S8301">
        <v>-0.113642578125</v>
      </c>
      <c r="T8301">
        <v>0.320185546875</v>
      </c>
      <c r="U8301">
        <v>0</v>
      </c>
      <c r="V8301" s="1">
        <v>-4.2890102829282501E-5</v>
      </c>
      <c r="W8301">
        <v>0</v>
      </c>
      <c r="X8301">
        <v>0</v>
      </c>
    </row>
    <row r="8302" spans="17:24" x14ac:dyDescent="0.25">
      <c r="Q8302">
        <v>0</v>
      </c>
      <c r="R8302">
        <v>2.3291015625000001E-2</v>
      </c>
      <c r="S8302">
        <v>0.113642578125</v>
      </c>
      <c r="T8302">
        <v>0.320185546875</v>
      </c>
      <c r="U8302">
        <v>0</v>
      </c>
      <c r="V8302" s="1">
        <v>1.73339829031077E-6</v>
      </c>
      <c r="W8302">
        <v>0</v>
      </c>
      <c r="X8302">
        <v>0</v>
      </c>
    </row>
    <row r="8303" spans="17:24" x14ac:dyDescent="0.25">
      <c r="Q8303">
        <v>0</v>
      </c>
      <c r="R8303">
        <v>2.3378906250000001E-2</v>
      </c>
      <c r="S8303">
        <v>-0.113642578125</v>
      </c>
      <c r="T8303">
        <v>0.320185546875</v>
      </c>
      <c r="U8303">
        <v>0</v>
      </c>
      <c r="V8303" s="1">
        <v>-1.45114582533982E-5</v>
      </c>
      <c r="W8303">
        <v>0</v>
      </c>
      <c r="X8303">
        <v>0</v>
      </c>
    </row>
    <row r="8304" spans="17:24" x14ac:dyDescent="0.25">
      <c r="Q8304">
        <v>0</v>
      </c>
      <c r="R8304">
        <v>2.3378906250000001E-2</v>
      </c>
      <c r="S8304">
        <v>-0.113642578125</v>
      </c>
      <c r="T8304">
        <v>0.320185546875</v>
      </c>
      <c r="U8304">
        <v>0</v>
      </c>
      <c r="V8304" s="1">
        <v>7.8233020182167706E-6</v>
      </c>
      <c r="W8304">
        <v>0</v>
      </c>
      <c r="X8304">
        <v>0</v>
      </c>
    </row>
    <row r="8305" spans="17:24" x14ac:dyDescent="0.25">
      <c r="Q8305">
        <v>0</v>
      </c>
      <c r="R8305">
        <v>2.3291015625000001E-2</v>
      </c>
      <c r="S8305">
        <v>0.113642578125</v>
      </c>
      <c r="T8305">
        <v>0.320185546875</v>
      </c>
      <c r="U8305">
        <v>0</v>
      </c>
      <c r="V8305" s="1">
        <v>1.40359242091536E-5</v>
      </c>
      <c r="W8305">
        <v>0</v>
      </c>
      <c r="X8305">
        <v>0</v>
      </c>
    </row>
    <row r="8306" spans="17:24" x14ac:dyDescent="0.25">
      <c r="Q8306">
        <v>0</v>
      </c>
      <c r="R8306">
        <v>2.3291015625000001E-2</v>
      </c>
      <c r="S8306">
        <v>-0.113642578125</v>
      </c>
      <c r="T8306">
        <v>0.320185546875</v>
      </c>
      <c r="U8306">
        <v>0</v>
      </c>
      <c r="V8306" s="1">
        <v>1.2839419194602801E-5</v>
      </c>
      <c r="W8306">
        <v>0</v>
      </c>
      <c r="X8306">
        <v>0</v>
      </c>
    </row>
    <row r="8307" spans="17:24" x14ac:dyDescent="0.25">
      <c r="Q8307">
        <v>0</v>
      </c>
      <c r="R8307">
        <v>2.3291015625000001E-2</v>
      </c>
      <c r="S8307">
        <v>-0.113642578125</v>
      </c>
      <c r="T8307">
        <v>0.320185546875</v>
      </c>
      <c r="U8307">
        <v>0</v>
      </c>
      <c r="V8307" s="1">
        <v>1.099864224914E-5</v>
      </c>
      <c r="W8307">
        <v>0</v>
      </c>
      <c r="X8307">
        <v>0</v>
      </c>
    </row>
    <row r="8308" spans="17:24" x14ac:dyDescent="0.25">
      <c r="Q8308">
        <v>0</v>
      </c>
      <c r="R8308">
        <v>2.3291015625000001E-2</v>
      </c>
      <c r="S8308">
        <v>-0.113642578125</v>
      </c>
      <c r="T8308">
        <v>0.320185546875</v>
      </c>
      <c r="U8308">
        <v>0</v>
      </c>
      <c r="V8308" s="1">
        <v>-9.8941760818623905E-6</v>
      </c>
      <c r="W8308">
        <v>0</v>
      </c>
      <c r="X8308">
        <v>0</v>
      </c>
    </row>
    <row r="8309" spans="17:24" x14ac:dyDescent="0.25">
      <c r="Q8309">
        <v>0</v>
      </c>
      <c r="R8309">
        <v>2.3378906250000001E-2</v>
      </c>
      <c r="S8309">
        <v>-0.113642578125</v>
      </c>
      <c r="T8309">
        <v>0.320185546875</v>
      </c>
      <c r="U8309">
        <v>0</v>
      </c>
      <c r="V8309" s="1">
        <v>1.9205439464328199E-5</v>
      </c>
      <c r="W8309">
        <v>0</v>
      </c>
      <c r="X8309">
        <v>0</v>
      </c>
    </row>
    <row r="8310" spans="17:24" x14ac:dyDescent="0.25">
      <c r="Q8310">
        <v>0</v>
      </c>
      <c r="R8310">
        <v>2.3291015625000001E-2</v>
      </c>
      <c r="S8310">
        <v>-0.113642578125</v>
      </c>
      <c r="T8310">
        <v>0.320185546875</v>
      </c>
      <c r="U8310">
        <v>0</v>
      </c>
      <c r="V8310" s="1">
        <v>6.5654377721505399E-6</v>
      </c>
      <c r="W8310">
        <v>0</v>
      </c>
      <c r="X8310">
        <v>0</v>
      </c>
    </row>
    <row r="8311" spans="17:24" x14ac:dyDescent="0.25">
      <c r="Q8311">
        <v>0</v>
      </c>
      <c r="R8311">
        <v>2.3203125000000002E-2</v>
      </c>
      <c r="S8311">
        <v>-0.113642578125</v>
      </c>
      <c r="T8311">
        <v>0.320185546875</v>
      </c>
      <c r="U8311">
        <v>0</v>
      </c>
      <c r="V8311" s="1">
        <v>-1.1213399559444E-5</v>
      </c>
      <c r="W8311">
        <v>0</v>
      </c>
      <c r="X8311">
        <v>0</v>
      </c>
    </row>
    <row r="8312" spans="17:24" x14ac:dyDescent="0.25">
      <c r="Q8312">
        <v>0</v>
      </c>
      <c r="R8312">
        <v>2.3203125000000002E-2</v>
      </c>
      <c r="S8312">
        <v>-0.113642578125</v>
      </c>
      <c r="T8312">
        <v>0.320185546875</v>
      </c>
      <c r="U8312">
        <v>0</v>
      </c>
      <c r="V8312" s="1">
        <v>7.0563116242739496E-7</v>
      </c>
      <c r="W8312">
        <v>0</v>
      </c>
      <c r="X8312">
        <v>0</v>
      </c>
    </row>
    <row r="8313" spans="17:24" x14ac:dyDescent="0.25">
      <c r="Q8313">
        <v>0</v>
      </c>
      <c r="R8313">
        <v>2.3291015625000001E-2</v>
      </c>
      <c r="S8313">
        <v>-0.113642578125</v>
      </c>
      <c r="T8313">
        <v>0.320185546875</v>
      </c>
      <c r="U8313">
        <v>0</v>
      </c>
      <c r="V8313" s="1">
        <v>1.07378655151995E-5</v>
      </c>
      <c r="W8313">
        <v>0</v>
      </c>
      <c r="X8313">
        <v>0</v>
      </c>
    </row>
    <row r="8314" spans="17:24" x14ac:dyDescent="0.25">
      <c r="Q8314">
        <v>0</v>
      </c>
      <c r="R8314">
        <v>2.3291015625000001E-2</v>
      </c>
      <c r="S8314">
        <v>-0.113642578125</v>
      </c>
      <c r="T8314">
        <v>0.320185546875</v>
      </c>
      <c r="U8314">
        <v>0</v>
      </c>
      <c r="V8314" s="1">
        <v>2.5141945113445701E-5</v>
      </c>
      <c r="W8314">
        <v>0</v>
      </c>
      <c r="X8314">
        <v>0</v>
      </c>
    </row>
    <row r="8315" spans="17:24" x14ac:dyDescent="0.25">
      <c r="Q8315">
        <v>0</v>
      </c>
      <c r="R8315">
        <v>2.3291015625000001E-2</v>
      </c>
      <c r="S8315">
        <v>-0.113642578125</v>
      </c>
      <c r="T8315">
        <v>0.320185546875</v>
      </c>
      <c r="U8315">
        <v>0</v>
      </c>
      <c r="V8315" s="1">
        <v>2.1475731030398999E-7</v>
      </c>
      <c r="W8315">
        <v>0</v>
      </c>
      <c r="X8315">
        <v>0</v>
      </c>
    </row>
    <row r="8316" spans="17:24" x14ac:dyDescent="0.25">
      <c r="Q8316">
        <v>0</v>
      </c>
      <c r="R8316">
        <v>2.3291015625000001E-2</v>
      </c>
      <c r="S8316">
        <v>-0.113642578125</v>
      </c>
      <c r="T8316">
        <v>0.320185546875</v>
      </c>
      <c r="U8316">
        <v>0</v>
      </c>
      <c r="V8316" s="1">
        <v>-1.2701360923693101E-5</v>
      </c>
      <c r="W8316">
        <v>0</v>
      </c>
      <c r="X8316">
        <v>0</v>
      </c>
    </row>
    <row r="8317" spans="17:24" x14ac:dyDescent="0.25">
      <c r="Q8317">
        <v>0</v>
      </c>
      <c r="R8317">
        <v>2.3291015625000001E-2</v>
      </c>
      <c r="S8317">
        <v>-0.113642578125</v>
      </c>
      <c r="T8317">
        <v>0.320185546875</v>
      </c>
      <c r="U8317">
        <v>0</v>
      </c>
      <c r="V8317" s="1">
        <v>1.4419419406124999E-6</v>
      </c>
      <c r="W8317">
        <v>0</v>
      </c>
      <c r="X8317">
        <v>0</v>
      </c>
    </row>
    <row r="8318" spans="17:24" x14ac:dyDescent="0.25">
      <c r="Q8318">
        <v>0</v>
      </c>
      <c r="R8318">
        <v>2.3291015625000001E-2</v>
      </c>
      <c r="S8318">
        <v>-0.113642578125</v>
      </c>
      <c r="T8318">
        <v>0.320185546875</v>
      </c>
      <c r="U8318">
        <v>0</v>
      </c>
      <c r="V8318" s="1">
        <v>-2.9268353432858001E-5</v>
      </c>
      <c r="W8318">
        <v>0</v>
      </c>
      <c r="X8318">
        <v>0</v>
      </c>
    </row>
    <row r="8319" spans="17:24" x14ac:dyDescent="0.25">
      <c r="Q8319">
        <v>0</v>
      </c>
      <c r="R8319">
        <v>2.3291015625000001E-2</v>
      </c>
      <c r="S8319">
        <v>-0.113642578125</v>
      </c>
      <c r="T8319">
        <v>0.320185546875</v>
      </c>
      <c r="U8319">
        <v>0</v>
      </c>
      <c r="V8319" s="1">
        <v>3.55883542789469E-6</v>
      </c>
      <c r="W8319">
        <v>0</v>
      </c>
      <c r="X8319">
        <v>0</v>
      </c>
    </row>
    <row r="8320" spans="17:24" x14ac:dyDescent="0.25">
      <c r="Q8320">
        <v>0</v>
      </c>
      <c r="R8320">
        <v>2.3291015625000001E-2</v>
      </c>
      <c r="S8320">
        <v>-0.113642578125</v>
      </c>
      <c r="T8320">
        <v>0.320185546875</v>
      </c>
      <c r="U8320">
        <v>0</v>
      </c>
      <c r="V8320" s="1">
        <v>3.42077715698498E-6</v>
      </c>
      <c r="W8320">
        <v>0</v>
      </c>
      <c r="X8320">
        <v>0</v>
      </c>
    </row>
    <row r="8321" spans="17:24" x14ac:dyDescent="0.25">
      <c r="Q8321">
        <v>0</v>
      </c>
      <c r="R8321">
        <v>2.3291015625000001E-2</v>
      </c>
      <c r="S8321">
        <v>0.113642578125</v>
      </c>
      <c r="T8321">
        <v>0.320185546875</v>
      </c>
      <c r="U8321">
        <v>0</v>
      </c>
      <c r="V8321" s="1">
        <v>2.29636923946481E-5</v>
      </c>
      <c r="W8321">
        <v>0</v>
      </c>
      <c r="X8321">
        <v>0</v>
      </c>
    </row>
    <row r="8322" spans="17:24" x14ac:dyDescent="0.25">
      <c r="Q8322">
        <v>0</v>
      </c>
      <c r="R8322">
        <v>2.3291015625000001E-2</v>
      </c>
      <c r="S8322">
        <v>-0.113642578125</v>
      </c>
      <c r="T8322">
        <v>0.320185546875</v>
      </c>
      <c r="U8322">
        <v>0</v>
      </c>
      <c r="V8322" s="1">
        <v>1.0246991663076099E-5</v>
      </c>
      <c r="W8322">
        <v>0</v>
      </c>
      <c r="X8322">
        <v>0</v>
      </c>
    </row>
    <row r="8323" spans="17:24" x14ac:dyDescent="0.25">
      <c r="Q8323">
        <v>0</v>
      </c>
      <c r="R8323">
        <v>2.3291015625000001E-2</v>
      </c>
      <c r="S8323">
        <v>-0.113642578125</v>
      </c>
      <c r="T8323">
        <v>0.320185546875</v>
      </c>
      <c r="U8323">
        <v>0</v>
      </c>
      <c r="V8323" s="1">
        <v>-4.92407832911291E-6</v>
      </c>
      <c r="W8323">
        <v>0</v>
      </c>
      <c r="X8323">
        <v>0</v>
      </c>
    </row>
    <row r="8324" spans="17:24" x14ac:dyDescent="0.25">
      <c r="Q8324">
        <v>0</v>
      </c>
      <c r="R8324">
        <v>2.3203125000000002E-2</v>
      </c>
      <c r="S8324">
        <v>-0.113642578125</v>
      </c>
      <c r="T8324">
        <v>0.320185546875</v>
      </c>
      <c r="U8324">
        <v>0</v>
      </c>
      <c r="V8324" s="1">
        <v>3.75825293031982E-6</v>
      </c>
      <c r="W8324">
        <v>0</v>
      </c>
      <c r="X8324">
        <v>0</v>
      </c>
    </row>
    <row r="8325" spans="17:24" x14ac:dyDescent="0.25">
      <c r="Q8325">
        <v>0</v>
      </c>
      <c r="R8325">
        <v>2.3291015625000001E-2</v>
      </c>
      <c r="S8325">
        <v>-0.113642578125</v>
      </c>
      <c r="T8325">
        <v>0.320185546875</v>
      </c>
      <c r="U8325">
        <v>0</v>
      </c>
      <c r="V8325" s="1">
        <v>4.6479617872934899E-6</v>
      </c>
      <c r="W8325">
        <v>0</v>
      </c>
      <c r="X8325">
        <v>0</v>
      </c>
    </row>
    <row r="8326" spans="17:24" x14ac:dyDescent="0.25">
      <c r="Q8326">
        <v>0</v>
      </c>
      <c r="R8326">
        <v>2.3291015625000001E-2</v>
      </c>
      <c r="S8326">
        <v>-0.113642578125</v>
      </c>
      <c r="T8326">
        <v>0.320185546875</v>
      </c>
      <c r="U8326">
        <v>0</v>
      </c>
      <c r="V8326" s="1">
        <v>-1.1274758790959499E-5</v>
      </c>
      <c r="W8326">
        <v>0</v>
      </c>
      <c r="X8326">
        <v>0</v>
      </c>
    </row>
    <row r="8327" spans="17:24" x14ac:dyDescent="0.25">
      <c r="Q8327">
        <v>0</v>
      </c>
      <c r="R8327">
        <v>2.3291015625000001E-2</v>
      </c>
      <c r="S8327">
        <v>-0.113642578125</v>
      </c>
      <c r="T8327">
        <v>0.320185546875</v>
      </c>
      <c r="U8327">
        <v>0</v>
      </c>
      <c r="V8327" s="1">
        <v>-8.1914574073093301E-6</v>
      </c>
      <c r="W8327">
        <v>0</v>
      </c>
      <c r="X8327">
        <v>0</v>
      </c>
    </row>
    <row r="8328" spans="17:24" x14ac:dyDescent="0.25">
      <c r="Q8328">
        <v>0</v>
      </c>
      <c r="R8328">
        <v>2.3291015625000001E-2</v>
      </c>
      <c r="S8328">
        <v>-0.113642578125</v>
      </c>
      <c r="T8328">
        <v>0.320185546875</v>
      </c>
      <c r="U8328">
        <v>0</v>
      </c>
      <c r="V8328" s="1">
        <v>8.4062147176133103E-6</v>
      </c>
      <c r="W8328">
        <v>0</v>
      </c>
      <c r="X8328">
        <v>0</v>
      </c>
    </row>
    <row r="8329" spans="17:24" x14ac:dyDescent="0.25">
      <c r="Q8329">
        <v>0</v>
      </c>
      <c r="R8329">
        <v>2.3291015625000001E-2</v>
      </c>
      <c r="S8329">
        <v>-0.113642578125</v>
      </c>
      <c r="T8329">
        <v>0.320185546875</v>
      </c>
      <c r="U8329">
        <v>0</v>
      </c>
      <c r="V8329" s="1">
        <v>-5.7524279545711498E-6</v>
      </c>
      <c r="W8329">
        <v>0</v>
      </c>
      <c r="X8329">
        <v>0</v>
      </c>
    </row>
    <row r="8330" spans="17:24" x14ac:dyDescent="0.25">
      <c r="Q8330">
        <v>0</v>
      </c>
      <c r="R8330">
        <v>2.3291015625000001E-2</v>
      </c>
      <c r="S8330">
        <v>-0.113642578125</v>
      </c>
      <c r="T8330">
        <v>0.320185546875</v>
      </c>
      <c r="U8330">
        <v>0</v>
      </c>
      <c r="V8330" s="1">
        <v>2.1475731030398999E-7</v>
      </c>
      <c r="W8330">
        <v>0</v>
      </c>
      <c r="X8330">
        <v>0</v>
      </c>
    </row>
    <row r="8331" spans="17:24" x14ac:dyDescent="0.25">
      <c r="Q8331">
        <v>0</v>
      </c>
      <c r="R8331">
        <v>2.3291015625000001E-2</v>
      </c>
      <c r="S8331">
        <v>0.113642578125</v>
      </c>
      <c r="T8331">
        <v>0.320185546875</v>
      </c>
      <c r="U8331">
        <v>0</v>
      </c>
      <c r="V8331" s="1">
        <v>-2.37767022122274E-6</v>
      </c>
      <c r="W8331">
        <v>0</v>
      </c>
      <c r="X8331">
        <v>0</v>
      </c>
    </row>
    <row r="8332" spans="17:24" x14ac:dyDescent="0.25">
      <c r="Q8332">
        <v>0</v>
      </c>
      <c r="R8332">
        <v>2.3291015625000001E-2</v>
      </c>
      <c r="S8332">
        <v>-0.113642578125</v>
      </c>
      <c r="T8332">
        <v>0.320185546875</v>
      </c>
      <c r="U8332">
        <v>0</v>
      </c>
      <c r="V8332" s="1">
        <v>6.5040785406351203E-6</v>
      </c>
      <c r="W8332">
        <v>0</v>
      </c>
      <c r="X8332">
        <v>0</v>
      </c>
    </row>
    <row r="8333" spans="17:24" x14ac:dyDescent="0.25">
      <c r="Q8333">
        <v>0</v>
      </c>
      <c r="R8333">
        <v>2.3291015625000001E-2</v>
      </c>
      <c r="S8333">
        <v>-0.113642578125</v>
      </c>
      <c r="T8333">
        <v>0.320185546875</v>
      </c>
      <c r="U8333">
        <v>0</v>
      </c>
      <c r="V8333" s="1">
        <v>-9.2499041509504194E-6</v>
      </c>
      <c r="W8333">
        <v>0</v>
      </c>
      <c r="X8333">
        <v>0</v>
      </c>
    </row>
    <row r="8334" spans="17:24" x14ac:dyDescent="0.25">
      <c r="Q8334">
        <v>0</v>
      </c>
      <c r="R8334">
        <v>2.3291015625000001E-2</v>
      </c>
      <c r="S8334">
        <v>-0.113642578125</v>
      </c>
      <c r="T8334">
        <v>0.320185546875</v>
      </c>
      <c r="U8334">
        <v>0</v>
      </c>
      <c r="V8334" s="1">
        <v>-7.91534086548991E-6</v>
      </c>
      <c r="W8334">
        <v>0</v>
      </c>
      <c r="X8334">
        <v>0</v>
      </c>
    </row>
    <row r="8335" spans="17:24" x14ac:dyDescent="0.25">
      <c r="Q8335">
        <v>0</v>
      </c>
      <c r="R8335">
        <v>2.3291015625000001E-2</v>
      </c>
      <c r="S8335">
        <v>-0.113642578125</v>
      </c>
      <c r="T8335">
        <v>0.320185546875</v>
      </c>
      <c r="U8335">
        <v>0</v>
      </c>
      <c r="V8335" s="1">
        <v>-1.2425244381873699E-5</v>
      </c>
      <c r="W8335">
        <v>0</v>
      </c>
      <c r="X8335">
        <v>0</v>
      </c>
    </row>
    <row r="8336" spans="17:24" x14ac:dyDescent="0.25">
      <c r="Q8336">
        <v>0</v>
      </c>
      <c r="R8336">
        <v>2.3291015625000001E-2</v>
      </c>
      <c r="S8336">
        <v>-0.113642578125</v>
      </c>
      <c r="T8336">
        <v>0.320185546875</v>
      </c>
      <c r="U8336">
        <v>0</v>
      </c>
      <c r="V8336" s="1">
        <v>3.68155389092554E-6</v>
      </c>
      <c r="W8336">
        <v>0</v>
      </c>
      <c r="X8336">
        <v>0</v>
      </c>
    </row>
    <row r="8337" spans="17:24" x14ac:dyDescent="0.25">
      <c r="Q8337">
        <v>0</v>
      </c>
      <c r="R8337">
        <v>2.3291015625000001E-2</v>
      </c>
      <c r="S8337">
        <v>-0.113642578125</v>
      </c>
      <c r="T8337">
        <v>0.320185546875</v>
      </c>
      <c r="U8337">
        <v>0</v>
      </c>
      <c r="V8337" s="1">
        <v>-3.8349519697140999E-6</v>
      </c>
      <c r="W8337">
        <v>0</v>
      </c>
      <c r="X8337">
        <v>0</v>
      </c>
    </row>
    <row r="8338" spans="17:24" x14ac:dyDescent="0.25">
      <c r="Q8338">
        <v>0</v>
      </c>
      <c r="R8338">
        <v>2.3291015625000001E-2</v>
      </c>
      <c r="S8338">
        <v>-0.113642578125</v>
      </c>
      <c r="T8338">
        <v>0.320185546875</v>
      </c>
      <c r="U8338">
        <v>0</v>
      </c>
      <c r="V8338" s="1">
        <v>4.2951462060797999E-7</v>
      </c>
      <c r="W8338">
        <v>0</v>
      </c>
      <c r="X8338">
        <v>0</v>
      </c>
    </row>
    <row r="8339" spans="17:24" x14ac:dyDescent="0.25">
      <c r="Q8339">
        <v>0</v>
      </c>
      <c r="R8339">
        <v>2.3291015625000001E-2</v>
      </c>
      <c r="S8339">
        <v>-0.113642578125</v>
      </c>
      <c r="T8339">
        <v>0.320185546875</v>
      </c>
      <c r="U8339">
        <v>0</v>
      </c>
      <c r="V8339" s="1">
        <v>3.5281558121369798E-6</v>
      </c>
      <c r="W8339">
        <v>0</v>
      </c>
      <c r="X8339">
        <v>0</v>
      </c>
    </row>
    <row r="8340" spans="17:24" x14ac:dyDescent="0.25">
      <c r="Q8340">
        <v>0</v>
      </c>
      <c r="R8340">
        <v>2.3291015625000001E-2</v>
      </c>
      <c r="S8340">
        <v>-0.113642578125</v>
      </c>
      <c r="T8340">
        <v>0.320185546875</v>
      </c>
      <c r="U8340">
        <v>0</v>
      </c>
      <c r="V8340" s="1">
        <v>1.31155357364222E-5</v>
      </c>
      <c r="W8340">
        <v>0</v>
      </c>
      <c r="X8340">
        <v>0</v>
      </c>
    </row>
    <row r="8341" spans="17:24" x14ac:dyDescent="0.25">
      <c r="Q8341">
        <v>0</v>
      </c>
      <c r="R8341">
        <v>2.3291015625000001E-2</v>
      </c>
      <c r="S8341">
        <v>-0.113642578125</v>
      </c>
      <c r="T8341">
        <v>0.320185546875</v>
      </c>
      <c r="U8341">
        <v>0</v>
      </c>
      <c r="V8341" s="1">
        <v>5.5223308363883101E-7</v>
      </c>
      <c r="W8341">
        <v>0</v>
      </c>
      <c r="X8341">
        <v>0</v>
      </c>
    </row>
    <row r="8342" spans="17:24" x14ac:dyDescent="0.25">
      <c r="Q8342">
        <v>0</v>
      </c>
      <c r="R8342">
        <v>2.3291015625000001E-2</v>
      </c>
      <c r="S8342">
        <v>-0.113642578125</v>
      </c>
      <c r="T8342">
        <v>0.320185546875</v>
      </c>
      <c r="U8342">
        <v>0</v>
      </c>
      <c r="V8342" s="1">
        <v>1.36370892043034E-5</v>
      </c>
      <c r="W8342">
        <v>0</v>
      </c>
      <c r="X8342">
        <v>0</v>
      </c>
    </row>
    <row r="8343" spans="17:24" x14ac:dyDescent="0.25">
      <c r="Q8343">
        <v>0</v>
      </c>
      <c r="R8343">
        <v>2.3203125000000002E-2</v>
      </c>
      <c r="S8343">
        <v>-0.113642578125</v>
      </c>
      <c r="T8343">
        <v>0.320185546875</v>
      </c>
      <c r="U8343">
        <v>0</v>
      </c>
      <c r="V8343" s="1">
        <v>4.21844716668551E-6</v>
      </c>
      <c r="W8343">
        <v>0</v>
      </c>
      <c r="X8343">
        <v>0</v>
      </c>
    </row>
    <row r="8344" spans="17:24" x14ac:dyDescent="0.25">
      <c r="Q8344">
        <v>0</v>
      </c>
      <c r="R8344">
        <v>2.3203125000000002E-2</v>
      </c>
      <c r="S8344">
        <v>0.113642578125</v>
      </c>
      <c r="T8344">
        <v>0.320185546875</v>
      </c>
      <c r="U8344">
        <v>0</v>
      </c>
      <c r="V8344" s="1">
        <v>2.7857091108003301E-5</v>
      </c>
      <c r="W8344">
        <v>0</v>
      </c>
      <c r="X8344">
        <v>0</v>
      </c>
    </row>
    <row r="8345" spans="17:24" x14ac:dyDescent="0.25">
      <c r="Q8345">
        <v>0</v>
      </c>
      <c r="R8345">
        <v>2.3203125000000002E-2</v>
      </c>
      <c r="S8345">
        <v>-0.113642578125</v>
      </c>
      <c r="T8345">
        <v>0.320185546875</v>
      </c>
      <c r="U8345">
        <v>0</v>
      </c>
      <c r="V8345" s="1">
        <v>-1.36524290121822E-5</v>
      </c>
      <c r="W8345">
        <v>0</v>
      </c>
      <c r="X8345">
        <v>0</v>
      </c>
    </row>
    <row r="8346" spans="17:24" x14ac:dyDescent="0.25">
      <c r="Q8346">
        <v>0</v>
      </c>
      <c r="R8346">
        <v>2.3291015625000001E-2</v>
      </c>
      <c r="S8346">
        <v>-0.113642578125</v>
      </c>
      <c r="T8346">
        <v>0.320185546875</v>
      </c>
      <c r="U8346">
        <v>0</v>
      </c>
      <c r="V8346" s="1">
        <v>1.2409904573994799E-5</v>
      </c>
      <c r="W8346">
        <v>0</v>
      </c>
      <c r="X8346">
        <v>0</v>
      </c>
    </row>
    <row r="8347" spans="17:24" x14ac:dyDescent="0.25">
      <c r="Q8347">
        <v>0</v>
      </c>
      <c r="R8347">
        <v>2.3291015625000001E-2</v>
      </c>
      <c r="S8347">
        <v>-0.113642578125</v>
      </c>
      <c r="T8347">
        <v>0.320185546875</v>
      </c>
      <c r="U8347">
        <v>0</v>
      </c>
      <c r="V8347" s="1">
        <v>-1.22565064952063E-5</v>
      </c>
      <c r="W8347">
        <v>0</v>
      </c>
      <c r="X8347">
        <v>0</v>
      </c>
    </row>
    <row r="8348" spans="17:24" x14ac:dyDescent="0.25">
      <c r="Q8348">
        <v>0</v>
      </c>
      <c r="R8348">
        <v>2.3378906250000001E-2</v>
      </c>
      <c r="S8348">
        <v>-0.113642578125</v>
      </c>
      <c r="T8348">
        <v>0.320185546875</v>
      </c>
      <c r="U8348">
        <v>0</v>
      </c>
      <c r="V8348" s="1">
        <v>-1.8960002538266501E-5</v>
      </c>
      <c r="W8348">
        <v>0</v>
      </c>
      <c r="X8348">
        <v>0</v>
      </c>
    </row>
    <row r="8349" spans="17:24" x14ac:dyDescent="0.25">
      <c r="Q8349">
        <v>0</v>
      </c>
      <c r="R8349">
        <v>2.3291015625000001E-2</v>
      </c>
      <c r="S8349">
        <v>-0.113642578125</v>
      </c>
      <c r="T8349">
        <v>0.320185546875</v>
      </c>
      <c r="U8349">
        <v>0</v>
      </c>
      <c r="V8349" s="1">
        <v>-8.3448554860978908E-6</v>
      </c>
      <c r="W8349">
        <v>0</v>
      </c>
      <c r="X8349">
        <v>0</v>
      </c>
    </row>
    <row r="8350" spans="17:24" x14ac:dyDescent="0.25">
      <c r="Q8350">
        <v>0</v>
      </c>
      <c r="R8350">
        <v>2.3291015625000001E-2</v>
      </c>
      <c r="S8350">
        <v>-0.113642578125</v>
      </c>
      <c r="T8350">
        <v>0.320185546875</v>
      </c>
      <c r="U8350">
        <v>0</v>
      </c>
      <c r="V8350" s="1">
        <v>-1.5892040962495199E-5</v>
      </c>
      <c r="W8350">
        <v>0</v>
      </c>
      <c r="X8350">
        <v>0</v>
      </c>
    </row>
    <row r="8351" spans="17:24" x14ac:dyDescent="0.25">
      <c r="Q8351">
        <v>0</v>
      </c>
      <c r="R8351">
        <v>2.3378906250000001E-2</v>
      </c>
      <c r="S8351">
        <v>-0.113642578125</v>
      </c>
      <c r="T8351">
        <v>0.320185546875</v>
      </c>
      <c r="U8351">
        <v>0</v>
      </c>
      <c r="V8351" s="1">
        <v>-1.73339829031077E-6</v>
      </c>
      <c r="W8351">
        <v>0</v>
      </c>
      <c r="X8351">
        <v>0</v>
      </c>
    </row>
    <row r="8352" spans="17:24" x14ac:dyDescent="0.25">
      <c r="Q8352">
        <v>0</v>
      </c>
      <c r="R8352">
        <v>2.3291015625000001E-2</v>
      </c>
      <c r="S8352">
        <v>-0.113642578125</v>
      </c>
      <c r="T8352">
        <v>0.320185546875</v>
      </c>
      <c r="U8352">
        <v>0</v>
      </c>
      <c r="V8352" s="1">
        <v>-5.9518454569962904E-6</v>
      </c>
      <c r="W8352">
        <v>0</v>
      </c>
      <c r="X8352">
        <v>0</v>
      </c>
    </row>
    <row r="8353" spans="17:24" x14ac:dyDescent="0.25">
      <c r="Q8353">
        <v>0</v>
      </c>
      <c r="R8353">
        <v>2.3378906250000001E-2</v>
      </c>
      <c r="S8353">
        <v>-0.113642578125</v>
      </c>
      <c r="T8353">
        <v>0.320185546875</v>
      </c>
      <c r="U8353">
        <v>0</v>
      </c>
      <c r="V8353" s="1">
        <v>1.36370892043034E-5</v>
      </c>
      <c r="W8353">
        <v>0</v>
      </c>
      <c r="X8353">
        <v>0</v>
      </c>
    </row>
    <row r="8354" spans="17:24" x14ac:dyDescent="0.25">
      <c r="Q8354">
        <v>0</v>
      </c>
      <c r="R8354">
        <v>2.3291015625000001E-2</v>
      </c>
      <c r="S8354">
        <v>-0.113642578125</v>
      </c>
      <c r="T8354">
        <v>0.320185546875</v>
      </c>
      <c r="U8354">
        <v>0</v>
      </c>
      <c r="V8354" s="1">
        <v>-2.1767187380097299E-5</v>
      </c>
      <c r="W8354">
        <v>0</v>
      </c>
      <c r="X8354">
        <v>0</v>
      </c>
    </row>
    <row r="8355" spans="17:24" x14ac:dyDescent="0.25">
      <c r="Q8355">
        <v>0</v>
      </c>
      <c r="R8355">
        <v>2.3378906250000001E-2</v>
      </c>
      <c r="S8355">
        <v>-0.113642578125</v>
      </c>
      <c r="T8355">
        <v>0.320185546875</v>
      </c>
      <c r="U8355">
        <v>0</v>
      </c>
      <c r="V8355" s="1">
        <v>-5.5223308363883101E-7</v>
      </c>
      <c r="W8355">
        <v>0</v>
      </c>
      <c r="X8355">
        <v>0</v>
      </c>
    </row>
    <row r="8356" spans="17:24" x14ac:dyDescent="0.25">
      <c r="Q8356">
        <v>0</v>
      </c>
      <c r="R8356">
        <v>2.3203125000000002E-2</v>
      </c>
      <c r="S8356">
        <v>-0.113642578125</v>
      </c>
      <c r="T8356">
        <v>0.320185546875</v>
      </c>
      <c r="U8356">
        <v>0</v>
      </c>
      <c r="V8356" s="1">
        <v>-1.33456328546051E-6</v>
      </c>
      <c r="W8356">
        <v>0</v>
      </c>
      <c r="X8356">
        <v>0</v>
      </c>
    </row>
    <row r="8357" spans="17:24" x14ac:dyDescent="0.25">
      <c r="Q8357">
        <v>0</v>
      </c>
      <c r="R8357">
        <v>2.3291015625000001E-2</v>
      </c>
      <c r="S8357">
        <v>-0.113642578125</v>
      </c>
      <c r="T8357">
        <v>0.320185546875</v>
      </c>
      <c r="U8357">
        <v>0</v>
      </c>
      <c r="V8357" s="1">
        <v>-9.7407780030738197E-6</v>
      </c>
      <c r="W8357">
        <v>0</v>
      </c>
      <c r="X8357">
        <v>0</v>
      </c>
    </row>
    <row r="8358" spans="17:24" x14ac:dyDescent="0.25">
      <c r="Q8358">
        <v>0</v>
      </c>
      <c r="R8358">
        <v>2.3291015625000001E-2</v>
      </c>
      <c r="S8358">
        <v>-0.113642578125</v>
      </c>
      <c r="T8358">
        <v>0.320185546875</v>
      </c>
      <c r="U8358">
        <v>0</v>
      </c>
      <c r="V8358" s="1">
        <v>1.5968740001889501E-5</v>
      </c>
      <c r="W8358">
        <v>0</v>
      </c>
      <c r="X8358">
        <v>0</v>
      </c>
    </row>
    <row r="8359" spans="17:24" x14ac:dyDescent="0.25">
      <c r="Q8359">
        <v>0</v>
      </c>
      <c r="R8359">
        <v>2.3291015625000001E-2</v>
      </c>
      <c r="S8359">
        <v>-0.113642578125</v>
      </c>
      <c r="T8359">
        <v>0.320185546875</v>
      </c>
      <c r="U8359">
        <v>0</v>
      </c>
      <c r="V8359" s="1">
        <v>5.5069910285094497E-6</v>
      </c>
      <c r="W8359">
        <v>0</v>
      </c>
      <c r="X8359">
        <v>0</v>
      </c>
    </row>
    <row r="8360" spans="17:24" x14ac:dyDescent="0.25">
      <c r="Q8360">
        <v>0</v>
      </c>
      <c r="R8360">
        <v>2.3291015625000001E-2</v>
      </c>
      <c r="S8360">
        <v>-0.113642578125</v>
      </c>
      <c r="T8360">
        <v>0.320185546875</v>
      </c>
      <c r="U8360">
        <v>0</v>
      </c>
      <c r="V8360" s="1">
        <v>2.10768960255487E-5</v>
      </c>
      <c r="W8360">
        <v>0</v>
      </c>
      <c r="X8360">
        <v>0</v>
      </c>
    </row>
    <row r="8361" spans="17:24" x14ac:dyDescent="0.25">
      <c r="Q8361">
        <v>0</v>
      </c>
      <c r="R8361">
        <v>2.3378906250000001E-2</v>
      </c>
      <c r="S8361">
        <v>-0.113642578125</v>
      </c>
      <c r="T8361">
        <v>0.320185546875</v>
      </c>
      <c r="U8361">
        <v>0</v>
      </c>
      <c r="V8361" s="1">
        <v>-1.91440802328128E-5</v>
      </c>
      <c r="W8361">
        <v>0</v>
      </c>
      <c r="X8361">
        <v>0</v>
      </c>
    </row>
    <row r="8362" spans="17:24" x14ac:dyDescent="0.25">
      <c r="Q8362">
        <v>0</v>
      </c>
      <c r="R8362">
        <v>2.3291015625000001E-2</v>
      </c>
      <c r="S8362">
        <v>-0.113642578125</v>
      </c>
      <c r="T8362">
        <v>0.320185546875</v>
      </c>
      <c r="U8362">
        <v>0</v>
      </c>
      <c r="V8362" s="1">
        <v>2.40988381776834E-5</v>
      </c>
      <c r="W8362">
        <v>0</v>
      </c>
      <c r="X8362">
        <v>0</v>
      </c>
    </row>
    <row r="8363" spans="17:24" x14ac:dyDescent="0.25">
      <c r="Q8363">
        <v>0</v>
      </c>
      <c r="R8363">
        <v>2.3291015625000001E-2</v>
      </c>
      <c r="S8363">
        <v>-0.113642578125</v>
      </c>
      <c r="T8363">
        <v>0.320185546875</v>
      </c>
      <c r="U8363">
        <v>0</v>
      </c>
      <c r="V8363" s="1">
        <v>-2.0095148321301898E-6</v>
      </c>
      <c r="W8363">
        <v>0</v>
      </c>
      <c r="X8363">
        <v>0</v>
      </c>
    </row>
    <row r="8364" spans="17:24" x14ac:dyDescent="0.25">
      <c r="Q8364">
        <v>0</v>
      </c>
      <c r="R8364">
        <v>2.3291015625000001E-2</v>
      </c>
      <c r="S8364">
        <v>-0.113642578125</v>
      </c>
      <c r="T8364">
        <v>0.320185546875</v>
      </c>
      <c r="U8364">
        <v>0</v>
      </c>
      <c r="V8364" s="1">
        <v>-7.5625252842762097E-6</v>
      </c>
      <c r="W8364">
        <v>0</v>
      </c>
      <c r="X8364">
        <v>0</v>
      </c>
    </row>
    <row r="8365" spans="17:24" x14ac:dyDescent="0.25">
      <c r="Q8365">
        <v>0</v>
      </c>
      <c r="R8365">
        <v>2.3203125000000002E-2</v>
      </c>
      <c r="S8365">
        <v>-0.113642578125</v>
      </c>
      <c r="T8365">
        <v>0.320185546875</v>
      </c>
      <c r="U8365">
        <v>0</v>
      </c>
      <c r="V8365" s="1">
        <v>1.4419419406125E-5</v>
      </c>
      <c r="W8365">
        <v>0</v>
      </c>
      <c r="X8365">
        <v>0</v>
      </c>
    </row>
    <row r="8366" spans="17:24" x14ac:dyDescent="0.25">
      <c r="Q8366">
        <v>0</v>
      </c>
      <c r="R8366">
        <v>2.3378906250000001E-2</v>
      </c>
      <c r="S8366">
        <v>-0.113642578125</v>
      </c>
      <c r="T8366">
        <v>0.320185546875</v>
      </c>
      <c r="U8366">
        <v>0</v>
      </c>
      <c r="V8366" s="1">
        <v>-1.6566992509164898E-5</v>
      </c>
      <c r="W8366">
        <v>0</v>
      </c>
      <c r="X8366">
        <v>0</v>
      </c>
    </row>
    <row r="8367" spans="17:24" x14ac:dyDescent="0.25">
      <c r="Q8367">
        <v>0</v>
      </c>
      <c r="R8367">
        <v>2.3203125000000002E-2</v>
      </c>
      <c r="S8367">
        <v>-0.113642578125</v>
      </c>
      <c r="T8367">
        <v>0.320185546875</v>
      </c>
      <c r="U8367">
        <v>0</v>
      </c>
      <c r="V8367" s="1">
        <v>6.6728164273025401E-6</v>
      </c>
      <c r="W8367">
        <v>0</v>
      </c>
      <c r="X8367">
        <v>0</v>
      </c>
    </row>
    <row r="8368" spans="17:24" x14ac:dyDescent="0.25">
      <c r="Q8368">
        <v>0</v>
      </c>
      <c r="R8368">
        <v>2.3378906250000001E-2</v>
      </c>
      <c r="S8368">
        <v>-0.113642578125</v>
      </c>
      <c r="T8368">
        <v>0.320185546875</v>
      </c>
      <c r="U8368">
        <v>0</v>
      </c>
      <c r="V8368" s="1">
        <v>-1.3192234775816499E-5</v>
      </c>
      <c r="W8368">
        <v>0</v>
      </c>
      <c r="X8368">
        <v>0</v>
      </c>
    </row>
    <row r="8369" spans="17:24" x14ac:dyDescent="0.25">
      <c r="Q8369">
        <v>0</v>
      </c>
      <c r="R8369">
        <v>2.3378906250000001E-2</v>
      </c>
      <c r="S8369">
        <v>-0.113642578125</v>
      </c>
      <c r="T8369">
        <v>0.320185546875</v>
      </c>
      <c r="U8369">
        <v>0</v>
      </c>
      <c r="V8369" s="1">
        <v>-8.5902924121595892E-6</v>
      </c>
      <c r="W8369">
        <v>0</v>
      </c>
      <c r="X8369">
        <v>0</v>
      </c>
    </row>
    <row r="8370" spans="17:24" x14ac:dyDescent="0.25">
      <c r="Q8370">
        <v>0</v>
      </c>
      <c r="R8370">
        <v>2.3378906250000001E-2</v>
      </c>
      <c r="S8370">
        <v>-0.113642578125</v>
      </c>
      <c r="T8370">
        <v>0.320185546875</v>
      </c>
      <c r="U8370">
        <v>0</v>
      </c>
      <c r="V8370" s="1">
        <v>-1.0768545130957199E-5</v>
      </c>
      <c r="W8370">
        <v>0</v>
      </c>
      <c r="X8370">
        <v>0</v>
      </c>
    </row>
    <row r="8371" spans="17:24" x14ac:dyDescent="0.25">
      <c r="Q8371">
        <v>0</v>
      </c>
      <c r="R8371">
        <v>2.3291015625000001E-2</v>
      </c>
      <c r="S8371">
        <v>-0.113642578125</v>
      </c>
      <c r="T8371">
        <v>0.320185546875</v>
      </c>
      <c r="U8371">
        <v>0</v>
      </c>
      <c r="V8371" s="1">
        <v>6.2126221909368496E-6</v>
      </c>
      <c r="W8371">
        <v>0</v>
      </c>
      <c r="X8371">
        <v>0</v>
      </c>
    </row>
    <row r="8372" spans="17:24" x14ac:dyDescent="0.25">
      <c r="Q8372">
        <v>0</v>
      </c>
      <c r="R8372">
        <v>2.3291015625000001E-2</v>
      </c>
      <c r="S8372">
        <v>-0.113642578125</v>
      </c>
      <c r="T8372">
        <v>0.320185546875</v>
      </c>
      <c r="U8372">
        <v>0</v>
      </c>
      <c r="V8372" s="1">
        <v>5.5069910285094497E-6</v>
      </c>
      <c r="W8372">
        <v>0</v>
      </c>
      <c r="X8372">
        <v>0</v>
      </c>
    </row>
    <row r="8373" spans="17:24" x14ac:dyDescent="0.25">
      <c r="Q8373">
        <v>0</v>
      </c>
      <c r="R8373">
        <v>2.3291015625000001E-2</v>
      </c>
      <c r="S8373">
        <v>-0.113642578125</v>
      </c>
      <c r="T8373">
        <v>0.320185546875</v>
      </c>
      <c r="U8373">
        <v>0</v>
      </c>
      <c r="V8373" s="1">
        <v>-1.17349530273252E-5</v>
      </c>
      <c r="W8373">
        <v>0</v>
      </c>
      <c r="X8373">
        <v>0</v>
      </c>
    </row>
    <row r="8374" spans="17:24" x14ac:dyDescent="0.25">
      <c r="Q8374">
        <v>0</v>
      </c>
      <c r="R8374">
        <v>2.3291015625000001E-2</v>
      </c>
      <c r="S8374">
        <v>-0.113642578125</v>
      </c>
      <c r="T8374">
        <v>0.320185546875</v>
      </c>
      <c r="U8374">
        <v>0</v>
      </c>
      <c r="V8374" s="1">
        <v>-1.0538448012774401E-5</v>
      </c>
      <c r="W8374">
        <v>0</v>
      </c>
      <c r="X8374">
        <v>0</v>
      </c>
    </row>
    <row r="8375" spans="17:24" x14ac:dyDescent="0.25">
      <c r="Q8375">
        <v>0</v>
      </c>
      <c r="R8375">
        <v>2.3291015625000001E-2</v>
      </c>
      <c r="S8375">
        <v>-0.113642578125</v>
      </c>
      <c r="T8375">
        <v>0.320185546875</v>
      </c>
      <c r="U8375">
        <v>0</v>
      </c>
      <c r="V8375" s="1">
        <v>1.9512235621905402E-5</v>
      </c>
      <c r="W8375">
        <v>0</v>
      </c>
      <c r="X8375">
        <v>0</v>
      </c>
    </row>
    <row r="8376" spans="17:24" x14ac:dyDescent="0.25">
      <c r="Q8376">
        <v>0</v>
      </c>
      <c r="R8376">
        <v>2.3291015625000001E-2</v>
      </c>
      <c r="S8376">
        <v>-0.113642578125</v>
      </c>
      <c r="T8376">
        <v>0.320185546875</v>
      </c>
      <c r="U8376">
        <v>0</v>
      </c>
      <c r="V8376" s="1">
        <v>3.2366994624387002E-6</v>
      </c>
      <c r="W8376">
        <v>0</v>
      </c>
      <c r="X8376">
        <v>0</v>
      </c>
    </row>
    <row r="8377" spans="17:24" x14ac:dyDescent="0.25">
      <c r="Q8377">
        <v>0</v>
      </c>
      <c r="R8377">
        <v>2.3291015625000001E-2</v>
      </c>
      <c r="S8377">
        <v>-0.113642578125</v>
      </c>
      <c r="T8377">
        <v>0.320185546875</v>
      </c>
      <c r="U8377">
        <v>0</v>
      </c>
      <c r="V8377" s="1">
        <v>-6.0132046885117099E-6</v>
      </c>
      <c r="W8377">
        <v>0</v>
      </c>
      <c r="X8377">
        <v>0</v>
      </c>
    </row>
    <row r="8378" spans="17:24" x14ac:dyDescent="0.25">
      <c r="Q8378">
        <v>0</v>
      </c>
      <c r="R8378">
        <v>2.3291015625000001E-2</v>
      </c>
      <c r="S8378">
        <v>-0.113642578125</v>
      </c>
      <c r="T8378">
        <v>0.320185546875</v>
      </c>
      <c r="U8378">
        <v>0</v>
      </c>
      <c r="V8378" s="1">
        <v>5.1695152551746101E-6</v>
      </c>
      <c r="W8378">
        <v>0</v>
      </c>
      <c r="X8378">
        <v>0</v>
      </c>
    </row>
    <row r="8379" spans="17:24" x14ac:dyDescent="0.25">
      <c r="Q8379">
        <v>0</v>
      </c>
      <c r="R8379">
        <v>2.3378906250000001E-2</v>
      </c>
      <c r="S8379">
        <v>-0.113642578125</v>
      </c>
      <c r="T8379">
        <v>0.320185546875</v>
      </c>
      <c r="U8379">
        <v>0</v>
      </c>
      <c r="V8379" s="1">
        <v>-1.18116520667194E-6</v>
      </c>
      <c r="W8379">
        <v>0</v>
      </c>
      <c r="X8379">
        <v>0</v>
      </c>
    </row>
    <row r="8380" spans="17:24" x14ac:dyDescent="0.25">
      <c r="Q8380">
        <v>0</v>
      </c>
      <c r="R8380">
        <v>2.3291015625000001E-2</v>
      </c>
      <c r="S8380">
        <v>-0.113642578125</v>
      </c>
      <c r="T8380">
        <v>0.320185546875</v>
      </c>
      <c r="U8380">
        <v>0</v>
      </c>
      <c r="V8380" s="1">
        <v>-1.7901555794625401E-5</v>
      </c>
      <c r="W8380">
        <v>0</v>
      </c>
      <c r="X8380">
        <v>0</v>
      </c>
    </row>
    <row r="8381" spans="17:24" x14ac:dyDescent="0.25">
      <c r="Q8381">
        <v>0</v>
      </c>
      <c r="R8381">
        <v>2.3378906250000001E-2</v>
      </c>
      <c r="S8381">
        <v>-0.113642578125</v>
      </c>
      <c r="T8381">
        <v>0.320185546875</v>
      </c>
      <c r="U8381">
        <v>0</v>
      </c>
      <c r="V8381" s="1">
        <v>-1.72266042479558E-5</v>
      </c>
      <c r="W8381">
        <v>0</v>
      </c>
      <c r="X8381">
        <v>0</v>
      </c>
    </row>
    <row r="8382" spans="17:24" x14ac:dyDescent="0.25">
      <c r="Q8382">
        <v>0</v>
      </c>
      <c r="R8382">
        <v>2.3291015625000001E-2</v>
      </c>
      <c r="S8382">
        <v>-0.113642578125</v>
      </c>
      <c r="T8382">
        <v>0.320185546875</v>
      </c>
      <c r="U8382">
        <v>0</v>
      </c>
      <c r="V8382" s="1">
        <v>-6.5961173879082598E-6</v>
      </c>
      <c r="W8382">
        <v>0</v>
      </c>
      <c r="X8382">
        <v>0</v>
      </c>
    </row>
    <row r="8383" spans="17:24" x14ac:dyDescent="0.25">
      <c r="Q8383">
        <v>0</v>
      </c>
      <c r="R8383">
        <v>2.3291015625000001E-2</v>
      </c>
      <c r="S8383">
        <v>-0.113642578125</v>
      </c>
      <c r="T8383">
        <v>0.320185546875</v>
      </c>
      <c r="U8383">
        <v>0</v>
      </c>
      <c r="V8383" s="1">
        <v>-3.4974761963792599E-6</v>
      </c>
      <c r="W8383">
        <v>0</v>
      </c>
      <c r="X8383">
        <v>0</v>
      </c>
    </row>
    <row r="8384" spans="17:24" x14ac:dyDescent="0.25">
      <c r="Q8384">
        <v>0</v>
      </c>
      <c r="R8384">
        <v>2.3291015625000001E-2</v>
      </c>
      <c r="S8384">
        <v>-0.113642578125</v>
      </c>
      <c r="T8384">
        <v>0.320185546875</v>
      </c>
      <c r="U8384">
        <v>0</v>
      </c>
      <c r="V8384" s="1">
        <v>6.6267970036659704E-6</v>
      </c>
      <c r="W8384">
        <v>0</v>
      </c>
      <c r="X8384">
        <v>0</v>
      </c>
    </row>
    <row r="8385" spans="17:24" x14ac:dyDescent="0.25">
      <c r="Q8385">
        <v>0</v>
      </c>
      <c r="R8385">
        <v>2.3291015625000001E-2</v>
      </c>
      <c r="S8385">
        <v>-0.113642578125</v>
      </c>
      <c r="T8385">
        <v>0.320185546875</v>
      </c>
      <c r="U8385">
        <v>0</v>
      </c>
      <c r="V8385" s="1">
        <v>6.5961173879082598E-6</v>
      </c>
      <c r="W8385">
        <v>0</v>
      </c>
      <c r="X8385">
        <v>0</v>
      </c>
    </row>
    <row r="8386" spans="17:24" x14ac:dyDescent="0.25">
      <c r="Q8386">
        <v>0</v>
      </c>
      <c r="R8386">
        <v>2.3291015625000001E-2</v>
      </c>
      <c r="S8386">
        <v>-0.113642578125</v>
      </c>
      <c r="T8386">
        <v>0.320185546875</v>
      </c>
      <c r="U8386">
        <v>0</v>
      </c>
      <c r="V8386" s="1">
        <v>-4.8166996739609097E-6</v>
      </c>
      <c r="W8386">
        <v>0</v>
      </c>
      <c r="X8386">
        <v>0</v>
      </c>
    </row>
    <row r="8387" spans="17:24" x14ac:dyDescent="0.25">
      <c r="Q8387">
        <v>0</v>
      </c>
      <c r="R8387">
        <v>2.3291015625000001E-2</v>
      </c>
      <c r="S8387">
        <v>-0.113642578125</v>
      </c>
      <c r="T8387">
        <v>0.320185546875</v>
      </c>
      <c r="U8387">
        <v>0</v>
      </c>
      <c r="V8387" s="1">
        <v>-1.1520195717021199E-5</v>
      </c>
      <c r="W8387">
        <v>0</v>
      </c>
      <c r="X8387">
        <v>0</v>
      </c>
    </row>
    <row r="8388" spans="17:24" x14ac:dyDescent="0.25">
      <c r="Q8388">
        <v>0</v>
      </c>
      <c r="R8388">
        <v>2.3291015625000001E-2</v>
      </c>
      <c r="S8388">
        <v>-0.113642578125</v>
      </c>
      <c r="T8388">
        <v>0.320185546875</v>
      </c>
      <c r="U8388">
        <v>0</v>
      </c>
      <c r="V8388" s="1">
        <v>-1.09833024412612E-5</v>
      </c>
      <c r="W8388">
        <v>0</v>
      </c>
      <c r="X8388">
        <v>0</v>
      </c>
    </row>
    <row r="8389" spans="17:24" x14ac:dyDescent="0.25">
      <c r="Q8389">
        <v>0</v>
      </c>
      <c r="R8389">
        <v>2.3291015625000001E-2</v>
      </c>
      <c r="S8389">
        <v>-0.113642578125</v>
      </c>
      <c r="T8389">
        <v>0.320185546875</v>
      </c>
      <c r="U8389">
        <v>0</v>
      </c>
      <c r="V8389" s="1">
        <v>-2.6231071472844499E-6</v>
      </c>
      <c r="W8389">
        <v>0</v>
      </c>
      <c r="X8389">
        <v>0</v>
      </c>
    </row>
    <row r="8390" spans="17:24" x14ac:dyDescent="0.25">
      <c r="Q8390">
        <v>0</v>
      </c>
      <c r="R8390">
        <v>2.3378906250000001E-2</v>
      </c>
      <c r="S8390">
        <v>-0.113642578125</v>
      </c>
      <c r="T8390">
        <v>0.320185546875</v>
      </c>
      <c r="U8390">
        <v>0</v>
      </c>
      <c r="V8390" s="1">
        <v>-1.47875747952176E-5</v>
      </c>
      <c r="W8390">
        <v>0</v>
      </c>
      <c r="X8390">
        <v>0</v>
      </c>
    </row>
    <row r="8391" spans="17:24" x14ac:dyDescent="0.25">
      <c r="Q8391">
        <v>0</v>
      </c>
      <c r="R8391">
        <v>2.3291015625000001E-2</v>
      </c>
      <c r="S8391">
        <v>-0.113642578125</v>
      </c>
      <c r="T8391">
        <v>0.320185546875</v>
      </c>
      <c r="U8391">
        <v>0</v>
      </c>
      <c r="V8391" s="1">
        <v>4.6019423636569198E-8</v>
      </c>
      <c r="W8391">
        <v>0</v>
      </c>
      <c r="X8391">
        <v>0</v>
      </c>
    </row>
    <row r="8392" spans="17:24" x14ac:dyDescent="0.25">
      <c r="Q8392">
        <v>0</v>
      </c>
      <c r="R8392">
        <v>2.3291015625000001E-2</v>
      </c>
      <c r="S8392">
        <v>-0.113642578125</v>
      </c>
      <c r="T8392">
        <v>0.320185546875</v>
      </c>
      <c r="U8392">
        <v>0</v>
      </c>
      <c r="V8392" s="1">
        <v>-7.0256320085162397E-6</v>
      </c>
      <c r="W8392">
        <v>0</v>
      </c>
      <c r="X8392">
        <v>0</v>
      </c>
    </row>
    <row r="8393" spans="17:24" x14ac:dyDescent="0.25">
      <c r="Q8393">
        <v>0</v>
      </c>
      <c r="R8393">
        <v>2.3378906250000001E-2</v>
      </c>
      <c r="S8393">
        <v>-0.113642578125</v>
      </c>
      <c r="T8393">
        <v>0.320185546875</v>
      </c>
      <c r="U8393">
        <v>0</v>
      </c>
      <c r="V8393" s="1">
        <v>-5.3689327575997401E-7</v>
      </c>
      <c r="W8393">
        <v>0</v>
      </c>
      <c r="X8393">
        <v>0</v>
      </c>
    </row>
    <row r="8394" spans="17:24" x14ac:dyDescent="0.25">
      <c r="Q8394">
        <v>0</v>
      </c>
      <c r="R8394">
        <v>2.3291015625000001E-2</v>
      </c>
      <c r="S8394">
        <v>-0.113642578125</v>
      </c>
      <c r="T8394">
        <v>0.320185546875</v>
      </c>
      <c r="U8394">
        <v>0</v>
      </c>
      <c r="V8394" s="1">
        <v>5.7677677624500098E-6</v>
      </c>
      <c r="W8394">
        <v>0</v>
      </c>
      <c r="X8394">
        <v>0</v>
      </c>
    </row>
    <row r="8395" spans="17:24" x14ac:dyDescent="0.25">
      <c r="Q8395">
        <v>0</v>
      </c>
      <c r="R8395">
        <v>2.3291015625000001E-2</v>
      </c>
      <c r="S8395">
        <v>-0.113642578125</v>
      </c>
      <c r="T8395">
        <v>0.320185546875</v>
      </c>
      <c r="U8395">
        <v>0</v>
      </c>
      <c r="V8395" s="1">
        <v>5.8904862254808598E-6</v>
      </c>
      <c r="W8395">
        <v>0</v>
      </c>
      <c r="X8395">
        <v>0</v>
      </c>
    </row>
    <row r="8396" spans="17:24" x14ac:dyDescent="0.25">
      <c r="Q8396">
        <v>0</v>
      </c>
      <c r="R8396">
        <v>2.3291015625000001E-2</v>
      </c>
      <c r="S8396">
        <v>-0.113642578125</v>
      </c>
      <c r="T8396">
        <v>0.320185546875</v>
      </c>
      <c r="U8396">
        <v>0</v>
      </c>
      <c r="V8396" s="1">
        <v>1.0737865515199499E-6</v>
      </c>
      <c r="W8396">
        <v>0</v>
      </c>
      <c r="X8396">
        <v>0</v>
      </c>
    </row>
    <row r="8397" spans="17:24" x14ac:dyDescent="0.25">
      <c r="Q8397">
        <v>0</v>
      </c>
      <c r="R8397">
        <v>2.3291015625000001E-2</v>
      </c>
      <c r="S8397">
        <v>-0.113642578125</v>
      </c>
      <c r="T8397">
        <v>0.320185546875</v>
      </c>
      <c r="U8397">
        <v>0</v>
      </c>
      <c r="V8397" s="1">
        <v>-6.3660202697254103E-6</v>
      </c>
      <c r="W8397">
        <v>0</v>
      </c>
      <c r="X8397">
        <v>0</v>
      </c>
    </row>
    <row r="8398" spans="17:24" x14ac:dyDescent="0.25">
      <c r="Q8398">
        <v>0</v>
      </c>
      <c r="R8398">
        <v>2.3203125000000002E-2</v>
      </c>
      <c r="S8398">
        <v>-0.113642578125</v>
      </c>
      <c r="T8398">
        <v>0.320185546875</v>
      </c>
      <c r="U8398">
        <v>0</v>
      </c>
      <c r="V8398" s="1">
        <v>2.42215566407143E-5</v>
      </c>
      <c r="W8398">
        <v>0</v>
      </c>
      <c r="X8398">
        <v>0</v>
      </c>
    </row>
    <row r="8399" spans="17:24" x14ac:dyDescent="0.25">
      <c r="Q8399">
        <v>0</v>
      </c>
      <c r="R8399">
        <v>2.3291015625000001E-2</v>
      </c>
      <c r="S8399">
        <v>-0.113642578125</v>
      </c>
      <c r="T8399">
        <v>0.320185546875</v>
      </c>
      <c r="U8399">
        <v>0</v>
      </c>
      <c r="V8399" s="1">
        <v>-4.90873852123405E-6</v>
      </c>
      <c r="W8399">
        <v>0</v>
      </c>
      <c r="X8399">
        <v>0</v>
      </c>
    </row>
    <row r="8400" spans="17:24" x14ac:dyDescent="0.25">
      <c r="Q8400">
        <v>0</v>
      </c>
      <c r="R8400">
        <v>2.3203125000000002E-2</v>
      </c>
      <c r="S8400">
        <v>-0.113642578125</v>
      </c>
      <c r="T8400">
        <v>0.320185546875</v>
      </c>
      <c r="U8400">
        <v>0</v>
      </c>
      <c r="V8400" s="1">
        <v>9.2652439588292701E-6</v>
      </c>
      <c r="W8400">
        <v>0</v>
      </c>
      <c r="X8400">
        <v>0</v>
      </c>
    </row>
    <row r="8401" spans="17:24" x14ac:dyDescent="0.25">
      <c r="Q8401">
        <v>0</v>
      </c>
      <c r="R8401">
        <v>2.3291015625000001E-2</v>
      </c>
      <c r="S8401">
        <v>0.113642578125</v>
      </c>
      <c r="T8401">
        <v>0.320185546875</v>
      </c>
      <c r="U8401">
        <v>0</v>
      </c>
      <c r="V8401" s="1">
        <v>5.0943501965682097E-5</v>
      </c>
      <c r="W8401">
        <v>0</v>
      </c>
      <c r="X8401">
        <v>0</v>
      </c>
    </row>
    <row r="8402" spans="17:24" x14ac:dyDescent="0.25">
      <c r="Q8402">
        <v>0</v>
      </c>
      <c r="R8402">
        <v>2.3291015625000001E-2</v>
      </c>
      <c r="S8402">
        <v>-0.113642578125</v>
      </c>
      <c r="T8402">
        <v>0.320185546875</v>
      </c>
      <c r="U8402">
        <v>0</v>
      </c>
      <c r="V8402" s="1">
        <v>6.4733989248774097E-6</v>
      </c>
      <c r="W8402">
        <v>0</v>
      </c>
      <c r="X8402">
        <v>0</v>
      </c>
    </row>
    <row r="8403" spans="17:24" x14ac:dyDescent="0.25">
      <c r="Q8403">
        <v>0</v>
      </c>
      <c r="R8403">
        <v>2.3291015625000001E-2</v>
      </c>
      <c r="S8403">
        <v>-0.113642578125</v>
      </c>
      <c r="T8403">
        <v>0.320185546875</v>
      </c>
      <c r="U8403">
        <v>0</v>
      </c>
      <c r="V8403" s="1">
        <v>3.5128160042581198E-6</v>
      </c>
      <c r="W8403">
        <v>0</v>
      </c>
      <c r="X8403">
        <v>0</v>
      </c>
    </row>
    <row r="8404" spans="17:24" x14ac:dyDescent="0.25">
      <c r="Q8404">
        <v>0</v>
      </c>
      <c r="R8404">
        <v>2.3203125000000002E-2</v>
      </c>
      <c r="S8404">
        <v>-0.113642578125</v>
      </c>
      <c r="T8404">
        <v>0.320185546875</v>
      </c>
      <c r="U8404">
        <v>0</v>
      </c>
      <c r="V8404" s="1">
        <v>-4.8166996739609097E-6</v>
      </c>
      <c r="W8404">
        <v>0</v>
      </c>
      <c r="X8404">
        <v>0</v>
      </c>
    </row>
    <row r="8405" spans="17:24" x14ac:dyDescent="0.25">
      <c r="Q8405">
        <v>0</v>
      </c>
      <c r="R8405">
        <v>2.3291015625000001E-2</v>
      </c>
      <c r="S8405">
        <v>-0.113642578125</v>
      </c>
      <c r="T8405">
        <v>0.320185546875</v>
      </c>
      <c r="U8405">
        <v>0</v>
      </c>
      <c r="V8405" s="1">
        <v>1.1673593795809701E-5</v>
      </c>
      <c r="W8405">
        <v>0</v>
      </c>
      <c r="X8405">
        <v>0</v>
      </c>
    </row>
    <row r="8406" spans="17:24" x14ac:dyDescent="0.25">
      <c r="Q8406">
        <v>0</v>
      </c>
      <c r="R8406">
        <v>2.3203125000000002E-2</v>
      </c>
      <c r="S8406">
        <v>-0.113642578125</v>
      </c>
      <c r="T8406">
        <v>0.320185546875</v>
      </c>
      <c r="U8406">
        <v>0</v>
      </c>
      <c r="V8406" s="1">
        <v>2.1122915449185301E-5</v>
      </c>
      <c r="W8406">
        <v>0</v>
      </c>
      <c r="X8406">
        <v>0</v>
      </c>
    </row>
    <row r="8407" spans="17:24" x14ac:dyDescent="0.25">
      <c r="Q8407">
        <v>0</v>
      </c>
      <c r="R8407">
        <v>2.3203125000000002E-2</v>
      </c>
      <c r="S8407">
        <v>-0.113642578125</v>
      </c>
      <c r="T8407">
        <v>0.320185546875</v>
      </c>
      <c r="U8407">
        <v>0</v>
      </c>
      <c r="V8407" s="1">
        <v>2.8992236891038602E-6</v>
      </c>
      <c r="W8407">
        <v>0</v>
      </c>
      <c r="X8407">
        <v>0</v>
      </c>
    </row>
    <row r="8408" spans="17:24" x14ac:dyDescent="0.25">
      <c r="Q8408">
        <v>0</v>
      </c>
      <c r="R8408">
        <v>2.3291015625000001E-2</v>
      </c>
      <c r="S8408">
        <v>-0.113642578125</v>
      </c>
      <c r="T8408">
        <v>0.320185546875</v>
      </c>
      <c r="U8408">
        <v>0</v>
      </c>
      <c r="V8408" s="1">
        <v>-3.2520392703175602E-5</v>
      </c>
      <c r="W8408">
        <v>0</v>
      </c>
      <c r="X8408">
        <v>0</v>
      </c>
    </row>
    <row r="8409" spans="17:24" x14ac:dyDescent="0.25">
      <c r="Q8409">
        <v>0</v>
      </c>
      <c r="R8409">
        <v>2.3291015625000001E-2</v>
      </c>
      <c r="S8409">
        <v>-0.113642578125</v>
      </c>
      <c r="T8409">
        <v>0.320185546875</v>
      </c>
      <c r="U8409">
        <v>0</v>
      </c>
      <c r="V8409" s="1">
        <v>-1.3805827090970799E-7</v>
      </c>
      <c r="W8409">
        <v>0</v>
      </c>
      <c r="X8409">
        <v>0</v>
      </c>
    </row>
    <row r="8410" spans="17:24" x14ac:dyDescent="0.25">
      <c r="Q8410">
        <v>0</v>
      </c>
      <c r="R8410">
        <v>2.3291015625000001E-2</v>
      </c>
      <c r="S8410">
        <v>-0.113642578125</v>
      </c>
      <c r="T8410">
        <v>0.320185546875</v>
      </c>
      <c r="U8410">
        <v>0</v>
      </c>
      <c r="V8410" s="1">
        <v>1.2793399770966299E-5</v>
      </c>
      <c r="W8410">
        <v>0</v>
      </c>
      <c r="X8410">
        <v>0</v>
      </c>
    </row>
    <row r="8411" spans="17:24" x14ac:dyDescent="0.25">
      <c r="Q8411">
        <v>0</v>
      </c>
      <c r="R8411">
        <v>2.3378906250000001E-2</v>
      </c>
      <c r="S8411">
        <v>0.113642578125</v>
      </c>
      <c r="T8411">
        <v>0.320185546875</v>
      </c>
      <c r="U8411">
        <v>0</v>
      </c>
      <c r="V8411" s="1">
        <v>-1.5355147686735299E-5</v>
      </c>
      <c r="W8411">
        <v>0</v>
      </c>
      <c r="X8411">
        <v>0</v>
      </c>
    </row>
    <row r="8412" spans="17:24" x14ac:dyDescent="0.25">
      <c r="Q8412">
        <v>0</v>
      </c>
      <c r="R8412">
        <v>2.3291015625000001E-2</v>
      </c>
      <c r="S8412">
        <v>-0.113642578125</v>
      </c>
      <c r="T8412">
        <v>0.320185546875</v>
      </c>
      <c r="U8412">
        <v>0</v>
      </c>
      <c r="V8412" s="1">
        <v>2.1475731030398999E-7</v>
      </c>
      <c r="W8412">
        <v>0</v>
      </c>
      <c r="X8412">
        <v>0</v>
      </c>
    </row>
    <row r="8413" spans="17:24" x14ac:dyDescent="0.25">
      <c r="Q8413">
        <v>0</v>
      </c>
      <c r="R8413">
        <v>2.3378906250000001E-2</v>
      </c>
      <c r="S8413">
        <v>-0.113642578125</v>
      </c>
      <c r="T8413">
        <v>0.320185546875</v>
      </c>
      <c r="U8413">
        <v>0</v>
      </c>
      <c r="V8413" s="1">
        <v>1.1688933603688601E-5</v>
      </c>
      <c r="W8413">
        <v>0</v>
      </c>
      <c r="X8413">
        <v>0</v>
      </c>
    </row>
    <row r="8414" spans="17:24" x14ac:dyDescent="0.25">
      <c r="Q8414">
        <v>0</v>
      </c>
      <c r="R8414">
        <v>2.3203125000000002E-2</v>
      </c>
      <c r="S8414">
        <v>-0.113642578125</v>
      </c>
      <c r="T8414">
        <v>0.320185546875</v>
      </c>
      <c r="U8414">
        <v>0</v>
      </c>
      <c r="V8414" s="1">
        <v>-7.5318456685184999E-6</v>
      </c>
      <c r="W8414">
        <v>0</v>
      </c>
      <c r="X8414">
        <v>0</v>
      </c>
    </row>
    <row r="8415" spans="17:24" x14ac:dyDescent="0.25">
      <c r="Q8415">
        <v>0</v>
      </c>
      <c r="R8415">
        <v>2.3291015625000001E-2</v>
      </c>
      <c r="S8415">
        <v>-0.113642578125</v>
      </c>
      <c r="T8415">
        <v>0.320185546875</v>
      </c>
      <c r="U8415">
        <v>0</v>
      </c>
      <c r="V8415" s="1">
        <v>-2.86854407334615E-6</v>
      </c>
      <c r="W8415">
        <v>0</v>
      </c>
      <c r="X8415">
        <v>0</v>
      </c>
    </row>
    <row r="8416" spans="17:24" x14ac:dyDescent="0.25">
      <c r="Q8416">
        <v>0</v>
      </c>
      <c r="R8416">
        <v>2.3291015625000001E-2</v>
      </c>
      <c r="S8416">
        <v>-0.113642578125</v>
      </c>
      <c r="T8416">
        <v>0.320185546875</v>
      </c>
      <c r="U8416">
        <v>0</v>
      </c>
      <c r="V8416" s="1">
        <v>-1.37751474752131E-5</v>
      </c>
      <c r="W8416">
        <v>0</v>
      </c>
      <c r="X8416">
        <v>0</v>
      </c>
    </row>
    <row r="8417" spans="17:24" x14ac:dyDescent="0.25">
      <c r="Q8417">
        <v>0</v>
      </c>
      <c r="R8417">
        <v>2.3378906250000001E-2</v>
      </c>
      <c r="S8417">
        <v>-0.113642578125</v>
      </c>
      <c r="T8417">
        <v>0.320185546875</v>
      </c>
      <c r="U8417">
        <v>0</v>
      </c>
      <c r="V8417" s="1">
        <v>7.08699124003166E-6</v>
      </c>
      <c r="W8417">
        <v>0</v>
      </c>
      <c r="X8417">
        <v>0</v>
      </c>
    </row>
    <row r="8418" spans="17:24" x14ac:dyDescent="0.25">
      <c r="Q8418">
        <v>0</v>
      </c>
      <c r="R8418">
        <v>2.3291015625000001E-2</v>
      </c>
      <c r="S8418">
        <v>-0.113642578125</v>
      </c>
      <c r="T8418">
        <v>0.320185546875</v>
      </c>
      <c r="U8418">
        <v>0</v>
      </c>
      <c r="V8418" s="1">
        <v>3.8502917775929598E-6</v>
      </c>
      <c r="W8418">
        <v>0</v>
      </c>
      <c r="X8418">
        <v>0</v>
      </c>
    </row>
    <row r="8419" spans="17:24" x14ac:dyDescent="0.25">
      <c r="Q8419">
        <v>0</v>
      </c>
      <c r="R8419">
        <v>2.3291015625000001E-2</v>
      </c>
      <c r="S8419">
        <v>-0.113642578125</v>
      </c>
      <c r="T8419">
        <v>0.320185546875</v>
      </c>
      <c r="U8419">
        <v>0</v>
      </c>
      <c r="V8419" s="1">
        <v>1.8254371375839101E-6</v>
      </c>
      <c r="W8419">
        <v>0</v>
      </c>
      <c r="X8419">
        <v>0</v>
      </c>
    </row>
    <row r="8420" spans="17:24" x14ac:dyDescent="0.25">
      <c r="Q8420">
        <v>0</v>
      </c>
      <c r="R8420">
        <v>2.3291015625000001E-2</v>
      </c>
      <c r="S8420">
        <v>-0.113642578125</v>
      </c>
      <c r="T8420">
        <v>0.320185546875</v>
      </c>
      <c r="U8420">
        <v>0</v>
      </c>
      <c r="V8420" s="1">
        <v>8.9124283776155697E-6</v>
      </c>
      <c r="W8420">
        <v>0</v>
      </c>
      <c r="X8420">
        <v>0</v>
      </c>
    </row>
    <row r="8421" spans="17:24" x14ac:dyDescent="0.25">
      <c r="Q8421">
        <v>0</v>
      </c>
      <c r="R8421">
        <v>2.3203125000000002E-2</v>
      </c>
      <c r="S8421">
        <v>-0.113642578125</v>
      </c>
      <c r="T8421">
        <v>0.320185546875</v>
      </c>
      <c r="U8421">
        <v>0</v>
      </c>
      <c r="V8421" s="1">
        <v>8.7743701067058698E-6</v>
      </c>
      <c r="W8421">
        <v>0</v>
      </c>
      <c r="X8421">
        <v>0</v>
      </c>
    </row>
    <row r="8422" spans="17:24" x14ac:dyDescent="0.25">
      <c r="Q8422">
        <v>0</v>
      </c>
      <c r="R8422">
        <v>2.3291015625000001E-2</v>
      </c>
      <c r="S8422">
        <v>-0.113642578125</v>
      </c>
      <c r="T8422">
        <v>0.320185546875</v>
      </c>
      <c r="U8422">
        <v>0</v>
      </c>
      <c r="V8422" s="1">
        <v>1.2425244381873699E-6</v>
      </c>
      <c r="W8422">
        <v>0</v>
      </c>
      <c r="X8422">
        <v>0</v>
      </c>
    </row>
    <row r="8423" spans="17:24" x14ac:dyDescent="0.25">
      <c r="Q8423">
        <v>0</v>
      </c>
      <c r="R8423">
        <v>2.3203125000000002E-2</v>
      </c>
      <c r="S8423">
        <v>-0.113642578125</v>
      </c>
      <c r="T8423">
        <v>0.320185546875</v>
      </c>
      <c r="U8423">
        <v>0</v>
      </c>
      <c r="V8423" s="1">
        <v>2.2549517581918899E-6</v>
      </c>
      <c r="W8423">
        <v>0</v>
      </c>
      <c r="X8423">
        <v>0</v>
      </c>
    </row>
    <row r="8424" spans="17:24" x14ac:dyDescent="0.25">
      <c r="Q8424">
        <v>0</v>
      </c>
      <c r="R8424">
        <v>2.3291015625000001E-2</v>
      </c>
      <c r="S8424">
        <v>-0.113642578125</v>
      </c>
      <c r="T8424">
        <v>0.320185546875</v>
      </c>
      <c r="U8424">
        <v>0</v>
      </c>
      <c r="V8424" s="1">
        <v>1.25939822685411E-5</v>
      </c>
      <c r="W8424">
        <v>0</v>
      </c>
      <c r="X8424">
        <v>0</v>
      </c>
    </row>
    <row r="8425" spans="17:24" x14ac:dyDescent="0.25">
      <c r="Q8425">
        <v>0</v>
      </c>
      <c r="R8425">
        <v>2.3378906250000001E-2</v>
      </c>
      <c r="S8425">
        <v>-0.113642578125</v>
      </c>
      <c r="T8425">
        <v>0.320185546875</v>
      </c>
      <c r="U8425">
        <v>0</v>
      </c>
      <c r="V8425" s="1">
        <v>-2.3469906054650298E-6</v>
      </c>
      <c r="W8425">
        <v>0</v>
      </c>
      <c r="X8425">
        <v>0</v>
      </c>
    </row>
    <row r="8426" spans="17:24" x14ac:dyDescent="0.25">
      <c r="Q8426">
        <v>0</v>
      </c>
      <c r="R8426">
        <v>2.3378906250000001E-2</v>
      </c>
      <c r="S8426">
        <v>-0.113642578125</v>
      </c>
      <c r="T8426">
        <v>0.320185546875</v>
      </c>
      <c r="U8426">
        <v>0</v>
      </c>
      <c r="V8426" s="1">
        <v>4.6019423636569198E-8</v>
      </c>
      <c r="W8426">
        <v>0</v>
      </c>
      <c r="X8426">
        <v>0</v>
      </c>
    </row>
    <row r="8427" spans="17:24" x14ac:dyDescent="0.25">
      <c r="Q8427">
        <v>0</v>
      </c>
      <c r="R8427">
        <v>2.3291015625000001E-2</v>
      </c>
      <c r="S8427">
        <v>0.113642578125</v>
      </c>
      <c r="T8427">
        <v>0.320185546875</v>
      </c>
      <c r="U8427">
        <v>0</v>
      </c>
      <c r="V8427" s="1">
        <v>-2.34545662467715E-5</v>
      </c>
      <c r="W8427">
        <v>0</v>
      </c>
      <c r="X8427">
        <v>0</v>
      </c>
    </row>
    <row r="8428" spans="17:24" x14ac:dyDescent="0.25">
      <c r="Q8428">
        <v>0</v>
      </c>
      <c r="R8428">
        <v>2.3378906250000001E-2</v>
      </c>
      <c r="S8428">
        <v>-0.113642578125</v>
      </c>
      <c r="T8428">
        <v>0.320185546875</v>
      </c>
      <c r="U8428">
        <v>0</v>
      </c>
      <c r="V8428" s="1">
        <v>-2.86854407334615E-6</v>
      </c>
      <c r="W8428">
        <v>0</v>
      </c>
      <c r="X8428">
        <v>0</v>
      </c>
    </row>
    <row r="8429" spans="17:24" x14ac:dyDescent="0.25">
      <c r="Q8429">
        <v>0</v>
      </c>
      <c r="R8429">
        <v>2.3203125000000002E-2</v>
      </c>
      <c r="S8429">
        <v>-0.113642578125</v>
      </c>
      <c r="T8429">
        <v>0.320185546875</v>
      </c>
      <c r="U8429">
        <v>0</v>
      </c>
      <c r="V8429" s="1">
        <v>1.40052445933959E-5</v>
      </c>
      <c r="W8429">
        <v>0</v>
      </c>
      <c r="X8429">
        <v>0</v>
      </c>
    </row>
    <row r="8430" spans="17:24" x14ac:dyDescent="0.25">
      <c r="Q8430">
        <v>0</v>
      </c>
      <c r="R8430">
        <v>2.3291015625000001E-2</v>
      </c>
      <c r="S8430">
        <v>-0.113642578125</v>
      </c>
      <c r="T8430">
        <v>0.320185546875</v>
      </c>
      <c r="U8430">
        <v>0</v>
      </c>
      <c r="V8430" s="1">
        <v>-2.59856345467828E-5</v>
      </c>
      <c r="W8430">
        <v>0</v>
      </c>
      <c r="X8430">
        <v>0</v>
      </c>
    </row>
    <row r="8431" spans="17:24" x14ac:dyDescent="0.25">
      <c r="Q8431">
        <v>0</v>
      </c>
      <c r="R8431">
        <v>2.3291015625000001E-2</v>
      </c>
      <c r="S8431">
        <v>-0.113642578125</v>
      </c>
      <c r="T8431">
        <v>0.320185546875</v>
      </c>
      <c r="U8431">
        <v>0</v>
      </c>
      <c r="V8431" s="1">
        <v>-5.9058260333597198E-6</v>
      </c>
      <c r="W8431">
        <v>0</v>
      </c>
      <c r="X8431">
        <v>0</v>
      </c>
    </row>
    <row r="8432" spans="17:24" x14ac:dyDescent="0.25">
      <c r="Q8432">
        <v>0</v>
      </c>
      <c r="R8432">
        <v>2.3203125000000002E-2</v>
      </c>
      <c r="S8432">
        <v>-0.113642578125</v>
      </c>
      <c r="T8432">
        <v>0.320185546875</v>
      </c>
      <c r="U8432">
        <v>0</v>
      </c>
      <c r="V8432" s="1">
        <v>-2.27335952764652E-5</v>
      </c>
      <c r="W8432">
        <v>0</v>
      </c>
      <c r="X8432">
        <v>0</v>
      </c>
    </row>
    <row r="8433" spans="17:24" x14ac:dyDescent="0.25">
      <c r="Q8433">
        <v>0</v>
      </c>
      <c r="R8433">
        <v>2.3291015625000001E-2</v>
      </c>
      <c r="S8433">
        <v>-0.113642578125</v>
      </c>
      <c r="T8433">
        <v>0.320185546875</v>
      </c>
      <c r="U8433">
        <v>0</v>
      </c>
      <c r="V8433" s="1">
        <v>-1.94201967746322E-5</v>
      </c>
      <c r="W8433">
        <v>0</v>
      </c>
      <c r="X8433">
        <v>0</v>
      </c>
    </row>
    <row r="8434" spans="17:24" x14ac:dyDescent="0.25">
      <c r="Q8434">
        <v>0</v>
      </c>
      <c r="R8434">
        <v>2.3291015625000001E-2</v>
      </c>
      <c r="S8434">
        <v>-0.113642578125</v>
      </c>
      <c r="T8434">
        <v>0.320185546875</v>
      </c>
      <c r="U8434">
        <v>0</v>
      </c>
      <c r="V8434" s="1">
        <v>-2.1920585458885798E-5</v>
      </c>
      <c r="W8434">
        <v>0</v>
      </c>
      <c r="X8434">
        <v>0</v>
      </c>
    </row>
    <row r="8435" spans="17:24" x14ac:dyDescent="0.25">
      <c r="Q8435">
        <v>0</v>
      </c>
      <c r="R8435">
        <v>2.3291015625000001E-2</v>
      </c>
      <c r="S8435">
        <v>-0.113642578125</v>
      </c>
      <c r="T8435">
        <v>0.320185546875</v>
      </c>
      <c r="U8435">
        <v>0</v>
      </c>
      <c r="V8435" s="1">
        <v>-6.1972823830579897E-6</v>
      </c>
      <c r="W8435">
        <v>0</v>
      </c>
      <c r="X8435">
        <v>0</v>
      </c>
    </row>
    <row r="8436" spans="17:24" x14ac:dyDescent="0.25">
      <c r="Q8436">
        <v>0</v>
      </c>
      <c r="R8436">
        <v>2.3291015625000001E-2</v>
      </c>
      <c r="S8436">
        <v>-0.113642578125</v>
      </c>
      <c r="T8436">
        <v>0.320185546875</v>
      </c>
      <c r="U8436">
        <v>0</v>
      </c>
      <c r="V8436" s="1">
        <v>-2.4543692606170299E-7</v>
      </c>
      <c r="W8436">
        <v>0</v>
      </c>
      <c r="X8436">
        <v>0</v>
      </c>
    </row>
    <row r="8437" spans="17:24" x14ac:dyDescent="0.25">
      <c r="Q8437">
        <v>0</v>
      </c>
      <c r="R8437">
        <v>2.3291015625000001E-2</v>
      </c>
      <c r="S8437">
        <v>-0.113642578125</v>
      </c>
      <c r="T8437">
        <v>0.320185546875</v>
      </c>
      <c r="U8437">
        <v>0</v>
      </c>
      <c r="V8437" s="1">
        <v>8.1607777915516102E-6</v>
      </c>
      <c r="W8437">
        <v>0</v>
      </c>
      <c r="X8437">
        <v>0</v>
      </c>
    </row>
    <row r="8438" spans="17:24" x14ac:dyDescent="0.25">
      <c r="Q8438">
        <v>0</v>
      </c>
      <c r="R8438">
        <v>2.3291015625000001E-2</v>
      </c>
      <c r="S8438">
        <v>-0.113642578125</v>
      </c>
      <c r="T8438">
        <v>0.320185546875</v>
      </c>
      <c r="U8438">
        <v>0</v>
      </c>
      <c r="V8438" s="1">
        <v>-3.6386024288647401E-5</v>
      </c>
      <c r="W8438">
        <v>0</v>
      </c>
      <c r="X8438">
        <v>0</v>
      </c>
    </row>
    <row r="8439" spans="17:24" x14ac:dyDescent="0.25">
      <c r="Q8439">
        <v>0</v>
      </c>
      <c r="R8439">
        <v>2.3378906250000001E-2</v>
      </c>
      <c r="S8439">
        <v>-0.113642578125</v>
      </c>
      <c r="T8439">
        <v>0.320185546875</v>
      </c>
      <c r="U8439">
        <v>0</v>
      </c>
      <c r="V8439" s="1">
        <v>6.8568941218488199E-6</v>
      </c>
      <c r="W8439">
        <v>0</v>
      </c>
      <c r="X8439">
        <v>0</v>
      </c>
    </row>
    <row r="8440" spans="17:24" x14ac:dyDescent="0.25">
      <c r="Q8440">
        <v>0</v>
      </c>
      <c r="R8440">
        <v>2.3203125000000002E-2</v>
      </c>
      <c r="S8440">
        <v>0.113642578125</v>
      </c>
      <c r="T8440">
        <v>0.320185546875</v>
      </c>
      <c r="U8440">
        <v>0</v>
      </c>
      <c r="V8440" s="1">
        <v>-4.5252433242626399E-6</v>
      </c>
      <c r="W8440">
        <v>0</v>
      </c>
      <c r="X8440">
        <v>0</v>
      </c>
    </row>
    <row r="8441" spans="17:24" x14ac:dyDescent="0.25">
      <c r="Q8441">
        <v>0</v>
      </c>
      <c r="R8441">
        <v>2.3291015625000001E-2</v>
      </c>
      <c r="S8441">
        <v>-0.113642578125</v>
      </c>
      <c r="T8441">
        <v>0.320185546875</v>
      </c>
      <c r="U8441">
        <v>0</v>
      </c>
      <c r="V8441" s="1">
        <v>1.7426021750380901E-5</v>
      </c>
      <c r="W8441">
        <v>0</v>
      </c>
      <c r="X8441">
        <v>0</v>
      </c>
    </row>
    <row r="8442" spans="17:24" x14ac:dyDescent="0.25">
      <c r="Q8442">
        <v>0</v>
      </c>
      <c r="R8442">
        <v>2.3291015625000001E-2</v>
      </c>
      <c r="S8442">
        <v>-0.113642578125</v>
      </c>
      <c r="T8442">
        <v>0.320185546875</v>
      </c>
      <c r="U8442">
        <v>0</v>
      </c>
      <c r="V8442" s="1">
        <v>-2.4129517793441101E-5</v>
      </c>
      <c r="W8442">
        <v>0</v>
      </c>
      <c r="X8442">
        <v>0</v>
      </c>
    </row>
    <row r="8443" spans="17:24" x14ac:dyDescent="0.25">
      <c r="Q8443">
        <v>0</v>
      </c>
      <c r="R8443">
        <v>2.3291015625000001E-2</v>
      </c>
      <c r="S8443">
        <v>-0.113642578125</v>
      </c>
      <c r="T8443">
        <v>0.320185546875</v>
      </c>
      <c r="U8443">
        <v>0</v>
      </c>
      <c r="V8443" s="1">
        <v>8.1300981757939004E-6</v>
      </c>
      <c r="W8443">
        <v>0</v>
      </c>
      <c r="X8443">
        <v>0</v>
      </c>
    </row>
    <row r="8444" spans="17:24" x14ac:dyDescent="0.25">
      <c r="Q8444">
        <v>0</v>
      </c>
      <c r="R8444">
        <v>2.3291015625000001E-2</v>
      </c>
      <c r="S8444">
        <v>-0.113642578125</v>
      </c>
      <c r="T8444">
        <v>0.320185546875</v>
      </c>
      <c r="U8444">
        <v>0</v>
      </c>
      <c r="V8444" s="1">
        <v>-9.1271856879195702E-6</v>
      </c>
      <c r="W8444">
        <v>0</v>
      </c>
      <c r="X8444">
        <v>0</v>
      </c>
    </row>
    <row r="8445" spans="17:24" x14ac:dyDescent="0.25">
      <c r="Q8445">
        <v>0</v>
      </c>
      <c r="R8445">
        <v>2.3291015625000001E-2</v>
      </c>
      <c r="S8445">
        <v>-0.113642578125</v>
      </c>
      <c r="T8445">
        <v>0.320185546875</v>
      </c>
      <c r="U8445">
        <v>0</v>
      </c>
      <c r="V8445" s="1">
        <v>-8.5442729885230203E-6</v>
      </c>
      <c r="W8445">
        <v>0</v>
      </c>
      <c r="X8445">
        <v>0</v>
      </c>
    </row>
    <row r="8446" spans="17:24" x14ac:dyDescent="0.25">
      <c r="Q8446">
        <v>0</v>
      </c>
      <c r="R8446">
        <v>2.3291015625000001E-2</v>
      </c>
      <c r="S8446">
        <v>-0.113642578125</v>
      </c>
      <c r="T8446">
        <v>0.320185546875</v>
      </c>
      <c r="U8446">
        <v>0</v>
      </c>
      <c r="V8446" s="1">
        <v>-7.1330106636682298E-6</v>
      </c>
      <c r="W8446">
        <v>0</v>
      </c>
      <c r="X8446">
        <v>0</v>
      </c>
    </row>
    <row r="8447" spans="17:24" x14ac:dyDescent="0.25">
      <c r="Q8447">
        <v>0</v>
      </c>
      <c r="R8447">
        <v>2.3291015625000001E-2</v>
      </c>
      <c r="S8447">
        <v>-0.113642578125</v>
      </c>
      <c r="T8447">
        <v>0.320185546875</v>
      </c>
      <c r="U8447">
        <v>0</v>
      </c>
      <c r="V8447" s="1">
        <v>-5.9058260333597198E-6</v>
      </c>
      <c r="W8447">
        <v>0</v>
      </c>
      <c r="X8447">
        <v>0</v>
      </c>
    </row>
    <row r="8448" spans="17:24" x14ac:dyDescent="0.25">
      <c r="Q8448">
        <v>0</v>
      </c>
      <c r="R8448">
        <v>2.3291015625000001E-2</v>
      </c>
      <c r="S8448">
        <v>-0.113642578125</v>
      </c>
      <c r="T8448">
        <v>0.320185546875</v>
      </c>
      <c r="U8448">
        <v>0</v>
      </c>
      <c r="V8448" s="1">
        <v>-6.2433018066945602E-6</v>
      </c>
      <c r="W8448">
        <v>0</v>
      </c>
      <c r="X8448">
        <v>0</v>
      </c>
    </row>
    <row r="8449" spans="17:24" x14ac:dyDescent="0.25">
      <c r="Q8449">
        <v>0</v>
      </c>
      <c r="R8449">
        <v>2.3291015625000001E-2</v>
      </c>
      <c r="S8449">
        <v>-0.113642578125</v>
      </c>
      <c r="T8449">
        <v>0.320185546875</v>
      </c>
      <c r="U8449">
        <v>0</v>
      </c>
      <c r="V8449" s="1">
        <v>1.30081570812702E-5</v>
      </c>
      <c r="W8449">
        <v>0</v>
      </c>
      <c r="X8449">
        <v>0</v>
      </c>
    </row>
    <row r="8450" spans="17:24" x14ac:dyDescent="0.25">
      <c r="Q8450">
        <v>0</v>
      </c>
      <c r="R8450">
        <v>2.3291015625000001E-2</v>
      </c>
      <c r="S8450">
        <v>-0.113642578125</v>
      </c>
      <c r="T8450">
        <v>0.320185546875</v>
      </c>
      <c r="U8450">
        <v>0</v>
      </c>
      <c r="V8450" s="1">
        <v>-1.63368953909821E-5</v>
      </c>
      <c r="W8450">
        <v>0</v>
      </c>
      <c r="X8450">
        <v>0</v>
      </c>
    </row>
    <row r="8451" spans="17:24" x14ac:dyDescent="0.25">
      <c r="Q8451">
        <v>0</v>
      </c>
      <c r="R8451">
        <v>2.3291015625000001E-2</v>
      </c>
      <c r="S8451">
        <v>-0.113642578125</v>
      </c>
      <c r="T8451">
        <v>0.320185546875</v>
      </c>
      <c r="U8451">
        <v>0</v>
      </c>
      <c r="V8451" s="1">
        <v>-2.9299033048615801E-6</v>
      </c>
      <c r="W8451">
        <v>0</v>
      </c>
      <c r="X8451">
        <v>0</v>
      </c>
    </row>
    <row r="8452" spans="17:24" x14ac:dyDescent="0.25">
      <c r="Q8452">
        <v>0</v>
      </c>
      <c r="R8452">
        <v>2.3378906250000001E-2</v>
      </c>
      <c r="S8452">
        <v>-0.113642578125</v>
      </c>
      <c r="T8452">
        <v>0.320185546875</v>
      </c>
      <c r="U8452">
        <v>0</v>
      </c>
      <c r="V8452" s="1">
        <v>-1.48182544109753E-5</v>
      </c>
      <c r="W8452">
        <v>0</v>
      </c>
      <c r="X8452">
        <v>0</v>
      </c>
    </row>
    <row r="8453" spans="17:24" x14ac:dyDescent="0.25">
      <c r="Q8453">
        <v>0</v>
      </c>
      <c r="R8453">
        <v>2.3291015625000001E-2</v>
      </c>
      <c r="S8453">
        <v>-0.113642578125</v>
      </c>
      <c r="T8453">
        <v>0.320185546875</v>
      </c>
      <c r="U8453">
        <v>0</v>
      </c>
      <c r="V8453" s="1">
        <v>3.42998104171229E-5</v>
      </c>
      <c r="W8453">
        <v>0</v>
      </c>
      <c r="X8453">
        <v>0</v>
      </c>
    </row>
    <row r="8454" spans="17:24" x14ac:dyDescent="0.25">
      <c r="Q8454">
        <v>0</v>
      </c>
      <c r="R8454">
        <v>2.3291015625000001E-2</v>
      </c>
      <c r="S8454">
        <v>-0.113642578125</v>
      </c>
      <c r="T8454">
        <v>0.320185546875</v>
      </c>
      <c r="U8454">
        <v>0</v>
      </c>
      <c r="V8454" s="1">
        <v>-2.0171847360696201E-5</v>
      </c>
      <c r="W8454">
        <v>0</v>
      </c>
      <c r="X8454">
        <v>0</v>
      </c>
    </row>
    <row r="8455" spans="17:24" x14ac:dyDescent="0.25">
      <c r="Q8455">
        <v>0</v>
      </c>
      <c r="R8455">
        <v>2.3291015625000001E-2</v>
      </c>
      <c r="S8455">
        <v>-0.113642578125</v>
      </c>
      <c r="T8455">
        <v>0.320185546875</v>
      </c>
      <c r="U8455">
        <v>0</v>
      </c>
      <c r="V8455" s="1">
        <v>-8.9124283776155697E-6</v>
      </c>
      <c r="W8455">
        <v>0</v>
      </c>
      <c r="X8455">
        <v>0</v>
      </c>
    </row>
    <row r="8456" spans="17:24" x14ac:dyDescent="0.25">
      <c r="Q8456">
        <v>0</v>
      </c>
      <c r="R8456">
        <v>2.3203125000000002E-2</v>
      </c>
      <c r="S8456">
        <v>-0.113642578125</v>
      </c>
      <c r="T8456">
        <v>0.320185546875</v>
      </c>
      <c r="U8456">
        <v>0</v>
      </c>
      <c r="V8456" s="1">
        <v>-1.4879613642490701E-6</v>
      </c>
      <c r="W8456">
        <v>0</v>
      </c>
      <c r="X8456">
        <v>0</v>
      </c>
    </row>
    <row r="8457" spans="17:24" x14ac:dyDescent="0.25">
      <c r="Q8457">
        <v>0</v>
      </c>
      <c r="R8457">
        <v>2.3291015625000001E-2</v>
      </c>
      <c r="S8457">
        <v>-0.113642578125</v>
      </c>
      <c r="T8457">
        <v>0.320185546875</v>
      </c>
      <c r="U8457">
        <v>0</v>
      </c>
      <c r="V8457" s="1">
        <v>2.3623304133438902E-6</v>
      </c>
      <c r="W8457">
        <v>0</v>
      </c>
      <c r="X8457">
        <v>0</v>
      </c>
    </row>
    <row r="8458" spans="17:24" x14ac:dyDescent="0.25">
      <c r="Q8458">
        <v>0</v>
      </c>
      <c r="R8458">
        <v>2.3203125000000002E-2</v>
      </c>
      <c r="S8458">
        <v>-0.113642578125</v>
      </c>
      <c r="T8458">
        <v>0.320185546875</v>
      </c>
      <c r="U8458">
        <v>0</v>
      </c>
      <c r="V8458" s="1">
        <v>-1.1198059751565201E-6</v>
      </c>
      <c r="W8458">
        <v>0</v>
      </c>
      <c r="X8458">
        <v>0</v>
      </c>
    </row>
    <row r="8459" spans="17:24" x14ac:dyDescent="0.25">
      <c r="Q8459">
        <v>0</v>
      </c>
      <c r="R8459">
        <v>2.3291015625000001E-2</v>
      </c>
      <c r="S8459">
        <v>0.113642578125</v>
      </c>
      <c r="T8459">
        <v>0.320185546875</v>
      </c>
      <c r="U8459">
        <v>0</v>
      </c>
      <c r="V8459" s="1">
        <v>-2.1429711606762402E-5</v>
      </c>
      <c r="W8459">
        <v>0</v>
      </c>
      <c r="X8459">
        <v>0</v>
      </c>
    </row>
    <row r="8460" spans="17:24" x14ac:dyDescent="0.25">
      <c r="Q8460">
        <v>0</v>
      </c>
      <c r="R8460">
        <v>2.3291015625000001E-2</v>
      </c>
      <c r="S8460">
        <v>-0.113642578125</v>
      </c>
      <c r="T8460">
        <v>0.320185546875</v>
      </c>
      <c r="U8460">
        <v>0</v>
      </c>
      <c r="V8460" s="1">
        <v>-2.0708740636456199E-6</v>
      </c>
      <c r="W8460">
        <v>0</v>
      </c>
      <c r="X8460">
        <v>0</v>
      </c>
    </row>
    <row r="8461" spans="17:24" x14ac:dyDescent="0.25">
      <c r="Q8461">
        <v>0</v>
      </c>
      <c r="R8461">
        <v>2.3291015625000001E-2</v>
      </c>
      <c r="S8461">
        <v>-0.113642578125</v>
      </c>
      <c r="T8461">
        <v>0.320185546875</v>
      </c>
      <c r="U8461">
        <v>0</v>
      </c>
      <c r="V8461" s="1">
        <v>-1.4588157292792499E-5</v>
      </c>
      <c r="W8461">
        <v>0</v>
      </c>
      <c r="X8461">
        <v>0</v>
      </c>
    </row>
    <row r="8462" spans="17:24" x14ac:dyDescent="0.25">
      <c r="Q8462">
        <v>0</v>
      </c>
      <c r="R8462">
        <v>2.3291015625000001E-2</v>
      </c>
      <c r="S8462">
        <v>0.113642578125</v>
      </c>
      <c r="T8462">
        <v>0.320185546875</v>
      </c>
      <c r="U8462">
        <v>0</v>
      </c>
      <c r="V8462" s="1">
        <v>-9.3726226139812703E-6</v>
      </c>
      <c r="W8462">
        <v>0</v>
      </c>
      <c r="X8462">
        <v>0</v>
      </c>
    </row>
    <row r="8463" spans="17:24" x14ac:dyDescent="0.25">
      <c r="Q8463">
        <v>0</v>
      </c>
      <c r="R8463">
        <v>2.3203125000000002E-2</v>
      </c>
      <c r="S8463">
        <v>-0.113642578125</v>
      </c>
      <c r="T8463">
        <v>0.320185546875</v>
      </c>
      <c r="U8463">
        <v>0</v>
      </c>
      <c r="V8463" s="1">
        <v>-3.3716897717726403E-5</v>
      </c>
      <c r="W8463">
        <v>0</v>
      </c>
      <c r="X8463">
        <v>0</v>
      </c>
    </row>
    <row r="8464" spans="17:24" x14ac:dyDescent="0.25">
      <c r="Q8464">
        <v>0</v>
      </c>
      <c r="R8464">
        <v>2.3291015625000001E-2</v>
      </c>
      <c r="S8464">
        <v>-0.113642578125</v>
      </c>
      <c r="T8464">
        <v>0.320185546875</v>
      </c>
      <c r="U8464">
        <v>0</v>
      </c>
      <c r="V8464" s="1">
        <v>1.02163120473184E-5</v>
      </c>
      <c r="W8464">
        <v>0</v>
      </c>
      <c r="X8464">
        <v>0</v>
      </c>
    </row>
    <row r="8465" spans="17:24" x14ac:dyDescent="0.25">
      <c r="Q8465">
        <v>0</v>
      </c>
      <c r="R8465">
        <v>2.3291015625000001E-2</v>
      </c>
      <c r="S8465">
        <v>0.113642578125</v>
      </c>
      <c r="T8465">
        <v>0.320185546875</v>
      </c>
      <c r="U8465">
        <v>0</v>
      </c>
      <c r="V8465" s="1">
        <v>-1.66130119328015E-5</v>
      </c>
      <c r="W8465">
        <v>0</v>
      </c>
      <c r="X8465">
        <v>0</v>
      </c>
    </row>
    <row r="8466" spans="17:24" x14ac:dyDescent="0.25">
      <c r="Q8466">
        <v>0</v>
      </c>
      <c r="R8466">
        <v>2.3203125000000002E-2</v>
      </c>
      <c r="S8466">
        <v>-0.113642578125</v>
      </c>
      <c r="T8466">
        <v>0.320185546875</v>
      </c>
      <c r="U8466">
        <v>0</v>
      </c>
      <c r="V8466" s="1">
        <v>1.7640779060684899E-6</v>
      </c>
      <c r="W8466">
        <v>0</v>
      </c>
      <c r="X8466">
        <v>0</v>
      </c>
    </row>
    <row r="8467" spans="17:24" x14ac:dyDescent="0.25">
      <c r="Q8467">
        <v>0</v>
      </c>
      <c r="R8467">
        <v>2.3291015625000001E-2</v>
      </c>
      <c r="S8467">
        <v>-0.113642578125</v>
      </c>
      <c r="T8467">
        <v>0.320185546875</v>
      </c>
      <c r="U8467">
        <v>0</v>
      </c>
      <c r="V8467" s="1">
        <v>-1.8591847149174E-5</v>
      </c>
      <c r="W8467">
        <v>0</v>
      </c>
      <c r="X8467">
        <v>0</v>
      </c>
    </row>
    <row r="8468" spans="17:24" x14ac:dyDescent="0.25">
      <c r="Q8468">
        <v>0</v>
      </c>
      <c r="R8468">
        <v>2.3203125000000002E-2</v>
      </c>
      <c r="S8468">
        <v>-0.113642578125</v>
      </c>
      <c r="T8468">
        <v>0.320185546875</v>
      </c>
      <c r="U8468">
        <v>0</v>
      </c>
      <c r="V8468" s="1">
        <v>3.2213596545598502E-7</v>
      </c>
      <c r="W8468">
        <v>0</v>
      </c>
      <c r="X8468">
        <v>0</v>
      </c>
    </row>
    <row r="8469" spans="17:24" x14ac:dyDescent="0.25">
      <c r="Q8469">
        <v>0</v>
      </c>
      <c r="R8469">
        <v>2.3378906250000001E-2</v>
      </c>
      <c r="S8469">
        <v>-0.113642578125</v>
      </c>
      <c r="T8469">
        <v>0.320185546875</v>
      </c>
      <c r="U8469">
        <v>0</v>
      </c>
      <c r="V8469" s="1">
        <v>2.2396119503130401E-6</v>
      </c>
      <c r="W8469">
        <v>0</v>
      </c>
      <c r="X8469">
        <v>0</v>
      </c>
    </row>
    <row r="8470" spans="17:24" x14ac:dyDescent="0.25">
      <c r="Q8470">
        <v>0</v>
      </c>
      <c r="R8470">
        <v>2.3291015625000001E-2</v>
      </c>
      <c r="S8470">
        <v>-0.113642578125</v>
      </c>
      <c r="T8470">
        <v>0.320185546875</v>
      </c>
      <c r="U8470">
        <v>0</v>
      </c>
      <c r="V8470" s="1">
        <v>-2.28256341237383E-5</v>
      </c>
      <c r="W8470">
        <v>0</v>
      </c>
      <c r="X8470">
        <v>0</v>
      </c>
    </row>
    <row r="8471" spans="17:24" x14ac:dyDescent="0.25">
      <c r="Q8471">
        <v>0</v>
      </c>
      <c r="R8471">
        <v>2.3291015625000001E-2</v>
      </c>
      <c r="S8471">
        <v>-0.113642578125</v>
      </c>
      <c r="T8471">
        <v>0.320185546875</v>
      </c>
      <c r="U8471">
        <v>0</v>
      </c>
      <c r="V8471" s="1">
        <v>-4.3871850533529298E-6</v>
      </c>
      <c r="W8471">
        <v>0</v>
      </c>
      <c r="X8471">
        <v>0</v>
      </c>
    </row>
    <row r="8472" spans="17:24" x14ac:dyDescent="0.25">
      <c r="Q8472">
        <v>0</v>
      </c>
      <c r="R8472">
        <v>2.3203125000000002E-2</v>
      </c>
      <c r="S8472">
        <v>-0.113642578125</v>
      </c>
      <c r="T8472">
        <v>0.320185546875</v>
      </c>
      <c r="U8472">
        <v>0</v>
      </c>
      <c r="V8472" s="1">
        <v>8.6976710673115895E-6</v>
      </c>
      <c r="W8472">
        <v>0</v>
      </c>
      <c r="X8472">
        <v>0</v>
      </c>
    </row>
    <row r="8473" spans="17:24" x14ac:dyDescent="0.25">
      <c r="Q8473">
        <v>0</v>
      </c>
      <c r="R8473">
        <v>2.3291015625000001E-2</v>
      </c>
      <c r="S8473">
        <v>-0.113642578125</v>
      </c>
      <c r="T8473">
        <v>0.320185546875</v>
      </c>
      <c r="U8473">
        <v>0</v>
      </c>
      <c r="V8473" s="1">
        <v>-9.6487391558006802E-6</v>
      </c>
      <c r="W8473">
        <v>0</v>
      </c>
      <c r="X8473">
        <v>0</v>
      </c>
    </row>
    <row r="8474" spans="17:24" x14ac:dyDescent="0.25">
      <c r="Q8474">
        <v>0</v>
      </c>
      <c r="R8474">
        <v>2.3378906250000001E-2</v>
      </c>
      <c r="S8474">
        <v>-0.113642578125</v>
      </c>
      <c r="T8474">
        <v>0.320185546875</v>
      </c>
      <c r="U8474">
        <v>0</v>
      </c>
      <c r="V8474" s="1">
        <v>6.3353406539676997E-6</v>
      </c>
      <c r="W8474">
        <v>0</v>
      </c>
      <c r="X8474">
        <v>0</v>
      </c>
    </row>
    <row r="8475" spans="17:24" x14ac:dyDescent="0.25">
      <c r="Q8475">
        <v>0</v>
      </c>
      <c r="R8475">
        <v>2.3291015625000001E-2</v>
      </c>
      <c r="S8475">
        <v>-0.113642578125</v>
      </c>
      <c r="T8475">
        <v>0.320185546875</v>
      </c>
      <c r="U8475">
        <v>0</v>
      </c>
      <c r="V8475" s="1">
        <v>-7.3784475897299299E-6</v>
      </c>
      <c r="W8475">
        <v>0</v>
      </c>
      <c r="X8475">
        <v>0</v>
      </c>
    </row>
    <row r="8476" spans="17:24" x14ac:dyDescent="0.25">
      <c r="Q8476">
        <v>0</v>
      </c>
      <c r="R8476">
        <v>2.3291015625000001E-2</v>
      </c>
      <c r="S8476">
        <v>-0.113642578125</v>
      </c>
      <c r="T8476">
        <v>0.320185546875</v>
      </c>
      <c r="U8476">
        <v>0</v>
      </c>
      <c r="V8476" s="1">
        <v>-1.07225257073206E-5</v>
      </c>
      <c r="W8476">
        <v>0</v>
      </c>
      <c r="X8476">
        <v>0</v>
      </c>
    </row>
    <row r="8477" spans="17:24" x14ac:dyDescent="0.25">
      <c r="Q8477">
        <v>0</v>
      </c>
      <c r="R8477">
        <v>2.3378906250000001E-2</v>
      </c>
      <c r="S8477">
        <v>-0.113642578125</v>
      </c>
      <c r="T8477">
        <v>0.320185546875</v>
      </c>
      <c r="U8477">
        <v>0</v>
      </c>
      <c r="V8477" s="1">
        <v>-5.3075735260843201E-6</v>
      </c>
      <c r="W8477">
        <v>0</v>
      </c>
      <c r="X8477">
        <v>0</v>
      </c>
    </row>
    <row r="8478" spans="17:24" x14ac:dyDescent="0.25">
      <c r="Q8478">
        <v>0</v>
      </c>
      <c r="R8478">
        <v>2.3291015625000001E-2</v>
      </c>
      <c r="S8478">
        <v>-0.113642578125</v>
      </c>
      <c r="T8478">
        <v>0.320185546875</v>
      </c>
      <c r="U8478">
        <v>0</v>
      </c>
      <c r="V8478" s="1">
        <v>4.4792239006260701E-6</v>
      </c>
      <c r="W8478">
        <v>0</v>
      </c>
      <c r="X8478">
        <v>0</v>
      </c>
    </row>
    <row r="8479" spans="17:24" x14ac:dyDescent="0.25">
      <c r="Q8479">
        <v>0</v>
      </c>
      <c r="R8479">
        <v>2.3291015625000001E-2</v>
      </c>
      <c r="S8479">
        <v>-0.113642578125</v>
      </c>
      <c r="T8479">
        <v>0.320185546875</v>
      </c>
      <c r="U8479">
        <v>0</v>
      </c>
      <c r="V8479" s="1">
        <v>-4.4025248612317898E-6</v>
      </c>
      <c r="W8479">
        <v>0</v>
      </c>
      <c r="X8479">
        <v>0</v>
      </c>
    </row>
    <row r="8480" spans="17:24" x14ac:dyDescent="0.25">
      <c r="Q8480">
        <v>0</v>
      </c>
      <c r="R8480">
        <v>2.3291015625000001E-2</v>
      </c>
      <c r="S8480">
        <v>-0.113642578125</v>
      </c>
      <c r="T8480">
        <v>0.320185546875</v>
      </c>
      <c r="U8480">
        <v>0</v>
      </c>
      <c r="V8480" s="1">
        <v>1.3299613430968499E-5</v>
      </c>
      <c r="W8480">
        <v>0</v>
      </c>
      <c r="X8480">
        <v>0</v>
      </c>
    </row>
    <row r="8481" spans="17:24" x14ac:dyDescent="0.25">
      <c r="Q8481">
        <v>0</v>
      </c>
      <c r="R8481">
        <v>2.3291015625000001E-2</v>
      </c>
      <c r="S8481">
        <v>-0.113642578125</v>
      </c>
      <c r="T8481">
        <v>0.320185546875</v>
      </c>
      <c r="U8481">
        <v>0</v>
      </c>
      <c r="V8481" s="1">
        <v>2.0095148321301898E-6</v>
      </c>
      <c r="W8481">
        <v>0</v>
      </c>
      <c r="X8481">
        <v>0</v>
      </c>
    </row>
    <row r="8482" spans="17:24" x14ac:dyDescent="0.25">
      <c r="Q8482">
        <v>0</v>
      </c>
      <c r="R8482">
        <v>2.3291015625000001E-2</v>
      </c>
      <c r="S8482">
        <v>-0.113642578125</v>
      </c>
      <c r="T8482">
        <v>0.320185546875</v>
      </c>
      <c r="U8482">
        <v>0</v>
      </c>
      <c r="V8482" s="1">
        <v>2.2120002961311001E-5</v>
      </c>
      <c r="W8482">
        <v>0</v>
      </c>
      <c r="X8482">
        <v>0</v>
      </c>
    </row>
    <row r="8483" spans="17:24" x14ac:dyDescent="0.25">
      <c r="Q8483">
        <v>0</v>
      </c>
      <c r="R8483">
        <v>2.3203125000000002E-2</v>
      </c>
      <c r="S8483">
        <v>-0.113642578125</v>
      </c>
      <c r="T8483">
        <v>0.320185546875</v>
      </c>
      <c r="U8483">
        <v>0</v>
      </c>
      <c r="V8483" s="1">
        <v>-5.3689327575997401E-7</v>
      </c>
      <c r="W8483">
        <v>0</v>
      </c>
      <c r="X8483">
        <v>0</v>
      </c>
    </row>
    <row r="8484" spans="17:24" x14ac:dyDescent="0.25">
      <c r="Q8484">
        <v>0</v>
      </c>
      <c r="R8484">
        <v>2.3203125000000002E-2</v>
      </c>
      <c r="S8484">
        <v>-0.113642578125</v>
      </c>
      <c r="T8484">
        <v>0.320185546875</v>
      </c>
      <c r="U8484">
        <v>0</v>
      </c>
      <c r="V8484" s="1">
        <v>3.8349519697140999E-6</v>
      </c>
      <c r="W8484">
        <v>0</v>
      </c>
      <c r="X8484">
        <v>0</v>
      </c>
    </row>
    <row r="8485" spans="17:24" x14ac:dyDescent="0.25">
      <c r="Q8485">
        <v>0</v>
      </c>
      <c r="R8485">
        <v>2.3378906250000001E-2</v>
      </c>
      <c r="S8485">
        <v>-0.113642578125</v>
      </c>
      <c r="T8485">
        <v>0.320185546875</v>
      </c>
      <c r="U8485">
        <v>0</v>
      </c>
      <c r="V8485" s="1">
        <v>-2.9912625363770001E-6</v>
      </c>
      <c r="W8485">
        <v>0</v>
      </c>
      <c r="X8485">
        <v>0</v>
      </c>
    </row>
    <row r="8486" spans="17:24" x14ac:dyDescent="0.25">
      <c r="Q8486">
        <v>0</v>
      </c>
      <c r="R8486">
        <v>2.3291015625000001E-2</v>
      </c>
      <c r="S8486">
        <v>-0.113642578125</v>
      </c>
      <c r="T8486">
        <v>0.320185546875</v>
      </c>
      <c r="U8486">
        <v>0</v>
      </c>
      <c r="V8486" s="1">
        <v>2.0586022173425299E-5</v>
      </c>
      <c r="W8486">
        <v>0</v>
      </c>
      <c r="X8486">
        <v>0</v>
      </c>
    </row>
    <row r="8487" spans="17:24" x14ac:dyDescent="0.25">
      <c r="Q8487">
        <v>0</v>
      </c>
      <c r="R8487">
        <v>2.3291015625000001E-2</v>
      </c>
      <c r="S8487">
        <v>-0.113642578125</v>
      </c>
      <c r="T8487">
        <v>0.320185546875</v>
      </c>
      <c r="U8487">
        <v>0</v>
      </c>
      <c r="V8487" s="1">
        <v>-1.3054176504906799E-5</v>
      </c>
      <c r="W8487">
        <v>0</v>
      </c>
      <c r="X8487">
        <v>0</v>
      </c>
    </row>
    <row r="8488" spans="17:24" x14ac:dyDescent="0.25">
      <c r="Q8488">
        <v>0</v>
      </c>
      <c r="R8488">
        <v>2.3291015625000001E-2</v>
      </c>
      <c r="S8488">
        <v>-0.113642578125</v>
      </c>
      <c r="T8488">
        <v>0.320185546875</v>
      </c>
      <c r="U8488">
        <v>0</v>
      </c>
      <c r="V8488" s="1">
        <v>6.1666027673002799E-6</v>
      </c>
      <c r="W8488">
        <v>0</v>
      </c>
      <c r="X8488">
        <v>0</v>
      </c>
    </row>
    <row r="8489" spans="17:24" x14ac:dyDescent="0.25">
      <c r="Q8489">
        <v>0</v>
      </c>
      <c r="R8489">
        <v>2.3291015625000001E-2</v>
      </c>
      <c r="S8489">
        <v>-0.113642578125</v>
      </c>
      <c r="T8489">
        <v>0.320185546875</v>
      </c>
      <c r="U8489">
        <v>0</v>
      </c>
      <c r="V8489" s="1">
        <v>1.5232429223704399E-5</v>
      </c>
      <c r="W8489">
        <v>0</v>
      </c>
      <c r="X8489">
        <v>0</v>
      </c>
    </row>
    <row r="8490" spans="17:24" x14ac:dyDescent="0.25">
      <c r="Q8490">
        <v>0</v>
      </c>
      <c r="R8490">
        <v>2.3291015625000001E-2</v>
      </c>
      <c r="S8490">
        <v>-0.113642578125</v>
      </c>
      <c r="T8490">
        <v>0.320185546875</v>
      </c>
      <c r="U8490">
        <v>0</v>
      </c>
      <c r="V8490" s="1">
        <v>4.5405831321414998E-6</v>
      </c>
      <c r="W8490">
        <v>0</v>
      </c>
      <c r="X8490">
        <v>0</v>
      </c>
    </row>
    <row r="8491" spans="17:24" x14ac:dyDescent="0.25">
      <c r="Q8491">
        <v>0</v>
      </c>
      <c r="R8491">
        <v>2.3291015625000001E-2</v>
      </c>
      <c r="S8491">
        <v>-0.113642578125</v>
      </c>
      <c r="T8491">
        <v>0.320185546875</v>
      </c>
      <c r="U8491">
        <v>0</v>
      </c>
      <c r="V8491" s="1">
        <v>-2.8056508610428402E-5</v>
      </c>
      <c r="W8491">
        <v>0</v>
      </c>
      <c r="X8491">
        <v>0</v>
      </c>
    </row>
    <row r="8492" spans="17:24" x14ac:dyDescent="0.25">
      <c r="Q8492">
        <v>0</v>
      </c>
      <c r="R8492">
        <v>2.3203125000000002E-2</v>
      </c>
      <c r="S8492">
        <v>-0.113642578125</v>
      </c>
      <c r="T8492">
        <v>0.320185546875</v>
      </c>
      <c r="U8492">
        <v>0</v>
      </c>
      <c r="V8492" s="1">
        <v>1.5585244804918101E-5</v>
      </c>
      <c r="W8492">
        <v>0</v>
      </c>
      <c r="X8492">
        <v>0</v>
      </c>
    </row>
    <row r="8493" spans="17:24" x14ac:dyDescent="0.25">
      <c r="Q8493">
        <v>0</v>
      </c>
      <c r="R8493">
        <v>2.3378906250000001E-2</v>
      </c>
      <c r="S8493">
        <v>-0.113642578125</v>
      </c>
      <c r="T8493">
        <v>0.320185546875</v>
      </c>
      <c r="U8493">
        <v>0</v>
      </c>
      <c r="V8493" s="1">
        <v>-8.2988360624613202E-6</v>
      </c>
      <c r="W8493">
        <v>0</v>
      </c>
      <c r="X8493">
        <v>0</v>
      </c>
    </row>
    <row r="8494" spans="17:24" x14ac:dyDescent="0.25">
      <c r="Q8494">
        <v>0</v>
      </c>
      <c r="R8494">
        <v>2.3291015625000001E-2</v>
      </c>
      <c r="S8494">
        <v>0.113642578125</v>
      </c>
      <c r="T8494">
        <v>0.320185546875</v>
      </c>
      <c r="U8494">
        <v>0</v>
      </c>
      <c r="V8494" s="1">
        <v>1.90367015776608E-5</v>
      </c>
      <c r="W8494">
        <v>0</v>
      </c>
      <c r="X8494">
        <v>0</v>
      </c>
    </row>
    <row r="8495" spans="17:24" x14ac:dyDescent="0.25">
      <c r="Q8495">
        <v>0</v>
      </c>
      <c r="R8495">
        <v>2.3291015625000001E-2</v>
      </c>
      <c r="S8495">
        <v>-0.113642578125</v>
      </c>
      <c r="T8495">
        <v>0.320185546875</v>
      </c>
      <c r="U8495">
        <v>0</v>
      </c>
      <c r="V8495" s="1">
        <v>-5.9825250727539999E-7</v>
      </c>
      <c r="W8495">
        <v>0</v>
      </c>
      <c r="X8495">
        <v>0</v>
      </c>
    </row>
    <row r="8496" spans="17:24" x14ac:dyDescent="0.25">
      <c r="Q8496">
        <v>0</v>
      </c>
      <c r="R8496">
        <v>2.3291015625000001E-2</v>
      </c>
      <c r="S8496">
        <v>-0.113642578125</v>
      </c>
      <c r="T8496">
        <v>0.320185546875</v>
      </c>
      <c r="U8496">
        <v>0</v>
      </c>
      <c r="V8496" s="1">
        <v>7.0563116242739496E-7</v>
      </c>
      <c r="W8496">
        <v>0</v>
      </c>
      <c r="X8496">
        <v>0</v>
      </c>
    </row>
    <row r="8497" spans="17:24" x14ac:dyDescent="0.25">
      <c r="Q8497">
        <v>0</v>
      </c>
      <c r="R8497">
        <v>2.3291015625000001E-2</v>
      </c>
      <c r="S8497">
        <v>-0.113642578125</v>
      </c>
      <c r="T8497">
        <v>0.320185546875</v>
      </c>
      <c r="U8497">
        <v>0</v>
      </c>
      <c r="V8497" s="1">
        <v>-1.260932207642E-5</v>
      </c>
      <c r="W8497">
        <v>0</v>
      </c>
      <c r="X8497">
        <v>0</v>
      </c>
    </row>
    <row r="8498" spans="17:24" x14ac:dyDescent="0.25">
      <c r="Q8498">
        <v>0</v>
      </c>
      <c r="R8498">
        <v>2.3291015625000001E-2</v>
      </c>
      <c r="S8498">
        <v>-0.113642578125</v>
      </c>
      <c r="T8498">
        <v>0.320185546875</v>
      </c>
      <c r="U8498">
        <v>0</v>
      </c>
      <c r="V8498" s="1">
        <v>-9.8941760818623905E-6</v>
      </c>
      <c r="W8498">
        <v>0</v>
      </c>
      <c r="X8498">
        <v>0</v>
      </c>
    </row>
    <row r="8499" spans="17:24" x14ac:dyDescent="0.25">
      <c r="Q8499">
        <v>0</v>
      </c>
      <c r="R8499">
        <v>2.3291015625000001E-2</v>
      </c>
      <c r="S8499">
        <v>-0.113642578125</v>
      </c>
      <c r="T8499">
        <v>0.320185546875</v>
      </c>
      <c r="U8499">
        <v>0</v>
      </c>
      <c r="V8499" s="1">
        <v>1.5707963267949001E-5</v>
      </c>
      <c r="W8499">
        <v>0</v>
      </c>
      <c r="X8499">
        <v>0</v>
      </c>
    </row>
    <row r="8500" spans="17:24" x14ac:dyDescent="0.25">
      <c r="Q8500">
        <v>0</v>
      </c>
      <c r="R8500">
        <v>2.3291015625000001E-2</v>
      </c>
      <c r="S8500">
        <v>-0.113642578125</v>
      </c>
      <c r="T8500">
        <v>0.320185546875</v>
      </c>
      <c r="U8500">
        <v>0</v>
      </c>
      <c r="V8500" s="1">
        <v>7.63922432367049E-6</v>
      </c>
      <c r="W8500">
        <v>0</v>
      </c>
      <c r="X8500">
        <v>0</v>
      </c>
    </row>
    <row r="8501" spans="17:24" x14ac:dyDescent="0.25">
      <c r="Q8501">
        <v>0</v>
      </c>
      <c r="R8501">
        <v>2.3203125000000002E-2</v>
      </c>
      <c r="S8501">
        <v>-0.113642578125</v>
      </c>
      <c r="T8501">
        <v>0.320185546875</v>
      </c>
      <c r="U8501">
        <v>0</v>
      </c>
      <c r="V8501" s="1">
        <v>2.39914595225314E-5</v>
      </c>
      <c r="W8501">
        <v>0</v>
      </c>
      <c r="X8501">
        <v>0</v>
      </c>
    </row>
    <row r="8502" spans="17:24" x14ac:dyDescent="0.25">
      <c r="Q8502">
        <v>0</v>
      </c>
      <c r="R8502">
        <v>2.3291015625000001E-2</v>
      </c>
      <c r="S8502">
        <v>-0.113642578125</v>
      </c>
      <c r="T8502">
        <v>0.320185546875</v>
      </c>
      <c r="U8502">
        <v>0</v>
      </c>
      <c r="V8502" s="1">
        <v>-9.98621492913553E-6</v>
      </c>
      <c r="W8502">
        <v>0</v>
      </c>
      <c r="X8502">
        <v>0</v>
      </c>
    </row>
    <row r="8503" spans="17:24" x14ac:dyDescent="0.25">
      <c r="Q8503">
        <v>0</v>
      </c>
      <c r="R8503">
        <v>2.3291015625000001E-2</v>
      </c>
      <c r="S8503">
        <v>-0.113642578125</v>
      </c>
      <c r="T8503">
        <v>0.320185546875</v>
      </c>
      <c r="U8503">
        <v>0</v>
      </c>
      <c r="V8503" s="1">
        <v>1.37904872830919E-5</v>
      </c>
      <c r="W8503">
        <v>0</v>
      </c>
      <c r="X8503">
        <v>0</v>
      </c>
    </row>
    <row r="8504" spans="17:24" x14ac:dyDescent="0.25">
      <c r="Q8504">
        <v>0</v>
      </c>
      <c r="R8504">
        <v>2.3291015625000001E-2</v>
      </c>
      <c r="S8504">
        <v>-0.113642578125</v>
      </c>
      <c r="T8504">
        <v>0.320185546875</v>
      </c>
      <c r="U8504">
        <v>0</v>
      </c>
      <c r="V8504" s="1">
        <v>-1.82083519522026E-5</v>
      </c>
      <c r="W8504">
        <v>0</v>
      </c>
      <c r="X8504">
        <v>0</v>
      </c>
    </row>
    <row r="8505" spans="17:24" x14ac:dyDescent="0.25">
      <c r="Q8505">
        <v>0</v>
      </c>
      <c r="R8505">
        <v>2.3291015625000001E-2</v>
      </c>
      <c r="S8505">
        <v>-0.113642578125</v>
      </c>
      <c r="T8505">
        <v>0.320185546875</v>
      </c>
      <c r="U8505">
        <v>0</v>
      </c>
      <c r="V8505" s="1">
        <v>1.16582539879309E-6</v>
      </c>
      <c r="W8505">
        <v>0</v>
      </c>
      <c r="X8505">
        <v>0</v>
      </c>
    </row>
    <row r="8506" spans="17:24" x14ac:dyDescent="0.25">
      <c r="Q8506">
        <v>0</v>
      </c>
      <c r="R8506">
        <v>2.3291015625000001E-2</v>
      </c>
      <c r="S8506">
        <v>-0.113642578125</v>
      </c>
      <c r="T8506">
        <v>0.320185546875</v>
      </c>
      <c r="U8506">
        <v>0</v>
      </c>
      <c r="V8506" s="1">
        <v>1.5109710760673601E-5</v>
      </c>
      <c r="W8506">
        <v>0</v>
      </c>
      <c r="X8506">
        <v>0</v>
      </c>
    </row>
    <row r="8507" spans="17:24" x14ac:dyDescent="0.25">
      <c r="Q8507">
        <v>0</v>
      </c>
      <c r="R8507">
        <v>2.3291015625000001E-2</v>
      </c>
      <c r="S8507">
        <v>-0.113642578125</v>
      </c>
      <c r="T8507">
        <v>0.320185546875</v>
      </c>
      <c r="U8507">
        <v>0</v>
      </c>
      <c r="V8507" s="1">
        <v>-1.6751070203711201E-5</v>
      </c>
      <c r="W8507">
        <v>0</v>
      </c>
      <c r="X8507">
        <v>0</v>
      </c>
    </row>
    <row r="8508" spans="17:24" x14ac:dyDescent="0.25">
      <c r="Q8508">
        <v>0</v>
      </c>
      <c r="R8508">
        <v>2.3203125000000002E-2</v>
      </c>
      <c r="S8508">
        <v>-0.113642578125</v>
      </c>
      <c r="T8508">
        <v>0.320185546875</v>
      </c>
      <c r="U8508">
        <v>0</v>
      </c>
      <c r="V8508" s="1">
        <v>-1.93588375431168E-5</v>
      </c>
      <c r="W8508">
        <v>0</v>
      </c>
      <c r="X8508">
        <v>0</v>
      </c>
    </row>
    <row r="8509" spans="17:24" x14ac:dyDescent="0.25">
      <c r="Q8509">
        <v>0</v>
      </c>
      <c r="R8509">
        <v>2.3291015625000001E-2</v>
      </c>
      <c r="S8509">
        <v>-0.113642578125</v>
      </c>
      <c r="T8509">
        <v>0.320185546875</v>
      </c>
      <c r="U8509">
        <v>0</v>
      </c>
      <c r="V8509" s="1">
        <v>2.7765052260730101E-6</v>
      </c>
      <c r="W8509">
        <v>0</v>
      </c>
      <c r="X8509">
        <v>0</v>
      </c>
    </row>
    <row r="8510" spans="17:24" x14ac:dyDescent="0.25">
      <c r="Q8510">
        <v>0</v>
      </c>
      <c r="R8510">
        <v>2.3203125000000002E-2</v>
      </c>
      <c r="S8510">
        <v>-0.113642578125</v>
      </c>
      <c r="T8510">
        <v>0.320185546875</v>
      </c>
      <c r="U8510">
        <v>0</v>
      </c>
      <c r="V8510" s="1">
        <v>-1.4342720366730699E-5</v>
      </c>
      <c r="W8510">
        <v>0</v>
      </c>
      <c r="X8510">
        <v>0</v>
      </c>
    </row>
    <row r="8511" spans="17:24" x14ac:dyDescent="0.25">
      <c r="Q8511">
        <v>0</v>
      </c>
      <c r="R8511">
        <v>2.3291015625000001E-2</v>
      </c>
      <c r="S8511">
        <v>-0.113642578125</v>
      </c>
      <c r="T8511">
        <v>0.320185546875</v>
      </c>
      <c r="U8511">
        <v>0</v>
      </c>
      <c r="V8511" s="1">
        <v>-6.5347581563928301E-6</v>
      </c>
      <c r="W8511">
        <v>0</v>
      </c>
      <c r="X8511">
        <v>0</v>
      </c>
    </row>
    <row r="8512" spans="17:24" x14ac:dyDescent="0.25">
      <c r="Q8512">
        <v>0</v>
      </c>
      <c r="R8512">
        <v>2.3291015625000001E-2</v>
      </c>
      <c r="S8512">
        <v>-0.113642578125</v>
      </c>
      <c r="T8512">
        <v>0.320185546875</v>
      </c>
      <c r="U8512">
        <v>0</v>
      </c>
      <c r="V8512" s="1">
        <v>1.5800002115222098E-5</v>
      </c>
      <c r="W8512">
        <v>0</v>
      </c>
      <c r="X8512">
        <v>0</v>
      </c>
    </row>
    <row r="8513" spans="17:24" x14ac:dyDescent="0.25">
      <c r="Q8513">
        <v>0</v>
      </c>
      <c r="R8513">
        <v>2.3291015625000001E-2</v>
      </c>
      <c r="S8513">
        <v>-0.113642578125</v>
      </c>
      <c r="T8513">
        <v>0.320185546875</v>
      </c>
      <c r="U8513">
        <v>0</v>
      </c>
      <c r="V8513" s="1">
        <v>-2.5740197620721099E-5</v>
      </c>
      <c r="W8513">
        <v>0</v>
      </c>
      <c r="X8513">
        <v>0</v>
      </c>
    </row>
    <row r="8514" spans="17:24" x14ac:dyDescent="0.25">
      <c r="Q8514">
        <v>0</v>
      </c>
      <c r="R8514">
        <v>2.3203125000000002E-2</v>
      </c>
      <c r="S8514">
        <v>-0.113642578125</v>
      </c>
      <c r="T8514">
        <v>0.320185546875</v>
      </c>
      <c r="U8514">
        <v>0</v>
      </c>
      <c r="V8514" s="1">
        <v>5.7984473782077204E-6</v>
      </c>
      <c r="W8514">
        <v>0</v>
      </c>
      <c r="X8514">
        <v>0</v>
      </c>
    </row>
    <row r="8515" spans="17:24" x14ac:dyDescent="0.25">
      <c r="Q8515">
        <v>0</v>
      </c>
      <c r="R8515">
        <v>2.3291015625000001E-2</v>
      </c>
      <c r="S8515">
        <v>-0.113642578125</v>
      </c>
      <c r="T8515">
        <v>0.320185546875</v>
      </c>
      <c r="U8515">
        <v>0</v>
      </c>
      <c r="V8515" s="1">
        <v>2.6583887054058201E-5</v>
      </c>
      <c r="W8515">
        <v>0</v>
      </c>
      <c r="X8515">
        <v>0</v>
      </c>
    </row>
    <row r="8516" spans="17:24" x14ac:dyDescent="0.25">
      <c r="Q8516">
        <v>0</v>
      </c>
      <c r="R8516">
        <v>2.3291015625000001E-2</v>
      </c>
      <c r="S8516">
        <v>-0.113642578125</v>
      </c>
      <c r="T8516">
        <v>0.320185546875</v>
      </c>
      <c r="U8516">
        <v>0</v>
      </c>
      <c r="V8516" s="1">
        <v>4.4485442848683598E-7</v>
      </c>
      <c r="W8516">
        <v>0</v>
      </c>
      <c r="X8516">
        <v>0</v>
      </c>
    </row>
    <row r="8517" spans="17:24" x14ac:dyDescent="0.25">
      <c r="Q8517">
        <v>0</v>
      </c>
      <c r="R8517">
        <v>2.3378906250000001E-2</v>
      </c>
      <c r="S8517">
        <v>-0.113642578125</v>
      </c>
      <c r="T8517">
        <v>0.320185546875</v>
      </c>
      <c r="U8517">
        <v>0</v>
      </c>
      <c r="V8517" s="1">
        <v>1.70271867455306E-6</v>
      </c>
      <c r="W8517">
        <v>0</v>
      </c>
      <c r="X8517">
        <v>0</v>
      </c>
    </row>
    <row r="8518" spans="17:24" x14ac:dyDescent="0.25">
      <c r="Q8518">
        <v>0</v>
      </c>
      <c r="R8518">
        <v>2.3291015625000001E-2</v>
      </c>
      <c r="S8518">
        <v>-0.113642578125</v>
      </c>
      <c r="T8518">
        <v>0.320185546875</v>
      </c>
      <c r="U8518">
        <v>0</v>
      </c>
      <c r="V8518" s="1">
        <v>-1.3974564977638201E-5</v>
      </c>
      <c r="W8518">
        <v>0</v>
      </c>
      <c r="X8518">
        <v>0</v>
      </c>
    </row>
    <row r="8519" spans="17:24" x14ac:dyDescent="0.25">
      <c r="Q8519">
        <v>0</v>
      </c>
      <c r="R8519">
        <v>2.3203125000000002E-2</v>
      </c>
      <c r="S8519">
        <v>-0.113642578125</v>
      </c>
      <c r="T8519">
        <v>0.320185546875</v>
      </c>
      <c r="U8519">
        <v>0</v>
      </c>
      <c r="V8519" s="1">
        <v>2.5402721847386201E-5</v>
      </c>
      <c r="W8519">
        <v>0</v>
      </c>
      <c r="X8519">
        <v>0</v>
      </c>
    </row>
    <row r="8520" spans="17:24" x14ac:dyDescent="0.25">
      <c r="Q8520">
        <v>0</v>
      </c>
      <c r="R8520">
        <v>2.3291015625000001E-2</v>
      </c>
      <c r="S8520">
        <v>-0.113642578125</v>
      </c>
      <c r="T8520">
        <v>0.320185546875</v>
      </c>
      <c r="U8520">
        <v>0</v>
      </c>
      <c r="V8520" s="1">
        <v>-3.2520392703175602E-6</v>
      </c>
      <c r="W8520">
        <v>0</v>
      </c>
      <c r="X8520">
        <v>0</v>
      </c>
    </row>
    <row r="8521" spans="17:24" x14ac:dyDescent="0.25">
      <c r="Q8521">
        <v>0</v>
      </c>
      <c r="R8521">
        <v>2.3291015625000001E-2</v>
      </c>
      <c r="S8521">
        <v>-0.113642578125</v>
      </c>
      <c r="T8521">
        <v>0.320185546875</v>
      </c>
      <c r="U8521">
        <v>0</v>
      </c>
      <c r="V8521" s="1">
        <v>1.3314953238847399E-5</v>
      </c>
      <c r="W8521">
        <v>0</v>
      </c>
      <c r="X8521">
        <v>0</v>
      </c>
    </row>
    <row r="8522" spans="17:24" x14ac:dyDescent="0.25">
      <c r="Q8522">
        <v>0</v>
      </c>
      <c r="R8522">
        <v>2.3378906250000001E-2</v>
      </c>
      <c r="S8522">
        <v>-0.113642578125</v>
      </c>
      <c r="T8522">
        <v>0.320185546875</v>
      </c>
      <c r="U8522">
        <v>0</v>
      </c>
      <c r="V8522" s="1">
        <v>6.8415543139699599E-6</v>
      </c>
      <c r="W8522">
        <v>0</v>
      </c>
      <c r="X8522">
        <v>0</v>
      </c>
    </row>
    <row r="8523" spans="17:24" x14ac:dyDescent="0.25">
      <c r="Q8523">
        <v>0</v>
      </c>
      <c r="R8523">
        <v>2.3291015625000001E-2</v>
      </c>
      <c r="S8523">
        <v>-0.113642578125</v>
      </c>
      <c r="T8523">
        <v>0.320185546875</v>
      </c>
      <c r="U8523">
        <v>0</v>
      </c>
      <c r="V8523" s="1">
        <v>-2.1644468917066399E-5</v>
      </c>
      <c r="W8523">
        <v>0</v>
      </c>
      <c r="X8523">
        <v>0</v>
      </c>
    </row>
    <row r="8524" spans="17:24" x14ac:dyDescent="0.25">
      <c r="Q8524">
        <v>0</v>
      </c>
      <c r="R8524">
        <v>2.3291015625000001E-2</v>
      </c>
      <c r="S8524">
        <v>-0.113642578125</v>
      </c>
      <c r="T8524">
        <v>0.320185546875</v>
      </c>
      <c r="U8524">
        <v>0</v>
      </c>
      <c r="V8524" s="1">
        <v>1.45574776770347E-5</v>
      </c>
      <c r="W8524">
        <v>0</v>
      </c>
      <c r="X8524">
        <v>0</v>
      </c>
    </row>
    <row r="8525" spans="17:24" x14ac:dyDescent="0.25">
      <c r="Q8525">
        <v>0</v>
      </c>
      <c r="R8525">
        <v>2.3291015625000001E-2</v>
      </c>
      <c r="S8525">
        <v>-0.113642578125</v>
      </c>
      <c r="T8525">
        <v>0.320185546875</v>
      </c>
      <c r="U8525">
        <v>0</v>
      </c>
      <c r="V8525" s="1">
        <v>-7.5318456685184999E-6</v>
      </c>
      <c r="W8525">
        <v>0</v>
      </c>
      <c r="X8525">
        <v>0</v>
      </c>
    </row>
    <row r="8526" spans="17:24" x14ac:dyDescent="0.25">
      <c r="Q8526">
        <v>0</v>
      </c>
      <c r="R8526">
        <v>2.3291015625000001E-2</v>
      </c>
      <c r="S8526">
        <v>0.113642578125</v>
      </c>
      <c r="T8526">
        <v>0.320185546875</v>
      </c>
      <c r="U8526">
        <v>0</v>
      </c>
      <c r="V8526" s="1">
        <v>-2.9912625363770001E-6</v>
      </c>
      <c r="W8526">
        <v>0</v>
      </c>
      <c r="X8526">
        <v>0</v>
      </c>
    </row>
    <row r="8527" spans="17:24" x14ac:dyDescent="0.25">
      <c r="Q8527">
        <v>0</v>
      </c>
      <c r="R8527">
        <v>2.3378906250000001E-2</v>
      </c>
      <c r="S8527">
        <v>-0.113642578125</v>
      </c>
      <c r="T8527">
        <v>0.320185546875</v>
      </c>
      <c r="U8527">
        <v>0</v>
      </c>
      <c r="V8527" s="1">
        <v>-4.4945637085049301E-6</v>
      </c>
      <c r="W8527">
        <v>0</v>
      </c>
      <c r="X8527">
        <v>0</v>
      </c>
    </row>
    <row r="8528" spans="17:24" x14ac:dyDescent="0.25">
      <c r="Q8528">
        <v>0</v>
      </c>
      <c r="R8528">
        <v>2.3291015625000001E-2</v>
      </c>
      <c r="S8528">
        <v>-0.113642578125</v>
      </c>
      <c r="T8528">
        <v>0.320185546875</v>
      </c>
      <c r="U8528">
        <v>0</v>
      </c>
      <c r="V8528" s="1">
        <v>-6.5194183485139803E-6</v>
      </c>
      <c r="W8528">
        <v>0</v>
      </c>
      <c r="X8528">
        <v>0</v>
      </c>
    </row>
    <row r="8529" spans="17:24" x14ac:dyDescent="0.25">
      <c r="Q8529">
        <v>0</v>
      </c>
      <c r="R8529">
        <v>2.3378906250000001E-2</v>
      </c>
      <c r="S8529">
        <v>-0.113642578125</v>
      </c>
      <c r="T8529">
        <v>0.320185546875</v>
      </c>
      <c r="U8529">
        <v>0</v>
      </c>
      <c r="V8529" s="1">
        <v>3.18761207722636E-5</v>
      </c>
      <c r="W8529">
        <v>0</v>
      </c>
      <c r="X8529">
        <v>0</v>
      </c>
    </row>
    <row r="8530" spans="17:24" x14ac:dyDescent="0.25">
      <c r="Q8530">
        <v>0</v>
      </c>
      <c r="R8530">
        <v>2.3291015625000001E-2</v>
      </c>
      <c r="S8530">
        <v>-0.113642578125</v>
      </c>
      <c r="T8530">
        <v>0.320185546875</v>
      </c>
      <c r="U8530">
        <v>0</v>
      </c>
      <c r="V8530" s="1">
        <v>1.10600014806555E-5</v>
      </c>
      <c r="W8530">
        <v>0</v>
      </c>
      <c r="X8530">
        <v>0</v>
      </c>
    </row>
    <row r="8531" spans="17:24" x14ac:dyDescent="0.25">
      <c r="Q8531">
        <v>0</v>
      </c>
      <c r="R8531">
        <v>2.3291015625000001E-2</v>
      </c>
      <c r="S8531">
        <v>-0.113642578125</v>
      </c>
      <c r="T8531">
        <v>0.320185546875</v>
      </c>
      <c r="U8531">
        <v>0</v>
      </c>
      <c r="V8531" s="1">
        <v>1.32535940073319E-5</v>
      </c>
      <c r="W8531">
        <v>0</v>
      </c>
      <c r="X8531">
        <v>0</v>
      </c>
    </row>
    <row r="8532" spans="17:24" x14ac:dyDescent="0.25">
      <c r="Q8532">
        <v>0</v>
      </c>
      <c r="R8532">
        <v>2.3291015625000001E-2</v>
      </c>
      <c r="S8532">
        <v>-0.113642578125</v>
      </c>
      <c r="T8532">
        <v>0.320185546875</v>
      </c>
      <c r="U8532">
        <v>0</v>
      </c>
      <c r="V8532" s="1">
        <v>1.7763497523715699E-5</v>
      </c>
      <c r="W8532">
        <v>0</v>
      </c>
      <c r="X8532">
        <v>0</v>
      </c>
    </row>
    <row r="8533" spans="17:24" x14ac:dyDescent="0.25">
      <c r="Q8533">
        <v>0</v>
      </c>
      <c r="R8533">
        <v>2.3291015625000001E-2</v>
      </c>
      <c r="S8533">
        <v>-0.113642578125</v>
      </c>
      <c r="T8533">
        <v>0.320185546875</v>
      </c>
      <c r="U8533">
        <v>0</v>
      </c>
      <c r="V8533" s="1">
        <v>-7.9920399048841904E-6</v>
      </c>
      <c r="W8533">
        <v>0</v>
      </c>
      <c r="X8533">
        <v>0</v>
      </c>
    </row>
    <row r="8534" spans="17:24" x14ac:dyDescent="0.25">
      <c r="Q8534">
        <v>0</v>
      </c>
      <c r="R8534">
        <v>2.3291015625000001E-2</v>
      </c>
      <c r="S8534">
        <v>-0.113642578125</v>
      </c>
      <c r="T8534">
        <v>0.320185546875</v>
      </c>
      <c r="U8534">
        <v>0</v>
      </c>
      <c r="V8534" s="1">
        <v>5.46097160487288E-6</v>
      </c>
      <c r="W8534">
        <v>0</v>
      </c>
      <c r="X8534">
        <v>0</v>
      </c>
    </row>
    <row r="8535" spans="17:24" x14ac:dyDescent="0.25">
      <c r="Q8535">
        <v>0</v>
      </c>
      <c r="R8535">
        <v>2.3203125000000002E-2</v>
      </c>
      <c r="S8535">
        <v>-0.113642578125</v>
      </c>
      <c r="T8535">
        <v>0.320185546875</v>
      </c>
      <c r="U8535">
        <v>0</v>
      </c>
      <c r="V8535" s="1">
        <v>1.2686021115814299E-5</v>
      </c>
      <c r="W8535">
        <v>0</v>
      </c>
      <c r="X8535">
        <v>0</v>
      </c>
    </row>
    <row r="8536" spans="17:24" x14ac:dyDescent="0.25">
      <c r="Q8536">
        <v>0</v>
      </c>
      <c r="R8536">
        <v>2.3378906250000001E-2</v>
      </c>
      <c r="S8536">
        <v>-0.113642578125</v>
      </c>
      <c r="T8536">
        <v>0.320185546875</v>
      </c>
      <c r="U8536">
        <v>0</v>
      </c>
      <c r="V8536" s="1">
        <v>1.62295167358301E-5</v>
      </c>
      <c r="W8536">
        <v>0</v>
      </c>
      <c r="X8536">
        <v>0</v>
      </c>
    </row>
    <row r="8537" spans="17:24" x14ac:dyDescent="0.25">
      <c r="Q8537">
        <v>0</v>
      </c>
      <c r="R8537">
        <v>2.3291015625000001E-2</v>
      </c>
      <c r="S8537">
        <v>-0.113642578125</v>
      </c>
      <c r="T8537">
        <v>0.320185546875</v>
      </c>
      <c r="U8537">
        <v>0</v>
      </c>
      <c r="V8537" s="1">
        <v>1.22718463030851E-6</v>
      </c>
      <c r="W8537">
        <v>0</v>
      </c>
      <c r="X8537">
        <v>0</v>
      </c>
    </row>
    <row r="8538" spans="17:24" x14ac:dyDescent="0.25">
      <c r="Q8538">
        <v>0</v>
      </c>
      <c r="R8538">
        <v>2.3378906250000001E-2</v>
      </c>
      <c r="S8538">
        <v>-0.113642578125</v>
      </c>
      <c r="T8538">
        <v>0.320185546875</v>
      </c>
      <c r="U8538">
        <v>0</v>
      </c>
      <c r="V8538" s="1">
        <v>8.8203895303424404E-6</v>
      </c>
      <c r="W8538">
        <v>0</v>
      </c>
      <c r="X8538">
        <v>0</v>
      </c>
    </row>
    <row r="8539" spans="17:24" x14ac:dyDescent="0.25">
      <c r="Q8539">
        <v>0</v>
      </c>
      <c r="R8539">
        <v>2.3291015625000001E-2</v>
      </c>
      <c r="S8539">
        <v>-0.113642578125</v>
      </c>
      <c r="T8539">
        <v>0.320185546875</v>
      </c>
      <c r="U8539">
        <v>0</v>
      </c>
      <c r="V8539" s="1">
        <v>-1.19957297612657E-5</v>
      </c>
      <c r="W8539">
        <v>0</v>
      </c>
      <c r="X8539">
        <v>0</v>
      </c>
    </row>
    <row r="8540" spans="17:24" x14ac:dyDescent="0.25">
      <c r="Q8540">
        <v>0</v>
      </c>
      <c r="R8540">
        <v>2.3291015625000001E-2</v>
      </c>
      <c r="S8540">
        <v>-0.113642578125</v>
      </c>
      <c r="T8540">
        <v>0.320185546875</v>
      </c>
      <c r="U8540">
        <v>0</v>
      </c>
      <c r="V8540" s="1">
        <v>-2.48811683795051E-5</v>
      </c>
      <c r="W8540">
        <v>0</v>
      </c>
      <c r="X8540">
        <v>0</v>
      </c>
    </row>
    <row r="8541" spans="17:24" x14ac:dyDescent="0.25">
      <c r="Q8541">
        <v>0</v>
      </c>
      <c r="R8541">
        <v>2.3291015625000001E-2</v>
      </c>
      <c r="S8541">
        <v>-0.113642578125</v>
      </c>
      <c r="T8541">
        <v>0.320185546875</v>
      </c>
      <c r="U8541">
        <v>0</v>
      </c>
      <c r="V8541" s="1">
        <v>1.68737886667421E-6</v>
      </c>
      <c r="W8541">
        <v>0</v>
      </c>
      <c r="X8541">
        <v>0</v>
      </c>
    </row>
    <row r="8542" spans="17:24" x14ac:dyDescent="0.25">
      <c r="Q8542">
        <v>0</v>
      </c>
      <c r="R8542">
        <v>2.3291015625000001E-2</v>
      </c>
      <c r="S8542">
        <v>0.113642578125</v>
      </c>
      <c r="T8542">
        <v>0.320185546875</v>
      </c>
      <c r="U8542">
        <v>0</v>
      </c>
      <c r="V8542" s="1">
        <v>-1.1274758790959499E-5</v>
      </c>
      <c r="W8542">
        <v>0</v>
      </c>
      <c r="X8542">
        <v>0</v>
      </c>
    </row>
    <row r="8543" spans="17:24" x14ac:dyDescent="0.25">
      <c r="Q8543">
        <v>0</v>
      </c>
      <c r="R8543">
        <v>2.3291015625000001E-2</v>
      </c>
      <c r="S8543">
        <v>-0.113642578125</v>
      </c>
      <c r="T8543">
        <v>0.320185546875</v>
      </c>
      <c r="U8543">
        <v>0</v>
      </c>
      <c r="V8543" s="1">
        <v>1.9328157927359099E-5</v>
      </c>
      <c r="W8543">
        <v>0</v>
      </c>
      <c r="X8543">
        <v>0</v>
      </c>
    </row>
    <row r="8544" spans="17:24" x14ac:dyDescent="0.25">
      <c r="Q8544">
        <v>0</v>
      </c>
      <c r="R8544">
        <v>2.3203125000000002E-2</v>
      </c>
      <c r="S8544">
        <v>-0.113642578125</v>
      </c>
      <c r="T8544">
        <v>0.320185546875</v>
      </c>
      <c r="U8544">
        <v>0</v>
      </c>
      <c r="V8544" s="1">
        <v>7.4244670133664996E-6</v>
      </c>
      <c r="W8544">
        <v>0</v>
      </c>
      <c r="X8544">
        <v>0</v>
      </c>
    </row>
    <row r="8545" spans="17:24" x14ac:dyDescent="0.25">
      <c r="Q8545">
        <v>0</v>
      </c>
      <c r="R8545">
        <v>2.3291015625000001E-2</v>
      </c>
      <c r="S8545">
        <v>0.113642578125</v>
      </c>
      <c r="T8545">
        <v>0.320185546875</v>
      </c>
      <c r="U8545">
        <v>0</v>
      </c>
      <c r="V8545" s="1">
        <v>-1.0400389741864601E-5</v>
      </c>
      <c r="W8545">
        <v>0</v>
      </c>
      <c r="X8545">
        <v>0</v>
      </c>
    </row>
    <row r="8546" spans="17:24" x14ac:dyDescent="0.25">
      <c r="Q8546">
        <v>0</v>
      </c>
      <c r="R8546">
        <v>2.3203125000000002E-2</v>
      </c>
      <c r="S8546">
        <v>-0.113642578125</v>
      </c>
      <c r="T8546">
        <v>0.320185546875</v>
      </c>
      <c r="U8546">
        <v>0</v>
      </c>
      <c r="V8546" s="1">
        <v>7.0256320085162397E-6</v>
      </c>
      <c r="W8546">
        <v>0</v>
      </c>
      <c r="X8546">
        <v>0</v>
      </c>
    </row>
    <row r="8547" spans="17:24" x14ac:dyDescent="0.25">
      <c r="Q8547">
        <v>0</v>
      </c>
      <c r="R8547">
        <v>2.3291015625000001E-2</v>
      </c>
      <c r="S8547">
        <v>-0.113642578125</v>
      </c>
      <c r="T8547">
        <v>0.320185546875</v>
      </c>
      <c r="U8547">
        <v>0</v>
      </c>
      <c r="V8547" s="1">
        <v>-1.69351478982575E-5</v>
      </c>
      <c r="W8547">
        <v>0</v>
      </c>
      <c r="X8547">
        <v>0</v>
      </c>
    </row>
    <row r="8548" spans="17:24" x14ac:dyDescent="0.25">
      <c r="Q8548">
        <v>0</v>
      </c>
      <c r="R8548">
        <v>2.3203125000000002E-2</v>
      </c>
      <c r="S8548">
        <v>-0.113642578125</v>
      </c>
      <c r="T8548">
        <v>0.320185546875</v>
      </c>
      <c r="U8548">
        <v>0</v>
      </c>
      <c r="V8548" s="1">
        <v>-3.6002529091676001E-5</v>
      </c>
      <c r="W8548">
        <v>0</v>
      </c>
      <c r="X8548">
        <v>0</v>
      </c>
    </row>
    <row r="8549" spans="17:24" x14ac:dyDescent="0.25">
      <c r="Q8549">
        <v>0</v>
      </c>
      <c r="R8549">
        <v>2.3291015625000001E-2</v>
      </c>
      <c r="S8549">
        <v>-0.113642578125</v>
      </c>
      <c r="T8549">
        <v>0.320185546875</v>
      </c>
      <c r="U8549">
        <v>0</v>
      </c>
      <c r="V8549" s="1">
        <v>2.1214954296458401E-5</v>
      </c>
      <c r="W8549">
        <v>0</v>
      </c>
      <c r="X8549">
        <v>0</v>
      </c>
    </row>
    <row r="8550" spans="17:24" x14ac:dyDescent="0.25">
      <c r="Q8550">
        <v>0</v>
      </c>
      <c r="R8550">
        <v>2.3378906250000001E-2</v>
      </c>
      <c r="S8550">
        <v>-0.113642578125</v>
      </c>
      <c r="T8550">
        <v>0.320185546875</v>
      </c>
      <c r="U8550">
        <v>0</v>
      </c>
      <c r="V8550" s="1">
        <v>2.62464112807233E-5</v>
      </c>
      <c r="W8550">
        <v>0</v>
      </c>
      <c r="X8550">
        <v>0</v>
      </c>
    </row>
    <row r="8551" spans="17:24" x14ac:dyDescent="0.25">
      <c r="Q8551">
        <v>0</v>
      </c>
      <c r="R8551">
        <v>2.3203125000000002E-2</v>
      </c>
      <c r="S8551">
        <v>-0.113642578125</v>
      </c>
      <c r="T8551">
        <v>0.320185546875</v>
      </c>
      <c r="U8551">
        <v>0</v>
      </c>
      <c r="V8551" s="1">
        <v>-2.17825271879761E-5</v>
      </c>
      <c r="W8551">
        <v>0</v>
      </c>
      <c r="X8551">
        <v>0</v>
      </c>
    </row>
    <row r="8552" spans="17:24" x14ac:dyDescent="0.25">
      <c r="Q8552">
        <v>0</v>
      </c>
      <c r="R8552">
        <v>2.3291015625000001E-2</v>
      </c>
      <c r="S8552">
        <v>-0.113642578125</v>
      </c>
      <c r="T8552">
        <v>0.320185546875</v>
      </c>
      <c r="U8552">
        <v>0</v>
      </c>
      <c r="V8552" s="1">
        <v>-3.1063110954684199E-5</v>
      </c>
      <c r="W8552">
        <v>0</v>
      </c>
      <c r="X8552">
        <v>0</v>
      </c>
    </row>
    <row r="8553" spans="17:24" x14ac:dyDescent="0.25">
      <c r="Q8553">
        <v>0</v>
      </c>
      <c r="R8553">
        <v>2.3291015625000001E-2</v>
      </c>
      <c r="S8553">
        <v>-0.113642578125</v>
      </c>
      <c r="T8553">
        <v>0.320185546875</v>
      </c>
      <c r="U8553">
        <v>0</v>
      </c>
      <c r="V8553" s="1">
        <v>1.4342720366730699E-5</v>
      </c>
      <c r="W8553">
        <v>0</v>
      </c>
      <c r="X8553">
        <v>0</v>
      </c>
    </row>
    <row r="8554" spans="17:24" x14ac:dyDescent="0.25">
      <c r="Q8554">
        <v>0</v>
      </c>
      <c r="R8554">
        <v>2.3203125000000002E-2</v>
      </c>
      <c r="S8554">
        <v>-0.113642578125</v>
      </c>
      <c r="T8554">
        <v>0.320185546875</v>
      </c>
      <c r="U8554">
        <v>0</v>
      </c>
      <c r="V8554" s="1">
        <v>7.1330106636682298E-6</v>
      </c>
      <c r="W8554">
        <v>0</v>
      </c>
      <c r="X8554">
        <v>0</v>
      </c>
    </row>
    <row r="8555" spans="17:24" x14ac:dyDescent="0.25">
      <c r="Q8555">
        <v>0</v>
      </c>
      <c r="R8555">
        <v>2.3291015625000001E-2</v>
      </c>
      <c r="S8555">
        <v>-0.113642578125</v>
      </c>
      <c r="T8555">
        <v>0.320185546875</v>
      </c>
      <c r="U8555">
        <v>0</v>
      </c>
      <c r="V8555" s="1">
        <v>-1.37444678594553E-5</v>
      </c>
      <c r="W8555">
        <v>0</v>
      </c>
      <c r="X8555">
        <v>0</v>
      </c>
    </row>
    <row r="8556" spans="17:24" x14ac:dyDescent="0.25">
      <c r="Q8556">
        <v>0</v>
      </c>
      <c r="R8556">
        <v>2.3291015625000001E-2</v>
      </c>
      <c r="S8556">
        <v>-0.113642578125</v>
      </c>
      <c r="T8556">
        <v>0.320185546875</v>
      </c>
      <c r="U8556">
        <v>0</v>
      </c>
      <c r="V8556" s="1">
        <v>-1.4603497100671301E-5</v>
      </c>
      <c r="W8556">
        <v>0</v>
      </c>
      <c r="X8556">
        <v>0</v>
      </c>
    </row>
    <row r="8557" spans="17:24" x14ac:dyDescent="0.25">
      <c r="Q8557">
        <v>0</v>
      </c>
      <c r="R8557">
        <v>2.3291015625000001E-2</v>
      </c>
      <c r="S8557">
        <v>-0.113642578125</v>
      </c>
      <c r="T8557">
        <v>0.320185546875</v>
      </c>
      <c r="U8557">
        <v>0</v>
      </c>
      <c r="V8557" s="1">
        <v>2.0401944478879E-6</v>
      </c>
      <c r="W8557">
        <v>0</v>
      </c>
      <c r="X8557">
        <v>0</v>
      </c>
    </row>
    <row r="8558" spans="17:24" x14ac:dyDescent="0.25">
      <c r="Q8558">
        <v>0</v>
      </c>
      <c r="R8558">
        <v>2.3291015625000001E-2</v>
      </c>
      <c r="S8558">
        <v>-0.113642578125</v>
      </c>
      <c r="T8558">
        <v>0.320185546875</v>
      </c>
      <c r="U8558">
        <v>0</v>
      </c>
      <c r="V8558" s="1">
        <v>-1.6306215775224398E-5</v>
      </c>
      <c r="W8558">
        <v>0</v>
      </c>
      <c r="X8558">
        <v>0</v>
      </c>
    </row>
    <row r="8559" spans="17:24" x14ac:dyDescent="0.25">
      <c r="Q8559">
        <v>0</v>
      </c>
      <c r="R8559">
        <v>2.3203125000000002E-2</v>
      </c>
      <c r="S8559">
        <v>-0.113642578125</v>
      </c>
      <c r="T8559">
        <v>0.320185546875</v>
      </c>
      <c r="U8559">
        <v>0</v>
      </c>
      <c r="V8559" s="1">
        <v>1.5370487494614101E-5</v>
      </c>
      <c r="W8559">
        <v>0</v>
      </c>
      <c r="X8559">
        <v>0</v>
      </c>
    </row>
    <row r="8560" spans="17:24" x14ac:dyDescent="0.25">
      <c r="Q8560">
        <v>0</v>
      </c>
      <c r="R8560">
        <v>2.3203125000000002E-2</v>
      </c>
      <c r="S8560">
        <v>-0.113642578125</v>
      </c>
      <c r="T8560">
        <v>0.320185546875</v>
      </c>
      <c r="U8560">
        <v>0</v>
      </c>
      <c r="V8560" s="1">
        <v>2.33165079758617E-5</v>
      </c>
      <c r="W8560">
        <v>0</v>
      </c>
      <c r="X8560">
        <v>0</v>
      </c>
    </row>
    <row r="8561" spans="17:24" x14ac:dyDescent="0.25">
      <c r="Q8561">
        <v>0</v>
      </c>
      <c r="R8561">
        <v>2.3115234375000002E-2</v>
      </c>
      <c r="S8561">
        <v>-0.113642578125</v>
      </c>
      <c r="T8561">
        <v>0.320185546875</v>
      </c>
      <c r="U8561">
        <v>0</v>
      </c>
      <c r="V8561" s="1">
        <v>1.7303303287350001E-5</v>
      </c>
      <c r="W8561">
        <v>0</v>
      </c>
      <c r="X8561">
        <v>0</v>
      </c>
    </row>
    <row r="8562" spans="17:24" x14ac:dyDescent="0.25">
      <c r="Q8562">
        <v>0</v>
      </c>
      <c r="R8562">
        <v>2.3291015625000001E-2</v>
      </c>
      <c r="S8562">
        <v>-0.113642578125</v>
      </c>
      <c r="T8562">
        <v>0.320185546875</v>
      </c>
      <c r="U8562">
        <v>0</v>
      </c>
      <c r="V8562" s="1">
        <v>-1.2578642460662301E-6</v>
      </c>
      <c r="W8562">
        <v>0</v>
      </c>
      <c r="X8562">
        <v>0</v>
      </c>
    </row>
    <row r="8563" spans="17:24" x14ac:dyDescent="0.25">
      <c r="Q8563">
        <v>0</v>
      </c>
      <c r="R8563">
        <v>2.3291015625000001E-2</v>
      </c>
      <c r="S8563">
        <v>-0.113642578125</v>
      </c>
      <c r="T8563">
        <v>0.320185546875</v>
      </c>
      <c r="U8563">
        <v>0</v>
      </c>
      <c r="V8563" s="1">
        <v>1.0124273200045199E-5</v>
      </c>
      <c r="W8563">
        <v>0</v>
      </c>
      <c r="X8563">
        <v>0</v>
      </c>
    </row>
    <row r="8564" spans="17:24" x14ac:dyDescent="0.25">
      <c r="Q8564">
        <v>0</v>
      </c>
      <c r="R8564">
        <v>2.3291015625000001E-2</v>
      </c>
      <c r="S8564">
        <v>-0.113642578125</v>
      </c>
      <c r="T8564">
        <v>0.320185546875</v>
      </c>
      <c r="U8564">
        <v>0</v>
      </c>
      <c r="V8564" s="1">
        <v>5.5069910285094497E-6</v>
      </c>
      <c r="W8564">
        <v>0</v>
      </c>
      <c r="X8564">
        <v>0</v>
      </c>
    </row>
    <row r="8565" spans="17:24" x14ac:dyDescent="0.25">
      <c r="Q8565">
        <v>0</v>
      </c>
      <c r="R8565">
        <v>2.3378906250000001E-2</v>
      </c>
      <c r="S8565">
        <v>-0.113642578125</v>
      </c>
      <c r="T8565">
        <v>0.320185546875</v>
      </c>
      <c r="U8565">
        <v>0</v>
      </c>
      <c r="V8565" s="1">
        <v>-9.2652439588292701E-6</v>
      </c>
      <c r="W8565">
        <v>0</v>
      </c>
      <c r="X8565">
        <v>0</v>
      </c>
    </row>
    <row r="8566" spans="17:24" x14ac:dyDescent="0.25">
      <c r="Q8566">
        <v>0</v>
      </c>
      <c r="R8566">
        <v>2.3291015625000001E-2</v>
      </c>
      <c r="S8566">
        <v>-0.113642578125</v>
      </c>
      <c r="T8566">
        <v>0.320185546875</v>
      </c>
      <c r="U8566">
        <v>0</v>
      </c>
      <c r="V8566" s="1">
        <v>-1.2578642460662301E-6</v>
      </c>
      <c r="W8566">
        <v>0</v>
      </c>
      <c r="X8566">
        <v>0</v>
      </c>
    </row>
    <row r="8567" spans="17:24" x14ac:dyDescent="0.25">
      <c r="Q8567">
        <v>0</v>
      </c>
      <c r="R8567">
        <v>2.3291015625000001E-2</v>
      </c>
      <c r="S8567">
        <v>-0.113642578125</v>
      </c>
      <c r="T8567">
        <v>0.320185546875</v>
      </c>
      <c r="U8567">
        <v>0</v>
      </c>
      <c r="V8567" s="1">
        <v>1.4097283440669001E-5</v>
      </c>
      <c r="W8567">
        <v>0</v>
      </c>
      <c r="X8567">
        <v>0</v>
      </c>
    </row>
    <row r="8568" spans="17:24" x14ac:dyDescent="0.25">
      <c r="Q8568">
        <v>0</v>
      </c>
      <c r="R8568">
        <v>2.3291015625000001E-2</v>
      </c>
      <c r="S8568">
        <v>-0.113642578125</v>
      </c>
      <c r="T8568">
        <v>0.320185546875</v>
      </c>
      <c r="U8568">
        <v>0</v>
      </c>
      <c r="V8568" s="1">
        <v>4.9547579448706197E-6</v>
      </c>
      <c r="W8568">
        <v>0</v>
      </c>
      <c r="X8568">
        <v>0</v>
      </c>
    </row>
    <row r="8569" spans="17:24" x14ac:dyDescent="0.25">
      <c r="Q8569">
        <v>0</v>
      </c>
      <c r="R8569">
        <v>2.3291015625000001E-2</v>
      </c>
      <c r="S8569">
        <v>-0.113642578125</v>
      </c>
      <c r="T8569">
        <v>0.320185546875</v>
      </c>
      <c r="U8569">
        <v>0</v>
      </c>
      <c r="V8569" s="1">
        <v>1.26553415000565E-5</v>
      </c>
      <c r="W8569">
        <v>0</v>
      </c>
      <c r="X8569">
        <v>0</v>
      </c>
    </row>
    <row r="8570" spans="17:24" x14ac:dyDescent="0.25">
      <c r="Q8570">
        <v>0</v>
      </c>
      <c r="R8570">
        <v>2.3291015625000001E-2</v>
      </c>
      <c r="S8570">
        <v>-0.113642578125</v>
      </c>
      <c r="T8570">
        <v>0.320185546875</v>
      </c>
      <c r="U8570">
        <v>0</v>
      </c>
      <c r="V8570" s="1">
        <v>2.5172624729203399E-5</v>
      </c>
      <c r="W8570">
        <v>0</v>
      </c>
      <c r="X8570">
        <v>0</v>
      </c>
    </row>
    <row r="8571" spans="17:24" x14ac:dyDescent="0.25">
      <c r="Q8571">
        <v>0</v>
      </c>
      <c r="R8571">
        <v>2.3291015625000001E-2</v>
      </c>
      <c r="S8571">
        <v>-0.113642578125</v>
      </c>
      <c r="T8571">
        <v>0.320185546875</v>
      </c>
      <c r="U8571">
        <v>0</v>
      </c>
      <c r="V8571" s="1">
        <v>-1.1198059751565201E-6</v>
      </c>
      <c r="W8571">
        <v>0</v>
      </c>
      <c r="X8571">
        <v>0</v>
      </c>
    </row>
    <row r="8572" spans="17:24" x14ac:dyDescent="0.25">
      <c r="Q8572">
        <v>0</v>
      </c>
      <c r="R8572">
        <v>2.3291015625000001E-2</v>
      </c>
      <c r="S8572">
        <v>-0.113642578125</v>
      </c>
      <c r="T8572">
        <v>0.320185546875</v>
      </c>
      <c r="U8572">
        <v>0</v>
      </c>
      <c r="V8572" s="1">
        <v>-1.0154952815802901E-5</v>
      </c>
      <c r="W8572">
        <v>0</v>
      </c>
      <c r="X8572">
        <v>0</v>
      </c>
    </row>
    <row r="8573" spans="17:24" x14ac:dyDescent="0.25">
      <c r="Q8573">
        <v>0</v>
      </c>
      <c r="R8573">
        <v>2.3291015625000001E-2</v>
      </c>
      <c r="S8573">
        <v>-0.113642578125</v>
      </c>
      <c r="T8573">
        <v>0.320185546875</v>
      </c>
      <c r="U8573">
        <v>0</v>
      </c>
      <c r="V8573" s="1">
        <v>-5.0007773685071903E-6</v>
      </c>
      <c r="W8573">
        <v>0</v>
      </c>
      <c r="X8573">
        <v>0</v>
      </c>
    </row>
    <row r="8574" spans="17:24" x14ac:dyDescent="0.25">
      <c r="Q8574">
        <v>0</v>
      </c>
      <c r="R8574">
        <v>2.3291015625000001E-2</v>
      </c>
      <c r="S8574">
        <v>-0.113642578125</v>
      </c>
      <c r="T8574">
        <v>0.320185546875</v>
      </c>
      <c r="U8574">
        <v>0</v>
      </c>
      <c r="V8574" s="1">
        <v>8.9737876091309994E-6</v>
      </c>
      <c r="W8574">
        <v>0</v>
      </c>
      <c r="X8574">
        <v>0</v>
      </c>
    </row>
    <row r="8575" spans="17:24" x14ac:dyDescent="0.25">
      <c r="Q8575">
        <v>0</v>
      </c>
      <c r="R8575">
        <v>2.3291015625000001E-2</v>
      </c>
      <c r="S8575">
        <v>-0.113642578125</v>
      </c>
      <c r="T8575">
        <v>0.320185546875</v>
      </c>
      <c r="U8575">
        <v>0</v>
      </c>
      <c r="V8575" s="1">
        <v>9.9708751212566704E-7</v>
      </c>
      <c r="W8575">
        <v>0</v>
      </c>
      <c r="X8575">
        <v>0</v>
      </c>
    </row>
    <row r="8576" spans="17:24" x14ac:dyDescent="0.25">
      <c r="Q8576">
        <v>0</v>
      </c>
      <c r="R8576">
        <v>2.3291015625000001E-2</v>
      </c>
      <c r="S8576">
        <v>-0.113642578125</v>
      </c>
      <c r="T8576">
        <v>0.320185546875</v>
      </c>
      <c r="U8576">
        <v>0</v>
      </c>
      <c r="V8576" s="1">
        <v>4.4945637085049301E-6</v>
      </c>
      <c r="W8576">
        <v>0</v>
      </c>
      <c r="X8576">
        <v>0</v>
      </c>
    </row>
    <row r="8577" spans="17:24" x14ac:dyDescent="0.25">
      <c r="Q8577">
        <v>0</v>
      </c>
      <c r="R8577">
        <v>2.3291015625000001E-2</v>
      </c>
      <c r="S8577">
        <v>-0.113642578125</v>
      </c>
      <c r="T8577">
        <v>0.320185546875</v>
      </c>
      <c r="U8577">
        <v>0</v>
      </c>
      <c r="V8577" s="1">
        <v>-2.1475731030398998E-6</v>
      </c>
      <c r="W8577">
        <v>0</v>
      </c>
      <c r="X8577">
        <v>0</v>
      </c>
    </row>
    <row r="8578" spans="17:24" x14ac:dyDescent="0.25">
      <c r="Q8578">
        <v>0</v>
      </c>
      <c r="R8578">
        <v>2.3378906250000001E-2</v>
      </c>
      <c r="S8578">
        <v>-0.113642578125</v>
      </c>
      <c r="T8578">
        <v>0.320185546875</v>
      </c>
      <c r="U8578">
        <v>0</v>
      </c>
      <c r="V8578" s="1">
        <v>-4.8320394818397697E-6</v>
      </c>
      <c r="W8578">
        <v>0</v>
      </c>
      <c r="X8578">
        <v>0</v>
      </c>
    </row>
    <row r="8579" spans="17:24" x14ac:dyDescent="0.25">
      <c r="Q8579">
        <v>0</v>
      </c>
      <c r="R8579">
        <v>2.3291015625000001E-2</v>
      </c>
      <c r="S8579">
        <v>-0.113642578125</v>
      </c>
      <c r="T8579">
        <v>0.320185546875</v>
      </c>
      <c r="U8579">
        <v>0</v>
      </c>
      <c r="V8579" s="1">
        <v>6.4733989248774097E-6</v>
      </c>
      <c r="W8579">
        <v>0</v>
      </c>
      <c r="X8579">
        <v>0</v>
      </c>
    </row>
    <row r="8580" spans="17:24" x14ac:dyDescent="0.25">
      <c r="Q8580">
        <v>0</v>
      </c>
      <c r="R8580">
        <v>2.3203125000000002E-2</v>
      </c>
      <c r="S8580">
        <v>0.113642578125</v>
      </c>
      <c r="T8580">
        <v>0.320185546875</v>
      </c>
      <c r="U8580">
        <v>0</v>
      </c>
      <c r="V8580" s="1">
        <v>-4.28747630214037E-5</v>
      </c>
      <c r="W8580">
        <v>0</v>
      </c>
      <c r="X8580">
        <v>0</v>
      </c>
    </row>
    <row r="8581" spans="17:24" x14ac:dyDescent="0.25">
      <c r="Q8581">
        <v>0</v>
      </c>
      <c r="R8581">
        <v>2.3203125000000002E-2</v>
      </c>
      <c r="S8581">
        <v>-0.113642578125</v>
      </c>
      <c r="T8581">
        <v>0.320185546875</v>
      </c>
      <c r="U8581">
        <v>0</v>
      </c>
      <c r="V8581" s="1">
        <v>-5.3229133339631801E-6</v>
      </c>
      <c r="W8581">
        <v>0</v>
      </c>
      <c r="X8581">
        <v>0</v>
      </c>
    </row>
    <row r="8582" spans="17:24" x14ac:dyDescent="0.25">
      <c r="Q8582">
        <v>0</v>
      </c>
      <c r="R8582">
        <v>2.3291015625000001E-2</v>
      </c>
      <c r="S8582">
        <v>-0.113642578125</v>
      </c>
      <c r="T8582">
        <v>0.320185546875</v>
      </c>
      <c r="U8582">
        <v>0</v>
      </c>
      <c r="V8582" s="1">
        <v>1.1106020904292E-5</v>
      </c>
      <c r="W8582">
        <v>0</v>
      </c>
      <c r="X8582">
        <v>0</v>
      </c>
    </row>
    <row r="8583" spans="17:24" x14ac:dyDescent="0.25">
      <c r="Q8583">
        <v>0</v>
      </c>
      <c r="R8583">
        <v>2.3291015625000001E-2</v>
      </c>
      <c r="S8583">
        <v>-0.113642578125</v>
      </c>
      <c r="T8583">
        <v>0.320185546875</v>
      </c>
      <c r="U8583">
        <v>0</v>
      </c>
      <c r="V8583" s="1">
        <v>-1.6889128474620899E-5</v>
      </c>
      <c r="W8583">
        <v>0</v>
      </c>
      <c r="X8583">
        <v>0</v>
      </c>
    </row>
    <row r="8584" spans="17:24" x14ac:dyDescent="0.25">
      <c r="Q8584">
        <v>0</v>
      </c>
      <c r="R8584">
        <v>2.3291015625000001E-2</v>
      </c>
      <c r="S8584">
        <v>-0.113642578125</v>
      </c>
      <c r="T8584">
        <v>0.320185546875</v>
      </c>
      <c r="U8584">
        <v>0</v>
      </c>
      <c r="V8584" s="1">
        <v>-1.02163120473184E-5</v>
      </c>
      <c r="W8584">
        <v>0</v>
      </c>
      <c r="X8584">
        <v>0</v>
      </c>
    </row>
    <row r="8585" spans="17:24" x14ac:dyDescent="0.25">
      <c r="Q8585">
        <v>0</v>
      </c>
      <c r="R8585">
        <v>2.3291015625000001E-2</v>
      </c>
      <c r="S8585">
        <v>-0.113642578125</v>
      </c>
      <c r="T8585">
        <v>0.320185546875</v>
      </c>
      <c r="U8585">
        <v>0</v>
      </c>
      <c r="V8585" s="1">
        <v>-3.4069713298940098E-5</v>
      </c>
      <c r="W8585">
        <v>0</v>
      </c>
      <c r="X8585">
        <v>0</v>
      </c>
    </row>
    <row r="8586" spans="17:24" x14ac:dyDescent="0.25">
      <c r="Q8586">
        <v>0</v>
      </c>
      <c r="R8586">
        <v>2.3291015625000001E-2</v>
      </c>
      <c r="S8586">
        <v>-0.113642578125</v>
      </c>
      <c r="T8586">
        <v>0.320185546875</v>
      </c>
      <c r="U8586">
        <v>0</v>
      </c>
      <c r="V8586" s="1">
        <v>4.1264083194123799E-6</v>
      </c>
      <c r="W8586">
        <v>0</v>
      </c>
      <c r="X8586">
        <v>0</v>
      </c>
    </row>
    <row r="8587" spans="17:24" x14ac:dyDescent="0.25">
      <c r="Q8587">
        <v>0</v>
      </c>
      <c r="R8587">
        <v>2.3291015625000001E-2</v>
      </c>
      <c r="S8587">
        <v>-0.113642578125</v>
      </c>
      <c r="T8587">
        <v>0.320185546875</v>
      </c>
      <c r="U8587">
        <v>0</v>
      </c>
      <c r="V8587" s="1">
        <v>7.6085447079127802E-6</v>
      </c>
      <c r="W8587">
        <v>0</v>
      </c>
      <c r="X8587">
        <v>0</v>
      </c>
    </row>
    <row r="8588" spans="17:24" x14ac:dyDescent="0.25">
      <c r="Q8588">
        <v>0</v>
      </c>
      <c r="R8588">
        <v>2.3291015625000001E-2</v>
      </c>
      <c r="S8588">
        <v>-0.113642578125</v>
      </c>
      <c r="T8588">
        <v>0.320185546875</v>
      </c>
      <c r="U8588">
        <v>0</v>
      </c>
      <c r="V8588" s="1">
        <v>-7.2557291266990798E-6</v>
      </c>
      <c r="W8588">
        <v>0</v>
      </c>
      <c r="X8588">
        <v>0</v>
      </c>
    </row>
    <row r="8589" spans="17:24" x14ac:dyDescent="0.25">
      <c r="Q8589">
        <v>0</v>
      </c>
      <c r="R8589">
        <v>2.3378906250000001E-2</v>
      </c>
      <c r="S8589">
        <v>-0.113642578125</v>
      </c>
      <c r="T8589">
        <v>0.320185546875</v>
      </c>
      <c r="U8589">
        <v>0</v>
      </c>
      <c r="V8589" s="1">
        <v>4.9700977527494797E-6</v>
      </c>
      <c r="W8589">
        <v>0</v>
      </c>
      <c r="X8589">
        <v>0</v>
      </c>
    </row>
    <row r="8590" spans="17:24" x14ac:dyDescent="0.25">
      <c r="Q8590">
        <v>0</v>
      </c>
      <c r="R8590">
        <v>2.3291015625000001E-2</v>
      </c>
      <c r="S8590">
        <v>-0.113642578125</v>
      </c>
      <c r="T8590">
        <v>0.320185546875</v>
      </c>
      <c r="U8590">
        <v>0</v>
      </c>
      <c r="V8590" s="1">
        <v>-8.7130108751904401E-6</v>
      </c>
      <c r="W8590">
        <v>0</v>
      </c>
      <c r="X8590">
        <v>0</v>
      </c>
    </row>
    <row r="8591" spans="17:24" x14ac:dyDescent="0.25">
      <c r="Q8591">
        <v>0</v>
      </c>
      <c r="R8591">
        <v>2.3291015625000001E-2</v>
      </c>
      <c r="S8591">
        <v>-0.113642578125</v>
      </c>
      <c r="T8591">
        <v>0.320185546875</v>
      </c>
      <c r="U8591">
        <v>0</v>
      </c>
      <c r="V8591" s="1">
        <v>-1.2716700731572E-5</v>
      </c>
      <c r="W8591">
        <v>0</v>
      </c>
      <c r="X8591">
        <v>0</v>
      </c>
    </row>
    <row r="8592" spans="17:24" x14ac:dyDescent="0.25">
      <c r="Q8592">
        <v>0</v>
      </c>
      <c r="R8592">
        <v>2.3291015625000001E-2</v>
      </c>
      <c r="S8592">
        <v>-0.113642578125</v>
      </c>
      <c r="T8592">
        <v>0.320185546875</v>
      </c>
      <c r="U8592">
        <v>0</v>
      </c>
      <c r="V8592" s="1">
        <v>-1.43887397903673E-5</v>
      </c>
      <c r="W8592">
        <v>0</v>
      </c>
      <c r="X8592">
        <v>0</v>
      </c>
    </row>
    <row r="8593" spans="17:24" x14ac:dyDescent="0.25">
      <c r="Q8593">
        <v>0</v>
      </c>
      <c r="R8593">
        <v>2.3291015625000001E-2</v>
      </c>
      <c r="S8593">
        <v>0.113642578125</v>
      </c>
      <c r="T8593">
        <v>0.320185546875</v>
      </c>
      <c r="U8593">
        <v>0</v>
      </c>
      <c r="V8593" s="1">
        <v>-3.4667965806215501E-6</v>
      </c>
      <c r="W8593">
        <v>0</v>
      </c>
      <c r="X8593">
        <v>0</v>
      </c>
    </row>
    <row r="8594" spans="17:24" x14ac:dyDescent="0.25">
      <c r="Q8594">
        <v>0</v>
      </c>
      <c r="R8594">
        <v>2.3291015625000001E-2</v>
      </c>
      <c r="S8594">
        <v>-0.113642578125</v>
      </c>
      <c r="T8594">
        <v>0.320185546875</v>
      </c>
      <c r="U8594">
        <v>0</v>
      </c>
      <c r="V8594" s="1">
        <v>-1.5861361346737501E-5</v>
      </c>
      <c r="W8594">
        <v>0</v>
      </c>
      <c r="X8594">
        <v>0</v>
      </c>
    </row>
    <row r="8595" spans="17:24" x14ac:dyDescent="0.25">
      <c r="Q8595">
        <v>0</v>
      </c>
      <c r="R8595">
        <v>2.3291015625000001E-2</v>
      </c>
      <c r="S8595">
        <v>-0.113642578125</v>
      </c>
      <c r="T8595">
        <v>0.320185546875</v>
      </c>
      <c r="U8595">
        <v>0</v>
      </c>
      <c r="V8595" s="1">
        <v>-2.65532074383005E-5</v>
      </c>
      <c r="W8595">
        <v>0</v>
      </c>
      <c r="X8595">
        <v>0</v>
      </c>
    </row>
    <row r="8596" spans="17:24" x14ac:dyDescent="0.25">
      <c r="Q8596">
        <v>0</v>
      </c>
      <c r="R8596">
        <v>2.3378906250000001E-2</v>
      </c>
      <c r="S8596">
        <v>-0.113642578125</v>
      </c>
      <c r="T8596">
        <v>0.320185546875</v>
      </c>
      <c r="U8596">
        <v>0</v>
      </c>
      <c r="V8596" s="1">
        <v>6.1359231515425694E-8</v>
      </c>
      <c r="W8596">
        <v>0</v>
      </c>
      <c r="X8596">
        <v>0</v>
      </c>
    </row>
    <row r="8597" spans="17:24" x14ac:dyDescent="0.25">
      <c r="Q8597">
        <v>0</v>
      </c>
      <c r="R8597">
        <v>2.3291015625000001E-2</v>
      </c>
      <c r="S8597">
        <v>-0.113642578125</v>
      </c>
      <c r="T8597">
        <v>0.320185546875</v>
      </c>
      <c r="U8597">
        <v>0</v>
      </c>
      <c r="V8597" s="1">
        <v>1.40359242091536E-5</v>
      </c>
      <c r="W8597">
        <v>0</v>
      </c>
      <c r="X8597">
        <v>0</v>
      </c>
    </row>
    <row r="8598" spans="17:24" x14ac:dyDescent="0.25">
      <c r="Q8598">
        <v>0</v>
      </c>
      <c r="R8598">
        <v>2.3378906250000001E-2</v>
      </c>
      <c r="S8598">
        <v>-0.113642578125</v>
      </c>
      <c r="T8598">
        <v>0.320185546875</v>
      </c>
      <c r="U8598">
        <v>0</v>
      </c>
      <c r="V8598" s="1">
        <v>2.3638643941317701E-5</v>
      </c>
      <c r="W8598">
        <v>0</v>
      </c>
      <c r="X8598">
        <v>0</v>
      </c>
    </row>
    <row r="8599" spans="17:24" x14ac:dyDescent="0.25">
      <c r="Q8599">
        <v>0</v>
      </c>
      <c r="R8599">
        <v>2.3203125000000002E-2</v>
      </c>
      <c r="S8599">
        <v>-0.113642578125</v>
      </c>
      <c r="T8599">
        <v>0.320185546875</v>
      </c>
      <c r="U8599">
        <v>0</v>
      </c>
      <c r="V8599" s="1">
        <v>1.19957297612657E-5</v>
      </c>
      <c r="W8599">
        <v>0</v>
      </c>
      <c r="X8599">
        <v>0</v>
      </c>
    </row>
    <row r="8600" spans="17:24" x14ac:dyDescent="0.25">
      <c r="Q8600">
        <v>0</v>
      </c>
      <c r="R8600">
        <v>2.3291015625000001E-2</v>
      </c>
      <c r="S8600">
        <v>-0.113642578125</v>
      </c>
      <c r="T8600">
        <v>0.320185546875</v>
      </c>
      <c r="U8600">
        <v>0</v>
      </c>
      <c r="V8600" s="1">
        <v>2.0095148321301898E-6</v>
      </c>
      <c r="W8600">
        <v>0</v>
      </c>
      <c r="X8600">
        <v>0</v>
      </c>
    </row>
    <row r="8601" spans="17:24" x14ac:dyDescent="0.25">
      <c r="Q8601">
        <v>0</v>
      </c>
      <c r="R8601">
        <v>2.3291015625000001E-2</v>
      </c>
      <c r="S8601">
        <v>-0.113642578125</v>
      </c>
      <c r="T8601">
        <v>0.320185546875</v>
      </c>
      <c r="U8601">
        <v>0</v>
      </c>
      <c r="V8601" s="1">
        <v>-1.6566992509164898E-5</v>
      </c>
      <c r="W8601">
        <v>0</v>
      </c>
      <c r="X8601">
        <v>0</v>
      </c>
    </row>
    <row r="8602" spans="17:24" x14ac:dyDescent="0.25">
      <c r="Q8602">
        <v>0</v>
      </c>
      <c r="R8602">
        <v>2.3291015625000001E-2</v>
      </c>
      <c r="S8602">
        <v>-0.113642578125</v>
      </c>
      <c r="T8602">
        <v>0.320185546875</v>
      </c>
      <c r="U8602">
        <v>0</v>
      </c>
      <c r="V8602" s="1">
        <v>3.0372819600135698E-6</v>
      </c>
      <c r="W8602">
        <v>0</v>
      </c>
      <c r="X8602">
        <v>0</v>
      </c>
    </row>
    <row r="8603" spans="17:24" x14ac:dyDescent="0.25">
      <c r="Q8603">
        <v>0</v>
      </c>
      <c r="R8603">
        <v>2.3291015625000001E-2</v>
      </c>
      <c r="S8603">
        <v>-0.113642578125</v>
      </c>
      <c r="T8603">
        <v>0.320185546875</v>
      </c>
      <c r="U8603">
        <v>0</v>
      </c>
      <c r="V8603" s="1">
        <v>4.24912678244323E-6</v>
      </c>
      <c r="W8603">
        <v>0</v>
      </c>
      <c r="X8603">
        <v>0</v>
      </c>
    </row>
    <row r="8604" spans="17:24" x14ac:dyDescent="0.25">
      <c r="Q8604">
        <v>0</v>
      </c>
      <c r="R8604">
        <v>2.3291015625000001E-2</v>
      </c>
      <c r="S8604">
        <v>-0.113642578125</v>
      </c>
      <c r="T8604">
        <v>0.320185546875</v>
      </c>
      <c r="U8604">
        <v>0</v>
      </c>
      <c r="V8604" s="1">
        <v>1.39592251697593E-6</v>
      </c>
      <c r="W8604">
        <v>0</v>
      </c>
      <c r="X8604">
        <v>0</v>
      </c>
    </row>
    <row r="8605" spans="17:24" x14ac:dyDescent="0.25">
      <c r="Q8605">
        <v>0</v>
      </c>
      <c r="R8605">
        <v>2.3291015625000001E-2</v>
      </c>
      <c r="S8605">
        <v>-0.113642578125</v>
      </c>
      <c r="T8605">
        <v>0.320185546875</v>
      </c>
      <c r="U8605">
        <v>0</v>
      </c>
      <c r="V8605" s="1">
        <v>2.8225246497095799E-6</v>
      </c>
      <c r="W8605">
        <v>0</v>
      </c>
      <c r="X8605">
        <v>0</v>
      </c>
    </row>
    <row r="8606" spans="17:24" x14ac:dyDescent="0.25">
      <c r="Q8606">
        <v>0</v>
      </c>
      <c r="R8606">
        <v>2.3291015625000001E-2</v>
      </c>
      <c r="S8606">
        <v>0.113642578125</v>
      </c>
      <c r="T8606">
        <v>0.320185546875</v>
      </c>
      <c r="U8606">
        <v>0</v>
      </c>
      <c r="V8606" s="1">
        <v>-8.4368943333710298E-7</v>
      </c>
      <c r="W8606">
        <v>0</v>
      </c>
      <c r="X8606">
        <v>0</v>
      </c>
    </row>
    <row r="8607" spans="17:24" x14ac:dyDescent="0.25">
      <c r="Q8607">
        <v>0</v>
      </c>
      <c r="R8607">
        <v>2.3378906250000001E-2</v>
      </c>
      <c r="S8607">
        <v>-0.113642578125</v>
      </c>
      <c r="T8607">
        <v>0.320185546875</v>
      </c>
      <c r="U8607">
        <v>0</v>
      </c>
      <c r="V8607" s="1">
        <v>-1.8729905420083698E-5</v>
      </c>
      <c r="W8607">
        <v>0</v>
      </c>
      <c r="X8607">
        <v>0</v>
      </c>
    </row>
    <row r="8608" spans="17:24" x14ac:dyDescent="0.25">
      <c r="Q8608">
        <v>0</v>
      </c>
      <c r="R8608">
        <v>2.3291015625000001E-2</v>
      </c>
      <c r="S8608">
        <v>-0.113642578125</v>
      </c>
      <c r="T8608">
        <v>0.320185546875</v>
      </c>
      <c r="U8608">
        <v>0</v>
      </c>
      <c r="V8608" s="1">
        <v>-2.40067993304103E-5</v>
      </c>
      <c r="W8608">
        <v>0</v>
      </c>
      <c r="X8608">
        <v>0</v>
      </c>
    </row>
    <row r="8609" spans="17:24" x14ac:dyDescent="0.25">
      <c r="Q8609">
        <v>0</v>
      </c>
      <c r="R8609">
        <v>2.3378906250000001E-2</v>
      </c>
      <c r="S8609">
        <v>0.113642578125</v>
      </c>
      <c r="T8609">
        <v>0.320185546875</v>
      </c>
      <c r="U8609">
        <v>0</v>
      </c>
      <c r="V8609" s="1">
        <v>2.0877478523123599E-5</v>
      </c>
      <c r="W8609">
        <v>0</v>
      </c>
      <c r="X8609">
        <v>0</v>
      </c>
    </row>
    <row r="8610" spans="17:24" x14ac:dyDescent="0.25">
      <c r="Q8610">
        <v>0</v>
      </c>
      <c r="R8610">
        <v>2.3291015625000001E-2</v>
      </c>
      <c r="S8610">
        <v>-0.113642578125</v>
      </c>
      <c r="T8610">
        <v>0.320185546875</v>
      </c>
      <c r="U8610">
        <v>0</v>
      </c>
      <c r="V8610">
        <v>0</v>
      </c>
      <c r="W8610">
        <v>0</v>
      </c>
      <c r="X8610">
        <v>0</v>
      </c>
    </row>
    <row r="8611" spans="17:24" x14ac:dyDescent="0.25">
      <c r="Q8611">
        <v>0</v>
      </c>
      <c r="R8611">
        <v>2.3291015625000001E-2</v>
      </c>
      <c r="S8611">
        <v>-0.113642578125</v>
      </c>
      <c r="T8611">
        <v>0.320185546875</v>
      </c>
      <c r="U8611">
        <v>0</v>
      </c>
      <c r="V8611" s="1">
        <v>5.9365056491174304E-6</v>
      </c>
      <c r="W8611">
        <v>0</v>
      </c>
      <c r="X8611">
        <v>0</v>
      </c>
    </row>
    <row r="8612" spans="17:24" x14ac:dyDescent="0.25">
      <c r="Q8612">
        <v>0</v>
      </c>
      <c r="R8612">
        <v>2.3291015625000001E-2</v>
      </c>
      <c r="S8612">
        <v>-0.113642578125</v>
      </c>
      <c r="T8612">
        <v>0.320185546875</v>
      </c>
      <c r="U8612">
        <v>0</v>
      </c>
      <c r="V8612" s="1">
        <v>-3.6968936988044E-6</v>
      </c>
      <c r="W8612">
        <v>0</v>
      </c>
      <c r="X8612">
        <v>0</v>
      </c>
    </row>
    <row r="8613" spans="17:24" x14ac:dyDescent="0.25">
      <c r="Q8613">
        <v>0</v>
      </c>
      <c r="R8613">
        <v>2.3291015625000001E-2</v>
      </c>
      <c r="S8613">
        <v>-0.113642578125</v>
      </c>
      <c r="T8613">
        <v>0.320185546875</v>
      </c>
      <c r="U8613">
        <v>0</v>
      </c>
      <c r="V8613" s="1">
        <v>1.5953400194010699E-6</v>
      </c>
      <c r="W8613">
        <v>0</v>
      </c>
      <c r="X8613">
        <v>0</v>
      </c>
    </row>
    <row r="8614" spans="17:24" x14ac:dyDescent="0.25">
      <c r="Q8614">
        <v>0</v>
      </c>
      <c r="R8614">
        <v>2.3203125000000002E-2</v>
      </c>
      <c r="S8614">
        <v>-0.113642578125</v>
      </c>
      <c r="T8614">
        <v>0.320185546875</v>
      </c>
      <c r="U8614">
        <v>0</v>
      </c>
      <c r="V8614" s="1">
        <v>1.7487380981896299E-6</v>
      </c>
      <c r="W8614">
        <v>0</v>
      </c>
      <c r="X8614">
        <v>0</v>
      </c>
    </row>
    <row r="8615" spans="17:24" x14ac:dyDescent="0.25">
      <c r="Q8615">
        <v>0</v>
      </c>
      <c r="R8615">
        <v>2.3378906250000001E-2</v>
      </c>
      <c r="S8615">
        <v>-0.113642578125</v>
      </c>
      <c r="T8615">
        <v>0.320185546875</v>
      </c>
      <c r="U8615">
        <v>0</v>
      </c>
      <c r="V8615" s="1">
        <v>-1.16582539879309E-6</v>
      </c>
      <c r="W8615">
        <v>0</v>
      </c>
      <c r="X8615">
        <v>0</v>
      </c>
    </row>
    <row r="8616" spans="17:24" x14ac:dyDescent="0.25">
      <c r="Q8616">
        <v>0</v>
      </c>
      <c r="R8616">
        <v>2.3378906250000001E-2</v>
      </c>
      <c r="S8616">
        <v>-0.113642578125</v>
      </c>
      <c r="T8616">
        <v>0.320185546875</v>
      </c>
      <c r="U8616">
        <v>0</v>
      </c>
      <c r="V8616" s="1">
        <v>1.9680973508572801E-5</v>
      </c>
      <c r="W8616">
        <v>0</v>
      </c>
      <c r="X8616">
        <v>0</v>
      </c>
    </row>
    <row r="8617" spans="17:24" x14ac:dyDescent="0.25">
      <c r="Q8617">
        <v>0</v>
      </c>
      <c r="R8617">
        <v>2.3291015625000001E-2</v>
      </c>
      <c r="S8617">
        <v>-0.113642578125</v>
      </c>
      <c r="T8617">
        <v>0.320185546875</v>
      </c>
      <c r="U8617">
        <v>0</v>
      </c>
      <c r="V8617" s="1">
        <v>-1.4618836908550201E-5</v>
      </c>
      <c r="W8617">
        <v>0</v>
      </c>
      <c r="X8617">
        <v>0</v>
      </c>
    </row>
    <row r="8618" spans="17:24" x14ac:dyDescent="0.25">
      <c r="Q8618">
        <v>0</v>
      </c>
      <c r="R8618">
        <v>2.3378906250000001E-2</v>
      </c>
      <c r="S8618">
        <v>-0.113642578125</v>
      </c>
      <c r="T8618">
        <v>0.320185546875</v>
      </c>
      <c r="U8618">
        <v>0</v>
      </c>
      <c r="V8618" s="1">
        <v>1.59380603861318E-5</v>
      </c>
      <c r="W8618">
        <v>0</v>
      </c>
      <c r="X8618">
        <v>0</v>
      </c>
    </row>
    <row r="8619" spans="17:24" x14ac:dyDescent="0.25">
      <c r="Q8619">
        <v>0</v>
      </c>
      <c r="R8619">
        <v>2.3291015625000001E-2</v>
      </c>
      <c r="S8619">
        <v>-0.113642578125</v>
      </c>
      <c r="T8619">
        <v>0.320185546875</v>
      </c>
      <c r="U8619">
        <v>0</v>
      </c>
      <c r="V8619" s="1">
        <v>8.4062147176133103E-6</v>
      </c>
      <c r="W8619">
        <v>0</v>
      </c>
      <c r="X8619">
        <v>0</v>
      </c>
    </row>
    <row r="8620" spans="17:24" x14ac:dyDescent="0.25">
      <c r="Q8620">
        <v>0</v>
      </c>
      <c r="R8620">
        <v>2.3291015625000001E-2</v>
      </c>
      <c r="S8620">
        <v>-0.113642578125</v>
      </c>
      <c r="T8620">
        <v>0.320185546875</v>
      </c>
      <c r="U8620">
        <v>0</v>
      </c>
      <c r="V8620" s="1">
        <v>-3.9576704327449499E-6</v>
      </c>
      <c r="W8620">
        <v>0</v>
      </c>
      <c r="X8620">
        <v>0</v>
      </c>
    </row>
    <row r="8621" spans="17:24" x14ac:dyDescent="0.25">
      <c r="Q8621">
        <v>0</v>
      </c>
      <c r="R8621">
        <v>2.3291015625000001E-2</v>
      </c>
      <c r="S8621">
        <v>-0.113642578125</v>
      </c>
      <c r="T8621">
        <v>0.320185546875</v>
      </c>
      <c r="U8621">
        <v>0</v>
      </c>
      <c r="V8621" s="1">
        <v>-2.6123692817692499E-5</v>
      </c>
      <c r="W8621">
        <v>0</v>
      </c>
      <c r="X8621">
        <v>0</v>
      </c>
    </row>
    <row r="8622" spans="17:24" x14ac:dyDescent="0.25">
      <c r="Q8622">
        <v>0</v>
      </c>
      <c r="R8622">
        <v>2.3291015625000001E-2</v>
      </c>
      <c r="S8622">
        <v>-0.113642578125</v>
      </c>
      <c r="T8622">
        <v>0.320185546875</v>
      </c>
      <c r="U8622">
        <v>0</v>
      </c>
      <c r="V8622" s="1">
        <v>-8.8664089539790093E-6</v>
      </c>
      <c r="W8622">
        <v>0</v>
      </c>
      <c r="X8622">
        <v>0</v>
      </c>
    </row>
    <row r="8623" spans="17:24" x14ac:dyDescent="0.25">
      <c r="Q8623">
        <v>0</v>
      </c>
      <c r="R8623">
        <v>2.3378906250000001E-2</v>
      </c>
      <c r="S8623">
        <v>-0.113642578125</v>
      </c>
      <c r="T8623">
        <v>0.320185546875</v>
      </c>
      <c r="U8623">
        <v>0</v>
      </c>
      <c r="V8623" s="1">
        <v>-4.6019423636569198E-7</v>
      </c>
      <c r="W8623">
        <v>0</v>
      </c>
      <c r="X8623">
        <v>0</v>
      </c>
    </row>
    <row r="8624" spans="17:24" x14ac:dyDescent="0.25">
      <c r="Q8624">
        <v>0</v>
      </c>
      <c r="R8624">
        <v>2.3378906250000001E-2</v>
      </c>
      <c r="S8624">
        <v>-0.113642578125</v>
      </c>
      <c r="T8624">
        <v>0.320185546875</v>
      </c>
      <c r="U8624">
        <v>0</v>
      </c>
      <c r="V8624" s="1">
        <v>1.03543703182281E-5</v>
      </c>
      <c r="W8624">
        <v>0</v>
      </c>
      <c r="X8624">
        <v>0</v>
      </c>
    </row>
    <row r="8625" spans="17:24" x14ac:dyDescent="0.25">
      <c r="Q8625">
        <v>0</v>
      </c>
      <c r="R8625">
        <v>2.3291015625000001E-2</v>
      </c>
      <c r="S8625">
        <v>0.113642578125</v>
      </c>
      <c r="T8625">
        <v>0.320185546875</v>
      </c>
      <c r="U8625">
        <v>0</v>
      </c>
      <c r="V8625" s="1">
        <v>4.1264083194123799E-6</v>
      </c>
      <c r="W8625">
        <v>0</v>
      </c>
      <c r="X8625">
        <v>0</v>
      </c>
    </row>
    <row r="8626" spans="17:24" x14ac:dyDescent="0.25">
      <c r="Q8626">
        <v>0</v>
      </c>
      <c r="R8626">
        <v>2.3291015625000001E-2</v>
      </c>
      <c r="S8626">
        <v>-0.113642578125</v>
      </c>
      <c r="T8626">
        <v>0.320185546875</v>
      </c>
      <c r="U8626">
        <v>0</v>
      </c>
      <c r="V8626" s="1">
        <v>7.8693214418533395E-6</v>
      </c>
      <c r="W8626">
        <v>0</v>
      </c>
      <c r="X8626">
        <v>0</v>
      </c>
    </row>
    <row r="8627" spans="17:24" x14ac:dyDescent="0.25">
      <c r="Q8627">
        <v>0</v>
      </c>
      <c r="R8627">
        <v>2.3203125000000002E-2</v>
      </c>
      <c r="S8627">
        <v>-0.113642578125</v>
      </c>
      <c r="T8627">
        <v>0.320185546875</v>
      </c>
      <c r="U8627">
        <v>0</v>
      </c>
      <c r="V8627" s="1">
        <v>-3.5665053318341202E-5</v>
      </c>
      <c r="W8627">
        <v>0</v>
      </c>
      <c r="X8627">
        <v>0</v>
      </c>
    </row>
    <row r="8628" spans="17:24" x14ac:dyDescent="0.25">
      <c r="Q8628">
        <v>0</v>
      </c>
      <c r="R8628">
        <v>2.3291015625000001E-2</v>
      </c>
      <c r="S8628">
        <v>-0.113642578125</v>
      </c>
      <c r="T8628">
        <v>0.320185546875</v>
      </c>
      <c r="U8628">
        <v>0</v>
      </c>
      <c r="V8628" s="1">
        <v>1.5800002115222099E-6</v>
      </c>
      <c r="W8628">
        <v>0</v>
      </c>
      <c r="X8628">
        <v>0</v>
      </c>
    </row>
    <row r="8629" spans="17:24" x14ac:dyDescent="0.25">
      <c r="Q8629">
        <v>0</v>
      </c>
      <c r="R8629">
        <v>2.3291015625000001E-2</v>
      </c>
      <c r="S8629">
        <v>-0.113642578125</v>
      </c>
      <c r="T8629">
        <v>0.320185546875</v>
      </c>
      <c r="U8629">
        <v>0</v>
      </c>
      <c r="V8629" s="1">
        <v>-1.29161182339971E-5</v>
      </c>
      <c r="W8629">
        <v>0</v>
      </c>
      <c r="X8629">
        <v>0</v>
      </c>
    </row>
    <row r="8630" spans="17:24" x14ac:dyDescent="0.25">
      <c r="Q8630">
        <v>0</v>
      </c>
      <c r="R8630">
        <v>2.3203125000000002E-2</v>
      </c>
      <c r="S8630">
        <v>-0.113642578125</v>
      </c>
      <c r="T8630">
        <v>0.320185546875</v>
      </c>
      <c r="U8630">
        <v>0</v>
      </c>
      <c r="V8630" s="1">
        <v>-5.46097160487288E-6</v>
      </c>
      <c r="W8630">
        <v>0</v>
      </c>
      <c r="X8630">
        <v>0</v>
      </c>
    </row>
    <row r="8631" spans="17:24" x14ac:dyDescent="0.25">
      <c r="Q8631">
        <v>0</v>
      </c>
      <c r="R8631">
        <v>2.3203125000000002E-2</v>
      </c>
      <c r="S8631">
        <v>0.113642578125</v>
      </c>
      <c r="T8631">
        <v>0.320185546875</v>
      </c>
      <c r="U8631">
        <v>0</v>
      </c>
      <c r="V8631" s="1">
        <v>-1.7287963479471199E-5</v>
      </c>
      <c r="W8631">
        <v>0</v>
      </c>
      <c r="X8631">
        <v>0</v>
      </c>
    </row>
    <row r="8632" spans="17:24" x14ac:dyDescent="0.25">
      <c r="Q8632">
        <v>0</v>
      </c>
      <c r="R8632">
        <v>2.3291015625000001E-2</v>
      </c>
      <c r="S8632">
        <v>-0.113642578125</v>
      </c>
      <c r="T8632">
        <v>0.320185546875</v>
      </c>
      <c r="U8632">
        <v>0</v>
      </c>
      <c r="V8632" s="1">
        <v>2.6231071472844499E-6</v>
      </c>
      <c r="W8632">
        <v>0</v>
      </c>
      <c r="X8632">
        <v>0</v>
      </c>
    </row>
    <row r="8633" spans="17:24" x14ac:dyDescent="0.25">
      <c r="Q8633">
        <v>0</v>
      </c>
      <c r="R8633">
        <v>2.3291015625000001E-2</v>
      </c>
      <c r="S8633">
        <v>-0.113642578125</v>
      </c>
      <c r="T8633">
        <v>0.320185546875</v>
      </c>
      <c r="U8633">
        <v>0</v>
      </c>
      <c r="V8633" s="1">
        <v>1.08759237861092E-5</v>
      </c>
      <c r="W8633">
        <v>0</v>
      </c>
      <c r="X8633">
        <v>0</v>
      </c>
    </row>
    <row r="8634" spans="17:24" x14ac:dyDescent="0.25">
      <c r="Q8634">
        <v>0</v>
      </c>
      <c r="R8634">
        <v>2.3291015625000001E-2</v>
      </c>
      <c r="S8634">
        <v>-0.113642578125</v>
      </c>
      <c r="T8634">
        <v>0.320185546875</v>
      </c>
      <c r="U8634">
        <v>0</v>
      </c>
      <c r="V8634" s="1">
        <v>1.6106798272799199E-5</v>
      </c>
      <c r="W8634">
        <v>0</v>
      </c>
      <c r="X8634">
        <v>0</v>
      </c>
    </row>
    <row r="8635" spans="17:24" x14ac:dyDescent="0.25">
      <c r="Q8635">
        <v>0</v>
      </c>
      <c r="R8635">
        <v>2.3291015625000001E-2</v>
      </c>
      <c r="S8635">
        <v>-0.113642578125</v>
      </c>
      <c r="T8635">
        <v>0.320185546875</v>
      </c>
      <c r="U8635">
        <v>0</v>
      </c>
      <c r="V8635" s="1">
        <v>-8.9277681854944305E-6</v>
      </c>
      <c r="W8635">
        <v>0</v>
      </c>
      <c r="X8635">
        <v>0</v>
      </c>
    </row>
    <row r="8636" spans="17:24" x14ac:dyDescent="0.25">
      <c r="Q8636">
        <v>0</v>
      </c>
      <c r="R8636">
        <v>2.3291015625000001E-2</v>
      </c>
      <c r="S8636">
        <v>-0.113642578125</v>
      </c>
      <c r="T8636">
        <v>0.320185546875</v>
      </c>
      <c r="U8636">
        <v>0</v>
      </c>
      <c r="V8636" s="1">
        <v>1.6413594430376399E-5</v>
      </c>
      <c r="W8636">
        <v>0</v>
      </c>
      <c r="X8636">
        <v>0</v>
      </c>
    </row>
    <row r="8637" spans="17:24" x14ac:dyDescent="0.25">
      <c r="Q8637">
        <v>0</v>
      </c>
      <c r="R8637">
        <v>2.3378906250000001E-2</v>
      </c>
      <c r="S8637">
        <v>-0.113642578125</v>
      </c>
      <c r="T8637">
        <v>0.320185546875</v>
      </c>
      <c r="U8637">
        <v>0</v>
      </c>
      <c r="V8637" s="1">
        <v>1.1535535524899999E-5</v>
      </c>
      <c r="W8637">
        <v>0</v>
      </c>
      <c r="X8637">
        <v>0</v>
      </c>
    </row>
    <row r="8638" spans="17:24" x14ac:dyDescent="0.25">
      <c r="Q8638">
        <v>0</v>
      </c>
      <c r="R8638">
        <v>2.3291015625000001E-2</v>
      </c>
      <c r="S8638">
        <v>-0.113642578125</v>
      </c>
      <c r="T8638">
        <v>0.320185546875</v>
      </c>
      <c r="U8638">
        <v>0</v>
      </c>
      <c r="V8638" s="1">
        <v>2.7857091108003301E-5</v>
      </c>
      <c r="W8638">
        <v>0</v>
      </c>
      <c r="X8638">
        <v>0</v>
      </c>
    </row>
    <row r="8639" spans="17:24" x14ac:dyDescent="0.25">
      <c r="Q8639">
        <v>0</v>
      </c>
      <c r="R8639">
        <v>2.3291015625000001E-2</v>
      </c>
      <c r="S8639">
        <v>-0.113642578125</v>
      </c>
      <c r="T8639">
        <v>0.320185546875</v>
      </c>
      <c r="U8639">
        <v>0</v>
      </c>
      <c r="V8639" s="1">
        <v>5.2155346788111798E-6</v>
      </c>
      <c r="W8639">
        <v>0</v>
      </c>
      <c r="X8639">
        <v>0</v>
      </c>
    </row>
    <row r="8640" spans="17:24" x14ac:dyDescent="0.25">
      <c r="Q8640">
        <v>0</v>
      </c>
      <c r="R8640">
        <v>2.3291015625000001E-2</v>
      </c>
      <c r="S8640">
        <v>-0.113642578125</v>
      </c>
      <c r="T8640">
        <v>0.320185546875</v>
      </c>
      <c r="U8640">
        <v>0</v>
      </c>
      <c r="V8640" s="1">
        <v>1.0262331470954899E-5</v>
      </c>
      <c r="W8640">
        <v>0</v>
      </c>
      <c r="X8640">
        <v>0</v>
      </c>
    </row>
    <row r="8641" spans="17:24" x14ac:dyDescent="0.25">
      <c r="Q8641">
        <v>0</v>
      </c>
      <c r="R8641">
        <v>2.3291015625000001E-2</v>
      </c>
      <c r="S8641">
        <v>-0.113642578125</v>
      </c>
      <c r="T8641">
        <v>0.320185546875</v>
      </c>
      <c r="U8641">
        <v>0</v>
      </c>
      <c r="V8641" s="1">
        <v>2.12916533358527E-5</v>
      </c>
      <c r="W8641">
        <v>0</v>
      </c>
      <c r="X8641">
        <v>0</v>
      </c>
    </row>
    <row r="8642" spans="17:24" x14ac:dyDescent="0.25">
      <c r="Q8642">
        <v>0</v>
      </c>
      <c r="R8642">
        <v>2.3378906250000001E-2</v>
      </c>
      <c r="S8642">
        <v>-0.113642578125</v>
      </c>
      <c r="T8642">
        <v>0.320185546875</v>
      </c>
      <c r="U8642">
        <v>0</v>
      </c>
      <c r="V8642" s="1">
        <v>-9.5106808848909795E-7</v>
      </c>
      <c r="W8642">
        <v>0</v>
      </c>
      <c r="X8642">
        <v>0</v>
      </c>
    </row>
    <row r="8643" spans="17:24" x14ac:dyDescent="0.25">
      <c r="Q8643">
        <v>0</v>
      </c>
      <c r="R8643">
        <v>2.3291015625000001E-2</v>
      </c>
      <c r="S8643">
        <v>-0.113642578125</v>
      </c>
      <c r="T8643">
        <v>0.320185546875</v>
      </c>
      <c r="U8643">
        <v>0</v>
      </c>
      <c r="V8643" s="1">
        <v>-1.38978659382439E-5</v>
      </c>
      <c r="W8643">
        <v>0</v>
      </c>
      <c r="X8643">
        <v>0</v>
      </c>
    </row>
    <row r="8644" spans="17:24" x14ac:dyDescent="0.25">
      <c r="Q8644">
        <v>0</v>
      </c>
      <c r="R8644">
        <v>2.3378906250000001E-2</v>
      </c>
      <c r="S8644">
        <v>-0.113642578125</v>
      </c>
      <c r="T8644">
        <v>0.320185546875</v>
      </c>
      <c r="U8644">
        <v>0</v>
      </c>
      <c r="V8644" s="1">
        <v>-4.1570879351700897E-6</v>
      </c>
      <c r="W8644">
        <v>0</v>
      </c>
      <c r="X8644">
        <v>0</v>
      </c>
    </row>
    <row r="8645" spans="17:24" x14ac:dyDescent="0.25">
      <c r="Q8645">
        <v>0</v>
      </c>
      <c r="R8645">
        <v>2.3378906250000001E-2</v>
      </c>
      <c r="S8645">
        <v>-0.113642578125</v>
      </c>
      <c r="T8645">
        <v>0.320185546875</v>
      </c>
      <c r="U8645">
        <v>0</v>
      </c>
      <c r="V8645" s="1">
        <v>1.9588934661299599E-5</v>
      </c>
      <c r="W8645">
        <v>0</v>
      </c>
      <c r="X8645">
        <v>0</v>
      </c>
    </row>
    <row r="8646" spans="17:24" x14ac:dyDescent="0.25">
      <c r="Q8646">
        <v>0</v>
      </c>
      <c r="R8646">
        <v>2.3291015625000001E-2</v>
      </c>
      <c r="S8646">
        <v>-0.113642578125</v>
      </c>
      <c r="T8646">
        <v>0.320185546875</v>
      </c>
      <c r="U8646">
        <v>0</v>
      </c>
      <c r="V8646" s="1">
        <v>-1.1198059751565201E-6</v>
      </c>
      <c r="W8646">
        <v>0</v>
      </c>
      <c r="X8646">
        <v>0</v>
      </c>
    </row>
    <row r="8647" spans="17:24" x14ac:dyDescent="0.25">
      <c r="Q8647">
        <v>0</v>
      </c>
      <c r="R8647">
        <v>2.3378906250000001E-2</v>
      </c>
      <c r="S8647">
        <v>-0.113642578125</v>
      </c>
      <c r="T8647">
        <v>0.320185546875</v>
      </c>
      <c r="U8647">
        <v>0</v>
      </c>
      <c r="V8647" s="1">
        <v>-4.42400059226219E-5</v>
      </c>
      <c r="W8647">
        <v>0</v>
      </c>
      <c r="X8647">
        <v>0</v>
      </c>
    </row>
    <row r="8648" spans="17:24" x14ac:dyDescent="0.25">
      <c r="Q8648">
        <v>0</v>
      </c>
      <c r="R8648">
        <v>2.3378906250000001E-2</v>
      </c>
      <c r="S8648">
        <v>-0.113642578125</v>
      </c>
      <c r="T8648">
        <v>0.320185546875</v>
      </c>
      <c r="U8648">
        <v>0</v>
      </c>
      <c r="V8648" s="1">
        <v>-4.0343694721392396E-6</v>
      </c>
      <c r="W8648">
        <v>0</v>
      </c>
      <c r="X8648">
        <v>0</v>
      </c>
    </row>
    <row r="8649" spans="17:24" x14ac:dyDescent="0.25">
      <c r="Q8649">
        <v>0</v>
      </c>
      <c r="R8649">
        <v>2.3291015625000001E-2</v>
      </c>
      <c r="S8649">
        <v>-0.113642578125</v>
      </c>
      <c r="T8649">
        <v>0.320185546875</v>
      </c>
      <c r="U8649">
        <v>0</v>
      </c>
      <c r="V8649" s="1">
        <v>-3.6048548515312601E-6</v>
      </c>
      <c r="W8649">
        <v>0</v>
      </c>
      <c r="X8649">
        <v>0</v>
      </c>
    </row>
    <row r="8650" spans="17:24" x14ac:dyDescent="0.25">
      <c r="Q8650">
        <v>0</v>
      </c>
      <c r="R8650">
        <v>2.3291015625000001E-2</v>
      </c>
      <c r="S8650">
        <v>-0.113642578125</v>
      </c>
      <c r="T8650">
        <v>0.320185546875</v>
      </c>
      <c r="U8650">
        <v>0</v>
      </c>
      <c r="V8650" s="1">
        <v>-8.2834962545824594E-6</v>
      </c>
      <c r="W8650">
        <v>0</v>
      </c>
      <c r="X8650">
        <v>0</v>
      </c>
    </row>
    <row r="8651" spans="17:24" x14ac:dyDescent="0.25">
      <c r="Q8651">
        <v>0</v>
      </c>
      <c r="R8651">
        <v>2.3291015625000001E-2</v>
      </c>
      <c r="S8651">
        <v>-0.113642578125</v>
      </c>
      <c r="T8651">
        <v>0.320185546875</v>
      </c>
      <c r="U8651">
        <v>0</v>
      </c>
      <c r="V8651" s="1">
        <v>-1.84691286861431E-5</v>
      </c>
      <c r="W8651">
        <v>0</v>
      </c>
      <c r="X8651">
        <v>0</v>
      </c>
    </row>
    <row r="8652" spans="17:24" x14ac:dyDescent="0.25">
      <c r="Q8652">
        <v>0</v>
      </c>
      <c r="R8652">
        <v>2.3378906250000001E-2</v>
      </c>
      <c r="S8652">
        <v>-0.113642578125</v>
      </c>
      <c r="T8652">
        <v>0.320185546875</v>
      </c>
      <c r="U8652">
        <v>0</v>
      </c>
      <c r="V8652" s="1">
        <v>1.10600014806555E-5</v>
      </c>
      <c r="W8652">
        <v>0</v>
      </c>
      <c r="X8652">
        <v>0</v>
      </c>
    </row>
    <row r="8653" spans="17:24" x14ac:dyDescent="0.25">
      <c r="Q8653">
        <v>0</v>
      </c>
      <c r="R8653">
        <v>2.3291015625000001E-2</v>
      </c>
      <c r="S8653">
        <v>-0.113642578125</v>
      </c>
      <c r="T8653">
        <v>0.320185546875</v>
      </c>
      <c r="U8653">
        <v>0</v>
      </c>
      <c r="V8653" s="1">
        <v>-8.0227195206419001E-6</v>
      </c>
      <c r="W8653">
        <v>0</v>
      </c>
      <c r="X8653">
        <v>0</v>
      </c>
    </row>
    <row r="8654" spans="17:24" x14ac:dyDescent="0.25">
      <c r="Q8654">
        <v>0</v>
      </c>
      <c r="R8654">
        <v>2.3203125000000002E-2</v>
      </c>
      <c r="S8654">
        <v>-0.113642578125</v>
      </c>
      <c r="T8654">
        <v>0.320185546875</v>
      </c>
      <c r="U8654">
        <v>0</v>
      </c>
      <c r="V8654" s="1">
        <v>6.4427193091196898E-6</v>
      </c>
      <c r="W8654">
        <v>0</v>
      </c>
      <c r="X8654">
        <v>0</v>
      </c>
    </row>
    <row r="8655" spans="17:24" x14ac:dyDescent="0.25">
      <c r="Q8655">
        <v>0</v>
      </c>
      <c r="R8655">
        <v>2.3291015625000001E-2</v>
      </c>
      <c r="S8655">
        <v>-0.113642578125</v>
      </c>
      <c r="T8655">
        <v>0.320185546875</v>
      </c>
      <c r="U8655">
        <v>0</v>
      </c>
      <c r="V8655" s="1">
        <v>3.3133985018329899E-6</v>
      </c>
      <c r="W8655">
        <v>0</v>
      </c>
      <c r="X8655">
        <v>0</v>
      </c>
    </row>
    <row r="8656" spans="17:24" x14ac:dyDescent="0.25">
      <c r="Q8656">
        <v>0</v>
      </c>
      <c r="R8656">
        <v>2.3203125000000002E-2</v>
      </c>
      <c r="S8656">
        <v>-0.113642578125</v>
      </c>
      <c r="T8656">
        <v>0.320185546875</v>
      </c>
      <c r="U8656">
        <v>0</v>
      </c>
      <c r="V8656" s="1">
        <v>-6.9796125848796699E-6</v>
      </c>
      <c r="W8656">
        <v>0</v>
      </c>
      <c r="X8656">
        <v>0</v>
      </c>
    </row>
    <row r="8657" spans="17:24" x14ac:dyDescent="0.25">
      <c r="Q8657">
        <v>0</v>
      </c>
      <c r="R8657">
        <v>2.3291015625000001E-2</v>
      </c>
      <c r="S8657">
        <v>-0.113642578125</v>
      </c>
      <c r="T8657">
        <v>0.320185546875</v>
      </c>
      <c r="U8657">
        <v>0</v>
      </c>
      <c r="V8657" s="1">
        <v>-1.8929322922508799E-5</v>
      </c>
      <c r="W8657">
        <v>0</v>
      </c>
      <c r="X8657">
        <v>0</v>
      </c>
    </row>
    <row r="8658" spans="17:24" x14ac:dyDescent="0.25">
      <c r="Q8658">
        <v>0</v>
      </c>
      <c r="R8658">
        <v>2.3291015625000001E-2</v>
      </c>
      <c r="S8658">
        <v>-0.113642578125</v>
      </c>
      <c r="T8658">
        <v>0.320185546875</v>
      </c>
      <c r="U8658">
        <v>0</v>
      </c>
      <c r="V8658" s="1">
        <v>-1.5109710760673601E-5</v>
      </c>
      <c r="W8658">
        <v>0</v>
      </c>
      <c r="X8658">
        <v>0</v>
      </c>
    </row>
    <row r="8659" spans="17:24" x14ac:dyDescent="0.25">
      <c r="Q8659">
        <v>0</v>
      </c>
      <c r="R8659">
        <v>2.3291015625000001E-2</v>
      </c>
      <c r="S8659">
        <v>-0.113642578125</v>
      </c>
      <c r="T8659">
        <v>0.320185546875</v>
      </c>
      <c r="U8659">
        <v>0</v>
      </c>
      <c r="V8659" s="1">
        <v>-4.6479617872934899E-6</v>
      </c>
      <c r="W8659">
        <v>0</v>
      </c>
      <c r="X8659">
        <v>0</v>
      </c>
    </row>
    <row r="8660" spans="17:24" x14ac:dyDescent="0.25">
      <c r="Q8660">
        <v>0</v>
      </c>
      <c r="R8660">
        <v>2.3203125000000002E-2</v>
      </c>
      <c r="S8660">
        <v>-0.113642578125</v>
      </c>
      <c r="T8660">
        <v>0.320185546875</v>
      </c>
      <c r="U8660">
        <v>0</v>
      </c>
      <c r="V8660" s="1">
        <v>4.2644665903220798E-6</v>
      </c>
      <c r="W8660">
        <v>0</v>
      </c>
      <c r="X8660">
        <v>0</v>
      </c>
    </row>
    <row r="8661" spans="17:24" x14ac:dyDescent="0.25">
      <c r="Q8661">
        <v>0</v>
      </c>
      <c r="R8661">
        <v>2.3378906250000001E-2</v>
      </c>
      <c r="S8661">
        <v>-0.113642578125</v>
      </c>
      <c r="T8661">
        <v>0.320185546875</v>
      </c>
      <c r="U8661">
        <v>0</v>
      </c>
      <c r="V8661" s="1">
        <v>-1.22718463030851E-6</v>
      </c>
      <c r="W8661">
        <v>0</v>
      </c>
      <c r="X8661">
        <v>0</v>
      </c>
    </row>
    <row r="8662" spans="17:24" x14ac:dyDescent="0.25">
      <c r="Q8662">
        <v>0</v>
      </c>
      <c r="R8662">
        <v>2.3291015625000001E-2</v>
      </c>
      <c r="S8662">
        <v>-0.113642578125</v>
      </c>
      <c r="T8662">
        <v>0.320185546875</v>
      </c>
      <c r="U8662">
        <v>0</v>
      </c>
      <c r="V8662" s="1">
        <v>1.32382541994531E-5</v>
      </c>
      <c r="W8662">
        <v>0</v>
      </c>
      <c r="X8662">
        <v>0</v>
      </c>
    </row>
    <row r="8663" spans="17:24" x14ac:dyDescent="0.25">
      <c r="Q8663">
        <v>0</v>
      </c>
      <c r="R8663">
        <v>2.3291015625000001E-2</v>
      </c>
      <c r="S8663">
        <v>-0.113642578125</v>
      </c>
      <c r="T8663">
        <v>0.320185546875</v>
      </c>
      <c r="U8663">
        <v>0</v>
      </c>
      <c r="V8663" s="1">
        <v>3.54349562001583E-6</v>
      </c>
      <c r="W8663">
        <v>0</v>
      </c>
      <c r="X8663">
        <v>0</v>
      </c>
    </row>
    <row r="8664" spans="17:24" x14ac:dyDescent="0.25">
      <c r="Q8664">
        <v>0</v>
      </c>
      <c r="R8664">
        <v>2.3291015625000001E-2</v>
      </c>
      <c r="S8664">
        <v>-0.113642578125</v>
      </c>
      <c r="T8664">
        <v>0.320185546875</v>
      </c>
      <c r="U8664">
        <v>0</v>
      </c>
      <c r="V8664" s="1">
        <v>4.77068025032434E-6</v>
      </c>
      <c r="W8664">
        <v>0</v>
      </c>
      <c r="X8664">
        <v>0</v>
      </c>
    </row>
    <row r="8665" spans="17:24" x14ac:dyDescent="0.25">
      <c r="Q8665">
        <v>0</v>
      </c>
      <c r="R8665">
        <v>2.3291015625000001E-2</v>
      </c>
      <c r="S8665">
        <v>-0.113642578125</v>
      </c>
      <c r="T8665">
        <v>0.320185546875</v>
      </c>
      <c r="U8665">
        <v>0</v>
      </c>
      <c r="V8665" s="1">
        <v>4.90873852123405E-6</v>
      </c>
      <c r="W8665">
        <v>0</v>
      </c>
      <c r="X8665">
        <v>0</v>
      </c>
    </row>
    <row r="8666" spans="17:24" x14ac:dyDescent="0.25">
      <c r="Q8666">
        <v>0</v>
      </c>
      <c r="R8666">
        <v>2.3291015625000001E-2</v>
      </c>
      <c r="S8666">
        <v>-0.113642578125</v>
      </c>
      <c r="T8666">
        <v>0.320185546875</v>
      </c>
      <c r="U8666">
        <v>0</v>
      </c>
      <c r="V8666" s="1">
        <v>-2.7182139561333601E-5</v>
      </c>
      <c r="W8666">
        <v>0</v>
      </c>
      <c r="X8666">
        <v>0</v>
      </c>
    </row>
    <row r="8667" spans="17:24" x14ac:dyDescent="0.25">
      <c r="Q8667">
        <v>0</v>
      </c>
      <c r="R8667">
        <v>2.3291015625000001E-2</v>
      </c>
      <c r="S8667">
        <v>-0.113642578125</v>
      </c>
      <c r="T8667">
        <v>0.320185546875</v>
      </c>
      <c r="U8667">
        <v>0</v>
      </c>
      <c r="V8667" s="1">
        <v>-6.6574766194236802E-6</v>
      </c>
      <c r="W8667">
        <v>0</v>
      </c>
      <c r="X8667">
        <v>0</v>
      </c>
    </row>
    <row r="8668" spans="17:24" x14ac:dyDescent="0.25">
      <c r="Q8668">
        <v>0</v>
      </c>
      <c r="R8668">
        <v>2.3291015625000001E-2</v>
      </c>
      <c r="S8668">
        <v>-0.113642578125</v>
      </c>
      <c r="T8668">
        <v>0.320185546875</v>
      </c>
      <c r="U8668">
        <v>0</v>
      </c>
      <c r="V8668" s="1">
        <v>1.5585244804918101E-5</v>
      </c>
      <c r="W8668">
        <v>0</v>
      </c>
      <c r="X8668">
        <v>0</v>
      </c>
    </row>
    <row r="8669" spans="17:24" x14ac:dyDescent="0.25">
      <c r="Q8669">
        <v>0</v>
      </c>
      <c r="R8669">
        <v>2.3291015625000001E-2</v>
      </c>
      <c r="S8669">
        <v>-0.113642578125</v>
      </c>
      <c r="T8669">
        <v>0.320185546875</v>
      </c>
      <c r="U8669">
        <v>0</v>
      </c>
      <c r="V8669" s="1">
        <v>-6.42737950124084E-6</v>
      </c>
      <c r="W8669">
        <v>0</v>
      </c>
      <c r="X8669">
        <v>0</v>
      </c>
    </row>
    <row r="8670" spans="17:24" x14ac:dyDescent="0.25">
      <c r="Q8670">
        <v>0</v>
      </c>
      <c r="R8670">
        <v>2.3291015625000001E-2</v>
      </c>
      <c r="S8670">
        <v>-0.113642578125</v>
      </c>
      <c r="T8670">
        <v>0.320185546875</v>
      </c>
      <c r="U8670">
        <v>0</v>
      </c>
      <c r="V8670" s="1">
        <v>-3.5281558121369798E-6</v>
      </c>
      <c r="W8670">
        <v>0</v>
      </c>
      <c r="X8670">
        <v>0</v>
      </c>
    </row>
    <row r="8671" spans="17:24" x14ac:dyDescent="0.25">
      <c r="Q8671">
        <v>0</v>
      </c>
      <c r="R8671">
        <v>2.3291015625000001E-2</v>
      </c>
      <c r="S8671">
        <v>-0.113642578125</v>
      </c>
      <c r="T8671">
        <v>0.320185546875</v>
      </c>
      <c r="U8671">
        <v>0</v>
      </c>
      <c r="V8671" s="1">
        <v>-6.7955348903333902E-6</v>
      </c>
      <c r="W8671">
        <v>0</v>
      </c>
      <c r="X8671">
        <v>0</v>
      </c>
    </row>
    <row r="8672" spans="17:24" x14ac:dyDescent="0.25">
      <c r="Q8672">
        <v>0</v>
      </c>
      <c r="R8672">
        <v>2.3291015625000001E-2</v>
      </c>
      <c r="S8672">
        <v>-0.113642578125</v>
      </c>
      <c r="T8672">
        <v>0.320185546875</v>
      </c>
      <c r="U8672">
        <v>0</v>
      </c>
      <c r="V8672" s="1">
        <v>-5.7984473782077204E-6</v>
      </c>
      <c r="W8672">
        <v>0</v>
      </c>
      <c r="X8672">
        <v>0</v>
      </c>
    </row>
    <row r="8673" spans="17:24" x14ac:dyDescent="0.25">
      <c r="Q8673">
        <v>0</v>
      </c>
      <c r="R8673">
        <v>2.3291015625000001E-2</v>
      </c>
      <c r="S8673">
        <v>-0.113642578125</v>
      </c>
      <c r="T8673">
        <v>0.320185546875</v>
      </c>
      <c r="U8673">
        <v>0</v>
      </c>
      <c r="V8673" s="1">
        <v>1.13821374461115E-5</v>
      </c>
      <c r="W8673">
        <v>0</v>
      </c>
      <c r="X8673">
        <v>0</v>
      </c>
    </row>
    <row r="8674" spans="17:24" x14ac:dyDescent="0.25">
      <c r="Q8674">
        <v>0</v>
      </c>
      <c r="R8674">
        <v>2.3291015625000001E-2</v>
      </c>
      <c r="S8674">
        <v>-0.113642578125</v>
      </c>
      <c r="T8674">
        <v>0.320185546875</v>
      </c>
      <c r="U8674">
        <v>0</v>
      </c>
      <c r="V8674" s="1">
        <v>-1.5953400194010699E-6</v>
      </c>
      <c r="W8674">
        <v>0</v>
      </c>
      <c r="X8674">
        <v>0</v>
      </c>
    </row>
    <row r="8675" spans="17:24" x14ac:dyDescent="0.25">
      <c r="Q8675">
        <v>0</v>
      </c>
      <c r="R8675">
        <v>2.3203125000000002E-2</v>
      </c>
      <c r="S8675">
        <v>0.113642578125</v>
      </c>
      <c r="T8675">
        <v>0.320185546875</v>
      </c>
      <c r="U8675">
        <v>0</v>
      </c>
      <c r="V8675" s="1">
        <v>-2.0095148321301898E-6</v>
      </c>
      <c r="W8675">
        <v>0</v>
      </c>
      <c r="X8675">
        <v>0</v>
      </c>
    </row>
    <row r="8676" spans="17:24" x14ac:dyDescent="0.25">
      <c r="Q8676">
        <v>0</v>
      </c>
      <c r="R8676">
        <v>2.3203125000000002E-2</v>
      </c>
      <c r="S8676">
        <v>-0.113642578125</v>
      </c>
      <c r="T8676">
        <v>0.320185546875</v>
      </c>
      <c r="U8676">
        <v>0</v>
      </c>
      <c r="V8676" s="1">
        <v>2.3469906054650298E-6</v>
      </c>
      <c r="W8676">
        <v>0</v>
      </c>
      <c r="X8676">
        <v>0</v>
      </c>
    </row>
    <row r="8677" spans="17:24" x14ac:dyDescent="0.25">
      <c r="Q8677">
        <v>0</v>
      </c>
      <c r="R8677">
        <v>2.3378906250000001E-2</v>
      </c>
      <c r="S8677">
        <v>-0.113642578125</v>
      </c>
      <c r="T8677">
        <v>0.320185546875</v>
      </c>
      <c r="U8677">
        <v>0</v>
      </c>
      <c r="V8677" s="1">
        <v>4.7553404424454898E-7</v>
      </c>
      <c r="W8677">
        <v>0</v>
      </c>
      <c r="X8677">
        <v>0</v>
      </c>
    </row>
    <row r="8678" spans="17:24" x14ac:dyDescent="0.25">
      <c r="Q8678">
        <v>0</v>
      </c>
      <c r="R8678">
        <v>2.3291015625000001E-2</v>
      </c>
      <c r="S8678">
        <v>-0.113642578125</v>
      </c>
      <c r="T8678">
        <v>0.320185546875</v>
      </c>
      <c r="U8678">
        <v>0</v>
      </c>
      <c r="V8678" s="1">
        <v>1.7073206169167198E-5</v>
      </c>
      <c r="W8678">
        <v>0</v>
      </c>
      <c r="X8678">
        <v>0</v>
      </c>
    </row>
    <row r="8679" spans="17:24" x14ac:dyDescent="0.25">
      <c r="Q8679">
        <v>0</v>
      </c>
      <c r="R8679">
        <v>2.3291015625000001E-2</v>
      </c>
      <c r="S8679">
        <v>-0.113642578125</v>
      </c>
      <c r="T8679">
        <v>0.320185546875</v>
      </c>
      <c r="U8679">
        <v>0</v>
      </c>
      <c r="V8679" s="1">
        <v>-1.10600014806555E-5</v>
      </c>
      <c r="W8679">
        <v>0</v>
      </c>
      <c r="X8679">
        <v>0</v>
      </c>
    </row>
    <row r="8680" spans="17:24" x14ac:dyDescent="0.25">
      <c r="Q8680">
        <v>0</v>
      </c>
      <c r="R8680">
        <v>2.3291015625000001E-2</v>
      </c>
      <c r="S8680">
        <v>-0.113642578125</v>
      </c>
      <c r="T8680">
        <v>0.320185546875</v>
      </c>
      <c r="U8680">
        <v>0</v>
      </c>
      <c r="V8680" s="1">
        <v>1.7057866361288299E-5</v>
      </c>
      <c r="W8680">
        <v>0</v>
      </c>
      <c r="X8680">
        <v>0</v>
      </c>
    </row>
    <row r="8681" spans="17:24" x14ac:dyDescent="0.25">
      <c r="Q8681">
        <v>0</v>
      </c>
      <c r="R8681">
        <v>2.3291015625000001E-2</v>
      </c>
      <c r="S8681">
        <v>0.113642578125</v>
      </c>
      <c r="T8681">
        <v>0.320185546875</v>
      </c>
      <c r="U8681">
        <v>0</v>
      </c>
      <c r="V8681" s="1">
        <v>-2.7151459945575902E-6</v>
      </c>
      <c r="W8681">
        <v>0</v>
      </c>
      <c r="X8681">
        <v>0</v>
      </c>
    </row>
    <row r="8682" spans="17:24" x14ac:dyDescent="0.25">
      <c r="Q8682">
        <v>0</v>
      </c>
      <c r="R8682">
        <v>2.3291015625000001E-2</v>
      </c>
      <c r="S8682">
        <v>-0.113642578125</v>
      </c>
      <c r="T8682">
        <v>0.320185546875</v>
      </c>
      <c r="U8682">
        <v>0</v>
      </c>
      <c r="V8682" s="1">
        <v>-3.2244276161356199E-5</v>
      </c>
      <c r="W8682">
        <v>0</v>
      </c>
      <c r="X8682">
        <v>0</v>
      </c>
    </row>
    <row r="8683" spans="17:24" x14ac:dyDescent="0.25">
      <c r="Q8683">
        <v>0</v>
      </c>
      <c r="R8683">
        <v>2.3378906250000001E-2</v>
      </c>
      <c r="S8683">
        <v>-0.113642578125</v>
      </c>
      <c r="T8683">
        <v>0.320185546875</v>
      </c>
      <c r="U8683">
        <v>0</v>
      </c>
      <c r="V8683" s="1">
        <v>5.58369006790373E-6</v>
      </c>
      <c r="W8683">
        <v>0</v>
      </c>
      <c r="X8683">
        <v>0</v>
      </c>
    </row>
    <row r="8684" spans="17:24" x14ac:dyDescent="0.25">
      <c r="Q8684">
        <v>0</v>
      </c>
      <c r="R8684">
        <v>2.3291015625000001E-2</v>
      </c>
      <c r="S8684">
        <v>0.113642578125</v>
      </c>
      <c r="T8684">
        <v>0.320185546875</v>
      </c>
      <c r="U8684">
        <v>0</v>
      </c>
      <c r="V8684" s="1">
        <v>-1.51864098000678E-6</v>
      </c>
      <c r="W8684">
        <v>0</v>
      </c>
      <c r="X8684">
        <v>0</v>
      </c>
    </row>
    <row r="8685" spans="17:24" x14ac:dyDescent="0.25">
      <c r="Q8685">
        <v>0</v>
      </c>
      <c r="R8685">
        <v>2.3378906250000001E-2</v>
      </c>
      <c r="S8685">
        <v>-0.113642578125</v>
      </c>
      <c r="T8685">
        <v>0.320185546875</v>
      </c>
      <c r="U8685">
        <v>0</v>
      </c>
      <c r="V8685" s="1">
        <v>3.8855733357143302E-5</v>
      </c>
      <c r="W8685">
        <v>0</v>
      </c>
      <c r="X8685">
        <v>0</v>
      </c>
    </row>
    <row r="8686" spans="17:24" x14ac:dyDescent="0.25">
      <c r="Q8686">
        <v>0</v>
      </c>
      <c r="R8686">
        <v>2.3291015625000001E-2</v>
      </c>
      <c r="S8686">
        <v>-0.113642578125</v>
      </c>
      <c r="T8686">
        <v>0.320185546875</v>
      </c>
      <c r="U8686">
        <v>0</v>
      </c>
      <c r="V8686" s="1">
        <v>4.6172821715357802E-6</v>
      </c>
      <c r="W8686">
        <v>0</v>
      </c>
      <c r="X8686">
        <v>0</v>
      </c>
    </row>
    <row r="8687" spans="17:24" x14ac:dyDescent="0.25">
      <c r="Q8687">
        <v>0</v>
      </c>
      <c r="R8687">
        <v>2.3203125000000002E-2</v>
      </c>
      <c r="S8687">
        <v>-0.113642578125</v>
      </c>
      <c r="T8687">
        <v>0.320185546875</v>
      </c>
      <c r="U8687">
        <v>0</v>
      </c>
      <c r="V8687" s="1">
        <v>2.1168934872821799E-6</v>
      </c>
      <c r="W8687">
        <v>0</v>
      </c>
      <c r="X8687">
        <v>0</v>
      </c>
    </row>
    <row r="8688" spans="17:24" x14ac:dyDescent="0.25">
      <c r="Q8688">
        <v>0</v>
      </c>
      <c r="R8688">
        <v>2.3378906250000001E-2</v>
      </c>
      <c r="S8688">
        <v>-0.113642578125</v>
      </c>
      <c r="T8688">
        <v>0.320185546875</v>
      </c>
      <c r="U8688">
        <v>0</v>
      </c>
      <c r="V8688" s="1">
        <v>1.13361180224749E-5</v>
      </c>
      <c r="W8688">
        <v>0</v>
      </c>
      <c r="X8688">
        <v>0</v>
      </c>
    </row>
    <row r="8689" spans="17:24" x14ac:dyDescent="0.25">
      <c r="Q8689">
        <v>0</v>
      </c>
      <c r="R8689">
        <v>2.3203125000000002E-2</v>
      </c>
      <c r="S8689">
        <v>-0.113642578125</v>
      </c>
      <c r="T8689">
        <v>0.320185546875</v>
      </c>
      <c r="U8689">
        <v>0</v>
      </c>
      <c r="V8689" s="1">
        <v>6.8722339297276697E-6</v>
      </c>
      <c r="W8689">
        <v>0</v>
      </c>
      <c r="X8689">
        <v>0</v>
      </c>
    </row>
    <row r="8690" spans="17:24" x14ac:dyDescent="0.25">
      <c r="Q8690">
        <v>0</v>
      </c>
      <c r="R8690">
        <v>2.3203125000000002E-2</v>
      </c>
      <c r="S8690">
        <v>-0.113642578125</v>
      </c>
      <c r="T8690">
        <v>0.320185546875</v>
      </c>
      <c r="U8690">
        <v>0</v>
      </c>
      <c r="V8690" s="1">
        <v>-4.1877675509278003E-6</v>
      </c>
      <c r="W8690">
        <v>0</v>
      </c>
      <c r="X8690">
        <v>0</v>
      </c>
    </row>
    <row r="8691" spans="17:24" x14ac:dyDescent="0.25">
      <c r="Q8691">
        <v>0</v>
      </c>
      <c r="R8691">
        <v>2.3203125000000002E-2</v>
      </c>
      <c r="S8691">
        <v>0.113642578125</v>
      </c>
      <c r="T8691">
        <v>0.320185546875</v>
      </c>
      <c r="U8691">
        <v>0</v>
      </c>
      <c r="V8691" s="1">
        <v>-4.7553404424454902E-6</v>
      </c>
      <c r="W8691">
        <v>0</v>
      </c>
      <c r="X8691">
        <v>0</v>
      </c>
    </row>
    <row r="8692" spans="17:24" x14ac:dyDescent="0.25">
      <c r="Q8692">
        <v>0</v>
      </c>
      <c r="R8692">
        <v>2.3291015625000001E-2</v>
      </c>
      <c r="S8692">
        <v>-0.113642578125</v>
      </c>
      <c r="T8692">
        <v>0.320185546875</v>
      </c>
      <c r="U8692">
        <v>0</v>
      </c>
      <c r="V8692" s="1">
        <v>5.6297094915402997E-6</v>
      </c>
      <c r="W8692">
        <v>0</v>
      </c>
      <c r="X8692">
        <v>0</v>
      </c>
    </row>
    <row r="8693" spans="17:24" x14ac:dyDescent="0.25">
      <c r="Q8693">
        <v>0</v>
      </c>
      <c r="R8693">
        <v>2.3203125000000002E-2</v>
      </c>
      <c r="S8693">
        <v>-0.113642578125</v>
      </c>
      <c r="T8693">
        <v>0.320185546875</v>
      </c>
      <c r="U8693">
        <v>0</v>
      </c>
      <c r="V8693" s="1">
        <v>-5.1848550630534701E-6</v>
      </c>
      <c r="W8693">
        <v>0</v>
      </c>
      <c r="X8693">
        <v>0</v>
      </c>
    </row>
    <row r="8694" spans="17:24" x14ac:dyDescent="0.25">
      <c r="Q8694">
        <v>0</v>
      </c>
      <c r="R8694">
        <v>2.3291015625000001E-2</v>
      </c>
      <c r="S8694">
        <v>-0.113642578125</v>
      </c>
      <c r="T8694">
        <v>0.320185546875</v>
      </c>
      <c r="U8694">
        <v>0</v>
      </c>
      <c r="V8694" s="1">
        <v>2.9759227284981401E-6</v>
      </c>
      <c r="W8694">
        <v>0</v>
      </c>
      <c r="X8694">
        <v>0</v>
      </c>
    </row>
    <row r="8695" spans="17:24" x14ac:dyDescent="0.25">
      <c r="Q8695">
        <v>0</v>
      </c>
      <c r="R8695">
        <v>2.3291015625000001E-2</v>
      </c>
      <c r="S8695">
        <v>-0.113642578125</v>
      </c>
      <c r="T8695">
        <v>0.320185546875</v>
      </c>
      <c r="U8695">
        <v>0</v>
      </c>
      <c r="V8695" s="1">
        <v>2.7611654181941497E-7</v>
      </c>
      <c r="W8695">
        <v>0</v>
      </c>
      <c r="X8695">
        <v>0</v>
      </c>
    </row>
    <row r="8696" spans="17:24" x14ac:dyDescent="0.25">
      <c r="Q8696">
        <v>0</v>
      </c>
      <c r="R8696">
        <v>2.3378906250000001E-2</v>
      </c>
      <c r="S8696">
        <v>-0.113642578125</v>
      </c>
      <c r="T8696">
        <v>0.320185546875</v>
      </c>
      <c r="U8696">
        <v>0</v>
      </c>
      <c r="V8696" s="1">
        <v>3.75825293031982E-6</v>
      </c>
      <c r="W8696">
        <v>0</v>
      </c>
      <c r="X8696">
        <v>0</v>
      </c>
    </row>
    <row r="8697" spans="17:24" x14ac:dyDescent="0.25">
      <c r="Q8697">
        <v>0</v>
      </c>
      <c r="R8697">
        <v>2.3291015625000001E-2</v>
      </c>
      <c r="S8697">
        <v>-0.113642578125</v>
      </c>
      <c r="T8697">
        <v>0.320185546875</v>
      </c>
      <c r="U8697">
        <v>0</v>
      </c>
      <c r="V8697" s="1">
        <v>1.45728174849136E-5</v>
      </c>
      <c r="W8697">
        <v>0</v>
      </c>
      <c r="X8697">
        <v>0</v>
      </c>
    </row>
    <row r="8698" spans="17:24" x14ac:dyDescent="0.25">
      <c r="Q8698">
        <v>0</v>
      </c>
      <c r="R8698">
        <v>2.3203125000000002E-2</v>
      </c>
      <c r="S8698">
        <v>-0.113642578125</v>
      </c>
      <c r="T8698">
        <v>0.320185546875</v>
      </c>
      <c r="U8698">
        <v>0</v>
      </c>
      <c r="V8698" s="1">
        <v>7.2864087424567896E-6</v>
      </c>
      <c r="W8698">
        <v>0</v>
      </c>
      <c r="X8698">
        <v>0</v>
      </c>
    </row>
    <row r="8699" spans="17:24" x14ac:dyDescent="0.25">
      <c r="Q8699">
        <v>0</v>
      </c>
      <c r="R8699">
        <v>2.3291015625000001E-2</v>
      </c>
      <c r="S8699">
        <v>-0.113642578125</v>
      </c>
      <c r="T8699">
        <v>0.320185546875</v>
      </c>
      <c r="U8699">
        <v>0</v>
      </c>
      <c r="V8699" s="1">
        <v>-1.17349530273252E-5</v>
      </c>
      <c r="W8699">
        <v>0</v>
      </c>
      <c r="X8699">
        <v>0</v>
      </c>
    </row>
    <row r="8700" spans="17:24" x14ac:dyDescent="0.25">
      <c r="Q8700">
        <v>0</v>
      </c>
      <c r="R8700">
        <v>2.3291015625000001E-2</v>
      </c>
      <c r="S8700">
        <v>-0.113642578125</v>
      </c>
      <c r="T8700">
        <v>0.320185546875</v>
      </c>
      <c r="U8700">
        <v>0</v>
      </c>
      <c r="V8700" s="1">
        <v>2.2396119503130401E-6</v>
      </c>
      <c r="W8700">
        <v>0</v>
      </c>
      <c r="X8700">
        <v>0</v>
      </c>
    </row>
    <row r="8701" spans="17:24" x14ac:dyDescent="0.25">
      <c r="Q8701">
        <v>0</v>
      </c>
      <c r="R8701">
        <v>2.3203125000000002E-2</v>
      </c>
      <c r="S8701">
        <v>-0.113642578125</v>
      </c>
      <c r="T8701">
        <v>0.320185546875</v>
      </c>
      <c r="U8701">
        <v>0</v>
      </c>
      <c r="V8701" s="1">
        <v>6.4427193091196898E-7</v>
      </c>
      <c r="W8701">
        <v>0</v>
      </c>
      <c r="X8701">
        <v>0</v>
      </c>
    </row>
    <row r="8702" spans="17:24" x14ac:dyDescent="0.25">
      <c r="Q8702">
        <v>0</v>
      </c>
      <c r="R8702">
        <v>2.3291015625000001E-2</v>
      </c>
      <c r="S8702">
        <v>-0.113642578125</v>
      </c>
      <c r="T8702">
        <v>0.320185546875</v>
      </c>
      <c r="U8702">
        <v>0</v>
      </c>
      <c r="V8702" s="1">
        <v>2.43289352958663E-5</v>
      </c>
      <c r="W8702">
        <v>0</v>
      </c>
      <c r="X8702">
        <v>0</v>
      </c>
    </row>
    <row r="8703" spans="17:24" x14ac:dyDescent="0.25">
      <c r="Q8703">
        <v>0</v>
      </c>
      <c r="R8703">
        <v>2.3378906250000001E-2</v>
      </c>
      <c r="S8703">
        <v>-0.113642578125</v>
      </c>
      <c r="T8703">
        <v>0.320185546875</v>
      </c>
      <c r="U8703">
        <v>0</v>
      </c>
      <c r="V8703" s="1">
        <v>-3.8104082771079297E-5</v>
      </c>
      <c r="W8703">
        <v>0</v>
      </c>
      <c r="X8703">
        <v>0</v>
      </c>
    </row>
    <row r="8704" spans="17:24" x14ac:dyDescent="0.25">
      <c r="Q8704">
        <v>0</v>
      </c>
      <c r="R8704">
        <v>2.3291015625000001E-2</v>
      </c>
      <c r="S8704">
        <v>0.113642578125</v>
      </c>
      <c r="T8704">
        <v>0.320185546875</v>
      </c>
      <c r="U8704">
        <v>0</v>
      </c>
      <c r="V8704" s="1">
        <v>2.6568547246179301E-5</v>
      </c>
      <c r="W8704">
        <v>0</v>
      </c>
      <c r="X8704">
        <v>0</v>
      </c>
    </row>
    <row r="8705" spans="17:24" x14ac:dyDescent="0.25">
      <c r="Q8705">
        <v>0</v>
      </c>
      <c r="R8705">
        <v>2.3378906250000001E-2</v>
      </c>
      <c r="S8705">
        <v>-0.113642578125</v>
      </c>
      <c r="T8705">
        <v>0.320185546875</v>
      </c>
      <c r="U8705">
        <v>0</v>
      </c>
      <c r="V8705" s="1">
        <v>-1.51557301843101E-5</v>
      </c>
      <c r="W8705">
        <v>0</v>
      </c>
      <c r="X8705">
        <v>0</v>
      </c>
    </row>
    <row r="8706" spans="17:24" x14ac:dyDescent="0.25">
      <c r="Q8706">
        <v>0</v>
      </c>
      <c r="R8706">
        <v>2.3203125000000002E-2</v>
      </c>
      <c r="S8706">
        <v>-0.113642578125</v>
      </c>
      <c r="T8706">
        <v>0.320185546875</v>
      </c>
      <c r="U8706">
        <v>0</v>
      </c>
      <c r="V8706" s="1">
        <v>1.61681575043147E-5</v>
      </c>
      <c r="W8706">
        <v>0</v>
      </c>
      <c r="X8706">
        <v>0</v>
      </c>
    </row>
    <row r="8707" spans="17:24" x14ac:dyDescent="0.25">
      <c r="Q8707">
        <v>0</v>
      </c>
      <c r="R8707">
        <v>2.3378906250000001E-2</v>
      </c>
      <c r="S8707">
        <v>0.113642578125</v>
      </c>
      <c r="T8707">
        <v>0.320185546875</v>
      </c>
      <c r="U8707">
        <v>0</v>
      </c>
      <c r="V8707" s="1">
        <v>-8.1607777915516102E-6</v>
      </c>
      <c r="W8707">
        <v>0</v>
      </c>
      <c r="X8707">
        <v>0</v>
      </c>
    </row>
    <row r="8708" spans="17:24" x14ac:dyDescent="0.25">
      <c r="Q8708">
        <v>0</v>
      </c>
      <c r="R8708">
        <v>2.3378906250000001E-2</v>
      </c>
      <c r="S8708">
        <v>-0.113642578125</v>
      </c>
      <c r="T8708">
        <v>0.320185546875</v>
      </c>
      <c r="U8708">
        <v>0</v>
      </c>
      <c r="V8708" s="1">
        <v>2.3316507975861699E-6</v>
      </c>
      <c r="W8708">
        <v>0</v>
      </c>
      <c r="X8708">
        <v>0</v>
      </c>
    </row>
    <row r="8709" spans="17:24" x14ac:dyDescent="0.25">
      <c r="Q8709">
        <v>0</v>
      </c>
      <c r="R8709">
        <v>2.3378906250000001E-2</v>
      </c>
      <c r="S8709">
        <v>-0.113642578125</v>
      </c>
      <c r="T8709">
        <v>0.320185546875</v>
      </c>
      <c r="U8709">
        <v>0</v>
      </c>
      <c r="V8709" s="1">
        <v>-1.07225257073206E-5</v>
      </c>
      <c r="W8709">
        <v>0</v>
      </c>
      <c r="X8709">
        <v>0</v>
      </c>
    </row>
    <row r="8710" spans="17:24" x14ac:dyDescent="0.25">
      <c r="Q8710">
        <v>0</v>
      </c>
      <c r="R8710">
        <v>2.3203125000000002E-2</v>
      </c>
      <c r="S8710">
        <v>-0.113642578125</v>
      </c>
      <c r="T8710">
        <v>0.320185546875</v>
      </c>
      <c r="U8710">
        <v>0</v>
      </c>
      <c r="V8710" s="1">
        <v>8.2067972151881807E-6</v>
      </c>
      <c r="W8710">
        <v>0</v>
      </c>
      <c r="X8710">
        <v>0</v>
      </c>
    </row>
    <row r="8711" spans="17:24" x14ac:dyDescent="0.25">
      <c r="Q8711">
        <v>0</v>
      </c>
      <c r="R8711">
        <v>2.3291015625000001E-2</v>
      </c>
      <c r="S8711">
        <v>-0.113642578125</v>
      </c>
      <c r="T8711">
        <v>0.320185546875</v>
      </c>
      <c r="U8711">
        <v>0</v>
      </c>
      <c r="V8711" s="1">
        <v>2.0095148321301898E-6</v>
      </c>
      <c r="W8711">
        <v>0</v>
      </c>
      <c r="X8711">
        <v>0</v>
      </c>
    </row>
    <row r="8712" spans="17:24" x14ac:dyDescent="0.25">
      <c r="Q8712">
        <v>0</v>
      </c>
      <c r="R8712">
        <v>2.3291015625000001E-2</v>
      </c>
      <c r="S8712">
        <v>-0.113642578125</v>
      </c>
      <c r="T8712">
        <v>0.320185546875</v>
      </c>
      <c r="U8712">
        <v>0</v>
      </c>
      <c r="V8712" s="1">
        <v>4.37184524547408E-6</v>
      </c>
      <c r="W8712">
        <v>0</v>
      </c>
      <c r="X8712">
        <v>0</v>
      </c>
    </row>
    <row r="8713" spans="17:24" x14ac:dyDescent="0.25">
      <c r="Q8713">
        <v>0</v>
      </c>
      <c r="R8713">
        <v>2.3291015625000001E-2</v>
      </c>
      <c r="S8713">
        <v>-0.113642578125</v>
      </c>
      <c r="T8713">
        <v>0.320185546875</v>
      </c>
      <c r="U8713">
        <v>0</v>
      </c>
      <c r="V8713" s="1">
        <v>-1.2839419194602801E-5</v>
      </c>
      <c r="W8713">
        <v>0</v>
      </c>
      <c r="X8713">
        <v>0</v>
      </c>
    </row>
    <row r="8714" spans="17:24" x14ac:dyDescent="0.25">
      <c r="Q8714">
        <v>0</v>
      </c>
      <c r="R8714">
        <v>2.3291015625000001E-2</v>
      </c>
      <c r="S8714">
        <v>-0.113642578125</v>
      </c>
      <c r="T8714">
        <v>0.320185546875</v>
      </c>
      <c r="U8714">
        <v>0</v>
      </c>
      <c r="V8714" s="1">
        <v>1.34990309333936E-6</v>
      </c>
      <c r="W8714">
        <v>0</v>
      </c>
      <c r="X8714">
        <v>0</v>
      </c>
    </row>
    <row r="8715" spans="17:24" x14ac:dyDescent="0.25">
      <c r="Q8715">
        <v>0</v>
      </c>
      <c r="R8715">
        <v>2.3291015625000001E-2</v>
      </c>
      <c r="S8715">
        <v>-0.113642578125</v>
      </c>
      <c r="T8715">
        <v>0.320185546875</v>
      </c>
      <c r="U8715">
        <v>0</v>
      </c>
      <c r="V8715" s="1">
        <v>-1.4603497100671301E-5</v>
      </c>
      <c r="W8715">
        <v>0</v>
      </c>
      <c r="X8715">
        <v>0</v>
      </c>
    </row>
    <row r="8716" spans="17:24" x14ac:dyDescent="0.25">
      <c r="Q8716">
        <v>0</v>
      </c>
      <c r="R8716">
        <v>2.3291015625000001E-2</v>
      </c>
      <c r="S8716">
        <v>-0.113642578125</v>
      </c>
      <c r="T8716">
        <v>0.320185546875</v>
      </c>
      <c r="U8716">
        <v>0</v>
      </c>
      <c r="V8716" s="1">
        <v>8.3908749097344597E-6</v>
      </c>
      <c r="W8716">
        <v>0</v>
      </c>
      <c r="X8716">
        <v>0</v>
      </c>
    </row>
    <row r="8717" spans="17:24" x14ac:dyDescent="0.25">
      <c r="Q8717">
        <v>0</v>
      </c>
      <c r="R8717">
        <v>2.3291015625000001E-2</v>
      </c>
      <c r="S8717">
        <v>-0.113642578125</v>
      </c>
      <c r="T8717">
        <v>0.320185546875</v>
      </c>
      <c r="U8717">
        <v>0</v>
      </c>
      <c r="V8717" s="1">
        <v>1.39132057461228E-5</v>
      </c>
      <c r="W8717">
        <v>0</v>
      </c>
      <c r="X8717">
        <v>0</v>
      </c>
    </row>
    <row r="8718" spans="17:24" x14ac:dyDescent="0.25">
      <c r="Q8718">
        <v>0</v>
      </c>
      <c r="R8718">
        <v>2.3378906250000001E-2</v>
      </c>
      <c r="S8718">
        <v>-0.113642578125</v>
      </c>
      <c r="T8718">
        <v>0.320185546875</v>
      </c>
      <c r="U8718">
        <v>0</v>
      </c>
      <c r="V8718" s="1">
        <v>-1.23485453424794E-5</v>
      </c>
      <c r="W8718">
        <v>0</v>
      </c>
      <c r="X8718">
        <v>0</v>
      </c>
    </row>
    <row r="8719" spans="17:24" x14ac:dyDescent="0.25">
      <c r="Q8719">
        <v>0</v>
      </c>
      <c r="R8719">
        <v>2.3291015625000001E-2</v>
      </c>
      <c r="S8719">
        <v>-0.113642578125</v>
      </c>
      <c r="T8719">
        <v>0.320185546875</v>
      </c>
      <c r="U8719">
        <v>0</v>
      </c>
      <c r="V8719" s="1">
        <v>9.5260206927698293E-6</v>
      </c>
      <c r="W8719">
        <v>0</v>
      </c>
      <c r="X8719">
        <v>0</v>
      </c>
    </row>
    <row r="8720" spans="17:24" x14ac:dyDescent="0.25">
      <c r="Q8720">
        <v>0</v>
      </c>
      <c r="R8720">
        <v>2.3291015625000001E-2</v>
      </c>
      <c r="S8720">
        <v>-0.113642578125</v>
      </c>
      <c r="T8720">
        <v>0.320185546875</v>
      </c>
      <c r="U8720">
        <v>0</v>
      </c>
      <c r="V8720" s="1">
        <v>-8.8970885697367197E-7</v>
      </c>
      <c r="W8720">
        <v>0</v>
      </c>
      <c r="X8720">
        <v>0</v>
      </c>
    </row>
    <row r="8721" spans="17:24" x14ac:dyDescent="0.25">
      <c r="Q8721">
        <v>0</v>
      </c>
      <c r="R8721">
        <v>2.3203125000000002E-2</v>
      </c>
      <c r="S8721">
        <v>-0.113642578125</v>
      </c>
      <c r="T8721">
        <v>0.320185546875</v>
      </c>
      <c r="U8721">
        <v>0</v>
      </c>
      <c r="V8721" s="1">
        <v>1.09526228255035E-5</v>
      </c>
      <c r="W8721">
        <v>0</v>
      </c>
      <c r="X8721">
        <v>0</v>
      </c>
    </row>
    <row r="8722" spans="17:24" x14ac:dyDescent="0.25">
      <c r="Q8722">
        <v>0</v>
      </c>
      <c r="R8722">
        <v>2.3291015625000001E-2</v>
      </c>
      <c r="S8722">
        <v>-0.113642578125</v>
      </c>
      <c r="T8722">
        <v>0.320185546875</v>
      </c>
      <c r="U8722">
        <v>0</v>
      </c>
      <c r="V8722" s="1">
        <v>1.7686798484321401E-5</v>
      </c>
      <c r="W8722">
        <v>0</v>
      </c>
      <c r="X8722">
        <v>0</v>
      </c>
    </row>
    <row r="8723" spans="17:24" x14ac:dyDescent="0.25">
      <c r="Q8723">
        <v>0</v>
      </c>
      <c r="R8723">
        <v>2.3291015625000001E-2</v>
      </c>
      <c r="S8723">
        <v>-0.113642578125</v>
      </c>
      <c r="T8723">
        <v>0.320185546875</v>
      </c>
      <c r="U8723">
        <v>0</v>
      </c>
      <c r="V8723" s="1">
        <v>7.0409718163950903E-6</v>
      </c>
      <c r="W8723">
        <v>0</v>
      </c>
      <c r="X8723">
        <v>0</v>
      </c>
    </row>
    <row r="8724" spans="17:24" x14ac:dyDescent="0.25">
      <c r="Q8724">
        <v>0</v>
      </c>
      <c r="R8724">
        <v>2.3291015625000001E-2</v>
      </c>
      <c r="S8724">
        <v>-0.113642578125</v>
      </c>
      <c r="T8724">
        <v>0.320185546875</v>
      </c>
      <c r="U8724">
        <v>0</v>
      </c>
      <c r="V8724" s="1">
        <v>-2.28563137394961E-5</v>
      </c>
      <c r="W8724">
        <v>0</v>
      </c>
      <c r="X8724">
        <v>0</v>
      </c>
    </row>
    <row r="8725" spans="17:24" x14ac:dyDescent="0.25">
      <c r="Q8725">
        <v>0</v>
      </c>
      <c r="R8725">
        <v>2.3291015625000001E-2</v>
      </c>
      <c r="S8725">
        <v>-0.113642578125</v>
      </c>
      <c r="T8725">
        <v>0.320185546875</v>
      </c>
      <c r="U8725">
        <v>0</v>
      </c>
      <c r="V8725" s="1">
        <v>-2.05553425576676E-6</v>
      </c>
      <c r="W8725">
        <v>0</v>
      </c>
      <c r="X8725">
        <v>0</v>
      </c>
    </row>
    <row r="8726" spans="17:24" x14ac:dyDescent="0.25">
      <c r="Q8726">
        <v>0</v>
      </c>
      <c r="R8726">
        <v>2.3378906250000001E-2</v>
      </c>
      <c r="S8726">
        <v>-0.113642578125</v>
      </c>
      <c r="T8726">
        <v>0.320185546875</v>
      </c>
      <c r="U8726">
        <v>0</v>
      </c>
      <c r="V8726" s="1">
        <v>-1.92514588879648E-5</v>
      </c>
      <c r="W8726">
        <v>0</v>
      </c>
      <c r="X8726">
        <v>0</v>
      </c>
    </row>
    <row r="8727" spans="17:24" x14ac:dyDescent="0.25">
      <c r="Q8727">
        <v>0</v>
      </c>
      <c r="R8727">
        <v>2.3291015625000001E-2</v>
      </c>
      <c r="S8727">
        <v>-0.113642578125</v>
      </c>
      <c r="T8727">
        <v>0.320185546875</v>
      </c>
      <c r="U8727">
        <v>0</v>
      </c>
      <c r="V8727" s="1">
        <v>9.0044672248887193E-6</v>
      </c>
      <c r="W8727">
        <v>0</v>
      </c>
      <c r="X8727">
        <v>0</v>
      </c>
    </row>
    <row r="8728" spans="17:24" x14ac:dyDescent="0.25">
      <c r="Q8728">
        <v>0</v>
      </c>
      <c r="R8728">
        <v>2.3291015625000001E-2</v>
      </c>
      <c r="S8728">
        <v>-0.113642578125</v>
      </c>
      <c r="T8728">
        <v>0.320185546875</v>
      </c>
      <c r="U8728">
        <v>0</v>
      </c>
      <c r="V8728" s="1">
        <v>5.0774764079014698E-6</v>
      </c>
      <c r="W8728">
        <v>0</v>
      </c>
      <c r="X8728">
        <v>0</v>
      </c>
    </row>
    <row r="8729" spans="17:24" x14ac:dyDescent="0.25">
      <c r="Q8729">
        <v>0</v>
      </c>
      <c r="R8729">
        <v>2.3378906250000001E-2</v>
      </c>
      <c r="S8729">
        <v>-0.113642578125</v>
      </c>
      <c r="T8729">
        <v>0.320185546875</v>
      </c>
      <c r="U8729">
        <v>0</v>
      </c>
      <c r="V8729" s="1">
        <v>7.1483504715470897E-6</v>
      </c>
      <c r="W8729">
        <v>0</v>
      </c>
      <c r="X8729">
        <v>0</v>
      </c>
    </row>
    <row r="8730" spans="17:24" x14ac:dyDescent="0.25">
      <c r="Q8730">
        <v>0</v>
      </c>
      <c r="R8730">
        <v>2.3203125000000002E-2</v>
      </c>
      <c r="S8730">
        <v>-0.113642578125</v>
      </c>
      <c r="T8730">
        <v>0.320185546875</v>
      </c>
      <c r="U8730">
        <v>0</v>
      </c>
      <c r="V8730" s="1">
        <v>1.66130119328015E-5</v>
      </c>
      <c r="W8730">
        <v>0</v>
      </c>
      <c r="X8730">
        <v>0</v>
      </c>
    </row>
    <row r="8731" spans="17:24" x14ac:dyDescent="0.25">
      <c r="Q8731">
        <v>0</v>
      </c>
      <c r="R8731">
        <v>2.3291015625000001E-2</v>
      </c>
      <c r="S8731">
        <v>-0.113642578125</v>
      </c>
      <c r="T8731">
        <v>0.320185546875</v>
      </c>
      <c r="U8731">
        <v>0</v>
      </c>
      <c r="V8731" s="1">
        <v>-1.2547962844904499E-5</v>
      </c>
      <c r="W8731">
        <v>0</v>
      </c>
      <c r="X8731">
        <v>0</v>
      </c>
    </row>
    <row r="8732" spans="17:24" x14ac:dyDescent="0.25">
      <c r="Q8732">
        <v>0</v>
      </c>
      <c r="R8732">
        <v>2.3291015625000001E-2</v>
      </c>
      <c r="S8732">
        <v>-0.113642578125</v>
      </c>
      <c r="T8732">
        <v>0.320185546875</v>
      </c>
      <c r="U8732">
        <v>0</v>
      </c>
      <c r="V8732" s="1">
        <v>-8.8664089539790093E-6</v>
      </c>
      <c r="W8732">
        <v>0</v>
      </c>
      <c r="X8732">
        <v>0</v>
      </c>
    </row>
    <row r="8733" spans="17:24" x14ac:dyDescent="0.25">
      <c r="Q8733">
        <v>0</v>
      </c>
      <c r="R8733">
        <v>2.3378906250000001E-2</v>
      </c>
      <c r="S8733">
        <v>-0.113642578125</v>
      </c>
      <c r="T8733">
        <v>0.320185546875</v>
      </c>
      <c r="U8733">
        <v>0</v>
      </c>
      <c r="V8733" s="1">
        <v>-2.1981944690401201E-5</v>
      </c>
      <c r="W8733">
        <v>0</v>
      </c>
      <c r="X8733">
        <v>0</v>
      </c>
    </row>
    <row r="8734" spans="17:24" x14ac:dyDescent="0.25">
      <c r="Q8734">
        <v>0</v>
      </c>
      <c r="R8734">
        <v>2.3291015625000001E-2</v>
      </c>
      <c r="S8734">
        <v>-0.113642578125</v>
      </c>
      <c r="T8734">
        <v>0.320185546875</v>
      </c>
      <c r="U8734">
        <v>0</v>
      </c>
      <c r="V8734" s="1">
        <v>1.4526798061277E-5</v>
      </c>
      <c r="W8734">
        <v>0</v>
      </c>
      <c r="X8734">
        <v>0</v>
      </c>
    </row>
    <row r="8735" spans="17:24" x14ac:dyDescent="0.25">
      <c r="Q8735">
        <v>0</v>
      </c>
      <c r="R8735">
        <v>2.3291015625000001E-2</v>
      </c>
      <c r="S8735">
        <v>-0.113642578125</v>
      </c>
      <c r="T8735">
        <v>0.320185546875</v>
      </c>
      <c r="U8735">
        <v>0</v>
      </c>
      <c r="V8735" s="1">
        <v>-8.5902924121595903E-7</v>
      </c>
      <c r="W8735">
        <v>0</v>
      </c>
      <c r="X8735">
        <v>0</v>
      </c>
    </row>
    <row r="8736" spans="17:24" x14ac:dyDescent="0.25">
      <c r="Q8736">
        <v>0</v>
      </c>
      <c r="R8736">
        <v>2.3291015625000001E-2</v>
      </c>
      <c r="S8736">
        <v>-0.113642578125</v>
      </c>
      <c r="T8736">
        <v>0.320185546875</v>
      </c>
      <c r="U8736">
        <v>0</v>
      </c>
      <c r="V8736" s="1">
        <v>1.9880391010997898E-5</v>
      </c>
      <c r="W8736">
        <v>0</v>
      </c>
      <c r="X8736">
        <v>0</v>
      </c>
    </row>
    <row r="8737" spans="17:24" x14ac:dyDescent="0.25">
      <c r="Q8737">
        <v>0</v>
      </c>
      <c r="R8737">
        <v>2.3291015625000001E-2</v>
      </c>
      <c r="S8737">
        <v>-0.113642578125</v>
      </c>
      <c r="T8737">
        <v>0.320185546875</v>
      </c>
      <c r="U8737">
        <v>0</v>
      </c>
      <c r="V8737" s="1">
        <v>2.53106830001131E-6</v>
      </c>
      <c r="W8737">
        <v>0</v>
      </c>
      <c r="X8737">
        <v>0</v>
      </c>
    </row>
    <row r="8738" spans="17:24" x14ac:dyDescent="0.25">
      <c r="Q8738">
        <v>0</v>
      </c>
      <c r="R8738">
        <v>2.3291015625000001E-2</v>
      </c>
      <c r="S8738">
        <v>-0.113642578125</v>
      </c>
      <c r="T8738">
        <v>0.320185546875</v>
      </c>
      <c r="U8738">
        <v>0</v>
      </c>
      <c r="V8738" s="1">
        <v>2.4543692606170301E-6</v>
      </c>
      <c r="W8738">
        <v>0</v>
      </c>
      <c r="X8738">
        <v>0</v>
      </c>
    </row>
    <row r="8739" spans="17:24" x14ac:dyDescent="0.25">
      <c r="Q8739">
        <v>0</v>
      </c>
      <c r="R8739">
        <v>2.3291015625000001E-2</v>
      </c>
      <c r="S8739">
        <v>-0.113642578125</v>
      </c>
      <c r="T8739">
        <v>0.320185546875</v>
      </c>
      <c r="U8739">
        <v>0</v>
      </c>
      <c r="V8739" s="1">
        <v>-9.3726226139812703E-6</v>
      </c>
      <c r="W8739">
        <v>0</v>
      </c>
      <c r="X8739">
        <v>0</v>
      </c>
    </row>
    <row r="8740" spans="17:24" x14ac:dyDescent="0.25">
      <c r="Q8740">
        <v>0</v>
      </c>
      <c r="R8740">
        <v>2.3291015625000001E-2</v>
      </c>
      <c r="S8740">
        <v>-0.113642578125</v>
      </c>
      <c r="T8740">
        <v>0.320185546875</v>
      </c>
      <c r="U8740">
        <v>0</v>
      </c>
      <c r="V8740" s="1">
        <v>1.4726215563702199E-5</v>
      </c>
      <c r="W8740">
        <v>0</v>
      </c>
      <c r="X8740">
        <v>0</v>
      </c>
    </row>
    <row r="8741" spans="17:24" x14ac:dyDescent="0.25">
      <c r="Q8741">
        <v>0</v>
      </c>
      <c r="R8741">
        <v>2.3203125000000002E-2</v>
      </c>
      <c r="S8741">
        <v>-0.113642578125</v>
      </c>
      <c r="T8741">
        <v>0.320185546875</v>
      </c>
      <c r="U8741">
        <v>0</v>
      </c>
      <c r="V8741" s="1">
        <v>-1.4986992297642701E-5</v>
      </c>
      <c r="W8741">
        <v>0</v>
      </c>
      <c r="X8741">
        <v>0</v>
      </c>
    </row>
    <row r="8742" spans="17:24" x14ac:dyDescent="0.25">
      <c r="Q8742">
        <v>0</v>
      </c>
      <c r="R8742">
        <v>2.3291015625000001E-2</v>
      </c>
      <c r="S8742">
        <v>-0.113642578125</v>
      </c>
      <c r="T8742">
        <v>0.320185546875</v>
      </c>
      <c r="U8742">
        <v>0</v>
      </c>
      <c r="V8742" s="1">
        <v>8.8510691461001501E-6</v>
      </c>
      <c r="W8742">
        <v>0</v>
      </c>
      <c r="X8742">
        <v>0</v>
      </c>
    </row>
    <row r="8743" spans="17:24" x14ac:dyDescent="0.25">
      <c r="Q8743">
        <v>0</v>
      </c>
      <c r="R8743">
        <v>2.3291015625000001E-2</v>
      </c>
      <c r="S8743">
        <v>-0.113642578125</v>
      </c>
      <c r="T8743">
        <v>0.320185546875</v>
      </c>
      <c r="U8743">
        <v>0</v>
      </c>
      <c r="V8743" s="1">
        <v>-1.3989904785517001E-5</v>
      </c>
      <c r="W8743">
        <v>0</v>
      </c>
      <c r="X8743">
        <v>0</v>
      </c>
    </row>
    <row r="8744" spans="17:24" x14ac:dyDescent="0.25">
      <c r="Q8744">
        <v>0</v>
      </c>
      <c r="R8744">
        <v>2.3203125000000002E-2</v>
      </c>
      <c r="S8744">
        <v>-0.113642578125</v>
      </c>
      <c r="T8744">
        <v>0.320185546875</v>
      </c>
      <c r="U8744">
        <v>0</v>
      </c>
      <c r="V8744" s="1">
        <v>8.2528166388247496E-6</v>
      </c>
      <c r="W8744">
        <v>0</v>
      </c>
      <c r="X8744">
        <v>0</v>
      </c>
    </row>
    <row r="8745" spans="17:24" x14ac:dyDescent="0.25">
      <c r="Q8745">
        <v>0</v>
      </c>
      <c r="R8745">
        <v>2.3291015625000001E-2</v>
      </c>
      <c r="S8745">
        <v>-0.113642578125</v>
      </c>
      <c r="T8745">
        <v>0.320185546875</v>
      </c>
      <c r="U8745">
        <v>0</v>
      </c>
      <c r="V8745" s="1">
        <v>-8.4522341412498792E-6</v>
      </c>
      <c r="W8745">
        <v>0</v>
      </c>
      <c r="X8745">
        <v>0</v>
      </c>
    </row>
    <row r="8746" spans="17:24" x14ac:dyDescent="0.25">
      <c r="Q8746">
        <v>0</v>
      </c>
      <c r="R8746">
        <v>2.3203125000000002E-2</v>
      </c>
      <c r="S8746">
        <v>-0.113642578125</v>
      </c>
      <c r="T8746">
        <v>0.320185546875</v>
      </c>
      <c r="U8746">
        <v>0</v>
      </c>
      <c r="V8746" s="1">
        <v>1.37904872830919E-5</v>
      </c>
      <c r="W8746">
        <v>0</v>
      </c>
      <c r="X8746">
        <v>0</v>
      </c>
    </row>
    <row r="8747" spans="17:24" x14ac:dyDescent="0.25">
      <c r="Q8747">
        <v>0</v>
      </c>
      <c r="R8747">
        <v>2.3291015625000001E-2</v>
      </c>
      <c r="S8747">
        <v>-0.113642578125</v>
      </c>
      <c r="T8747">
        <v>0.320185546875</v>
      </c>
      <c r="U8747">
        <v>0</v>
      </c>
      <c r="V8747" s="1">
        <v>-1.4971652489763899E-5</v>
      </c>
      <c r="W8747">
        <v>0</v>
      </c>
      <c r="X8747">
        <v>0</v>
      </c>
    </row>
    <row r="8748" spans="17:24" x14ac:dyDescent="0.25">
      <c r="Q8748">
        <v>0</v>
      </c>
      <c r="R8748">
        <v>2.3291015625000001E-2</v>
      </c>
      <c r="S8748">
        <v>-0.113642578125</v>
      </c>
      <c r="T8748">
        <v>0.320185546875</v>
      </c>
      <c r="U8748">
        <v>0</v>
      </c>
      <c r="V8748" s="1">
        <v>1.08299043624726E-5</v>
      </c>
      <c r="W8748">
        <v>0</v>
      </c>
      <c r="X8748">
        <v>0</v>
      </c>
    </row>
    <row r="8749" spans="17:24" x14ac:dyDescent="0.25">
      <c r="Q8749">
        <v>0</v>
      </c>
      <c r="R8749">
        <v>2.3291015625000001E-2</v>
      </c>
      <c r="S8749">
        <v>-0.113642578125</v>
      </c>
      <c r="T8749">
        <v>0.320185546875</v>
      </c>
      <c r="U8749">
        <v>0</v>
      </c>
      <c r="V8749" s="1">
        <v>1.6290875967345499E-5</v>
      </c>
      <c r="W8749">
        <v>0</v>
      </c>
      <c r="X8749">
        <v>0</v>
      </c>
    </row>
    <row r="8750" spans="17:24" x14ac:dyDescent="0.25">
      <c r="Q8750">
        <v>0</v>
      </c>
      <c r="R8750">
        <v>2.3291015625000001E-2</v>
      </c>
      <c r="S8750">
        <v>-0.113642578125</v>
      </c>
      <c r="T8750">
        <v>0.320185546875</v>
      </c>
      <c r="U8750">
        <v>0</v>
      </c>
      <c r="V8750" s="1">
        <v>-2.4083498369804599E-6</v>
      </c>
      <c r="W8750">
        <v>0</v>
      </c>
      <c r="X8750">
        <v>0</v>
      </c>
    </row>
    <row r="8751" spans="17:24" x14ac:dyDescent="0.25">
      <c r="Q8751">
        <v>0</v>
      </c>
      <c r="R8751">
        <v>2.3291015625000001E-2</v>
      </c>
      <c r="S8751">
        <v>-0.113642578125</v>
      </c>
      <c r="T8751">
        <v>0.320185546875</v>
      </c>
      <c r="U8751">
        <v>0</v>
      </c>
      <c r="V8751" s="1">
        <v>9.3879624218601295E-6</v>
      </c>
      <c r="W8751">
        <v>0</v>
      </c>
      <c r="X8751">
        <v>0</v>
      </c>
    </row>
    <row r="8752" spans="17:24" x14ac:dyDescent="0.25">
      <c r="Q8752">
        <v>0</v>
      </c>
      <c r="R8752">
        <v>2.3203125000000002E-2</v>
      </c>
      <c r="S8752">
        <v>-0.113642578125</v>
      </c>
      <c r="T8752">
        <v>0.320185546875</v>
      </c>
      <c r="U8752">
        <v>0</v>
      </c>
      <c r="V8752" s="1">
        <v>2.0187187168574999E-5</v>
      </c>
      <c r="W8752">
        <v>0</v>
      </c>
      <c r="X8752">
        <v>0</v>
      </c>
    </row>
    <row r="8753" spans="17:24" x14ac:dyDescent="0.25">
      <c r="Q8753">
        <v>0</v>
      </c>
      <c r="R8753">
        <v>2.3291015625000001E-2</v>
      </c>
      <c r="S8753">
        <v>-0.113642578125</v>
      </c>
      <c r="T8753">
        <v>0.320185546875</v>
      </c>
      <c r="U8753">
        <v>0</v>
      </c>
      <c r="V8753" s="1">
        <v>3.3839616180757201E-5</v>
      </c>
      <c r="W8753">
        <v>0</v>
      </c>
      <c r="X8753">
        <v>0</v>
      </c>
    </row>
    <row r="8754" spans="17:24" x14ac:dyDescent="0.25">
      <c r="Q8754">
        <v>0</v>
      </c>
      <c r="R8754">
        <v>2.3203125000000002E-2</v>
      </c>
      <c r="S8754">
        <v>-0.113642578125</v>
      </c>
      <c r="T8754">
        <v>0.320185546875</v>
      </c>
      <c r="U8754">
        <v>0</v>
      </c>
      <c r="V8754" s="1">
        <v>2.3623304133438902E-6</v>
      </c>
      <c r="W8754">
        <v>0</v>
      </c>
      <c r="X8754">
        <v>0</v>
      </c>
    </row>
    <row r="8755" spans="17:24" x14ac:dyDescent="0.25">
      <c r="Q8755">
        <v>0</v>
      </c>
      <c r="R8755">
        <v>2.3291015625000001E-2</v>
      </c>
      <c r="S8755">
        <v>-0.113642578125</v>
      </c>
      <c r="T8755">
        <v>0.320185546875</v>
      </c>
      <c r="U8755">
        <v>0</v>
      </c>
      <c r="V8755" s="1">
        <v>-3.5895150436524002E-6</v>
      </c>
      <c r="W8755">
        <v>0</v>
      </c>
      <c r="X8755">
        <v>0</v>
      </c>
    </row>
    <row r="8756" spans="17:24" x14ac:dyDescent="0.25">
      <c r="Q8756">
        <v>0</v>
      </c>
      <c r="R8756">
        <v>2.3291015625000001E-2</v>
      </c>
      <c r="S8756">
        <v>-0.113642578125</v>
      </c>
      <c r="T8756">
        <v>0.320185546875</v>
      </c>
      <c r="U8756">
        <v>0</v>
      </c>
      <c r="V8756" s="1">
        <v>1.6137477888556901E-5</v>
      </c>
      <c r="W8756">
        <v>0</v>
      </c>
      <c r="X8756">
        <v>0</v>
      </c>
    </row>
    <row r="8757" spans="17:24" x14ac:dyDescent="0.25">
      <c r="Q8757">
        <v>0</v>
      </c>
      <c r="R8757">
        <v>2.3291015625000001E-2</v>
      </c>
      <c r="S8757">
        <v>0.113642578125</v>
      </c>
      <c r="T8757">
        <v>0.320185546875</v>
      </c>
      <c r="U8757">
        <v>0</v>
      </c>
      <c r="V8757" s="1">
        <v>-5.6757289151768695E-7</v>
      </c>
      <c r="W8757">
        <v>0</v>
      </c>
      <c r="X8757">
        <v>0</v>
      </c>
    </row>
    <row r="8758" spans="17:24" x14ac:dyDescent="0.25">
      <c r="Q8758">
        <v>0</v>
      </c>
      <c r="R8758">
        <v>2.3378906250000001E-2</v>
      </c>
      <c r="S8758">
        <v>-0.113642578125</v>
      </c>
      <c r="T8758">
        <v>0.320185546875</v>
      </c>
      <c r="U8758">
        <v>0</v>
      </c>
      <c r="V8758" s="1">
        <v>-1.14588364855057E-5</v>
      </c>
      <c r="W8758">
        <v>0</v>
      </c>
      <c r="X8758">
        <v>0</v>
      </c>
    </row>
    <row r="8759" spans="17:24" x14ac:dyDescent="0.25">
      <c r="Q8759">
        <v>0</v>
      </c>
      <c r="R8759">
        <v>2.3203125000000002E-2</v>
      </c>
      <c r="S8759">
        <v>-0.113642578125</v>
      </c>
      <c r="T8759">
        <v>0.320185546875</v>
      </c>
      <c r="U8759">
        <v>0</v>
      </c>
      <c r="V8759" s="1">
        <v>5.5683502600248802E-6</v>
      </c>
      <c r="W8759">
        <v>0</v>
      </c>
      <c r="X8759">
        <v>0</v>
      </c>
    </row>
    <row r="8760" spans="17:24" x14ac:dyDescent="0.25">
      <c r="Q8760">
        <v>0</v>
      </c>
      <c r="R8760">
        <v>2.3291015625000001E-2</v>
      </c>
      <c r="S8760">
        <v>-0.113642578125</v>
      </c>
      <c r="T8760">
        <v>0.320185546875</v>
      </c>
      <c r="U8760">
        <v>0</v>
      </c>
      <c r="V8760" s="1">
        <v>1.13361180224749E-5</v>
      </c>
      <c r="W8760">
        <v>0</v>
      </c>
      <c r="X8760">
        <v>0</v>
      </c>
    </row>
    <row r="8761" spans="17:24" x14ac:dyDescent="0.25">
      <c r="Q8761">
        <v>0</v>
      </c>
      <c r="R8761">
        <v>2.3378906250000001E-2</v>
      </c>
      <c r="S8761">
        <v>-0.113642578125</v>
      </c>
      <c r="T8761">
        <v>0.320185546875</v>
      </c>
      <c r="U8761">
        <v>0</v>
      </c>
      <c r="V8761" s="1">
        <v>-2.28409739316172E-5</v>
      </c>
      <c r="W8761">
        <v>0</v>
      </c>
      <c r="X8761">
        <v>0</v>
      </c>
    </row>
    <row r="8762" spans="17:24" x14ac:dyDescent="0.25">
      <c r="Q8762">
        <v>0</v>
      </c>
      <c r="R8762">
        <v>2.3378906250000001E-2</v>
      </c>
      <c r="S8762">
        <v>-0.113642578125</v>
      </c>
      <c r="T8762">
        <v>0.320185546875</v>
      </c>
      <c r="U8762">
        <v>0</v>
      </c>
      <c r="V8762" s="1">
        <v>8.0687389442784707E-6</v>
      </c>
      <c r="W8762">
        <v>0</v>
      </c>
      <c r="X8762">
        <v>0</v>
      </c>
    </row>
    <row r="8763" spans="17:24" x14ac:dyDescent="0.25">
      <c r="Q8763">
        <v>0</v>
      </c>
      <c r="R8763">
        <v>2.3291015625000001E-2</v>
      </c>
      <c r="S8763">
        <v>-0.113642578125</v>
      </c>
      <c r="T8763">
        <v>0.320185546875</v>
      </c>
      <c r="U8763">
        <v>0</v>
      </c>
      <c r="V8763" s="1">
        <v>6.5040785406351203E-6</v>
      </c>
      <c r="W8763">
        <v>0</v>
      </c>
      <c r="X8763">
        <v>0</v>
      </c>
    </row>
    <row r="8764" spans="17:24" x14ac:dyDescent="0.25">
      <c r="Q8764">
        <v>0</v>
      </c>
      <c r="R8764">
        <v>2.3291015625000001E-2</v>
      </c>
      <c r="S8764">
        <v>-0.113642578125</v>
      </c>
      <c r="T8764">
        <v>0.320185546875</v>
      </c>
      <c r="U8764">
        <v>0</v>
      </c>
      <c r="V8764" s="1">
        <v>-5.0314569842649001E-6</v>
      </c>
      <c r="W8764">
        <v>0</v>
      </c>
      <c r="X8764">
        <v>0</v>
      </c>
    </row>
    <row r="8765" spans="17:24" x14ac:dyDescent="0.25">
      <c r="Q8765">
        <v>0</v>
      </c>
      <c r="R8765">
        <v>2.3203125000000002E-2</v>
      </c>
      <c r="S8765">
        <v>-0.113642578125</v>
      </c>
      <c r="T8765">
        <v>0.320185546875</v>
      </c>
      <c r="U8765">
        <v>0</v>
      </c>
      <c r="V8765" s="1">
        <v>-6.8875737376065296E-6</v>
      </c>
      <c r="W8765">
        <v>0</v>
      </c>
      <c r="X8765">
        <v>0</v>
      </c>
    </row>
    <row r="8766" spans="17:24" x14ac:dyDescent="0.25">
      <c r="Q8766">
        <v>0</v>
      </c>
      <c r="R8766">
        <v>2.3291015625000001E-2</v>
      </c>
      <c r="S8766">
        <v>-0.113642578125</v>
      </c>
      <c r="T8766">
        <v>0.320185546875</v>
      </c>
      <c r="U8766">
        <v>0</v>
      </c>
      <c r="V8766" s="1">
        <v>-1.2547962844904499E-5</v>
      </c>
      <c r="W8766">
        <v>0</v>
      </c>
      <c r="X8766">
        <v>0</v>
      </c>
    </row>
    <row r="8767" spans="17:24" x14ac:dyDescent="0.25">
      <c r="Q8767">
        <v>0</v>
      </c>
      <c r="R8767">
        <v>2.3378906250000001E-2</v>
      </c>
      <c r="S8767">
        <v>-0.113642578125</v>
      </c>
      <c r="T8767">
        <v>0.320185546875</v>
      </c>
      <c r="U8767">
        <v>0</v>
      </c>
      <c r="V8767" s="1">
        <v>-2.5310683000113101E-5</v>
      </c>
      <c r="W8767">
        <v>0</v>
      </c>
      <c r="X8767">
        <v>0</v>
      </c>
    </row>
    <row r="8768" spans="17:24" x14ac:dyDescent="0.25">
      <c r="Q8768">
        <v>0</v>
      </c>
      <c r="R8768">
        <v>2.3203125000000002E-2</v>
      </c>
      <c r="S8768">
        <v>-0.113642578125</v>
      </c>
      <c r="T8768">
        <v>0.320185546875</v>
      </c>
      <c r="U8768">
        <v>0</v>
      </c>
      <c r="V8768" s="1">
        <v>3.5158839658338902E-5</v>
      </c>
      <c r="W8768">
        <v>0</v>
      </c>
      <c r="X8768">
        <v>0</v>
      </c>
    </row>
    <row r="8769" spans="17:24" x14ac:dyDescent="0.25">
      <c r="Q8769">
        <v>0</v>
      </c>
      <c r="R8769">
        <v>2.3203125000000002E-2</v>
      </c>
      <c r="S8769">
        <v>-0.113642578125</v>
      </c>
      <c r="T8769">
        <v>0.320185546875</v>
      </c>
      <c r="U8769">
        <v>0</v>
      </c>
      <c r="V8769" s="1">
        <v>1.0124273200045199E-5</v>
      </c>
      <c r="W8769">
        <v>0</v>
      </c>
      <c r="X8769">
        <v>0</v>
      </c>
    </row>
    <row r="8770" spans="17:24" x14ac:dyDescent="0.25">
      <c r="Q8770">
        <v>0</v>
      </c>
      <c r="R8770">
        <v>2.3291015625000001E-2</v>
      </c>
      <c r="S8770">
        <v>-0.113642578125</v>
      </c>
      <c r="T8770">
        <v>0.320185546875</v>
      </c>
      <c r="U8770">
        <v>0</v>
      </c>
      <c r="V8770" s="1">
        <v>-7.2864087424567896E-6</v>
      </c>
      <c r="W8770">
        <v>0</v>
      </c>
      <c r="X8770">
        <v>0</v>
      </c>
    </row>
    <row r="8771" spans="17:24" x14ac:dyDescent="0.25">
      <c r="Q8771">
        <v>0</v>
      </c>
      <c r="R8771">
        <v>2.3291015625000001E-2</v>
      </c>
      <c r="S8771">
        <v>-0.113642578125</v>
      </c>
      <c r="T8771">
        <v>0.320185546875</v>
      </c>
      <c r="U8771">
        <v>0</v>
      </c>
      <c r="V8771" s="1">
        <v>1.5493205957645001E-5</v>
      </c>
      <c r="W8771">
        <v>0</v>
      </c>
      <c r="X8771">
        <v>0</v>
      </c>
    </row>
    <row r="8772" spans="17:24" x14ac:dyDescent="0.25">
      <c r="Q8772">
        <v>0</v>
      </c>
      <c r="R8772">
        <v>2.3203125000000002E-2</v>
      </c>
      <c r="S8772">
        <v>-0.113642578125</v>
      </c>
      <c r="T8772">
        <v>0.320185546875</v>
      </c>
      <c r="U8772">
        <v>0</v>
      </c>
      <c r="V8772" s="1">
        <v>4.2798063982009397E-6</v>
      </c>
      <c r="W8772">
        <v>0</v>
      </c>
      <c r="X8772">
        <v>0</v>
      </c>
    </row>
    <row r="8773" spans="17:24" x14ac:dyDescent="0.25">
      <c r="Q8773">
        <v>0</v>
      </c>
      <c r="R8773">
        <v>2.3291015625000001E-2</v>
      </c>
      <c r="S8773">
        <v>-0.113642578125</v>
      </c>
      <c r="T8773">
        <v>0.320185546875</v>
      </c>
      <c r="U8773">
        <v>0</v>
      </c>
      <c r="V8773" s="1">
        <v>2.0708740636456199E-6</v>
      </c>
      <c r="W8773">
        <v>0</v>
      </c>
      <c r="X8773">
        <v>0</v>
      </c>
    </row>
    <row r="8774" spans="17:24" x14ac:dyDescent="0.25">
      <c r="Q8774">
        <v>0</v>
      </c>
      <c r="R8774">
        <v>2.3291015625000001E-2</v>
      </c>
      <c r="S8774">
        <v>-0.113642578125</v>
      </c>
      <c r="T8774">
        <v>0.320185546875</v>
      </c>
      <c r="U8774">
        <v>0</v>
      </c>
      <c r="V8774" s="1">
        <v>-2.24574787346458E-5</v>
      </c>
      <c r="W8774">
        <v>0</v>
      </c>
      <c r="X8774">
        <v>0</v>
      </c>
    </row>
    <row r="8775" spans="17:24" x14ac:dyDescent="0.25">
      <c r="Q8775">
        <v>0</v>
      </c>
      <c r="R8775">
        <v>2.3291015625000001E-2</v>
      </c>
      <c r="S8775">
        <v>-0.113642578125</v>
      </c>
      <c r="T8775">
        <v>0.320185546875</v>
      </c>
      <c r="U8775">
        <v>0</v>
      </c>
      <c r="V8775" s="1">
        <v>1.11980597515652E-5</v>
      </c>
      <c r="W8775">
        <v>0</v>
      </c>
      <c r="X8775">
        <v>0</v>
      </c>
    </row>
    <row r="8776" spans="17:24" x14ac:dyDescent="0.25">
      <c r="Q8776">
        <v>0</v>
      </c>
      <c r="R8776">
        <v>2.3378906250000001E-2</v>
      </c>
      <c r="S8776">
        <v>-0.113642578125</v>
      </c>
      <c r="T8776">
        <v>0.320185546875</v>
      </c>
      <c r="U8776">
        <v>0</v>
      </c>
      <c r="V8776" s="1">
        <v>1.9481556006147601E-6</v>
      </c>
      <c r="W8776">
        <v>0</v>
      </c>
      <c r="X8776">
        <v>0</v>
      </c>
    </row>
    <row r="8777" spans="17:24" x14ac:dyDescent="0.25">
      <c r="Q8777">
        <v>0</v>
      </c>
      <c r="R8777">
        <v>2.3291015625000001E-2</v>
      </c>
      <c r="S8777">
        <v>-0.113642578125</v>
      </c>
      <c r="T8777">
        <v>0.320185546875</v>
      </c>
      <c r="U8777">
        <v>0</v>
      </c>
      <c r="V8777" s="1">
        <v>-9.8941760818623905E-6</v>
      </c>
      <c r="W8777">
        <v>0</v>
      </c>
      <c r="X8777">
        <v>0</v>
      </c>
    </row>
    <row r="8778" spans="17:24" x14ac:dyDescent="0.25">
      <c r="Q8778">
        <v>0</v>
      </c>
      <c r="R8778">
        <v>2.3378906250000001E-2</v>
      </c>
      <c r="S8778">
        <v>-0.113642578125</v>
      </c>
      <c r="T8778">
        <v>0.320185546875</v>
      </c>
      <c r="U8778">
        <v>0</v>
      </c>
      <c r="V8778" s="1">
        <v>-1.1152040327928599E-5</v>
      </c>
      <c r="W8778">
        <v>0</v>
      </c>
      <c r="X8778">
        <v>0</v>
      </c>
    </row>
    <row r="8779" spans="17:24" x14ac:dyDescent="0.25">
      <c r="Q8779">
        <v>0</v>
      </c>
      <c r="R8779">
        <v>2.3378906250000001E-2</v>
      </c>
      <c r="S8779">
        <v>-0.113642578125</v>
      </c>
      <c r="T8779">
        <v>0.320185546875</v>
      </c>
      <c r="U8779">
        <v>0</v>
      </c>
      <c r="V8779" s="1">
        <v>-3.0679615757712802E-7</v>
      </c>
      <c r="W8779">
        <v>0</v>
      </c>
      <c r="X8779">
        <v>0</v>
      </c>
    </row>
    <row r="8780" spans="17:24" x14ac:dyDescent="0.25">
      <c r="Q8780">
        <v>0</v>
      </c>
      <c r="R8780">
        <v>2.3291015625000001E-2</v>
      </c>
      <c r="S8780">
        <v>-0.113642578125</v>
      </c>
      <c r="T8780">
        <v>0.320185546875</v>
      </c>
      <c r="U8780">
        <v>0</v>
      </c>
      <c r="V8780" s="1">
        <v>1.7794177139473401E-5</v>
      </c>
      <c r="W8780">
        <v>0</v>
      </c>
      <c r="X8780">
        <v>0</v>
      </c>
    </row>
    <row r="8781" spans="17:24" x14ac:dyDescent="0.25">
      <c r="Q8781">
        <v>0</v>
      </c>
      <c r="R8781">
        <v>2.3291015625000001E-2</v>
      </c>
      <c r="S8781">
        <v>-0.113642578125</v>
      </c>
      <c r="T8781">
        <v>0.320185546875</v>
      </c>
      <c r="U8781">
        <v>0</v>
      </c>
      <c r="V8781" s="1">
        <v>2.23501000794938E-5</v>
      </c>
      <c r="W8781">
        <v>0</v>
      </c>
      <c r="X8781">
        <v>0</v>
      </c>
    </row>
    <row r="8782" spans="17:24" x14ac:dyDescent="0.25">
      <c r="Q8782">
        <v>0</v>
      </c>
      <c r="R8782">
        <v>2.3291015625000001E-2</v>
      </c>
      <c r="S8782">
        <v>-0.113642578125</v>
      </c>
      <c r="T8782">
        <v>0.320185546875</v>
      </c>
      <c r="U8782">
        <v>0</v>
      </c>
      <c r="V8782" s="1">
        <v>-2.20739835376744E-5</v>
      </c>
      <c r="W8782">
        <v>0</v>
      </c>
      <c r="X8782">
        <v>0</v>
      </c>
    </row>
    <row r="8783" spans="17:24" x14ac:dyDescent="0.25">
      <c r="Q8783">
        <v>0</v>
      </c>
      <c r="R8783">
        <v>2.3203125000000002E-2</v>
      </c>
      <c r="S8783">
        <v>-0.113642578125</v>
      </c>
      <c r="T8783">
        <v>0.320185546875</v>
      </c>
      <c r="U8783">
        <v>0</v>
      </c>
      <c r="V8783" s="1">
        <v>-1.22104870715697E-5</v>
      </c>
      <c r="W8783">
        <v>0</v>
      </c>
      <c r="X8783">
        <v>0</v>
      </c>
    </row>
    <row r="8784" spans="17:24" x14ac:dyDescent="0.25">
      <c r="Q8784">
        <v>0</v>
      </c>
      <c r="R8784">
        <v>2.3291015625000001E-2</v>
      </c>
      <c r="S8784">
        <v>-0.113642578125</v>
      </c>
      <c r="T8784">
        <v>0.320185546875</v>
      </c>
      <c r="U8784">
        <v>0</v>
      </c>
      <c r="V8784" s="1">
        <v>-3.0833013836501399E-6</v>
      </c>
      <c r="W8784">
        <v>0</v>
      </c>
      <c r="X8784">
        <v>0</v>
      </c>
    </row>
    <row r="8785" spans="17:24" x14ac:dyDescent="0.25">
      <c r="Q8785">
        <v>0</v>
      </c>
      <c r="R8785">
        <v>2.3203125000000002E-2</v>
      </c>
      <c r="S8785">
        <v>-0.113642578125</v>
      </c>
      <c r="T8785">
        <v>0.320185546875</v>
      </c>
      <c r="U8785">
        <v>0</v>
      </c>
      <c r="V8785" s="1">
        <v>-2.5617479157690202E-6</v>
      </c>
      <c r="W8785">
        <v>0</v>
      </c>
      <c r="X8785">
        <v>0</v>
      </c>
    </row>
    <row r="8786" spans="17:24" x14ac:dyDescent="0.25">
      <c r="Q8786">
        <v>0</v>
      </c>
      <c r="R8786">
        <v>2.3203125000000002E-2</v>
      </c>
      <c r="S8786">
        <v>-0.113642578125</v>
      </c>
      <c r="T8786">
        <v>0.320185546875</v>
      </c>
      <c r="U8786">
        <v>0</v>
      </c>
      <c r="V8786" s="1">
        <v>8.1300981757939004E-7</v>
      </c>
      <c r="W8786">
        <v>0</v>
      </c>
      <c r="X8786">
        <v>0</v>
      </c>
    </row>
    <row r="8787" spans="17:24" x14ac:dyDescent="0.25">
      <c r="Q8787">
        <v>0</v>
      </c>
      <c r="R8787">
        <v>2.3291015625000001E-2</v>
      </c>
      <c r="S8787">
        <v>-0.113642578125</v>
      </c>
      <c r="T8787">
        <v>0.320185546875</v>
      </c>
      <c r="U8787">
        <v>0</v>
      </c>
      <c r="V8787" s="1">
        <v>1.8285050991596801E-5</v>
      </c>
      <c r="W8787">
        <v>0</v>
      </c>
      <c r="X8787">
        <v>0</v>
      </c>
    </row>
    <row r="8788" spans="17:24" x14ac:dyDescent="0.25">
      <c r="Q8788">
        <v>0</v>
      </c>
      <c r="R8788">
        <v>2.3291015625000001E-2</v>
      </c>
      <c r="S8788">
        <v>-0.113642578125</v>
      </c>
      <c r="T8788">
        <v>0.320185546875</v>
      </c>
      <c r="U8788">
        <v>0</v>
      </c>
      <c r="V8788" s="1">
        <v>-8.3755351018556005E-6</v>
      </c>
      <c r="W8788">
        <v>0</v>
      </c>
      <c r="X8788">
        <v>0</v>
      </c>
    </row>
    <row r="8789" spans="17:24" x14ac:dyDescent="0.25">
      <c r="Q8789">
        <v>0</v>
      </c>
      <c r="R8789">
        <v>2.3291015625000001E-2</v>
      </c>
      <c r="S8789">
        <v>-0.113642578125</v>
      </c>
      <c r="T8789">
        <v>0.320185546875</v>
      </c>
      <c r="U8789">
        <v>0</v>
      </c>
      <c r="V8789" s="1">
        <v>4.1724277430489403E-6</v>
      </c>
      <c r="W8789">
        <v>0</v>
      </c>
      <c r="X8789">
        <v>0</v>
      </c>
    </row>
    <row r="8790" spans="17:24" x14ac:dyDescent="0.25">
      <c r="Q8790">
        <v>0</v>
      </c>
      <c r="R8790">
        <v>2.3378906250000001E-2</v>
      </c>
      <c r="S8790">
        <v>-0.113642578125</v>
      </c>
      <c r="T8790">
        <v>0.320185546875</v>
      </c>
      <c r="U8790">
        <v>0</v>
      </c>
      <c r="V8790" s="1">
        <v>-5.0774764079014698E-6</v>
      </c>
      <c r="W8790">
        <v>0</v>
      </c>
      <c r="X8790">
        <v>0</v>
      </c>
    </row>
    <row r="8791" spans="17:24" x14ac:dyDescent="0.25">
      <c r="Q8791">
        <v>0</v>
      </c>
      <c r="R8791">
        <v>2.3291015625000001E-2</v>
      </c>
      <c r="S8791">
        <v>-0.113642578125</v>
      </c>
      <c r="T8791">
        <v>0.320185546875</v>
      </c>
      <c r="U8791">
        <v>0</v>
      </c>
      <c r="V8791" s="1">
        <v>-2.2043303921916699E-5</v>
      </c>
      <c r="W8791">
        <v>0</v>
      </c>
      <c r="X8791">
        <v>0</v>
      </c>
    </row>
    <row r="8792" spans="17:24" x14ac:dyDescent="0.25">
      <c r="Q8792">
        <v>0</v>
      </c>
      <c r="R8792">
        <v>2.3291015625000001E-2</v>
      </c>
      <c r="S8792">
        <v>-0.113642578125</v>
      </c>
      <c r="T8792">
        <v>0.320185546875</v>
      </c>
      <c r="U8792">
        <v>0</v>
      </c>
      <c r="V8792" s="1">
        <v>-5.2922337182054602E-6</v>
      </c>
      <c r="W8792">
        <v>0</v>
      </c>
      <c r="X8792">
        <v>0</v>
      </c>
    </row>
    <row r="8793" spans="17:24" x14ac:dyDescent="0.25">
      <c r="Q8793">
        <v>0</v>
      </c>
      <c r="R8793">
        <v>2.3291015625000001E-2</v>
      </c>
      <c r="S8793">
        <v>-0.113642578125</v>
      </c>
      <c r="T8793">
        <v>0.320185546875</v>
      </c>
      <c r="U8793">
        <v>0</v>
      </c>
      <c r="V8793" s="1">
        <v>-3.1293208072867101E-6</v>
      </c>
      <c r="W8793">
        <v>0</v>
      </c>
      <c r="X8793">
        <v>0</v>
      </c>
    </row>
    <row r="8794" spans="17:24" x14ac:dyDescent="0.25">
      <c r="Q8794">
        <v>0</v>
      </c>
      <c r="R8794">
        <v>2.3203125000000002E-2</v>
      </c>
      <c r="S8794">
        <v>-0.113642578125</v>
      </c>
      <c r="T8794">
        <v>0.320185546875</v>
      </c>
      <c r="U8794">
        <v>0</v>
      </c>
      <c r="V8794" s="1">
        <v>-3.3900975412272702E-6</v>
      </c>
      <c r="W8794">
        <v>0</v>
      </c>
      <c r="X8794">
        <v>0</v>
      </c>
    </row>
    <row r="8795" spans="17:24" x14ac:dyDescent="0.25">
      <c r="Q8795">
        <v>0</v>
      </c>
      <c r="R8795">
        <v>2.3291015625000001E-2</v>
      </c>
      <c r="S8795">
        <v>-0.113642578125</v>
      </c>
      <c r="T8795">
        <v>0.320185546875</v>
      </c>
      <c r="U8795">
        <v>0</v>
      </c>
      <c r="V8795" s="1">
        <v>1.3222914391574201E-5</v>
      </c>
      <c r="W8795">
        <v>0</v>
      </c>
      <c r="X8795">
        <v>0</v>
      </c>
    </row>
    <row r="8796" spans="17:24" x14ac:dyDescent="0.25">
      <c r="Q8796">
        <v>0</v>
      </c>
      <c r="R8796">
        <v>2.3291015625000001E-2</v>
      </c>
      <c r="S8796">
        <v>-0.113642578125</v>
      </c>
      <c r="T8796">
        <v>0.320185546875</v>
      </c>
      <c r="U8796">
        <v>0</v>
      </c>
      <c r="V8796" s="1">
        <v>-5.6757289151768695E-7</v>
      </c>
      <c r="W8796">
        <v>0</v>
      </c>
      <c r="X8796">
        <v>0</v>
      </c>
    </row>
    <row r="8797" spans="17:24" x14ac:dyDescent="0.25">
      <c r="Q8797">
        <v>0</v>
      </c>
      <c r="R8797">
        <v>2.3291015625000001E-2</v>
      </c>
      <c r="S8797">
        <v>-0.113642578125</v>
      </c>
      <c r="T8797">
        <v>0.320185546875</v>
      </c>
      <c r="U8797">
        <v>0</v>
      </c>
      <c r="V8797" s="1">
        <v>-1.4496118445519301E-5</v>
      </c>
      <c r="W8797">
        <v>0</v>
      </c>
      <c r="X8797">
        <v>0</v>
      </c>
    </row>
    <row r="8798" spans="17:24" x14ac:dyDescent="0.25">
      <c r="Q8798">
        <v>0</v>
      </c>
      <c r="R8798">
        <v>2.3291015625000001E-2</v>
      </c>
      <c r="S8798">
        <v>-0.113642578125</v>
      </c>
      <c r="T8798">
        <v>0.320185546875</v>
      </c>
      <c r="U8798">
        <v>0</v>
      </c>
      <c r="V8798" s="1">
        <v>1.87145656122048E-6</v>
      </c>
      <c r="W8798">
        <v>0</v>
      </c>
      <c r="X8798">
        <v>0</v>
      </c>
    </row>
    <row r="8799" spans="17:24" x14ac:dyDescent="0.25">
      <c r="Q8799">
        <v>0</v>
      </c>
      <c r="R8799">
        <v>2.3291015625000001E-2</v>
      </c>
      <c r="S8799">
        <v>-0.113642578125</v>
      </c>
      <c r="T8799">
        <v>0.320185546875</v>
      </c>
      <c r="U8799">
        <v>0</v>
      </c>
      <c r="V8799" s="1">
        <v>1.26400016921777E-5</v>
      </c>
      <c r="W8799">
        <v>0</v>
      </c>
      <c r="X8799">
        <v>0</v>
      </c>
    </row>
    <row r="8800" spans="17:24" x14ac:dyDescent="0.25">
      <c r="Q8800">
        <v>0</v>
      </c>
      <c r="R8800">
        <v>2.3378906250000001E-2</v>
      </c>
      <c r="S8800">
        <v>-0.113642578125</v>
      </c>
      <c r="T8800">
        <v>0.320185546875</v>
      </c>
      <c r="U8800">
        <v>0</v>
      </c>
      <c r="V8800" s="1">
        <v>1.4235341711578701E-5</v>
      </c>
      <c r="W8800">
        <v>0</v>
      </c>
      <c r="X8800">
        <v>0</v>
      </c>
    </row>
    <row r="8801" spans="17:24" x14ac:dyDescent="0.25">
      <c r="Q8801">
        <v>0</v>
      </c>
      <c r="R8801">
        <v>2.3291015625000001E-2</v>
      </c>
      <c r="S8801">
        <v>-0.113642578125</v>
      </c>
      <c r="T8801">
        <v>0.320185546875</v>
      </c>
      <c r="U8801">
        <v>0</v>
      </c>
      <c r="V8801" s="1">
        <v>-3.54349562001583E-6</v>
      </c>
      <c r="W8801">
        <v>0</v>
      </c>
      <c r="X8801">
        <v>0</v>
      </c>
    </row>
    <row r="8802" spans="17:24" x14ac:dyDescent="0.25">
      <c r="Q8802">
        <v>0</v>
      </c>
      <c r="R8802">
        <v>2.3378906250000001E-2</v>
      </c>
      <c r="S8802">
        <v>-0.113642578125</v>
      </c>
      <c r="T8802">
        <v>0.320185546875</v>
      </c>
      <c r="U8802">
        <v>0</v>
      </c>
      <c r="V8802" s="1">
        <v>-4.0497092800180902E-6</v>
      </c>
      <c r="W8802">
        <v>0</v>
      </c>
      <c r="X8802">
        <v>0</v>
      </c>
    </row>
    <row r="8803" spans="17:24" x14ac:dyDescent="0.25">
      <c r="Q8803">
        <v>0</v>
      </c>
      <c r="R8803">
        <v>2.3291015625000001E-2</v>
      </c>
      <c r="S8803">
        <v>-0.113642578125</v>
      </c>
      <c r="T8803">
        <v>0.320185546875</v>
      </c>
      <c r="U8803">
        <v>0</v>
      </c>
      <c r="V8803" s="1">
        <v>-2.1168934872821799E-6</v>
      </c>
      <c r="W8803">
        <v>0</v>
      </c>
      <c r="X8803">
        <v>0</v>
      </c>
    </row>
    <row r="8804" spans="17:24" x14ac:dyDescent="0.25">
      <c r="Q8804">
        <v>0</v>
      </c>
      <c r="R8804">
        <v>2.3203125000000002E-2</v>
      </c>
      <c r="S8804">
        <v>-0.113642578125</v>
      </c>
      <c r="T8804">
        <v>0.320185546875</v>
      </c>
      <c r="U8804">
        <v>0</v>
      </c>
      <c r="V8804" s="1">
        <v>-2.3270488552225201E-5</v>
      </c>
      <c r="W8804">
        <v>0</v>
      </c>
      <c r="X8804">
        <v>0</v>
      </c>
    </row>
    <row r="8805" spans="17:24" x14ac:dyDescent="0.25">
      <c r="Q8805">
        <v>0</v>
      </c>
      <c r="R8805">
        <v>2.3115234375000002E-2</v>
      </c>
      <c r="S8805">
        <v>-0.113642578125</v>
      </c>
      <c r="T8805">
        <v>0.320185546875</v>
      </c>
      <c r="U8805">
        <v>0</v>
      </c>
      <c r="V8805" s="1">
        <v>2.9759227284981401E-6</v>
      </c>
      <c r="W8805">
        <v>0</v>
      </c>
      <c r="X8805">
        <v>0</v>
      </c>
    </row>
    <row r="8806" spans="17:24" x14ac:dyDescent="0.25">
      <c r="Q8806">
        <v>0</v>
      </c>
      <c r="R8806">
        <v>2.3291015625000001E-2</v>
      </c>
      <c r="S8806">
        <v>-0.113642578125</v>
      </c>
      <c r="T8806">
        <v>0.320185546875</v>
      </c>
      <c r="U8806">
        <v>0</v>
      </c>
      <c r="V8806" s="1">
        <v>-6.5040785406351203E-6</v>
      </c>
      <c r="W8806">
        <v>0</v>
      </c>
      <c r="X8806">
        <v>0</v>
      </c>
    </row>
    <row r="8807" spans="17:24" x14ac:dyDescent="0.25">
      <c r="Q8807">
        <v>0</v>
      </c>
      <c r="R8807">
        <v>2.3291015625000001E-2</v>
      </c>
      <c r="S8807">
        <v>-0.113642578125</v>
      </c>
      <c r="T8807">
        <v>0.320185546875</v>
      </c>
      <c r="U8807">
        <v>0</v>
      </c>
      <c r="V8807" s="1">
        <v>1.2118448224296599E-6</v>
      </c>
      <c r="W8807">
        <v>0</v>
      </c>
      <c r="X8807">
        <v>0</v>
      </c>
    </row>
    <row r="8808" spans="17:24" x14ac:dyDescent="0.25">
      <c r="Q8808">
        <v>0</v>
      </c>
      <c r="R8808">
        <v>2.3203125000000002E-2</v>
      </c>
      <c r="S8808">
        <v>-0.113642578125</v>
      </c>
      <c r="T8808">
        <v>0.320185546875</v>
      </c>
      <c r="U8808">
        <v>0</v>
      </c>
      <c r="V8808" s="1">
        <v>-1.4572817484913601E-6</v>
      </c>
      <c r="W8808">
        <v>0</v>
      </c>
      <c r="X8808">
        <v>0</v>
      </c>
    </row>
    <row r="8809" spans="17:24" x14ac:dyDescent="0.25">
      <c r="Q8809">
        <v>0</v>
      </c>
      <c r="R8809">
        <v>2.3291015625000001E-2</v>
      </c>
      <c r="S8809">
        <v>-0.113642578125</v>
      </c>
      <c r="T8809">
        <v>0.320185546875</v>
      </c>
      <c r="U8809">
        <v>0</v>
      </c>
      <c r="V8809" s="1">
        <v>1.64289342382552E-5</v>
      </c>
      <c r="W8809">
        <v>0</v>
      </c>
      <c r="X8809">
        <v>0</v>
      </c>
    </row>
    <row r="8810" spans="17:24" x14ac:dyDescent="0.25">
      <c r="Q8810">
        <v>0</v>
      </c>
      <c r="R8810">
        <v>2.3291015625000001E-2</v>
      </c>
      <c r="S8810">
        <v>-0.113642578125</v>
      </c>
      <c r="T8810">
        <v>0.320185546875</v>
      </c>
      <c r="U8810">
        <v>0</v>
      </c>
      <c r="V8810" s="1">
        <v>1.40052445933959E-5</v>
      </c>
      <c r="W8810">
        <v>0</v>
      </c>
      <c r="X8810">
        <v>0</v>
      </c>
    </row>
    <row r="8811" spans="17:24" x14ac:dyDescent="0.25">
      <c r="Q8811">
        <v>0</v>
      </c>
      <c r="R8811">
        <v>2.3291015625000001E-2</v>
      </c>
      <c r="S8811">
        <v>-0.113642578125</v>
      </c>
      <c r="T8811">
        <v>0.320185546875</v>
      </c>
      <c r="U8811">
        <v>0</v>
      </c>
      <c r="V8811" s="1">
        <v>-6.6114571957871096E-6</v>
      </c>
      <c r="W8811">
        <v>0</v>
      </c>
      <c r="X8811">
        <v>0</v>
      </c>
    </row>
    <row r="8812" spans="17:24" x14ac:dyDescent="0.25">
      <c r="Q8812">
        <v>0</v>
      </c>
      <c r="R8812">
        <v>2.3291015625000001E-2</v>
      </c>
      <c r="S8812">
        <v>-0.113642578125</v>
      </c>
      <c r="T8812">
        <v>0.320185546875</v>
      </c>
      <c r="U8812">
        <v>0</v>
      </c>
      <c r="V8812" s="1">
        <v>-1.39132057461228E-5</v>
      </c>
      <c r="W8812">
        <v>0</v>
      </c>
      <c r="X8812">
        <v>0</v>
      </c>
    </row>
    <row r="8813" spans="17:24" x14ac:dyDescent="0.25">
      <c r="Q8813">
        <v>0</v>
      </c>
      <c r="R8813">
        <v>2.3378906250000001E-2</v>
      </c>
      <c r="S8813">
        <v>-0.113642578125</v>
      </c>
      <c r="T8813">
        <v>0.320185546875</v>
      </c>
      <c r="U8813">
        <v>0</v>
      </c>
      <c r="V8813" s="1">
        <v>-2.9007576698917501E-5</v>
      </c>
      <c r="W8813">
        <v>0</v>
      </c>
      <c r="X8813">
        <v>0</v>
      </c>
    </row>
    <row r="8814" spans="17:24" x14ac:dyDescent="0.25">
      <c r="Q8814">
        <v>0</v>
      </c>
      <c r="R8814">
        <v>2.3291015625000001E-2</v>
      </c>
      <c r="S8814">
        <v>-0.113642578125</v>
      </c>
      <c r="T8814">
        <v>0.320185546875</v>
      </c>
      <c r="U8814">
        <v>0</v>
      </c>
      <c r="V8814" s="1">
        <v>-9.9248556976201003E-6</v>
      </c>
      <c r="W8814">
        <v>0</v>
      </c>
      <c r="X8814">
        <v>0</v>
      </c>
    </row>
    <row r="8815" spans="17:24" x14ac:dyDescent="0.25">
      <c r="Q8815">
        <v>0</v>
      </c>
      <c r="R8815">
        <v>2.3291015625000001E-2</v>
      </c>
      <c r="S8815">
        <v>-0.113642578125</v>
      </c>
      <c r="T8815">
        <v>0.320185546875</v>
      </c>
      <c r="U8815">
        <v>0</v>
      </c>
      <c r="V8815" s="1">
        <v>4.2644665903220798E-6</v>
      </c>
      <c r="W8815">
        <v>0</v>
      </c>
      <c r="X8815">
        <v>0</v>
      </c>
    </row>
    <row r="8816" spans="17:24" x14ac:dyDescent="0.25">
      <c r="Q8816">
        <v>0</v>
      </c>
      <c r="R8816">
        <v>2.3291015625000001E-2</v>
      </c>
      <c r="S8816">
        <v>-0.113642578125</v>
      </c>
      <c r="T8816">
        <v>0.320185546875</v>
      </c>
      <c r="U8816">
        <v>0</v>
      </c>
      <c r="V8816" s="1">
        <v>-7.24038931882023E-6</v>
      </c>
      <c r="W8816">
        <v>0</v>
      </c>
      <c r="X8816">
        <v>0</v>
      </c>
    </row>
    <row r="8817" spans="17:24" x14ac:dyDescent="0.25">
      <c r="Q8817">
        <v>0</v>
      </c>
      <c r="R8817">
        <v>2.3291015625000001E-2</v>
      </c>
      <c r="S8817">
        <v>0.113642578125</v>
      </c>
      <c r="T8817">
        <v>0.320185546875</v>
      </c>
      <c r="U8817">
        <v>0</v>
      </c>
      <c r="V8817" s="1">
        <v>-8.2834962545824598E-7</v>
      </c>
      <c r="W8817">
        <v>0</v>
      </c>
      <c r="X8817">
        <v>0</v>
      </c>
    </row>
    <row r="8818" spans="17:24" x14ac:dyDescent="0.25">
      <c r="Q8818">
        <v>0</v>
      </c>
      <c r="R8818">
        <v>2.3378906250000001E-2</v>
      </c>
      <c r="S8818">
        <v>-0.113642578125</v>
      </c>
      <c r="T8818">
        <v>0.320185546875</v>
      </c>
      <c r="U8818">
        <v>0</v>
      </c>
      <c r="V8818" s="1">
        <v>7.9000010576110492E-6</v>
      </c>
      <c r="W8818">
        <v>0</v>
      </c>
      <c r="X8818">
        <v>0</v>
      </c>
    </row>
    <row r="8819" spans="17:24" x14ac:dyDescent="0.25">
      <c r="Q8819">
        <v>0</v>
      </c>
      <c r="R8819">
        <v>2.3291015625000001E-2</v>
      </c>
      <c r="S8819">
        <v>-0.113642578125</v>
      </c>
      <c r="T8819">
        <v>0.320185546875</v>
      </c>
      <c r="U8819">
        <v>0</v>
      </c>
      <c r="V8819" s="1">
        <v>-2.1935925266764702E-5</v>
      </c>
      <c r="W8819">
        <v>0</v>
      </c>
      <c r="X8819">
        <v>0</v>
      </c>
    </row>
    <row r="8820" spans="17:24" x14ac:dyDescent="0.25">
      <c r="Q8820">
        <v>0</v>
      </c>
      <c r="R8820">
        <v>2.3291015625000001E-2</v>
      </c>
      <c r="S8820">
        <v>-0.113642578125</v>
      </c>
      <c r="T8820">
        <v>0.320185546875</v>
      </c>
      <c r="U8820">
        <v>0</v>
      </c>
      <c r="V8820" s="1">
        <v>2.0509323134031E-5</v>
      </c>
      <c r="W8820">
        <v>0</v>
      </c>
      <c r="X8820">
        <v>0</v>
      </c>
    </row>
    <row r="8821" spans="17:24" x14ac:dyDescent="0.25">
      <c r="Q8821">
        <v>0</v>
      </c>
      <c r="R8821">
        <v>2.3291015625000001E-2</v>
      </c>
      <c r="S8821">
        <v>-0.113642578125</v>
      </c>
      <c r="T8821">
        <v>0.320185546875</v>
      </c>
      <c r="U8821">
        <v>0</v>
      </c>
      <c r="V8821" s="1">
        <v>2.1629129109187501E-6</v>
      </c>
      <c r="W8821">
        <v>0</v>
      </c>
      <c r="X8821">
        <v>0</v>
      </c>
    </row>
    <row r="8822" spans="17:24" x14ac:dyDescent="0.25">
      <c r="Q8822">
        <v>0</v>
      </c>
      <c r="R8822">
        <v>2.3291015625000001E-2</v>
      </c>
      <c r="S8822">
        <v>-0.113642578125</v>
      </c>
      <c r="T8822">
        <v>0.320185546875</v>
      </c>
      <c r="U8822">
        <v>0</v>
      </c>
      <c r="V8822" s="1">
        <v>-1.0001554737014399E-5</v>
      </c>
      <c r="W8822">
        <v>0</v>
      </c>
      <c r="X8822">
        <v>0</v>
      </c>
    </row>
    <row r="8823" spans="17:24" x14ac:dyDescent="0.25">
      <c r="Q8823">
        <v>0</v>
      </c>
      <c r="R8823">
        <v>2.3291015625000001E-2</v>
      </c>
      <c r="S8823">
        <v>-0.113642578125</v>
      </c>
      <c r="T8823">
        <v>0.320185546875</v>
      </c>
      <c r="U8823">
        <v>0</v>
      </c>
      <c r="V8823" s="1">
        <v>-1.7487380981896299E-6</v>
      </c>
      <c r="W8823">
        <v>0</v>
      </c>
      <c r="X8823">
        <v>0</v>
      </c>
    </row>
    <row r="8824" spans="17:24" x14ac:dyDescent="0.25">
      <c r="Q8824">
        <v>0</v>
      </c>
      <c r="R8824">
        <v>2.3378906250000001E-2</v>
      </c>
      <c r="S8824">
        <v>-0.113642578125</v>
      </c>
      <c r="T8824">
        <v>0.320185546875</v>
      </c>
      <c r="U8824">
        <v>0</v>
      </c>
      <c r="V8824" s="1">
        <v>4.4485442848683604E-6</v>
      </c>
      <c r="W8824">
        <v>0</v>
      </c>
      <c r="X8824">
        <v>0</v>
      </c>
    </row>
    <row r="8825" spans="17:24" x14ac:dyDescent="0.25">
      <c r="Q8825">
        <v>0</v>
      </c>
      <c r="R8825">
        <v>2.3291015625000001E-2</v>
      </c>
      <c r="S8825">
        <v>-0.113642578125</v>
      </c>
      <c r="T8825">
        <v>0.320185546875</v>
      </c>
      <c r="U8825">
        <v>0</v>
      </c>
      <c r="V8825" s="1">
        <v>-1.00782537764087E-5</v>
      </c>
      <c r="W8825">
        <v>0</v>
      </c>
      <c r="X8825">
        <v>0</v>
      </c>
    </row>
    <row r="8826" spans="17:24" x14ac:dyDescent="0.25">
      <c r="Q8826">
        <v>0</v>
      </c>
      <c r="R8826">
        <v>2.3291015625000001E-2</v>
      </c>
      <c r="S8826">
        <v>-0.113642578125</v>
      </c>
      <c r="T8826">
        <v>0.320185546875</v>
      </c>
      <c r="U8826">
        <v>0</v>
      </c>
      <c r="V8826" s="1">
        <v>1.7487380981896299E-6</v>
      </c>
      <c r="W8826">
        <v>0</v>
      </c>
      <c r="X8826">
        <v>0</v>
      </c>
    </row>
    <row r="8827" spans="17:24" x14ac:dyDescent="0.25">
      <c r="Q8827">
        <v>0</v>
      </c>
      <c r="R8827">
        <v>2.3378906250000001E-2</v>
      </c>
      <c r="S8827">
        <v>-0.113642578125</v>
      </c>
      <c r="T8827">
        <v>0.320185546875</v>
      </c>
      <c r="U8827">
        <v>0</v>
      </c>
      <c r="V8827" s="1">
        <v>7.7466029788224903E-6</v>
      </c>
      <c r="W8827">
        <v>0</v>
      </c>
      <c r="X8827">
        <v>0</v>
      </c>
    </row>
    <row r="8828" spans="17:24" x14ac:dyDescent="0.25">
      <c r="Q8828">
        <v>0</v>
      </c>
      <c r="R8828">
        <v>2.3291015625000001E-2</v>
      </c>
      <c r="S8828">
        <v>-0.113642578125</v>
      </c>
      <c r="T8828">
        <v>0.320185546875</v>
      </c>
      <c r="U8828">
        <v>0</v>
      </c>
      <c r="V8828" s="1">
        <v>1.6566992509164901E-6</v>
      </c>
      <c r="W8828">
        <v>0</v>
      </c>
      <c r="X8828">
        <v>0</v>
      </c>
    </row>
    <row r="8829" spans="17:24" x14ac:dyDescent="0.25">
      <c r="Q8829">
        <v>0</v>
      </c>
      <c r="R8829">
        <v>2.3203125000000002E-2</v>
      </c>
      <c r="S8829">
        <v>-0.113642578125</v>
      </c>
      <c r="T8829">
        <v>0.320185546875</v>
      </c>
      <c r="U8829">
        <v>0</v>
      </c>
      <c r="V8829" s="1">
        <v>-7.8846612497322003E-6</v>
      </c>
      <c r="W8829">
        <v>0</v>
      </c>
      <c r="X8829">
        <v>0</v>
      </c>
    </row>
    <row r="8830" spans="17:24" x14ac:dyDescent="0.25">
      <c r="Q8830">
        <v>0</v>
      </c>
      <c r="R8830">
        <v>2.3291015625000001E-2</v>
      </c>
      <c r="S8830">
        <v>-0.113642578125</v>
      </c>
      <c r="T8830">
        <v>0.320185546875</v>
      </c>
      <c r="U8830">
        <v>0</v>
      </c>
      <c r="V8830" s="1">
        <v>-2.43289352958663E-5</v>
      </c>
      <c r="W8830">
        <v>0</v>
      </c>
      <c r="X8830">
        <v>0</v>
      </c>
    </row>
    <row r="8831" spans="17:24" x14ac:dyDescent="0.25">
      <c r="Q8831">
        <v>0</v>
      </c>
      <c r="R8831">
        <v>2.3203125000000002E-2</v>
      </c>
      <c r="S8831">
        <v>-0.113642578125</v>
      </c>
      <c r="T8831">
        <v>0.320185546875</v>
      </c>
      <c r="U8831">
        <v>0</v>
      </c>
      <c r="V8831" s="1">
        <v>8.9584478012521504E-6</v>
      </c>
      <c r="W8831">
        <v>0</v>
      </c>
      <c r="X8831">
        <v>0</v>
      </c>
    </row>
    <row r="8832" spans="17:24" x14ac:dyDescent="0.25">
      <c r="Q8832">
        <v>0</v>
      </c>
      <c r="R8832">
        <v>2.3291015625000001E-2</v>
      </c>
      <c r="S8832">
        <v>-0.113642578125</v>
      </c>
      <c r="T8832">
        <v>0.320185546875</v>
      </c>
      <c r="U8832">
        <v>0</v>
      </c>
      <c r="V8832" s="1">
        <v>1.01702926236818E-5</v>
      </c>
      <c r="W8832">
        <v>0</v>
      </c>
      <c r="X8832">
        <v>0</v>
      </c>
    </row>
    <row r="8833" spans="17:24" x14ac:dyDescent="0.25">
      <c r="Q8833">
        <v>0</v>
      </c>
      <c r="R8833">
        <v>2.3203125000000002E-2</v>
      </c>
      <c r="S8833">
        <v>0.113642578125</v>
      </c>
      <c r="T8833">
        <v>0.320185546875</v>
      </c>
      <c r="U8833">
        <v>0</v>
      </c>
      <c r="V8833" s="1">
        <v>-2.5770877236478802E-6</v>
      </c>
      <c r="W8833">
        <v>0</v>
      </c>
      <c r="X8833">
        <v>0</v>
      </c>
    </row>
    <row r="8834" spans="17:24" x14ac:dyDescent="0.25">
      <c r="Q8834">
        <v>0</v>
      </c>
      <c r="R8834">
        <v>2.3378906250000001E-2</v>
      </c>
      <c r="S8834">
        <v>-0.113642578125</v>
      </c>
      <c r="T8834">
        <v>0.320185546875</v>
      </c>
      <c r="U8834">
        <v>0</v>
      </c>
      <c r="V8834" s="1">
        <v>1.1320778214596E-5</v>
      </c>
      <c r="W8834">
        <v>0</v>
      </c>
      <c r="X8834">
        <v>0</v>
      </c>
    </row>
    <row r="8835" spans="17:24" x14ac:dyDescent="0.25">
      <c r="Q8835">
        <v>0</v>
      </c>
      <c r="R8835">
        <v>2.3291015625000001E-2</v>
      </c>
      <c r="S8835">
        <v>-0.113642578125</v>
      </c>
      <c r="T8835">
        <v>0.320185546875</v>
      </c>
      <c r="U8835">
        <v>0</v>
      </c>
      <c r="V8835" s="1">
        <v>-8.3448554860978908E-6</v>
      </c>
      <c r="W8835">
        <v>0</v>
      </c>
      <c r="X8835">
        <v>0</v>
      </c>
    </row>
    <row r="8836" spans="17:24" x14ac:dyDescent="0.25">
      <c r="Q8836">
        <v>0</v>
      </c>
      <c r="R8836">
        <v>2.3378906250000001E-2</v>
      </c>
      <c r="S8836">
        <v>-0.113642578125</v>
      </c>
      <c r="T8836">
        <v>0.320185546875</v>
      </c>
      <c r="U8836">
        <v>0</v>
      </c>
      <c r="V8836" s="1">
        <v>1.8162332528565999E-5</v>
      </c>
      <c r="W8836">
        <v>0</v>
      </c>
      <c r="X8836">
        <v>0</v>
      </c>
    </row>
    <row r="8837" spans="17:24" x14ac:dyDescent="0.25">
      <c r="Q8837">
        <v>0</v>
      </c>
      <c r="R8837">
        <v>2.3291015625000001E-2</v>
      </c>
      <c r="S8837">
        <v>-0.113642578125</v>
      </c>
      <c r="T8837">
        <v>0.320185546875</v>
      </c>
      <c r="U8837">
        <v>0</v>
      </c>
      <c r="V8837" s="1">
        <v>5.6143696836614499E-6</v>
      </c>
      <c r="W8837">
        <v>0</v>
      </c>
      <c r="X8837">
        <v>0</v>
      </c>
    </row>
    <row r="8838" spans="17:24" x14ac:dyDescent="0.25">
      <c r="Q8838">
        <v>0</v>
      </c>
      <c r="R8838">
        <v>2.3291015625000001E-2</v>
      </c>
      <c r="S8838">
        <v>-0.113642578125</v>
      </c>
      <c r="T8838">
        <v>0.320185546875</v>
      </c>
      <c r="U8838">
        <v>0</v>
      </c>
      <c r="V8838" s="1">
        <v>-8.2834962545824594E-6</v>
      </c>
      <c r="W8838">
        <v>0</v>
      </c>
      <c r="X8838">
        <v>0</v>
      </c>
    </row>
    <row r="8839" spans="17:24" x14ac:dyDescent="0.25">
      <c r="Q8839">
        <v>0</v>
      </c>
      <c r="R8839">
        <v>2.3291015625000001E-2</v>
      </c>
      <c r="S8839">
        <v>-0.113642578125</v>
      </c>
      <c r="T8839">
        <v>0.320185546875</v>
      </c>
      <c r="U8839">
        <v>0</v>
      </c>
      <c r="V8839" s="1">
        <v>2.33165079758617E-5</v>
      </c>
      <c r="W8839">
        <v>0</v>
      </c>
      <c r="X8839">
        <v>0</v>
      </c>
    </row>
    <row r="8840" spans="17:24" x14ac:dyDescent="0.25">
      <c r="Q8840">
        <v>0</v>
      </c>
      <c r="R8840">
        <v>2.3291015625000001E-2</v>
      </c>
      <c r="S8840">
        <v>-0.113642578125</v>
      </c>
      <c r="T8840">
        <v>0.320185546875</v>
      </c>
      <c r="U8840">
        <v>0</v>
      </c>
      <c r="V8840" s="1">
        <v>1.15048559091423E-6</v>
      </c>
      <c r="W8840">
        <v>0</v>
      </c>
      <c r="X8840">
        <v>0</v>
      </c>
    </row>
    <row r="8841" spans="17:24" x14ac:dyDescent="0.25">
      <c r="Q8841">
        <v>0</v>
      </c>
      <c r="R8841">
        <v>2.3203125000000002E-2</v>
      </c>
      <c r="S8841">
        <v>-0.113642578125</v>
      </c>
      <c r="T8841">
        <v>0.320185546875</v>
      </c>
      <c r="U8841">
        <v>0</v>
      </c>
      <c r="V8841" s="1">
        <v>-9.0504866485252797E-6</v>
      </c>
      <c r="W8841">
        <v>0</v>
      </c>
      <c r="X8841">
        <v>0</v>
      </c>
    </row>
    <row r="8842" spans="17:24" x14ac:dyDescent="0.25">
      <c r="Q8842">
        <v>0</v>
      </c>
      <c r="R8842">
        <v>2.3291015625000001E-2</v>
      </c>
      <c r="S8842">
        <v>-0.113642578125</v>
      </c>
      <c r="T8842">
        <v>0.320185546875</v>
      </c>
      <c r="U8842">
        <v>0</v>
      </c>
      <c r="V8842" s="1">
        <v>5.59902987578259E-6</v>
      </c>
      <c r="W8842">
        <v>0</v>
      </c>
      <c r="X8842">
        <v>0</v>
      </c>
    </row>
    <row r="8843" spans="17:24" x14ac:dyDescent="0.25">
      <c r="Q8843">
        <v>0</v>
      </c>
      <c r="R8843">
        <v>2.3291015625000001E-2</v>
      </c>
      <c r="S8843">
        <v>-0.113642578125</v>
      </c>
      <c r="T8843">
        <v>0.320185546875</v>
      </c>
      <c r="U8843">
        <v>0</v>
      </c>
      <c r="V8843" s="1">
        <v>-1.5293788455219798E-5</v>
      </c>
      <c r="W8843">
        <v>0</v>
      </c>
      <c r="X8843">
        <v>0</v>
      </c>
    </row>
    <row r="8844" spans="17:24" x14ac:dyDescent="0.25">
      <c r="Q8844">
        <v>0</v>
      </c>
      <c r="R8844">
        <v>2.3291015625000001E-2</v>
      </c>
      <c r="S8844">
        <v>-0.113642578125</v>
      </c>
      <c r="T8844">
        <v>0.320185546875</v>
      </c>
      <c r="U8844">
        <v>0</v>
      </c>
      <c r="V8844" s="1">
        <v>-7.5471854763973599E-6</v>
      </c>
      <c r="W8844">
        <v>0</v>
      </c>
      <c r="X8844">
        <v>0</v>
      </c>
    </row>
    <row r="8845" spans="17:24" x14ac:dyDescent="0.25">
      <c r="Q8845">
        <v>0</v>
      </c>
      <c r="R8845">
        <v>2.3291015625000001E-2</v>
      </c>
      <c r="S8845">
        <v>-0.113642578125</v>
      </c>
      <c r="T8845">
        <v>0.320185546875</v>
      </c>
      <c r="U8845">
        <v>0</v>
      </c>
      <c r="V8845" s="1">
        <v>-5.9518454569962904E-6</v>
      </c>
      <c r="W8845">
        <v>0</v>
      </c>
      <c r="X8845">
        <v>0</v>
      </c>
    </row>
    <row r="8846" spans="17:24" x14ac:dyDescent="0.25">
      <c r="Q8846">
        <v>0</v>
      </c>
      <c r="R8846">
        <v>2.3291015625000001E-2</v>
      </c>
      <c r="S8846">
        <v>-0.113642578125</v>
      </c>
      <c r="T8846">
        <v>0.320185546875</v>
      </c>
      <c r="U8846">
        <v>0</v>
      </c>
      <c r="V8846" s="1">
        <v>-2.0401944478879E-6</v>
      </c>
      <c r="W8846">
        <v>0</v>
      </c>
      <c r="X8846">
        <v>0</v>
      </c>
    </row>
    <row r="8847" spans="17:24" x14ac:dyDescent="0.25">
      <c r="Q8847">
        <v>0</v>
      </c>
      <c r="R8847">
        <v>2.3291015625000001E-2</v>
      </c>
      <c r="S8847">
        <v>-0.113642578125</v>
      </c>
      <c r="T8847">
        <v>0.320185546875</v>
      </c>
      <c r="U8847">
        <v>0</v>
      </c>
      <c r="V8847" s="1">
        <v>-3.2980586939541299E-6</v>
      </c>
      <c r="W8847">
        <v>0</v>
      </c>
      <c r="X8847">
        <v>0</v>
      </c>
    </row>
    <row r="8848" spans="17:24" x14ac:dyDescent="0.25">
      <c r="Q8848">
        <v>0</v>
      </c>
      <c r="R8848">
        <v>2.3291015625000001E-2</v>
      </c>
      <c r="S8848">
        <v>-0.113642578125</v>
      </c>
      <c r="T8848">
        <v>0.320185546875</v>
      </c>
      <c r="U8848">
        <v>0</v>
      </c>
      <c r="V8848" s="1">
        <v>1.3821166898849599E-5</v>
      </c>
      <c r="W8848">
        <v>0</v>
      </c>
      <c r="X8848">
        <v>0</v>
      </c>
    </row>
    <row r="8849" spans="17:24" x14ac:dyDescent="0.25">
      <c r="Q8849">
        <v>0</v>
      </c>
      <c r="R8849">
        <v>2.3378906250000001E-2</v>
      </c>
      <c r="S8849">
        <v>-0.113642578125</v>
      </c>
      <c r="T8849">
        <v>0.320185546875</v>
      </c>
      <c r="U8849">
        <v>0</v>
      </c>
      <c r="V8849" s="1">
        <v>8.2988360624613202E-6</v>
      </c>
      <c r="W8849">
        <v>0</v>
      </c>
      <c r="X8849">
        <v>0</v>
      </c>
    </row>
    <row r="8850" spans="17:24" x14ac:dyDescent="0.25">
      <c r="Q8850">
        <v>0</v>
      </c>
      <c r="R8850">
        <v>2.3203125000000002E-2</v>
      </c>
      <c r="S8850">
        <v>-0.113642578125</v>
      </c>
      <c r="T8850">
        <v>0.320185546875</v>
      </c>
      <c r="U8850">
        <v>0</v>
      </c>
      <c r="V8850" s="1">
        <v>9.3112633824658406E-6</v>
      </c>
      <c r="W8850">
        <v>0</v>
      </c>
      <c r="X8850">
        <v>0</v>
      </c>
    </row>
    <row r="8851" spans="17:24" x14ac:dyDescent="0.25">
      <c r="Q8851">
        <v>0</v>
      </c>
      <c r="R8851">
        <v>2.3291015625000001E-2</v>
      </c>
      <c r="S8851">
        <v>-0.113642578125</v>
      </c>
      <c r="T8851">
        <v>0.320185546875</v>
      </c>
      <c r="U8851">
        <v>0</v>
      </c>
      <c r="V8851" s="1">
        <v>-9.5106808848909795E-7</v>
      </c>
      <c r="W8851">
        <v>0</v>
      </c>
      <c r="X8851">
        <v>0</v>
      </c>
    </row>
    <row r="8852" spans="17:24" x14ac:dyDescent="0.25">
      <c r="Q8852">
        <v>0</v>
      </c>
      <c r="R8852">
        <v>2.3291015625000001E-2</v>
      </c>
      <c r="S8852">
        <v>-0.113642578125</v>
      </c>
      <c r="T8852">
        <v>0.320185546875</v>
      </c>
      <c r="U8852">
        <v>0</v>
      </c>
      <c r="V8852" s="1">
        <v>9.3572828061024095E-6</v>
      </c>
      <c r="W8852">
        <v>0</v>
      </c>
      <c r="X8852">
        <v>0</v>
      </c>
    </row>
    <row r="8853" spans="17:24" x14ac:dyDescent="0.25">
      <c r="Q8853">
        <v>0</v>
      </c>
      <c r="R8853">
        <v>2.3291015625000001E-2</v>
      </c>
      <c r="S8853">
        <v>-0.113642578125</v>
      </c>
      <c r="T8853">
        <v>0.320185546875</v>
      </c>
      <c r="U8853">
        <v>0</v>
      </c>
      <c r="V8853" s="1">
        <v>1.44040795982462E-5</v>
      </c>
      <c r="W8853">
        <v>0</v>
      </c>
      <c r="X8853">
        <v>0</v>
      </c>
    </row>
    <row r="8854" spans="17:24" x14ac:dyDescent="0.25">
      <c r="Q8854">
        <v>0</v>
      </c>
      <c r="R8854">
        <v>2.3378906250000001E-2</v>
      </c>
      <c r="S8854">
        <v>-0.113642578125</v>
      </c>
      <c r="T8854">
        <v>0.320185546875</v>
      </c>
      <c r="U8854">
        <v>0</v>
      </c>
      <c r="V8854" s="1">
        <v>-1.71805848243192E-6</v>
      </c>
      <c r="W8854">
        <v>0</v>
      </c>
      <c r="X8854">
        <v>0</v>
      </c>
    </row>
    <row r="8855" spans="17:24" x14ac:dyDescent="0.25">
      <c r="Q8855">
        <v>0</v>
      </c>
      <c r="R8855">
        <v>2.3291015625000001E-2</v>
      </c>
      <c r="S8855">
        <v>-0.113642578125</v>
      </c>
      <c r="T8855">
        <v>0.320185546875</v>
      </c>
      <c r="U8855">
        <v>0</v>
      </c>
      <c r="V8855" s="1">
        <v>1.35143707412725E-5</v>
      </c>
      <c r="W8855">
        <v>0</v>
      </c>
      <c r="X8855">
        <v>0</v>
      </c>
    </row>
    <row r="8856" spans="17:24" x14ac:dyDescent="0.25">
      <c r="Q8856">
        <v>0</v>
      </c>
      <c r="R8856">
        <v>2.3291015625000001E-2</v>
      </c>
      <c r="S8856">
        <v>0.113642578125</v>
      </c>
      <c r="T8856">
        <v>0.320185546875</v>
      </c>
      <c r="U8856">
        <v>0</v>
      </c>
      <c r="V8856" s="1">
        <v>1.1290098598838301E-5</v>
      </c>
      <c r="W8856">
        <v>0</v>
      </c>
      <c r="X8856">
        <v>0</v>
      </c>
    </row>
    <row r="8857" spans="17:24" x14ac:dyDescent="0.25">
      <c r="Q8857">
        <v>0</v>
      </c>
      <c r="R8857">
        <v>2.3291015625000001E-2</v>
      </c>
      <c r="S8857">
        <v>-0.113642578125</v>
      </c>
      <c r="T8857">
        <v>0.320185546875</v>
      </c>
      <c r="U8857">
        <v>0</v>
      </c>
      <c r="V8857" s="1">
        <v>-9.8788362739835297E-6</v>
      </c>
      <c r="W8857">
        <v>0</v>
      </c>
      <c r="X8857">
        <v>0</v>
      </c>
    </row>
    <row r="8858" spans="17:24" x14ac:dyDescent="0.25">
      <c r="Q8858">
        <v>0</v>
      </c>
      <c r="R8858">
        <v>2.3291015625000001E-2</v>
      </c>
      <c r="S8858">
        <v>-0.113642578125</v>
      </c>
      <c r="T8858">
        <v>0.320185546875</v>
      </c>
      <c r="U8858">
        <v>0</v>
      </c>
      <c r="V8858" s="1">
        <v>1.08145645545938E-5</v>
      </c>
      <c r="W8858">
        <v>0</v>
      </c>
      <c r="X8858">
        <v>0</v>
      </c>
    </row>
    <row r="8859" spans="17:24" x14ac:dyDescent="0.25">
      <c r="Q8859">
        <v>0</v>
      </c>
      <c r="R8859">
        <v>2.3203125000000002E-2</v>
      </c>
      <c r="S8859">
        <v>-0.113642578125</v>
      </c>
      <c r="T8859">
        <v>0.320185546875</v>
      </c>
      <c r="U8859">
        <v>0</v>
      </c>
      <c r="V8859" s="1">
        <v>4.3871850533529298E-6</v>
      </c>
      <c r="W8859">
        <v>0</v>
      </c>
      <c r="X8859">
        <v>0</v>
      </c>
    </row>
    <row r="8860" spans="17:24" x14ac:dyDescent="0.25">
      <c r="Q8860">
        <v>0</v>
      </c>
      <c r="R8860">
        <v>2.3291015625000001E-2</v>
      </c>
      <c r="S8860">
        <v>-0.113642578125</v>
      </c>
      <c r="T8860">
        <v>0.320185546875</v>
      </c>
      <c r="U8860">
        <v>0</v>
      </c>
      <c r="V8860" s="1">
        <v>6.2279619988157003E-6</v>
      </c>
      <c r="W8860">
        <v>0</v>
      </c>
      <c r="X8860">
        <v>0</v>
      </c>
    </row>
    <row r="8861" spans="17:24" x14ac:dyDescent="0.25">
      <c r="Q8861">
        <v>0</v>
      </c>
      <c r="R8861">
        <v>2.3291015625000001E-2</v>
      </c>
      <c r="S8861">
        <v>-0.113642578125</v>
      </c>
      <c r="T8861">
        <v>0.320185546875</v>
      </c>
      <c r="U8861">
        <v>0</v>
      </c>
      <c r="V8861" s="1">
        <v>6.7801950824545404E-6</v>
      </c>
      <c r="W8861">
        <v>0</v>
      </c>
      <c r="X8861">
        <v>0</v>
      </c>
    </row>
    <row r="8862" spans="17:24" x14ac:dyDescent="0.25">
      <c r="Q8862">
        <v>0</v>
      </c>
      <c r="R8862">
        <v>2.3291015625000001E-2</v>
      </c>
      <c r="S8862">
        <v>-0.113642578125</v>
      </c>
      <c r="T8862">
        <v>0.320185546875</v>
      </c>
      <c r="U8862">
        <v>0</v>
      </c>
      <c r="V8862" s="1">
        <v>-3.9576704327449499E-6</v>
      </c>
      <c r="W8862">
        <v>0</v>
      </c>
      <c r="X8862">
        <v>0</v>
      </c>
    </row>
    <row r="8863" spans="17:24" x14ac:dyDescent="0.25">
      <c r="Q8863">
        <v>0</v>
      </c>
      <c r="R8863">
        <v>2.3378906250000001E-2</v>
      </c>
      <c r="S8863">
        <v>-0.113642578125</v>
      </c>
      <c r="T8863">
        <v>0.320185546875</v>
      </c>
      <c r="U8863">
        <v>0</v>
      </c>
      <c r="V8863" s="1">
        <v>1.8054953873413999E-5</v>
      </c>
      <c r="W8863">
        <v>0</v>
      </c>
      <c r="X8863">
        <v>0</v>
      </c>
    </row>
    <row r="8864" spans="17:24" x14ac:dyDescent="0.25">
      <c r="Q8864">
        <v>0</v>
      </c>
      <c r="R8864">
        <v>2.3291015625000001E-2</v>
      </c>
      <c r="S8864">
        <v>-0.113642578125</v>
      </c>
      <c r="T8864">
        <v>0.320185546875</v>
      </c>
      <c r="U8864">
        <v>0</v>
      </c>
      <c r="V8864" s="1">
        <v>1.99417502425133E-7</v>
      </c>
      <c r="W8864">
        <v>0</v>
      </c>
      <c r="X8864">
        <v>0</v>
      </c>
    </row>
    <row r="8865" spans="17:24" x14ac:dyDescent="0.25">
      <c r="Q8865">
        <v>0</v>
      </c>
      <c r="R8865">
        <v>2.3291015625000001E-2</v>
      </c>
      <c r="S8865">
        <v>-0.113642578125</v>
      </c>
      <c r="T8865">
        <v>0.320185546875</v>
      </c>
      <c r="U8865">
        <v>0</v>
      </c>
      <c r="V8865" s="1">
        <v>-1.1658253987930899E-5</v>
      </c>
      <c r="W8865">
        <v>0</v>
      </c>
      <c r="X8865">
        <v>0</v>
      </c>
    </row>
    <row r="8866" spans="17:24" x14ac:dyDescent="0.25">
      <c r="Q8866">
        <v>0</v>
      </c>
      <c r="R8866">
        <v>2.3203125000000002E-2</v>
      </c>
      <c r="S8866">
        <v>-0.113642578125</v>
      </c>
      <c r="T8866">
        <v>0.320185546875</v>
      </c>
      <c r="U8866">
        <v>0</v>
      </c>
      <c r="V8866" s="1">
        <v>3.3195344249845301E-5</v>
      </c>
      <c r="W8866">
        <v>0</v>
      </c>
      <c r="X8866">
        <v>0</v>
      </c>
    </row>
    <row r="8867" spans="17:24" x14ac:dyDescent="0.25">
      <c r="Q8867">
        <v>0</v>
      </c>
      <c r="R8867">
        <v>2.3291015625000001E-2</v>
      </c>
      <c r="S8867">
        <v>-0.113642578125</v>
      </c>
      <c r="T8867">
        <v>0.320185546875</v>
      </c>
      <c r="U8867">
        <v>0</v>
      </c>
      <c r="V8867" s="1">
        <v>-1.6904468282499799E-5</v>
      </c>
      <c r="W8867">
        <v>0</v>
      </c>
      <c r="X8867">
        <v>0</v>
      </c>
    </row>
    <row r="8868" spans="17:24" x14ac:dyDescent="0.25">
      <c r="Q8868">
        <v>0</v>
      </c>
      <c r="R8868">
        <v>2.3291015625000001E-2</v>
      </c>
      <c r="S8868">
        <v>-0.113642578125</v>
      </c>
      <c r="T8868">
        <v>0.320185546875</v>
      </c>
      <c r="U8868">
        <v>0</v>
      </c>
      <c r="V8868" s="1">
        <v>-1.09372830176246E-5</v>
      </c>
      <c r="W8868">
        <v>0</v>
      </c>
      <c r="X8868">
        <v>0</v>
      </c>
    </row>
    <row r="8869" spans="17:24" x14ac:dyDescent="0.25">
      <c r="Q8869">
        <v>0</v>
      </c>
      <c r="R8869">
        <v>2.3291015625000001E-2</v>
      </c>
      <c r="S8869">
        <v>-0.113642578125</v>
      </c>
      <c r="T8869">
        <v>0.320185546875</v>
      </c>
      <c r="U8869">
        <v>0</v>
      </c>
      <c r="V8869" s="1">
        <v>6.3966998854831302E-6</v>
      </c>
      <c r="W8869">
        <v>0</v>
      </c>
      <c r="X8869">
        <v>0</v>
      </c>
    </row>
    <row r="8870" spans="17:24" x14ac:dyDescent="0.25">
      <c r="Q8870">
        <v>0</v>
      </c>
      <c r="R8870">
        <v>2.3466796875000001E-2</v>
      </c>
      <c r="S8870">
        <v>-0.113642578125</v>
      </c>
      <c r="T8870">
        <v>0.320185546875</v>
      </c>
      <c r="U8870">
        <v>0</v>
      </c>
      <c r="V8870" s="1">
        <v>4.9700977527494797E-6</v>
      </c>
      <c r="W8870">
        <v>0</v>
      </c>
      <c r="X8870">
        <v>0</v>
      </c>
    </row>
    <row r="8871" spans="17:24" x14ac:dyDescent="0.25">
      <c r="Q8871">
        <v>0</v>
      </c>
      <c r="R8871">
        <v>2.3378906250000001E-2</v>
      </c>
      <c r="S8871">
        <v>-0.113642578125</v>
      </c>
      <c r="T8871">
        <v>0.320185546875</v>
      </c>
      <c r="U8871">
        <v>0</v>
      </c>
      <c r="V8871" s="1">
        <v>1.0906603401866901E-5</v>
      </c>
      <c r="W8871">
        <v>0</v>
      </c>
      <c r="X8871">
        <v>0</v>
      </c>
    </row>
    <row r="8872" spans="17:24" x14ac:dyDescent="0.25">
      <c r="Q8872">
        <v>0</v>
      </c>
      <c r="R8872">
        <v>2.3378906250000001E-2</v>
      </c>
      <c r="S8872">
        <v>-0.113642578125</v>
      </c>
      <c r="T8872">
        <v>0.320185546875</v>
      </c>
      <c r="U8872">
        <v>0</v>
      </c>
      <c r="V8872" s="1">
        <v>9.0965060721618503E-6</v>
      </c>
      <c r="W8872">
        <v>0</v>
      </c>
      <c r="X8872">
        <v>0</v>
      </c>
    </row>
    <row r="8873" spans="17:24" x14ac:dyDescent="0.25">
      <c r="Q8873">
        <v>0</v>
      </c>
      <c r="R8873">
        <v>2.3291015625000001E-2</v>
      </c>
      <c r="S8873">
        <v>-0.113642578125</v>
      </c>
      <c r="T8873">
        <v>0.320185546875</v>
      </c>
      <c r="U8873">
        <v>0</v>
      </c>
      <c r="V8873" s="1">
        <v>1.04617489733801E-5</v>
      </c>
      <c r="W8873">
        <v>0</v>
      </c>
      <c r="X8873">
        <v>0</v>
      </c>
    </row>
    <row r="8874" spans="17:24" x14ac:dyDescent="0.25">
      <c r="Q8874">
        <v>0</v>
      </c>
      <c r="R8874">
        <v>2.3291015625000001E-2</v>
      </c>
      <c r="S8874">
        <v>-0.113642578125</v>
      </c>
      <c r="T8874">
        <v>0.320185546875</v>
      </c>
      <c r="U8874">
        <v>0</v>
      </c>
      <c r="V8874" s="1">
        <v>1.4833594218854199E-5</v>
      </c>
      <c r="W8874">
        <v>0</v>
      </c>
      <c r="X8874">
        <v>0</v>
      </c>
    </row>
    <row r="8875" spans="17:24" x14ac:dyDescent="0.25">
      <c r="Q8875">
        <v>0</v>
      </c>
      <c r="R8875">
        <v>2.3291015625000001E-2</v>
      </c>
      <c r="S8875">
        <v>-0.113642578125</v>
      </c>
      <c r="T8875">
        <v>0.320185546875</v>
      </c>
      <c r="U8875">
        <v>0</v>
      </c>
      <c r="V8875" s="1">
        <v>-1.9665633700693901E-5</v>
      </c>
      <c r="W8875">
        <v>0</v>
      </c>
      <c r="X8875">
        <v>0</v>
      </c>
    </row>
    <row r="8876" spans="17:24" x14ac:dyDescent="0.25">
      <c r="Q8876">
        <v>0</v>
      </c>
      <c r="R8876">
        <v>2.3291015625000001E-2</v>
      </c>
      <c r="S8876">
        <v>-0.113642578125</v>
      </c>
      <c r="T8876">
        <v>0.320185546875</v>
      </c>
      <c r="U8876">
        <v>0</v>
      </c>
      <c r="V8876" s="1">
        <v>-1.8683885996447101E-5</v>
      </c>
      <c r="W8876">
        <v>0</v>
      </c>
      <c r="X8876">
        <v>0</v>
      </c>
    </row>
    <row r="8877" spans="17:24" x14ac:dyDescent="0.25">
      <c r="Q8877">
        <v>0</v>
      </c>
      <c r="R8877">
        <v>2.3378906250000001E-2</v>
      </c>
      <c r="S8877">
        <v>-0.113642578125</v>
      </c>
      <c r="T8877">
        <v>0.320185546875</v>
      </c>
      <c r="U8877">
        <v>0</v>
      </c>
      <c r="V8877" s="1">
        <v>-1.7073206169167198E-5</v>
      </c>
      <c r="W8877">
        <v>0</v>
      </c>
      <c r="X8877">
        <v>0</v>
      </c>
    </row>
    <row r="8878" spans="17:24" x14ac:dyDescent="0.25">
      <c r="Q8878">
        <v>0</v>
      </c>
      <c r="R8878">
        <v>2.3378906250000001E-2</v>
      </c>
      <c r="S8878">
        <v>-0.113642578125</v>
      </c>
      <c r="T8878">
        <v>0.320185546875</v>
      </c>
      <c r="U8878">
        <v>0</v>
      </c>
      <c r="V8878" s="1">
        <v>2.18438864194915E-5</v>
      </c>
      <c r="W8878">
        <v>0</v>
      </c>
      <c r="X8878">
        <v>0</v>
      </c>
    </row>
    <row r="8879" spans="17:24" x14ac:dyDescent="0.25">
      <c r="Q8879">
        <v>0</v>
      </c>
      <c r="R8879">
        <v>2.3291015625000001E-2</v>
      </c>
      <c r="S8879">
        <v>-0.113642578125</v>
      </c>
      <c r="T8879">
        <v>0.320185546875</v>
      </c>
      <c r="U8879">
        <v>0</v>
      </c>
      <c r="V8879" s="1">
        <v>-2.5617479157690198E-5</v>
      </c>
      <c r="W8879">
        <v>0</v>
      </c>
      <c r="X8879">
        <v>0</v>
      </c>
    </row>
    <row r="8880" spans="17:24" x14ac:dyDescent="0.25">
      <c r="Q8880">
        <v>0</v>
      </c>
      <c r="R8880">
        <v>2.3378906250000001E-2</v>
      </c>
      <c r="S8880">
        <v>-0.113642578125</v>
      </c>
      <c r="T8880">
        <v>0.320185546875</v>
      </c>
      <c r="U8880">
        <v>0</v>
      </c>
      <c r="V8880" s="1">
        <v>1.9205439464328199E-5</v>
      </c>
      <c r="W8880">
        <v>0</v>
      </c>
      <c r="X8880">
        <v>0</v>
      </c>
    </row>
    <row r="8881" spans="17:24" x14ac:dyDescent="0.25">
      <c r="Q8881">
        <v>0</v>
      </c>
      <c r="R8881">
        <v>2.3291015625000001E-2</v>
      </c>
      <c r="S8881">
        <v>-0.113642578125</v>
      </c>
      <c r="T8881">
        <v>0.320185546875</v>
      </c>
      <c r="U8881">
        <v>0</v>
      </c>
      <c r="V8881" s="1">
        <v>8.5902924121595903E-7</v>
      </c>
      <c r="W8881">
        <v>0</v>
      </c>
      <c r="X8881">
        <v>0</v>
      </c>
    </row>
    <row r="8882" spans="17:24" x14ac:dyDescent="0.25">
      <c r="Q8882">
        <v>0</v>
      </c>
      <c r="R8882">
        <v>2.3291015625000001E-2</v>
      </c>
      <c r="S8882">
        <v>-0.113642578125</v>
      </c>
      <c r="T8882">
        <v>0.320185546875</v>
      </c>
      <c r="U8882">
        <v>0</v>
      </c>
      <c r="V8882" s="1">
        <v>-2.2043303921916699E-5</v>
      </c>
      <c r="W8882">
        <v>0</v>
      </c>
      <c r="X8882">
        <v>0</v>
      </c>
    </row>
    <row r="8883" spans="17:24" x14ac:dyDescent="0.25">
      <c r="Q8883">
        <v>0</v>
      </c>
      <c r="R8883">
        <v>2.3378906250000001E-2</v>
      </c>
      <c r="S8883">
        <v>-0.113642578125</v>
      </c>
      <c r="T8883">
        <v>0.320185546875</v>
      </c>
      <c r="U8883">
        <v>0</v>
      </c>
      <c r="V8883" s="1">
        <v>-1.88526238831145E-5</v>
      </c>
      <c r="W8883">
        <v>0</v>
      </c>
      <c r="X8883">
        <v>0</v>
      </c>
    </row>
    <row r="8884" spans="17:24" x14ac:dyDescent="0.25">
      <c r="Q8884">
        <v>0</v>
      </c>
      <c r="R8884">
        <v>2.3203125000000002E-2</v>
      </c>
      <c r="S8884">
        <v>-0.113642578125</v>
      </c>
      <c r="T8884">
        <v>0.320185546875</v>
      </c>
      <c r="U8884">
        <v>0</v>
      </c>
      <c r="V8884" s="1">
        <v>9.0044672248887193E-6</v>
      </c>
      <c r="W8884">
        <v>0</v>
      </c>
      <c r="X8884">
        <v>0</v>
      </c>
    </row>
    <row r="8885" spans="17:24" x14ac:dyDescent="0.25">
      <c r="Q8885">
        <v>0</v>
      </c>
      <c r="R8885">
        <v>2.3291015625000001E-2</v>
      </c>
      <c r="S8885">
        <v>-0.113642578125</v>
      </c>
      <c r="T8885">
        <v>0.320185546875</v>
      </c>
      <c r="U8885">
        <v>0</v>
      </c>
      <c r="V8885" s="1">
        <v>-2.0647381404940698E-5</v>
      </c>
      <c r="W8885">
        <v>0</v>
      </c>
      <c r="X8885">
        <v>0</v>
      </c>
    </row>
    <row r="8886" spans="17:24" x14ac:dyDescent="0.25">
      <c r="Q8886">
        <v>0</v>
      </c>
      <c r="R8886">
        <v>2.3378906250000001E-2</v>
      </c>
      <c r="S8886">
        <v>0.113642578125</v>
      </c>
      <c r="T8886">
        <v>0.320185546875</v>
      </c>
      <c r="U8886">
        <v>0</v>
      </c>
      <c r="V8886" s="1">
        <v>-7.6699039394282095E-7</v>
      </c>
      <c r="W8886">
        <v>0</v>
      </c>
      <c r="X8886">
        <v>0</v>
      </c>
    </row>
    <row r="8887" spans="17:24" x14ac:dyDescent="0.25">
      <c r="Q8887">
        <v>0</v>
      </c>
      <c r="R8887">
        <v>2.3378906250000001E-2</v>
      </c>
      <c r="S8887">
        <v>-0.113642578125</v>
      </c>
      <c r="T8887">
        <v>0.320185546875</v>
      </c>
      <c r="U8887">
        <v>0</v>
      </c>
      <c r="V8887" s="1">
        <v>3.9883500485026699E-6</v>
      </c>
      <c r="W8887">
        <v>0</v>
      </c>
      <c r="X8887">
        <v>0</v>
      </c>
    </row>
    <row r="8888" spans="17:24" x14ac:dyDescent="0.25">
      <c r="Q8888">
        <v>0</v>
      </c>
      <c r="R8888">
        <v>2.3291015625000001E-2</v>
      </c>
      <c r="S8888">
        <v>-0.113642578125</v>
      </c>
      <c r="T8888">
        <v>0.320185546875</v>
      </c>
      <c r="U8888">
        <v>0</v>
      </c>
      <c r="V8888" s="1">
        <v>-1.25172832291468E-5</v>
      </c>
      <c r="W8888">
        <v>0</v>
      </c>
      <c r="X8888">
        <v>0</v>
      </c>
    </row>
    <row r="8889" spans="17:24" x14ac:dyDescent="0.25">
      <c r="Q8889">
        <v>0</v>
      </c>
      <c r="R8889">
        <v>2.3291015625000001E-2</v>
      </c>
      <c r="S8889">
        <v>-0.113642578125</v>
      </c>
      <c r="T8889">
        <v>0.320185546875</v>
      </c>
      <c r="U8889">
        <v>0</v>
      </c>
      <c r="V8889" s="1">
        <v>-4.0343694721392396E-6</v>
      </c>
      <c r="W8889">
        <v>0</v>
      </c>
      <c r="X8889">
        <v>0</v>
      </c>
    </row>
    <row r="8890" spans="17:24" x14ac:dyDescent="0.25">
      <c r="Q8890">
        <v>0</v>
      </c>
      <c r="R8890">
        <v>2.3291015625000001E-2</v>
      </c>
      <c r="S8890">
        <v>-0.113642578125</v>
      </c>
      <c r="T8890">
        <v>0.320185546875</v>
      </c>
      <c r="U8890">
        <v>0</v>
      </c>
      <c r="V8890" s="1">
        <v>-8.1300981757939004E-7</v>
      </c>
      <c r="W8890">
        <v>0</v>
      </c>
      <c r="X8890">
        <v>0</v>
      </c>
    </row>
    <row r="8891" spans="17:24" x14ac:dyDescent="0.25">
      <c r="Q8891">
        <v>0</v>
      </c>
      <c r="R8891">
        <v>2.3291015625000001E-2</v>
      </c>
      <c r="S8891">
        <v>-0.113642578125</v>
      </c>
      <c r="T8891">
        <v>0.320185546875</v>
      </c>
      <c r="U8891">
        <v>0</v>
      </c>
      <c r="V8891" s="1">
        <v>1.96349540849362E-5</v>
      </c>
      <c r="W8891">
        <v>0</v>
      </c>
      <c r="X8891">
        <v>0</v>
      </c>
    </row>
    <row r="8892" spans="17:24" x14ac:dyDescent="0.25">
      <c r="Q8892">
        <v>0</v>
      </c>
      <c r="R8892">
        <v>2.3291015625000001E-2</v>
      </c>
      <c r="S8892">
        <v>-0.113642578125</v>
      </c>
      <c r="T8892">
        <v>0.320185546875</v>
      </c>
      <c r="U8892">
        <v>0</v>
      </c>
      <c r="V8892" s="1">
        <v>1.72112644400769E-5</v>
      </c>
      <c r="W8892">
        <v>0</v>
      </c>
      <c r="X8892">
        <v>0</v>
      </c>
    </row>
    <row r="8893" spans="17:24" x14ac:dyDescent="0.25">
      <c r="Q8893">
        <v>0</v>
      </c>
      <c r="R8893">
        <v>2.3291015625000001E-2</v>
      </c>
      <c r="S8893">
        <v>-0.113642578125</v>
      </c>
      <c r="T8893">
        <v>0.320185546875</v>
      </c>
      <c r="U8893">
        <v>0</v>
      </c>
      <c r="V8893" s="1">
        <v>-1.4618836908550201E-5</v>
      </c>
      <c r="W8893">
        <v>0</v>
      </c>
      <c r="X8893">
        <v>0</v>
      </c>
    </row>
    <row r="8894" spans="17:24" x14ac:dyDescent="0.25">
      <c r="Q8894">
        <v>0</v>
      </c>
      <c r="R8894">
        <v>2.3291015625000001E-2</v>
      </c>
      <c r="S8894">
        <v>-0.113642578125</v>
      </c>
      <c r="T8894">
        <v>0.320185546875</v>
      </c>
      <c r="U8894">
        <v>0</v>
      </c>
      <c r="V8894" s="1">
        <v>-4.4638840927472203E-6</v>
      </c>
      <c r="W8894">
        <v>0</v>
      </c>
      <c r="X8894">
        <v>0</v>
      </c>
    </row>
    <row r="8895" spans="17:24" x14ac:dyDescent="0.25">
      <c r="Q8895">
        <v>0</v>
      </c>
      <c r="R8895">
        <v>2.3291015625000001E-2</v>
      </c>
      <c r="S8895">
        <v>-0.113642578125</v>
      </c>
      <c r="T8895">
        <v>0.320185546875</v>
      </c>
      <c r="U8895">
        <v>0</v>
      </c>
      <c r="V8895" s="1">
        <v>-2.0279226015848202E-5</v>
      </c>
      <c r="W8895">
        <v>0</v>
      </c>
      <c r="X8895">
        <v>0</v>
      </c>
    </row>
    <row r="8896" spans="17:24" x14ac:dyDescent="0.25">
      <c r="Q8896">
        <v>0</v>
      </c>
      <c r="R8896">
        <v>2.3291015625000001E-2</v>
      </c>
      <c r="S8896">
        <v>-0.113642578125</v>
      </c>
      <c r="T8896">
        <v>0.320185546875</v>
      </c>
      <c r="U8896">
        <v>0</v>
      </c>
      <c r="V8896" s="1">
        <v>-8.6516516436750206E-6</v>
      </c>
      <c r="W8896">
        <v>0</v>
      </c>
      <c r="X8896">
        <v>0</v>
      </c>
    </row>
    <row r="8897" spans="17:24" x14ac:dyDescent="0.25">
      <c r="Q8897">
        <v>0</v>
      </c>
      <c r="R8897">
        <v>2.3378906250000001E-2</v>
      </c>
      <c r="S8897">
        <v>-0.113642578125</v>
      </c>
      <c r="T8897">
        <v>0.320185546875</v>
      </c>
      <c r="U8897">
        <v>0</v>
      </c>
      <c r="V8897" s="1">
        <v>1.23485453424794E-5</v>
      </c>
      <c r="W8897">
        <v>0</v>
      </c>
      <c r="X8897">
        <v>0</v>
      </c>
    </row>
    <row r="8898" spans="17:24" x14ac:dyDescent="0.25">
      <c r="Q8898">
        <v>0</v>
      </c>
      <c r="R8898">
        <v>2.3291015625000001E-2</v>
      </c>
      <c r="S8898">
        <v>-0.113642578125</v>
      </c>
      <c r="T8898">
        <v>0.320185546875</v>
      </c>
      <c r="U8898">
        <v>0</v>
      </c>
      <c r="V8898" s="1">
        <v>5.2922337182054602E-6</v>
      </c>
      <c r="W8898">
        <v>0</v>
      </c>
      <c r="X8898">
        <v>0</v>
      </c>
    </row>
    <row r="8899" spans="17:24" x14ac:dyDescent="0.25">
      <c r="Q8899">
        <v>0</v>
      </c>
      <c r="R8899">
        <v>2.3291015625000001E-2</v>
      </c>
      <c r="S8899">
        <v>0.113642578125</v>
      </c>
      <c r="T8899">
        <v>0.320185546875</v>
      </c>
      <c r="U8899">
        <v>0</v>
      </c>
      <c r="V8899" s="1">
        <v>1.6122138080678099E-5</v>
      </c>
      <c r="W8899">
        <v>0</v>
      </c>
      <c r="X8899">
        <v>0</v>
      </c>
    </row>
    <row r="8900" spans="17:24" x14ac:dyDescent="0.25">
      <c r="Q8900">
        <v>0</v>
      </c>
      <c r="R8900">
        <v>2.3291015625000001E-2</v>
      </c>
      <c r="S8900">
        <v>-0.113642578125</v>
      </c>
      <c r="T8900">
        <v>0.320185546875</v>
      </c>
      <c r="U8900">
        <v>0</v>
      </c>
      <c r="V8900" s="1">
        <v>-2.2242721424341799E-5</v>
      </c>
      <c r="W8900">
        <v>0</v>
      </c>
      <c r="X8900">
        <v>0</v>
      </c>
    </row>
    <row r="8901" spans="17:24" x14ac:dyDescent="0.25">
      <c r="Q8901">
        <v>0</v>
      </c>
      <c r="R8901">
        <v>2.3203125000000002E-2</v>
      </c>
      <c r="S8901">
        <v>-0.113642578125</v>
      </c>
      <c r="T8901">
        <v>0.320185546875</v>
      </c>
      <c r="U8901">
        <v>0</v>
      </c>
      <c r="V8901" s="1">
        <v>-1.16275743721732E-5</v>
      </c>
      <c r="W8901">
        <v>0</v>
      </c>
      <c r="X8901">
        <v>0</v>
      </c>
    </row>
    <row r="8902" spans="17:24" x14ac:dyDescent="0.25">
      <c r="Q8902">
        <v>0</v>
      </c>
      <c r="R8902">
        <v>2.3291015625000001E-2</v>
      </c>
      <c r="S8902">
        <v>0.113642578125</v>
      </c>
      <c r="T8902">
        <v>0.320185546875</v>
      </c>
      <c r="U8902">
        <v>0</v>
      </c>
      <c r="V8902" s="1">
        <v>-5.9211658412385798E-6</v>
      </c>
      <c r="W8902">
        <v>0</v>
      </c>
      <c r="X8902">
        <v>0</v>
      </c>
    </row>
    <row r="8903" spans="17:24" x14ac:dyDescent="0.25">
      <c r="Q8903">
        <v>0</v>
      </c>
      <c r="R8903">
        <v>2.3378906250000001E-2</v>
      </c>
      <c r="S8903">
        <v>-0.113642578125</v>
      </c>
      <c r="T8903">
        <v>0.320185546875</v>
      </c>
      <c r="U8903">
        <v>0</v>
      </c>
      <c r="V8903" s="1">
        <v>-5.9825250727539999E-7</v>
      </c>
      <c r="W8903">
        <v>0</v>
      </c>
      <c r="X8903">
        <v>0</v>
      </c>
    </row>
    <row r="8904" spans="17:24" x14ac:dyDescent="0.25">
      <c r="Q8904">
        <v>0</v>
      </c>
      <c r="R8904">
        <v>2.3291015625000001E-2</v>
      </c>
      <c r="S8904">
        <v>-0.113642578125</v>
      </c>
      <c r="T8904">
        <v>0.320185546875</v>
      </c>
      <c r="U8904">
        <v>0</v>
      </c>
      <c r="V8904" s="1">
        <v>-1.98650512031191E-5</v>
      </c>
      <c r="W8904">
        <v>0</v>
      </c>
      <c r="X8904">
        <v>0</v>
      </c>
    </row>
    <row r="8905" spans="17:24" x14ac:dyDescent="0.25">
      <c r="Q8905">
        <v>0</v>
      </c>
      <c r="R8905">
        <v>2.3378906250000001E-2</v>
      </c>
      <c r="S8905">
        <v>-0.113642578125</v>
      </c>
      <c r="T8905">
        <v>0.320185546875</v>
      </c>
      <c r="U8905">
        <v>0</v>
      </c>
      <c r="V8905" s="1">
        <v>5.3996123733574596E-6</v>
      </c>
      <c r="W8905">
        <v>0</v>
      </c>
      <c r="X8905">
        <v>0</v>
      </c>
    </row>
    <row r="8906" spans="17:24" x14ac:dyDescent="0.25">
      <c r="Q8906">
        <v>0</v>
      </c>
      <c r="R8906">
        <v>2.3291015625000001E-2</v>
      </c>
      <c r="S8906">
        <v>-0.113642578125</v>
      </c>
      <c r="T8906">
        <v>0.320185546875</v>
      </c>
      <c r="U8906">
        <v>0</v>
      </c>
      <c r="V8906" s="1">
        <v>1.1274758790959499E-5</v>
      </c>
      <c r="W8906">
        <v>0</v>
      </c>
      <c r="X8906">
        <v>0</v>
      </c>
    </row>
    <row r="8907" spans="17:24" x14ac:dyDescent="0.25">
      <c r="Q8907">
        <v>0</v>
      </c>
      <c r="R8907">
        <v>2.3291015625000001E-2</v>
      </c>
      <c r="S8907">
        <v>-0.113642578125</v>
      </c>
      <c r="T8907">
        <v>0.320185546875</v>
      </c>
      <c r="U8907">
        <v>0</v>
      </c>
      <c r="V8907" s="1">
        <v>-1.3989904785517001E-5</v>
      </c>
      <c r="W8907">
        <v>0</v>
      </c>
      <c r="X8907">
        <v>0</v>
      </c>
    </row>
    <row r="8908" spans="17:24" x14ac:dyDescent="0.25">
      <c r="Q8908">
        <v>0</v>
      </c>
      <c r="R8908">
        <v>2.3203125000000002E-2</v>
      </c>
      <c r="S8908">
        <v>-0.113642578125</v>
      </c>
      <c r="T8908">
        <v>0.320185546875</v>
      </c>
      <c r="U8908">
        <v>0</v>
      </c>
      <c r="V8908" s="1">
        <v>9.6947585794372508E-6</v>
      </c>
      <c r="W8908">
        <v>0</v>
      </c>
      <c r="X8908">
        <v>0</v>
      </c>
    </row>
    <row r="8909" spans="17:24" x14ac:dyDescent="0.25">
      <c r="Q8909">
        <v>0</v>
      </c>
      <c r="R8909">
        <v>2.3203125000000002E-2</v>
      </c>
      <c r="S8909">
        <v>-0.113642578125</v>
      </c>
      <c r="T8909">
        <v>0.320185546875</v>
      </c>
      <c r="U8909">
        <v>0</v>
      </c>
      <c r="V8909" s="1">
        <v>7.1636902794259497E-6</v>
      </c>
      <c r="W8909">
        <v>0</v>
      </c>
      <c r="X8909">
        <v>0</v>
      </c>
    </row>
    <row r="8910" spans="17:24" x14ac:dyDescent="0.25">
      <c r="Q8910">
        <v>0</v>
      </c>
      <c r="R8910">
        <v>2.3291015625000001E-2</v>
      </c>
      <c r="S8910">
        <v>-0.113642578125</v>
      </c>
      <c r="T8910">
        <v>0.320185546875</v>
      </c>
      <c r="U8910">
        <v>0</v>
      </c>
      <c r="V8910" s="1">
        <v>1.8898643306751101E-5</v>
      </c>
      <c r="W8910">
        <v>0</v>
      </c>
      <c r="X8910">
        <v>0</v>
      </c>
    </row>
    <row r="8911" spans="17:24" x14ac:dyDescent="0.25">
      <c r="Q8911">
        <v>0</v>
      </c>
      <c r="R8911">
        <v>2.3291015625000001E-2</v>
      </c>
      <c r="S8911">
        <v>-0.113642578125</v>
      </c>
      <c r="T8911">
        <v>0.320185546875</v>
      </c>
      <c r="U8911">
        <v>0</v>
      </c>
      <c r="V8911" s="1">
        <v>-5.5376706442671603E-6</v>
      </c>
      <c r="W8911">
        <v>0</v>
      </c>
      <c r="X8911">
        <v>0</v>
      </c>
    </row>
    <row r="8912" spans="17:24" x14ac:dyDescent="0.25">
      <c r="Q8912">
        <v>0</v>
      </c>
      <c r="R8912">
        <v>2.3291015625000001E-2</v>
      </c>
      <c r="S8912">
        <v>-0.113642578125</v>
      </c>
      <c r="T8912">
        <v>0.320185546875</v>
      </c>
      <c r="U8912">
        <v>0</v>
      </c>
      <c r="V8912" s="1">
        <v>6.0438843042694298E-6</v>
      </c>
      <c r="W8912">
        <v>0</v>
      </c>
      <c r="X8912">
        <v>0</v>
      </c>
    </row>
    <row r="8913" spans="17:24" x14ac:dyDescent="0.25">
      <c r="Q8913">
        <v>0</v>
      </c>
      <c r="R8913">
        <v>2.3291015625000001E-2</v>
      </c>
      <c r="S8913">
        <v>-0.113642578125</v>
      </c>
      <c r="T8913">
        <v>0.320185546875</v>
      </c>
      <c r="U8913">
        <v>0</v>
      </c>
      <c r="V8913" s="1">
        <v>-1.2839419194602801E-5</v>
      </c>
      <c r="W8913">
        <v>0</v>
      </c>
      <c r="X8913">
        <v>0</v>
      </c>
    </row>
    <row r="8914" spans="17:24" x14ac:dyDescent="0.25">
      <c r="Q8914">
        <v>0</v>
      </c>
      <c r="R8914">
        <v>2.3378906250000001E-2</v>
      </c>
      <c r="S8914">
        <v>-0.113642578125</v>
      </c>
      <c r="T8914">
        <v>0.320185546875</v>
      </c>
      <c r="U8914">
        <v>0</v>
      </c>
      <c r="V8914" s="1">
        <v>-1.4204662095820999E-5</v>
      </c>
      <c r="W8914">
        <v>0</v>
      </c>
      <c r="X8914">
        <v>0</v>
      </c>
    </row>
    <row r="8915" spans="17:24" x14ac:dyDescent="0.25">
      <c r="Q8915">
        <v>0</v>
      </c>
      <c r="R8915">
        <v>2.3291015625000001E-2</v>
      </c>
      <c r="S8915">
        <v>0.113642578125</v>
      </c>
      <c r="T8915">
        <v>0.320185546875</v>
      </c>
      <c r="U8915">
        <v>0</v>
      </c>
      <c r="V8915" s="1">
        <v>1.1013982057018899E-5</v>
      </c>
      <c r="W8915">
        <v>0</v>
      </c>
      <c r="X8915">
        <v>0</v>
      </c>
    </row>
    <row r="8916" spans="17:24" x14ac:dyDescent="0.25">
      <c r="Q8916">
        <v>0</v>
      </c>
      <c r="R8916">
        <v>2.3291015625000001E-2</v>
      </c>
      <c r="S8916">
        <v>-0.113642578125</v>
      </c>
      <c r="T8916">
        <v>0.320185546875</v>
      </c>
      <c r="U8916">
        <v>0</v>
      </c>
      <c r="V8916" s="1">
        <v>-9.3572828061024095E-6</v>
      </c>
      <c r="W8916">
        <v>0</v>
      </c>
      <c r="X8916">
        <v>0</v>
      </c>
    </row>
    <row r="8917" spans="17:24" x14ac:dyDescent="0.25">
      <c r="Q8917">
        <v>0</v>
      </c>
      <c r="R8917">
        <v>2.3291015625000001E-2</v>
      </c>
      <c r="S8917">
        <v>-0.113642578125</v>
      </c>
      <c r="T8917">
        <v>0.320185546875</v>
      </c>
      <c r="U8917">
        <v>0</v>
      </c>
      <c r="V8917" s="1">
        <v>-1.3805827090970799E-7</v>
      </c>
      <c r="W8917">
        <v>0</v>
      </c>
      <c r="X8917">
        <v>0</v>
      </c>
    </row>
    <row r="8918" spans="17:24" x14ac:dyDescent="0.25">
      <c r="Q8918">
        <v>0</v>
      </c>
      <c r="R8918">
        <v>2.3291015625000001E-2</v>
      </c>
      <c r="S8918">
        <v>-0.113642578125</v>
      </c>
      <c r="T8918">
        <v>0.320185546875</v>
      </c>
      <c r="U8918">
        <v>0</v>
      </c>
      <c r="V8918" s="1">
        <v>1.39132057461228E-5</v>
      </c>
      <c r="W8918">
        <v>0</v>
      </c>
      <c r="X8918">
        <v>0</v>
      </c>
    </row>
    <row r="8919" spans="17:24" x14ac:dyDescent="0.25">
      <c r="Q8919">
        <v>0</v>
      </c>
      <c r="R8919">
        <v>2.3291015625000001E-2</v>
      </c>
      <c r="S8919">
        <v>-0.113642578125</v>
      </c>
      <c r="T8919">
        <v>0.320185546875</v>
      </c>
      <c r="U8919">
        <v>0</v>
      </c>
      <c r="V8919" s="1">
        <v>6.6574766194236802E-6</v>
      </c>
      <c r="W8919">
        <v>0</v>
      </c>
      <c r="X8919">
        <v>0</v>
      </c>
    </row>
    <row r="8920" spans="17:24" x14ac:dyDescent="0.25">
      <c r="Q8920">
        <v>0</v>
      </c>
      <c r="R8920">
        <v>2.3291015625000001E-2</v>
      </c>
      <c r="S8920">
        <v>-0.113642578125</v>
      </c>
      <c r="T8920">
        <v>0.320185546875</v>
      </c>
      <c r="U8920">
        <v>0</v>
      </c>
      <c r="V8920" s="1">
        <v>5.8598066097231501E-6</v>
      </c>
      <c r="W8920">
        <v>0</v>
      </c>
      <c r="X8920">
        <v>0</v>
      </c>
    </row>
    <row r="8921" spans="17:24" x14ac:dyDescent="0.25">
      <c r="Q8921">
        <v>0</v>
      </c>
      <c r="R8921">
        <v>2.3203125000000002E-2</v>
      </c>
      <c r="S8921">
        <v>-0.113642578125</v>
      </c>
      <c r="T8921">
        <v>0.320185546875</v>
      </c>
      <c r="U8921">
        <v>0</v>
      </c>
      <c r="V8921" s="1">
        <v>1.54471865340084E-5</v>
      </c>
      <c r="W8921">
        <v>0</v>
      </c>
      <c r="X8921">
        <v>0</v>
      </c>
    </row>
    <row r="8922" spans="17:24" x14ac:dyDescent="0.25">
      <c r="Q8922">
        <v>0</v>
      </c>
      <c r="R8922">
        <v>2.3291015625000001E-2</v>
      </c>
      <c r="S8922">
        <v>-0.113642578125</v>
      </c>
      <c r="T8922">
        <v>0.320185546875</v>
      </c>
      <c r="U8922">
        <v>0</v>
      </c>
      <c r="V8922" s="1">
        <v>-1.8791264651599101E-5</v>
      </c>
      <c r="W8922">
        <v>0</v>
      </c>
      <c r="X8922">
        <v>0</v>
      </c>
    </row>
    <row r="8923" spans="17:24" x14ac:dyDescent="0.25">
      <c r="Q8923">
        <v>0</v>
      </c>
      <c r="R8923">
        <v>2.3291015625000001E-2</v>
      </c>
      <c r="S8923">
        <v>-0.113642578125</v>
      </c>
      <c r="T8923">
        <v>0.320185546875</v>
      </c>
      <c r="U8923">
        <v>0</v>
      </c>
      <c r="V8923" s="1">
        <v>9.664078963679541E-7</v>
      </c>
      <c r="W8923">
        <v>0</v>
      </c>
      <c r="X8923">
        <v>0</v>
      </c>
    </row>
    <row r="8924" spans="17:24" x14ac:dyDescent="0.25">
      <c r="Q8924">
        <v>0</v>
      </c>
      <c r="R8924">
        <v>2.3291015625000001E-2</v>
      </c>
      <c r="S8924">
        <v>-0.113642578125</v>
      </c>
      <c r="T8924">
        <v>0.320185546875</v>
      </c>
      <c r="U8924">
        <v>0</v>
      </c>
      <c r="V8924" s="1">
        <v>-4.8473792897186296E-6</v>
      </c>
      <c r="W8924">
        <v>0</v>
      </c>
      <c r="X8924">
        <v>0</v>
      </c>
    </row>
    <row r="8925" spans="17:24" x14ac:dyDescent="0.25">
      <c r="Q8925">
        <v>0</v>
      </c>
      <c r="R8925">
        <v>2.3378906250000001E-2</v>
      </c>
      <c r="S8925">
        <v>-0.113642578125</v>
      </c>
      <c r="T8925">
        <v>0.320185546875</v>
      </c>
      <c r="U8925">
        <v>0</v>
      </c>
      <c r="V8925" s="1">
        <v>1.60454390412838E-5</v>
      </c>
      <c r="W8925">
        <v>0</v>
      </c>
      <c r="X8925">
        <v>0</v>
      </c>
    </row>
    <row r="8926" spans="17:24" x14ac:dyDescent="0.25">
      <c r="Q8926">
        <v>0</v>
      </c>
      <c r="R8926">
        <v>2.3291015625000001E-2</v>
      </c>
      <c r="S8926">
        <v>-0.113642578125</v>
      </c>
      <c r="T8926">
        <v>0.320185546875</v>
      </c>
      <c r="U8926">
        <v>0</v>
      </c>
      <c r="V8926" s="1">
        <v>-6.3200008460888397E-6</v>
      </c>
      <c r="W8926">
        <v>0</v>
      </c>
      <c r="X8926">
        <v>0</v>
      </c>
    </row>
    <row r="8927" spans="17:24" x14ac:dyDescent="0.25">
      <c r="Q8927">
        <v>0</v>
      </c>
      <c r="R8927">
        <v>2.3203125000000002E-2</v>
      </c>
      <c r="S8927">
        <v>-0.113642578125</v>
      </c>
      <c r="T8927">
        <v>0.320185546875</v>
      </c>
      <c r="U8927">
        <v>0</v>
      </c>
      <c r="V8927" s="1">
        <v>3.9883500485026699E-6</v>
      </c>
      <c r="W8927">
        <v>0</v>
      </c>
      <c r="X8927">
        <v>0</v>
      </c>
    </row>
    <row r="8928" spans="17:24" x14ac:dyDescent="0.25">
      <c r="Q8928">
        <v>0</v>
      </c>
      <c r="R8928">
        <v>2.3291015625000001E-2</v>
      </c>
      <c r="S8928">
        <v>-0.113642578125</v>
      </c>
      <c r="T8928">
        <v>0.320185546875</v>
      </c>
      <c r="U8928">
        <v>0</v>
      </c>
      <c r="V8928" s="1">
        <v>2.53720422316285E-5</v>
      </c>
      <c r="W8928">
        <v>0</v>
      </c>
      <c r="X8928">
        <v>0</v>
      </c>
    </row>
    <row r="8929" spans="17:24" x14ac:dyDescent="0.25">
      <c r="Q8929">
        <v>0</v>
      </c>
      <c r="R8929">
        <v>2.3378906250000001E-2</v>
      </c>
      <c r="S8929">
        <v>-0.113642578125</v>
      </c>
      <c r="T8929">
        <v>0.320185546875</v>
      </c>
      <c r="U8929">
        <v>0</v>
      </c>
      <c r="V8929" s="1">
        <v>6.2586416145734202E-6</v>
      </c>
      <c r="W8929">
        <v>0</v>
      </c>
      <c r="X8929">
        <v>0</v>
      </c>
    </row>
    <row r="8930" spans="17:24" x14ac:dyDescent="0.25">
      <c r="Q8930">
        <v>0</v>
      </c>
      <c r="R8930">
        <v>2.3291015625000001E-2</v>
      </c>
      <c r="S8930">
        <v>-0.113642578125</v>
      </c>
      <c r="T8930">
        <v>0.320185546875</v>
      </c>
      <c r="U8930">
        <v>0</v>
      </c>
      <c r="V8930" s="1">
        <v>-7.5011660527607901E-6</v>
      </c>
      <c r="W8930">
        <v>0</v>
      </c>
      <c r="X8930">
        <v>0</v>
      </c>
    </row>
    <row r="8931" spans="17:24" x14ac:dyDescent="0.25">
      <c r="Q8931">
        <v>0</v>
      </c>
      <c r="R8931">
        <v>2.3291015625000001E-2</v>
      </c>
      <c r="S8931">
        <v>-0.113642578125</v>
      </c>
      <c r="T8931">
        <v>0.320185546875</v>
      </c>
      <c r="U8931">
        <v>0</v>
      </c>
      <c r="V8931" s="1">
        <v>9.3572828061024095E-7</v>
      </c>
      <c r="W8931">
        <v>0</v>
      </c>
      <c r="X8931">
        <v>0</v>
      </c>
    </row>
    <row r="8932" spans="17:24" x14ac:dyDescent="0.25">
      <c r="Q8932">
        <v>0</v>
      </c>
      <c r="R8932">
        <v>2.3291015625000001E-2</v>
      </c>
      <c r="S8932">
        <v>-0.113642578125</v>
      </c>
      <c r="T8932">
        <v>0.320185546875</v>
      </c>
      <c r="U8932">
        <v>0</v>
      </c>
      <c r="V8932" s="1">
        <v>-1.34990309333936E-6</v>
      </c>
      <c r="W8932">
        <v>0</v>
      </c>
      <c r="X8932">
        <v>0</v>
      </c>
    </row>
    <row r="8933" spans="17:24" x14ac:dyDescent="0.25">
      <c r="Q8933">
        <v>0</v>
      </c>
      <c r="R8933">
        <v>2.3291015625000001E-2</v>
      </c>
      <c r="S8933">
        <v>-0.113642578125</v>
      </c>
      <c r="T8933">
        <v>0.320185546875</v>
      </c>
      <c r="U8933">
        <v>0</v>
      </c>
      <c r="V8933" s="1">
        <v>-4.6939812109300596E-6</v>
      </c>
      <c r="W8933">
        <v>0</v>
      </c>
      <c r="X8933">
        <v>0</v>
      </c>
    </row>
    <row r="8934" spans="17:24" x14ac:dyDescent="0.25">
      <c r="Q8934">
        <v>0</v>
      </c>
      <c r="R8934">
        <v>2.3291015625000001E-2</v>
      </c>
      <c r="S8934">
        <v>-0.113642578125</v>
      </c>
      <c r="T8934">
        <v>0.320185546875</v>
      </c>
      <c r="U8934">
        <v>0</v>
      </c>
      <c r="V8934" s="1">
        <v>1.05691276285321E-5</v>
      </c>
      <c r="W8934">
        <v>0</v>
      </c>
      <c r="X8934">
        <v>0</v>
      </c>
    </row>
    <row r="8935" spans="17:24" x14ac:dyDescent="0.25">
      <c r="Q8935">
        <v>0</v>
      </c>
      <c r="R8935">
        <v>2.3291015625000001E-2</v>
      </c>
      <c r="S8935">
        <v>-0.113642578125</v>
      </c>
      <c r="T8935">
        <v>0.320185546875</v>
      </c>
      <c r="U8935">
        <v>0</v>
      </c>
      <c r="V8935" s="1">
        <v>9.3419429982235606E-6</v>
      </c>
      <c r="W8935">
        <v>0</v>
      </c>
      <c r="X8935">
        <v>0</v>
      </c>
    </row>
    <row r="8936" spans="17:24" x14ac:dyDescent="0.25">
      <c r="Q8936">
        <v>0</v>
      </c>
      <c r="R8936">
        <v>2.3291015625000001E-2</v>
      </c>
      <c r="S8936">
        <v>-0.113642578125</v>
      </c>
      <c r="T8936">
        <v>0.320185546875</v>
      </c>
      <c r="U8936">
        <v>0</v>
      </c>
      <c r="V8936" s="1">
        <v>2.4436313951018301E-5</v>
      </c>
      <c r="W8936">
        <v>0</v>
      </c>
      <c r="X8936">
        <v>0</v>
      </c>
    </row>
    <row r="8937" spans="17:24" x14ac:dyDescent="0.25">
      <c r="Q8937">
        <v>0</v>
      </c>
      <c r="R8937">
        <v>2.3291015625000001E-2</v>
      </c>
      <c r="S8937">
        <v>-0.113642578125</v>
      </c>
      <c r="T8937">
        <v>0.320185546875</v>
      </c>
      <c r="U8937">
        <v>0</v>
      </c>
      <c r="V8937" s="1">
        <v>-9.5720401164063999E-6</v>
      </c>
      <c r="W8937">
        <v>0</v>
      </c>
      <c r="X8937">
        <v>0</v>
      </c>
    </row>
    <row r="8938" spans="17:24" x14ac:dyDescent="0.25">
      <c r="Q8938">
        <v>0</v>
      </c>
      <c r="R8938">
        <v>2.3291015625000001E-2</v>
      </c>
      <c r="S8938">
        <v>-0.113642578125</v>
      </c>
      <c r="T8938">
        <v>0.320185546875</v>
      </c>
      <c r="U8938">
        <v>0</v>
      </c>
      <c r="V8938" s="1">
        <v>2.4543692606170299E-7</v>
      </c>
      <c r="W8938">
        <v>0</v>
      </c>
      <c r="X8938">
        <v>0</v>
      </c>
    </row>
    <row r="8939" spans="17:24" x14ac:dyDescent="0.25">
      <c r="Q8939">
        <v>0</v>
      </c>
      <c r="R8939">
        <v>2.3291015625000001E-2</v>
      </c>
      <c r="S8939">
        <v>-0.113642578125</v>
      </c>
      <c r="T8939">
        <v>0.320185546875</v>
      </c>
      <c r="U8939">
        <v>0</v>
      </c>
      <c r="V8939" s="1">
        <v>1.6689710972195798E-5</v>
      </c>
      <c r="W8939">
        <v>0</v>
      </c>
      <c r="X8939">
        <v>0</v>
      </c>
    </row>
    <row r="8940" spans="17:24" x14ac:dyDescent="0.25">
      <c r="Q8940">
        <v>0</v>
      </c>
      <c r="R8940">
        <v>2.3203125000000002E-2</v>
      </c>
      <c r="S8940">
        <v>-0.113642578125</v>
      </c>
      <c r="T8940">
        <v>0.320185546875</v>
      </c>
      <c r="U8940">
        <v>0</v>
      </c>
      <c r="V8940" s="1">
        <v>-1.40512640170325E-5</v>
      </c>
      <c r="W8940">
        <v>0</v>
      </c>
      <c r="X8940">
        <v>0</v>
      </c>
    </row>
    <row r="8941" spans="17:24" x14ac:dyDescent="0.25">
      <c r="Q8941">
        <v>0</v>
      </c>
      <c r="R8941">
        <v>2.3291015625000001E-2</v>
      </c>
      <c r="S8941">
        <v>0.113642578125</v>
      </c>
      <c r="T8941">
        <v>0.320185546875</v>
      </c>
      <c r="U8941">
        <v>0</v>
      </c>
      <c r="V8941" s="1">
        <v>-2.9912625363770001E-6</v>
      </c>
      <c r="W8941">
        <v>0</v>
      </c>
      <c r="X8941">
        <v>0</v>
      </c>
    </row>
    <row r="8942" spans="17:24" x14ac:dyDescent="0.25">
      <c r="Q8942">
        <v>0</v>
      </c>
      <c r="R8942">
        <v>2.3203125000000002E-2</v>
      </c>
      <c r="S8942">
        <v>-0.113642578125</v>
      </c>
      <c r="T8942">
        <v>0.320185546875</v>
      </c>
      <c r="U8942">
        <v>0</v>
      </c>
      <c r="V8942" s="1">
        <v>-9.3572828061024095E-6</v>
      </c>
      <c r="W8942">
        <v>0</v>
      </c>
      <c r="X8942">
        <v>0</v>
      </c>
    </row>
    <row r="8943" spans="17:24" x14ac:dyDescent="0.25">
      <c r="Q8943">
        <v>0</v>
      </c>
      <c r="R8943">
        <v>2.3291015625000001E-2</v>
      </c>
      <c r="S8943">
        <v>-0.113642578125</v>
      </c>
      <c r="T8943">
        <v>0.320185546875</v>
      </c>
      <c r="U8943">
        <v>0</v>
      </c>
      <c r="V8943" s="1">
        <v>2.6599226861936999E-5</v>
      </c>
      <c r="W8943">
        <v>0</v>
      </c>
      <c r="X8943">
        <v>0</v>
      </c>
    </row>
    <row r="8944" spans="17:24" x14ac:dyDescent="0.25">
      <c r="Q8944">
        <v>0</v>
      </c>
      <c r="R8944">
        <v>2.3291015625000001E-2</v>
      </c>
      <c r="S8944">
        <v>0.113642578125</v>
      </c>
      <c r="T8944">
        <v>0.320185546875</v>
      </c>
      <c r="U8944">
        <v>0</v>
      </c>
      <c r="V8944" s="1">
        <v>1.3437671701878199E-5</v>
      </c>
      <c r="W8944">
        <v>0</v>
      </c>
      <c r="X8944">
        <v>0</v>
      </c>
    </row>
    <row r="8945" spans="17:24" x14ac:dyDescent="0.25">
      <c r="Q8945">
        <v>0</v>
      </c>
      <c r="R8945">
        <v>2.3378906250000001E-2</v>
      </c>
      <c r="S8945">
        <v>-0.113642578125</v>
      </c>
      <c r="T8945">
        <v>0.320185546875</v>
      </c>
      <c r="U8945">
        <v>0</v>
      </c>
      <c r="V8945" s="1">
        <v>-1.6505633277649499E-5</v>
      </c>
      <c r="W8945">
        <v>0</v>
      </c>
      <c r="X8945">
        <v>0</v>
      </c>
    </row>
    <row r="8946" spans="17:24" x14ac:dyDescent="0.25">
      <c r="Q8946">
        <v>0</v>
      </c>
      <c r="R8946">
        <v>2.3291015625000001E-2</v>
      </c>
      <c r="S8946">
        <v>-0.113642578125</v>
      </c>
      <c r="T8946">
        <v>0.320185546875</v>
      </c>
      <c r="U8946">
        <v>0</v>
      </c>
      <c r="V8946" s="1">
        <v>-3.5128160042581198E-6</v>
      </c>
      <c r="W8946">
        <v>0</v>
      </c>
      <c r="X8946">
        <v>0</v>
      </c>
    </row>
    <row r="8947" spans="17:24" x14ac:dyDescent="0.25">
      <c r="Q8947">
        <v>0</v>
      </c>
      <c r="R8947">
        <v>2.3291015625000001E-2</v>
      </c>
      <c r="S8947">
        <v>-0.113642578125</v>
      </c>
      <c r="T8947">
        <v>0.320185546875</v>
      </c>
      <c r="U8947">
        <v>0</v>
      </c>
      <c r="V8947" s="1">
        <v>-1.21491278400543E-5</v>
      </c>
      <c r="W8947">
        <v>0</v>
      </c>
      <c r="X8947">
        <v>0</v>
      </c>
    </row>
    <row r="8948" spans="17:24" x14ac:dyDescent="0.25">
      <c r="Q8948">
        <v>0</v>
      </c>
      <c r="R8948">
        <v>2.3378906250000001E-2</v>
      </c>
      <c r="S8948">
        <v>-0.113642578125</v>
      </c>
      <c r="T8948">
        <v>0.320185546875</v>
      </c>
      <c r="U8948">
        <v>0</v>
      </c>
      <c r="V8948" s="1">
        <v>9.664078963679541E-7</v>
      </c>
      <c r="W8948">
        <v>0</v>
      </c>
      <c r="X8948">
        <v>0</v>
      </c>
    </row>
    <row r="8949" spans="17:24" x14ac:dyDescent="0.25">
      <c r="Q8949">
        <v>0</v>
      </c>
      <c r="R8949">
        <v>2.3203125000000002E-2</v>
      </c>
      <c r="S8949">
        <v>-0.113642578125</v>
      </c>
      <c r="T8949">
        <v>0.320185546875</v>
      </c>
      <c r="U8949">
        <v>0</v>
      </c>
      <c r="V8949" s="1">
        <v>1.32689338152108E-5</v>
      </c>
      <c r="W8949">
        <v>0</v>
      </c>
      <c r="X8949">
        <v>0</v>
      </c>
    </row>
    <row r="8950" spans="17:24" x14ac:dyDescent="0.25">
      <c r="Q8950">
        <v>0</v>
      </c>
      <c r="R8950">
        <v>2.3291015625000001E-2</v>
      </c>
      <c r="S8950">
        <v>-0.113642578125</v>
      </c>
      <c r="T8950">
        <v>0.320185546875</v>
      </c>
      <c r="U8950">
        <v>0</v>
      </c>
      <c r="V8950" s="1">
        <v>3.6201946594101099E-6</v>
      </c>
      <c r="W8950">
        <v>0</v>
      </c>
      <c r="X8950">
        <v>0</v>
      </c>
    </row>
    <row r="8951" spans="17:24" x14ac:dyDescent="0.25">
      <c r="Q8951">
        <v>0</v>
      </c>
      <c r="R8951">
        <v>2.3291015625000001E-2</v>
      </c>
      <c r="S8951">
        <v>-0.113642578125</v>
      </c>
      <c r="T8951">
        <v>0.320185546875</v>
      </c>
      <c r="U8951">
        <v>0</v>
      </c>
      <c r="V8951" s="1">
        <v>3.5128160042581198E-6</v>
      </c>
      <c r="W8951">
        <v>0</v>
      </c>
      <c r="X8951">
        <v>0</v>
      </c>
    </row>
    <row r="8952" spans="17:24" x14ac:dyDescent="0.25">
      <c r="Q8952">
        <v>0</v>
      </c>
      <c r="R8952">
        <v>2.3378906250000001E-2</v>
      </c>
      <c r="S8952">
        <v>-0.113642578125</v>
      </c>
      <c r="T8952">
        <v>0.320185546875</v>
      </c>
      <c r="U8952">
        <v>0</v>
      </c>
      <c r="V8952" s="1">
        <v>1.00629139685298E-5</v>
      </c>
      <c r="W8952">
        <v>0</v>
      </c>
      <c r="X8952">
        <v>0</v>
      </c>
    </row>
    <row r="8953" spans="17:24" x14ac:dyDescent="0.25">
      <c r="Q8953">
        <v>0</v>
      </c>
      <c r="R8953">
        <v>2.3291015625000001E-2</v>
      </c>
      <c r="S8953">
        <v>-0.113642578125</v>
      </c>
      <c r="T8953">
        <v>0.320185546875</v>
      </c>
      <c r="U8953">
        <v>0</v>
      </c>
      <c r="V8953" s="1">
        <v>-1.36524290121822E-6</v>
      </c>
      <c r="W8953">
        <v>0</v>
      </c>
      <c r="X8953">
        <v>0</v>
      </c>
    </row>
    <row r="8954" spans="17:24" x14ac:dyDescent="0.25">
      <c r="Q8954">
        <v>0</v>
      </c>
      <c r="R8954">
        <v>2.3291015625000001E-2</v>
      </c>
      <c r="S8954">
        <v>0.113642578125</v>
      </c>
      <c r="T8954">
        <v>0.320185546875</v>
      </c>
      <c r="U8954">
        <v>0</v>
      </c>
      <c r="V8954" s="1">
        <v>-1.4465438829761599E-5</v>
      </c>
      <c r="W8954">
        <v>0</v>
      </c>
      <c r="X8954">
        <v>0</v>
      </c>
    </row>
    <row r="8955" spans="17:24" x14ac:dyDescent="0.25">
      <c r="Q8955">
        <v>0</v>
      </c>
      <c r="R8955">
        <v>2.3291015625000001E-2</v>
      </c>
      <c r="S8955">
        <v>-0.113642578125</v>
      </c>
      <c r="T8955">
        <v>0.320185546875</v>
      </c>
      <c r="U8955">
        <v>0</v>
      </c>
      <c r="V8955" s="1">
        <v>2.0202526976453899E-5</v>
      </c>
      <c r="W8955">
        <v>0</v>
      </c>
      <c r="X8955">
        <v>0</v>
      </c>
    </row>
    <row r="8956" spans="17:24" x14ac:dyDescent="0.25">
      <c r="Q8956">
        <v>0</v>
      </c>
      <c r="R8956">
        <v>2.3378906250000001E-2</v>
      </c>
      <c r="S8956">
        <v>-0.113642578125</v>
      </c>
      <c r="T8956">
        <v>0.320185546875</v>
      </c>
      <c r="U8956">
        <v>0</v>
      </c>
      <c r="V8956" s="1">
        <v>1.0891263593988101E-6</v>
      </c>
      <c r="W8956">
        <v>0</v>
      </c>
      <c r="X8956">
        <v>0</v>
      </c>
    </row>
    <row r="8957" spans="17:24" x14ac:dyDescent="0.25">
      <c r="Q8957">
        <v>0</v>
      </c>
      <c r="R8957">
        <v>2.3291015625000001E-2</v>
      </c>
      <c r="S8957">
        <v>0.113642578125</v>
      </c>
      <c r="T8957">
        <v>0.320185546875</v>
      </c>
      <c r="U8957">
        <v>0</v>
      </c>
      <c r="V8957" s="1">
        <v>2.9697868053465998E-5</v>
      </c>
      <c r="W8957">
        <v>0</v>
      </c>
      <c r="X8957">
        <v>0</v>
      </c>
    </row>
    <row r="8958" spans="17:24" x14ac:dyDescent="0.25">
      <c r="Q8958">
        <v>0</v>
      </c>
      <c r="R8958">
        <v>2.3291015625000001E-2</v>
      </c>
      <c r="S8958">
        <v>-0.113642578125</v>
      </c>
      <c r="T8958">
        <v>0.320185546875</v>
      </c>
      <c r="U8958">
        <v>0</v>
      </c>
      <c r="V8958" s="1">
        <v>1.05691276285321E-5</v>
      </c>
      <c r="W8958">
        <v>0</v>
      </c>
      <c r="X8958">
        <v>0</v>
      </c>
    </row>
    <row r="8959" spans="17:24" x14ac:dyDescent="0.25">
      <c r="Q8959">
        <v>0</v>
      </c>
      <c r="R8959">
        <v>2.3291015625000001E-2</v>
      </c>
      <c r="S8959">
        <v>-0.113642578125</v>
      </c>
      <c r="T8959">
        <v>0.320185546875</v>
      </c>
      <c r="U8959">
        <v>0</v>
      </c>
      <c r="V8959" s="1">
        <v>-2.0601361981304199E-5</v>
      </c>
      <c r="W8959">
        <v>0</v>
      </c>
      <c r="X8959">
        <v>0</v>
      </c>
    </row>
    <row r="8960" spans="17:24" x14ac:dyDescent="0.25">
      <c r="Q8960">
        <v>0</v>
      </c>
      <c r="R8960">
        <v>2.3291015625000001E-2</v>
      </c>
      <c r="S8960">
        <v>-0.113642578125</v>
      </c>
      <c r="T8960">
        <v>0.320185546875</v>
      </c>
      <c r="U8960">
        <v>0</v>
      </c>
      <c r="V8960" s="1">
        <v>9.8328168503469608E-6</v>
      </c>
      <c r="W8960">
        <v>0</v>
      </c>
      <c r="X8960">
        <v>0</v>
      </c>
    </row>
    <row r="8961" spans="17:24" x14ac:dyDescent="0.25">
      <c r="Q8961">
        <v>0</v>
      </c>
      <c r="R8961">
        <v>2.3378906250000001E-2</v>
      </c>
      <c r="S8961">
        <v>-0.113642578125</v>
      </c>
      <c r="T8961">
        <v>0.320185546875</v>
      </c>
      <c r="U8961">
        <v>0</v>
      </c>
      <c r="V8961" s="1">
        <v>-1.4864273834611901E-5</v>
      </c>
      <c r="W8961">
        <v>0</v>
      </c>
      <c r="X8961">
        <v>0</v>
      </c>
    </row>
    <row r="8962" spans="17:24" x14ac:dyDescent="0.25">
      <c r="Q8962">
        <v>0</v>
      </c>
      <c r="R8962">
        <v>2.3291015625000001E-2</v>
      </c>
      <c r="S8962">
        <v>-0.113642578125</v>
      </c>
      <c r="T8962">
        <v>0.320185546875</v>
      </c>
      <c r="U8962">
        <v>0</v>
      </c>
      <c r="V8962" s="1">
        <v>4.5099035163837901E-6</v>
      </c>
      <c r="W8962">
        <v>0</v>
      </c>
      <c r="X8962">
        <v>0</v>
      </c>
    </row>
    <row r="8963" spans="17:24" x14ac:dyDescent="0.25">
      <c r="Q8963">
        <v>0</v>
      </c>
      <c r="R8963">
        <v>2.3203125000000002E-2</v>
      </c>
      <c r="S8963">
        <v>-0.113642578125</v>
      </c>
      <c r="T8963">
        <v>0.320185546875</v>
      </c>
      <c r="U8963">
        <v>0</v>
      </c>
      <c r="V8963" s="1">
        <v>2.1015536794033301E-6</v>
      </c>
      <c r="W8963">
        <v>0</v>
      </c>
      <c r="X8963">
        <v>0</v>
      </c>
    </row>
    <row r="8964" spans="17:24" x14ac:dyDescent="0.25">
      <c r="Q8964">
        <v>0</v>
      </c>
      <c r="R8964">
        <v>2.3291015625000001E-2</v>
      </c>
      <c r="S8964">
        <v>-0.113642578125</v>
      </c>
      <c r="T8964">
        <v>0.320185546875</v>
      </c>
      <c r="U8964">
        <v>0</v>
      </c>
      <c r="V8964" s="1">
        <v>-5.6297094915402997E-6</v>
      </c>
      <c r="W8964">
        <v>0</v>
      </c>
      <c r="X8964">
        <v>0</v>
      </c>
    </row>
    <row r="8965" spans="17:24" x14ac:dyDescent="0.25">
      <c r="Q8965">
        <v>0</v>
      </c>
      <c r="R8965">
        <v>2.3291015625000001E-2</v>
      </c>
      <c r="S8965">
        <v>-0.113642578125</v>
      </c>
      <c r="T8965">
        <v>0.320185546875</v>
      </c>
      <c r="U8965">
        <v>0</v>
      </c>
      <c r="V8965" s="1">
        <v>-1.0906603401866901E-5</v>
      </c>
      <c r="W8965">
        <v>0</v>
      </c>
      <c r="X8965">
        <v>0</v>
      </c>
    </row>
    <row r="8966" spans="17:24" x14ac:dyDescent="0.25">
      <c r="Q8966">
        <v>0</v>
      </c>
      <c r="R8966">
        <v>2.3291015625000001E-2</v>
      </c>
      <c r="S8966">
        <v>-0.113642578125</v>
      </c>
      <c r="T8966">
        <v>0.320185546875</v>
      </c>
      <c r="U8966">
        <v>0</v>
      </c>
      <c r="V8966" s="1">
        <v>1.8484468494022E-5</v>
      </c>
      <c r="W8966">
        <v>0</v>
      </c>
      <c r="X8966">
        <v>0</v>
      </c>
    </row>
    <row r="8967" spans="17:24" x14ac:dyDescent="0.25">
      <c r="Q8967">
        <v>0</v>
      </c>
      <c r="R8967">
        <v>2.3203125000000002E-2</v>
      </c>
      <c r="S8967">
        <v>-0.113642578125</v>
      </c>
      <c r="T8967">
        <v>0.320185546875</v>
      </c>
      <c r="U8967">
        <v>0</v>
      </c>
      <c r="V8967" s="1">
        <v>-4.8627190975974803E-6</v>
      </c>
      <c r="W8967">
        <v>0</v>
      </c>
      <c r="X8967">
        <v>0</v>
      </c>
    </row>
    <row r="8968" spans="17:24" x14ac:dyDescent="0.25">
      <c r="Q8968">
        <v>0</v>
      </c>
      <c r="R8968">
        <v>2.3378906250000001E-2</v>
      </c>
      <c r="S8968">
        <v>-0.113642578125</v>
      </c>
      <c r="T8968">
        <v>0.320185546875</v>
      </c>
      <c r="U8968">
        <v>0</v>
      </c>
      <c r="V8968" s="1">
        <v>1.5109710760673601E-5</v>
      </c>
      <c r="W8968">
        <v>0</v>
      </c>
      <c r="X8968">
        <v>0</v>
      </c>
    </row>
    <row r="8969" spans="17:24" x14ac:dyDescent="0.25">
      <c r="Q8969">
        <v>0</v>
      </c>
      <c r="R8969">
        <v>2.3378906250000001E-2</v>
      </c>
      <c r="S8969">
        <v>-0.113642578125</v>
      </c>
      <c r="T8969">
        <v>0.320185546875</v>
      </c>
      <c r="U8969">
        <v>0</v>
      </c>
      <c r="V8969" s="1">
        <v>-1.7656118868563699E-5</v>
      </c>
      <c r="W8969">
        <v>0</v>
      </c>
      <c r="X8969">
        <v>0</v>
      </c>
    </row>
    <row r="8970" spans="17:24" x14ac:dyDescent="0.25">
      <c r="Q8970">
        <v>0</v>
      </c>
      <c r="R8970">
        <v>2.3291015625000001E-2</v>
      </c>
      <c r="S8970">
        <v>0.113642578125</v>
      </c>
      <c r="T8970">
        <v>0.320185546875</v>
      </c>
      <c r="U8970">
        <v>0</v>
      </c>
      <c r="V8970" s="1">
        <v>6.3966998854831302E-6</v>
      </c>
      <c r="W8970">
        <v>0</v>
      </c>
      <c r="X8970">
        <v>0</v>
      </c>
    </row>
    <row r="8971" spans="17:24" x14ac:dyDescent="0.25">
      <c r="Q8971">
        <v>0</v>
      </c>
      <c r="R8971">
        <v>2.3203125000000002E-2</v>
      </c>
      <c r="S8971">
        <v>-0.113642578125</v>
      </c>
      <c r="T8971">
        <v>0.320185546875</v>
      </c>
      <c r="U8971">
        <v>0</v>
      </c>
      <c r="V8971" s="1">
        <v>-1.7947575218262001E-6</v>
      </c>
      <c r="W8971">
        <v>0</v>
      </c>
      <c r="X8971">
        <v>0</v>
      </c>
    </row>
    <row r="8972" spans="17:24" x14ac:dyDescent="0.25">
      <c r="Q8972">
        <v>0</v>
      </c>
      <c r="R8972">
        <v>2.3378906250000001E-2</v>
      </c>
      <c r="S8972">
        <v>-0.113642578125</v>
      </c>
      <c r="T8972">
        <v>0.320185546875</v>
      </c>
      <c r="U8972">
        <v>0</v>
      </c>
      <c r="V8972" s="1">
        <v>6.6421368115448304E-6</v>
      </c>
      <c r="W8972">
        <v>0</v>
      </c>
      <c r="X8972">
        <v>0</v>
      </c>
    </row>
    <row r="8973" spans="17:24" x14ac:dyDescent="0.25">
      <c r="Q8973">
        <v>0</v>
      </c>
      <c r="R8973">
        <v>2.3291015625000001E-2</v>
      </c>
      <c r="S8973">
        <v>-0.113642578125</v>
      </c>
      <c r="T8973">
        <v>0.320185546875</v>
      </c>
      <c r="U8973">
        <v>0</v>
      </c>
      <c r="V8973" s="1">
        <v>4.1110685115335199E-6</v>
      </c>
      <c r="W8973">
        <v>0</v>
      </c>
      <c r="X8973">
        <v>0</v>
      </c>
    </row>
    <row r="8974" spans="17:24" x14ac:dyDescent="0.25">
      <c r="Q8974">
        <v>0</v>
      </c>
      <c r="R8974">
        <v>2.3291015625000001E-2</v>
      </c>
      <c r="S8974">
        <v>-0.113642578125</v>
      </c>
      <c r="T8974">
        <v>0.320185546875</v>
      </c>
      <c r="U8974">
        <v>0</v>
      </c>
      <c r="V8974" s="1">
        <v>4.92407832911291E-6</v>
      </c>
      <c r="W8974">
        <v>0</v>
      </c>
      <c r="X8974">
        <v>0</v>
      </c>
    </row>
    <row r="8975" spans="17:24" x14ac:dyDescent="0.25">
      <c r="Q8975">
        <v>0</v>
      </c>
      <c r="R8975">
        <v>2.3378906250000001E-2</v>
      </c>
      <c r="S8975">
        <v>-0.113642578125</v>
      </c>
      <c r="T8975">
        <v>0.320185546875</v>
      </c>
      <c r="U8975">
        <v>0</v>
      </c>
      <c r="V8975" s="1">
        <v>1.14741762933846E-5</v>
      </c>
      <c r="W8975">
        <v>0</v>
      </c>
      <c r="X8975">
        <v>0</v>
      </c>
    </row>
    <row r="8976" spans="17:24" x14ac:dyDescent="0.25">
      <c r="Q8976">
        <v>0</v>
      </c>
      <c r="R8976">
        <v>2.3291015625000001E-2</v>
      </c>
      <c r="S8976">
        <v>-0.113642578125</v>
      </c>
      <c r="T8976">
        <v>0.320185546875</v>
      </c>
      <c r="U8976">
        <v>0</v>
      </c>
      <c r="V8976" s="1">
        <v>-3.2827188860752699E-6</v>
      </c>
      <c r="W8976">
        <v>0</v>
      </c>
      <c r="X8976">
        <v>0</v>
      </c>
    </row>
    <row r="8977" spans="17:24" x14ac:dyDescent="0.25">
      <c r="Q8977">
        <v>0</v>
      </c>
      <c r="R8977">
        <v>2.3291015625000001E-2</v>
      </c>
      <c r="S8977">
        <v>-0.113642578125</v>
      </c>
      <c r="T8977">
        <v>0.320185546875</v>
      </c>
      <c r="U8977">
        <v>0</v>
      </c>
      <c r="V8977" s="1">
        <v>-2.0447963902515601E-5</v>
      </c>
      <c r="W8977">
        <v>0</v>
      </c>
      <c r="X8977">
        <v>0</v>
      </c>
    </row>
    <row r="8978" spans="17:24" x14ac:dyDescent="0.25">
      <c r="Q8978">
        <v>0</v>
      </c>
      <c r="R8978">
        <v>2.3291015625000001E-2</v>
      </c>
      <c r="S8978">
        <v>-0.113642578125</v>
      </c>
      <c r="T8978">
        <v>0.320185546875</v>
      </c>
      <c r="U8978">
        <v>0</v>
      </c>
      <c r="V8978" s="1">
        <v>2.61543724334502E-5</v>
      </c>
      <c r="W8978">
        <v>0</v>
      </c>
      <c r="X8978">
        <v>0</v>
      </c>
    </row>
    <row r="8979" spans="17:24" x14ac:dyDescent="0.25">
      <c r="Q8979">
        <v>0</v>
      </c>
      <c r="R8979">
        <v>2.3203125000000002E-2</v>
      </c>
      <c r="S8979">
        <v>-0.113642578125</v>
      </c>
      <c r="T8979">
        <v>0.320185546875</v>
      </c>
      <c r="U8979">
        <v>0</v>
      </c>
      <c r="V8979" s="1">
        <v>-1.17656326430829E-5</v>
      </c>
      <c r="W8979">
        <v>0</v>
      </c>
      <c r="X8979">
        <v>0</v>
      </c>
    </row>
    <row r="8980" spans="17:24" x14ac:dyDescent="0.25">
      <c r="Q8980">
        <v>0</v>
      </c>
      <c r="R8980">
        <v>2.3291015625000001E-2</v>
      </c>
      <c r="S8980">
        <v>0.113642578125</v>
      </c>
      <c r="T8980">
        <v>0.320185546875</v>
      </c>
      <c r="U8980">
        <v>0</v>
      </c>
      <c r="V8980" s="1">
        <v>5.0621366000226202E-7</v>
      </c>
      <c r="W8980">
        <v>0</v>
      </c>
      <c r="X8980">
        <v>0</v>
      </c>
    </row>
    <row r="8981" spans="17:24" x14ac:dyDescent="0.25">
      <c r="Q8981">
        <v>0</v>
      </c>
      <c r="R8981">
        <v>2.3291015625000001E-2</v>
      </c>
      <c r="S8981">
        <v>-0.113642578125</v>
      </c>
      <c r="T8981">
        <v>0.320185546875</v>
      </c>
      <c r="U8981">
        <v>0</v>
      </c>
      <c r="V8981" s="1">
        <v>-6.1052435357848502E-6</v>
      </c>
      <c r="W8981">
        <v>0</v>
      </c>
      <c r="X8981">
        <v>0</v>
      </c>
    </row>
    <row r="8982" spans="17:24" x14ac:dyDescent="0.25">
      <c r="Q8982">
        <v>0</v>
      </c>
      <c r="R8982">
        <v>2.3378906250000001E-2</v>
      </c>
      <c r="S8982">
        <v>-0.113642578125</v>
      </c>
      <c r="T8982">
        <v>0.320185546875</v>
      </c>
      <c r="U8982">
        <v>0</v>
      </c>
      <c r="V8982" s="1">
        <v>2.3976119714652602E-5</v>
      </c>
      <c r="W8982">
        <v>0</v>
      </c>
      <c r="X8982">
        <v>0</v>
      </c>
    </row>
    <row r="8983" spans="17:24" x14ac:dyDescent="0.25">
      <c r="Q8983">
        <v>0</v>
      </c>
      <c r="R8983">
        <v>2.3291015625000001E-2</v>
      </c>
      <c r="S8983">
        <v>-0.113642578125</v>
      </c>
      <c r="T8983">
        <v>0.320185546875</v>
      </c>
      <c r="U8983">
        <v>0</v>
      </c>
      <c r="V8983" s="1">
        <v>2.0095148321301898E-6</v>
      </c>
      <c r="W8983">
        <v>0</v>
      </c>
      <c r="X8983">
        <v>0</v>
      </c>
    </row>
    <row r="8984" spans="17:24" x14ac:dyDescent="0.25">
      <c r="Q8984">
        <v>0</v>
      </c>
      <c r="R8984">
        <v>2.3203125000000002E-2</v>
      </c>
      <c r="S8984">
        <v>-0.113642578125</v>
      </c>
      <c r="T8984">
        <v>0.320185546875</v>
      </c>
      <c r="U8984">
        <v>0</v>
      </c>
      <c r="V8984" s="1">
        <v>2.43902945273817E-5</v>
      </c>
      <c r="W8984">
        <v>0</v>
      </c>
      <c r="X8984">
        <v>0</v>
      </c>
    </row>
    <row r="8985" spans="17:24" x14ac:dyDescent="0.25">
      <c r="Q8985">
        <v>0</v>
      </c>
      <c r="R8985">
        <v>2.3203125000000002E-2</v>
      </c>
      <c r="S8985">
        <v>-0.113642578125</v>
      </c>
      <c r="T8985">
        <v>0.320185546875</v>
      </c>
      <c r="U8985">
        <v>0</v>
      </c>
      <c r="V8985" s="1">
        <v>-8.4062147176133103E-6</v>
      </c>
      <c r="W8985">
        <v>0</v>
      </c>
      <c r="X8985">
        <v>0</v>
      </c>
    </row>
    <row r="8986" spans="17:24" x14ac:dyDescent="0.25">
      <c r="Q8986">
        <v>0</v>
      </c>
      <c r="R8986">
        <v>2.3291015625000001E-2</v>
      </c>
      <c r="S8986">
        <v>-0.113642578125</v>
      </c>
      <c r="T8986">
        <v>0.320185546875</v>
      </c>
      <c r="U8986">
        <v>0</v>
      </c>
      <c r="V8986" s="1">
        <v>5.6910687230557303E-6</v>
      </c>
      <c r="W8986">
        <v>0</v>
      </c>
      <c r="X8986">
        <v>0</v>
      </c>
    </row>
    <row r="8987" spans="17:24" x14ac:dyDescent="0.25">
      <c r="Q8987">
        <v>0</v>
      </c>
      <c r="R8987">
        <v>2.3203125000000002E-2</v>
      </c>
      <c r="S8987">
        <v>-0.113642578125</v>
      </c>
      <c r="T8987">
        <v>0.320185546875</v>
      </c>
      <c r="U8987">
        <v>0</v>
      </c>
      <c r="V8987" s="1">
        <v>1.36677688200611E-5</v>
      </c>
      <c r="W8987">
        <v>0</v>
      </c>
      <c r="X8987">
        <v>0</v>
      </c>
    </row>
    <row r="8988" spans="17:24" x14ac:dyDescent="0.25">
      <c r="Q8988">
        <v>0</v>
      </c>
      <c r="R8988">
        <v>2.3291015625000001E-2</v>
      </c>
      <c r="S8988">
        <v>-0.113642578125</v>
      </c>
      <c r="T8988">
        <v>0.320185546875</v>
      </c>
      <c r="U8988">
        <v>0</v>
      </c>
      <c r="V8988" s="1">
        <v>-1.01242732000452E-6</v>
      </c>
      <c r="W8988">
        <v>0</v>
      </c>
      <c r="X8988">
        <v>0</v>
      </c>
    </row>
    <row r="8989" spans="17:24" x14ac:dyDescent="0.25">
      <c r="Q8989">
        <v>0</v>
      </c>
      <c r="R8989">
        <v>2.3291015625000001E-2</v>
      </c>
      <c r="S8989">
        <v>-0.113642578125</v>
      </c>
      <c r="T8989">
        <v>0.320185546875</v>
      </c>
      <c r="U8989">
        <v>0</v>
      </c>
      <c r="V8989" s="1">
        <v>2.73048580243644E-6</v>
      </c>
      <c r="W8989">
        <v>0</v>
      </c>
      <c r="X8989">
        <v>0</v>
      </c>
    </row>
    <row r="8990" spans="17:24" x14ac:dyDescent="0.25">
      <c r="Q8990">
        <v>0</v>
      </c>
      <c r="R8990">
        <v>2.3291015625000001E-2</v>
      </c>
      <c r="S8990">
        <v>-0.113642578125</v>
      </c>
      <c r="T8990">
        <v>0.320185546875</v>
      </c>
      <c r="U8990">
        <v>0</v>
      </c>
      <c r="V8990" s="1">
        <v>-1.14434966776269E-5</v>
      </c>
      <c r="W8990">
        <v>0</v>
      </c>
      <c r="X8990">
        <v>0</v>
      </c>
    </row>
    <row r="8991" spans="17:24" x14ac:dyDescent="0.25">
      <c r="Q8991">
        <v>0</v>
      </c>
      <c r="R8991">
        <v>2.3291015625000001E-2</v>
      </c>
      <c r="S8991">
        <v>-0.113642578125</v>
      </c>
      <c r="T8991">
        <v>0.320185546875</v>
      </c>
      <c r="U8991">
        <v>0</v>
      </c>
      <c r="V8991" s="1">
        <v>-3.6570101983193697E-5</v>
      </c>
      <c r="W8991">
        <v>0</v>
      </c>
      <c r="X8991">
        <v>0</v>
      </c>
    </row>
    <row r="8992" spans="17:24" x14ac:dyDescent="0.25">
      <c r="Q8992">
        <v>0</v>
      </c>
      <c r="R8992">
        <v>2.3203125000000002E-2</v>
      </c>
      <c r="S8992">
        <v>-0.113642578125</v>
      </c>
      <c r="T8992">
        <v>0.320185546875</v>
      </c>
      <c r="U8992">
        <v>0</v>
      </c>
      <c r="V8992" s="1">
        <v>2.0708740636456199E-6</v>
      </c>
      <c r="W8992">
        <v>0</v>
      </c>
      <c r="X8992">
        <v>0</v>
      </c>
    </row>
    <row r="8993" spans="17:24" x14ac:dyDescent="0.25">
      <c r="Q8993">
        <v>0</v>
      </c>
      <c r="R8993">
        <v>2.3291015625000001E-2</v>
      </c>
      <c r="S8993">
        <v>0.113642578125</v>
      </c>
      <c r="T8993">
        <v>0.320185546875</v>
      </c>
      <c r="U8993">
        <v>0</v>
      </c>
      <c r="V8993" s="1">
        <v>-8.8970885697367207E-6</v>
      </c>
      <c r="W8993">
        <v>0</v>
      </c>
      <c r="X8993">
        <v>0</v>
      </c>
    </row>
    <row r="8994" spans="17:24" x14ac:dyDescent="0.25">
      <c r="Q8994">
        <v>0</v>
      </c>
      <c r="R8994">
        <v>2.3378906250000001E-2</v>
      </c>
      <c r="S8994">
        <v>-0.113642578125</v>
      </c>
      <c r="T8994">
        <v>0.320185546875</v>
      </c>
      <c r="U8994">
        <v>0</v>
      </c>
      <c r="V8994" s="1">
        <v>-2.7550294950426102E-5</v>
      </c>
      <c r="W8994">
        <v>0</v>
      </c>
      <c r="X8994">
        <v>0</v>
      </c>
    </row>
    <row r="8995" spans="17:24" x14ac:dyDescent="0.25">
      <c r="Q8995">
        <v>0</v>
      </c>
      <c r="R8995">
        <v>2.3291015625000001E-2</v>
      </c>
      <c r="S8995">
        <v>-0.113642578125</v>
      </c>
      <c r="T8995">
        <v>0.320185546875</v>
      </c>
      <c r="U8995">
        <v>0</v>
      </c>
      <c r="V8995" s="1">
        <v>-5.8444668018442901E-6</v>
      </c>
      <c r="W8995">
        <v>0</v>
      </c>
      <c r="X8995">
        <v>0</v>
      </c>
    </row>
    <row r="8996" spans="17:24" x14ac:dyDescent="0.25">
      <c r="Q8996">
        <v>0</v>
      </c>
      <c r="R8996">
        <v>2.3291015625000001E-2</v>
      </c>
      <c r="S8996">
        <v>-0.113642578125</v>
      </c>
      <c r="T8996">
        <v>0.320185546875</v>
      </c>
      <c r="U8996">
        <v>0</v>
      </c>
      <c r="V8996" s="1">
        <v>-1.2118448224296599E-6</v>
      </c>
      <c r="W8996">
        <v>0</v>
      </c>
      <c r="X8996">
        <v>0</v>
      </c>
    </row>
    <row r="8997" spans="17:24" x14ac:dyDescent="0.25">
      <c r="Q8997">
        <v>0</v>
      </c>
      <c r="R8997">
        <v>2.3291015625000001E-2</v>
      </c>
      <c r="S8997">
        <v>-0.113642578125</v>
      </c>
      <c r="T8997">
        <v>0.320185546875</v>
      </c>
      <c r="U8997">
        <v>0</v>
      </c>
      <c r="V8997" s="1">
        <v>-9.8328168503469608E-6</v>
      </c>
      <c r="W8997">
        <v>0</v>
      </c>
      <c r="X8997">
        <v>0</v>
      </c>
    </row>
    <row r="8998" spans="17:24" x14ac:dyDescent="0.25">
      <c r="Q8998">
        <v>0</v>
      </c>
      <c r="R8998">
        <v>2.3291015625000001E-2</v>
      </c>
      <c r="S8998">
        <v>-0.113642578125</v>
      </c>
      <c r="T8998">
        <v>0.320185546875</v>
      </c>
      <c r="U8998">
        <v>0</v>
      </c>
      <c r="V8998" s="1">
        <v>3.8058063347442798E-5</v>
      </c>
      <c r="W8998">
        <v>0</v>
      </c>
      <c r="X8998">
        <v>0</v>
      </c>
    </row>
    <row r="8999" spans="17:24" x14ac:dyDescent="0.25">
      <c r="Q8999">
        <v>0</v>
      </c>
      <c r="R8999">
        <v>2.3291015625000001E-2</v>
      </c>
      <c r="S8999">
        <v>-0.113642578125</v>
      </c>
      <c r="T8999">
        <v>0.320185546875</v>
      </c>
      <c r="U8999">
        <v>0</v>
      </c>
      <c r="V8999" s="1">
        <v>1.22411666873274E-5</v>
      </c>
      <c r="W8999">
        <v>0</v>
      </c>
      <c r="X8999">
        <v>0</v>
      </c>
    </row>
    <row r="9000" spans="17:24" x14ac:dyDescent="0.25">
      <c r="Q9000">
        <v>0</v>
      </c>
      <c r="R9000">
        <v>2.3291015625000001E-2</v>
      </c>
      <c r="S9000">
        <v>-0.113642578125</v>
      </c>
      <c r="T9000">
        <v>0.320185546875</v>
      </c>
      <c r="U9000">
        <v>0</v>
      </c>
      <c r="V9000" s="1">
        <v>-1.31615551600588E-5</v>
      </c>
      <c r="W9000">
        <v>0</v>
      </c>
      <c r="X9000">
        <v>0</v>
      </c>
    </row>
    <row r="9001" spans="17:24" x14ac:dyDescent="0.25">
      <c r="Q9001">
        <v>0</v>
      </c>
      <c r="R9001">
        <v>2.3291015625000001E-2</v>
      </c>
      <c r="S9001">
        <v>-0.113642578125</v>
      </c>
      <c r="T9001">
        <v>0.320185546875</v>
      </c>
      <c r="U9001">
        <v>0</v>
      </c>
      <c r="V9001" s="1">
        <v>1.5278448647341E-5</v>
      </c>
      <c r="W9001">
        <v>0</v>
      </c>
      <c r="X9001">
        <v>0</v>
      </c>
    </row>
    <row r="9002" spans="17:24" x14ac:dyDescent="0.25">
      <c r="Q9002">
        <v>0</v>
      </c>
      <c r="R9002">
        <v>2.3291015625000001E-2</v>
      </c>
      <c r="S9002">
        <v>-0.113642578125</v>
      </c>
      <c r="T9002">
        <v>0.320185546875</v>
      </c>
      <c r="U9002">
        <v>0</v>
      </c>
      <c r="V9002" s="1">
        <v>2.3316507975861699E-6</v>
      </c>
      <c r="W9002">
        <v>0</v>
      </c>
      <c r="X9002">
        <v>0</v>
      </c>
    </row>
    <row r="9003" spans="17:24" x14ac:dyDescent="0.25">
      <c r="Q9003">
        <v>0</v>
      </c>
      <c r="R9003">
        <v>2.3291015625000001E-2</v>
      </c>
      <c r="S9003">
        <v>-0.113642578125</v>
      </c>
      <c r="T9003">
        <v>0.320185546875</v>
      </c>
      <c r="U9003">
        <v>0</v>
      </c>
      <c r="V9003" s="1">
        <v>2.0601361981304199E-5</v>
      </c>
      <c r="W9003">
        <v>0</v>
      </c>
      <c r="X9003">
        <v>0</v>
      </c>
    </row>
    <row r="9004" spans="17:24" x14ac:dyDescent="0.25">
      <c r="Q9004">
        <v>0</v>
      </c>
      <c r="R9004">
        <v>2.3203125000000002E-2</v>
      </c>
      <c r="S9004">
        <v>-0.113642578125</v>
      </c>
      <c r="T9004">
        <v>0.320185546875</v>
      </c>
      <c r="U9004">
        <v>0</v>
      </c>
      <c r="V9004" s="1">
        <v>4.37184524547408E-6</v>
      </c>
      <c r="W9004">
        <v>0</v>
      </c>
      <c r="X9004">
        <v>0</v>
      </c>
    </row>
    <row r="9005" spans="17:24" x14ac:dyDescent="0.25">
      <c r="Q9005">
        <v>0</v>
      </c>
      <c r="R9005">
        <v>2.3291015625000001E-2</v>
      </c>
      <c r="S9005">
        <v>-0.113642578125</v>
      </c>
      <c r="T9005">
        <v>0.320185546875</v>
      </c>
      <c r="U9005">
        <v>0</v>
      </c>
      <c r="V9005" s="1">
        <v>-2.1629129109187501E-6</v>
      </c>
      <c r="W9005">
        <v>0</v>
      </c>
      <c r="X9005">
        <v>0</v>
      </c>
    </row>
    <row r="9006" spans="17:24" x14ac:dyDescent="0.25">
      <c r="Q9006">
        <v>0</v>
      </c>
      <c r="R9006">
        <v>2.3291015625000001E-2</v>
      </c>
      <c r="S9006">
        <v>-0.113642578125</v>
      </c>
      <c r="T9006">
        <v>0.320185546875</v>
      </c>
      <c r="U9006">
        <v>0</v>
      </c>
      <c r="V9006" s="1">
        <v>-1.6873788666742101E-7</v>
      </c>
      <c r="W9006">
        <v>0</v>
      </c>
      <c r="X9006">
        <v>0</v>
      </c>
    </row>
    <row r="9007" spans="17:24" x14ac:dyDescent="0.25">
      <c r="Q9007">
        <v>0</v>
      </c>
      <c r="R9007">
        <v>2.3203125000000002E-2</v>
      </c>
      <c r="S9007">
        <v>-0.113642578125</v>
      </c>
      <c r="T9007">
        <v>0.320185546875</v>
      </c>
      <c r="U9007">
        <v>0</v>
      </c>
      <c r="V9007" s="1">
        <v>7.5471854763973599E-6</v>
      </c>
      <c r="W9007">
        <v>0</v>
      </c>
      <c r="X9007">
        <v>0</v>
      </c>
    </row>
    <row r="9008" spans="17:24" x14ac:dyDescent="0.25">
      <c r="Q9008">
        <v>0</v>
      </c>
      <c r="R9008">
        <v>2.3291015625000001E-2</v>
      </c>
      <c r="S9008">
        <v>-0.113642578125</v>
      </c>
      <c r="T9008">
        <v>0.320185546875</v>
      </c>
      <c r="U9008">
        <v>0</v>
      </c>
      <c r="V9008" s="1">
        <v>-2.9145634969827202E-6</v>
      </c>
      <c r="W9008">
        <v>0</v>
      </c>
      <c r="X9008">
        <v>0</v>
      </c>
    </row>
    <row r="9009" spans="17:24" x14ac:dyDescent="0.25">
      <c r="Q9009">
        <v>0</v>
      </c>
      <c r="R9009">
        <v>2.3291015625000001E-2</v>
      </c>
      <c r="S9009">
        <v>-0.113642578125</v>
      </c>
      <c r="T9009">
        <v>0.320185546875</v>
      </c>
      <c r="U9009">
        <v>0</v>
      </c>
      <c r="V9009" s="1">
        <v>1.8806604459478001E-5</v>
      </c>
      <c r="W9009">
        <v>0</v>
      </c>
      <c r="X9009">
        <v>0</v>
      </c>
    </row>
    <row r="9010" spans="17:24" x14ac:dyDescent="0.25">
      <c r="Q9010">
        <v>0</v>
      </c>
      <c r="R9010">
        <v>2.3203125000000002E-2</v>
      </c>
      <c r="S9010">
        <v>-0.113642578125</v>
      </c>
      <c r="T9010">
        <v>0.320185546875</v>
      </c>
      <c r="U9010">
        <v>0</v>
      </c>
      <c r="V9010" s="1">
        <v>-2.1061556217669901E-5</v>
      </c>
      <c r="W9010">
        <v>0</v>
      </c>
      <c r="X9010">
        <v>0</v>
      </c>
    </row>
    <row r="9011" spans="17:24" x14ac:dyDescent="0.25">
      <c r="Q9011">
        <v>0</v>
      </c>
      <c r="R9011">
        <v>2.3291015625000001E-2</v>
      </c>
      <c r="S9011">
        <v>-0.113642578125</v>
      </c>
      <c r="T9011">
        <v>0.320185546875</v>
      </c>
      <c r="U9011">
        <v>0</v>
      </c>
      <c r="V9011" s="1">
        <v>-6.6421368115448304E-6</v>
      </c>
      <c r="W9011">
        <v>0</v>
      </c>
      <c r="X9011">
        <v>0</v>
      </c>
    </row>
    <row r="9012" spans="17:24" x14ac:dyDescent="0.25">
      <c r="Q9012">
        <v>0</v>
      </c>
      <c r="R9012">
        <v>2.3291015625000001E-2</v>
      </c>
      <c r="S9012">
        <v>-0.113642578125</v>
      </c>
      <c r="T9012">
        <v>0.320185546875</v>
      </c>
      <c r="U9012">
        <v>0</v>
      </c>
      <c r="V9012" s="1">
        <v>-1.48949534503696E-5</v>
      </c>
      <c r="W9012">
        <v>0</v>
      </c>
      <c r="X9012">
        <v>0</v>
      </c>
    </row>
    <row r="9013" spans="17:24" x14ac:dyDescent="0.25">
      <c r="Q9013">
        <v>0</v>
      </c>
      <c r="R9013">
        <v>2.3378906250000001E-2</v>
      </c>
      <c r="S9013">
        <v>-0.113642578125</v>
      </c>
      <c r="T9013">
        <v>0.320185546875</v>
      </c>
      <c r="U9013">
        <v>0</v>
      </c>
      <c r="V9013" s="1">
        <v>-1.68737886667421E-6</v>
      </c>
      <c r="W9013">
        <v>0</v>
      </c>
      <c r="X9013">
        <v>0</v>
      </c>
    </row>
    <row r="9014" spans="17:24" x14ac:dyDescent="0.25">
      <c r="Q9014">
        <v>0</v>
      </c>
      <c r="R9014">
        <v>2.3291015625000001E-2</v>
      </c>
      <c r="S9014">
        <v>-0.113642578125</v>
      </c>
      <c r="T9014">
        <v>0.320185546875</v>
      </c>
      <c r="U9014">
        <v>0</v>
      </c>
      <c r="V9014" s="1">
        <v>-2.59856345467828E-5</v>
      </c>
      <c r="W9014">
        <v>0</v>
      </c>
      <c r="X9014">
        <v>0</v>
      </c>
    </row>
    <row r="9015" spans="17:24" x14ac:dyDescent="0.25">
      <c r="Q9015">
        <v>0</v>
      </c>
      <c r="R9015">
        <v>2.3378906250000001E-2</v>
      </c>
      <c r="S9015">
        <v>0.113642578125</v>
      </c>
      <c r="T9015">
        <v>0.320185546875</v>
      </c>
      <c r="U9015">
        <v>0</v>
      </c>
      <c r="V9015" s="1">
        <v>-6.5807775800293998E-6</v>
      </c>
      <c r="W9015">
        <v>0</v>
      </c>
      <c r="X9015">
        <v>0</v>
      </c>
    </row>
    <row r="9016" spans="17:24" x14ac:dyDescent="0.25">
      <c r="Q9016">
        <v>0</v>
      </c>
      <c r="R9016">
        <v>2.3378906250000001E-2</v>
      </c>
      <c r="S9016">
        <v>-0.113642578125</v>
      </c>
      <c r="T9016">
        <v>0.320185546875</v>
      </c>
      <c r="U9016">
        <v>0</v>
      </c>
      <c r="V9016" s="1">
        <v>-1.43733999824885E-5</v>
      </c>
      <c r="W9016">
        <v>0</v>
      </c>
      <c r="X9016">
        <v>0</v>
      </c>
    </row>
    <row r="9017" spans="17:24" x14ac:dyDescent="0.25">
      <c r="Q9017">
        <v>0</v>
      </c>
      <c r="R9017">
        <v>2.3291015625000001E-2</v>
      </c>
      <c r="S9017">
        <v>-0.113642578125</v>
      </c>
      <c r="T9017">
        <v>0.320185546875</v>
      </c>
      <c r="U9017">
        <v>0</v>
      </c>
      <c r="V9017" s="1">
        <v>-2.71974793692124E-5</v>
      </c>
      <c r="W9017">
        <v>0</v>
      </c>
      <c r="X9017">
        <v>0</v>
      </c>
    </row>
    <row r="9018" spans="17:24" x14ac:dyDescent="0.25">
      <c r="Q9018">
        <v>0</v>
      </c>
      <c r="R9018">
        <v>2.3378906250000001E-2</v>
      </c>
      <c r="S9018">
        <v>-0.113642578125</v>
      </c>
      <c r="T9018">
        <v>0.320185546875</v>
      </c>
      <c r="U9018">
        <v>0</v>
      </c>
      <c r="V9018" s="1">
        <v>2.3684663364954299E-5</v>
      </c>
      <c r="W9018">
        <v>0</v>
      </c>
      <c r="X9018">
        <v>0</v>
      </c>
    </row>
    <row r="9019" spans="17:24" x14ac:dyDescent="0.25">
      <c r="Q9019">
        <v>0</v>
      </c>
      <c r="R9019">
        <v>2.3291015625000001E-2</v>
      </c>
      <c r="S9019">
        <v>-0.113642578125</v>
      </c>
      <c r="T9019">
        <v>0.320185546875</v>
      </c>
      <c r="U9019">
        <v>0</v>
      </c>
      <c r="V9019" s="1">
        <v>2.9912625363770001E-6</v>
      </c>
      <c r="W9019">
        <v>0</v>
      </c>
      <c r="X9019">
        <v>0</v>
      </c>
    </row>
    <row r="9020" spans="17:24" x14ac:dyDescent="0.25">
      <c r="Q9020">
        <v>0</v>
      </c>
      <c r="R9020">
        <v>2.3291015625000001E-2</v>
      </c>
      <c r="S9020">
        <v>-0.113642578125</v>
      </c>
      <c r="T9020">
        <v>0.320185546875</v>
      </c>
      <c r="U9020">
        <v>0</v>
      </c>
      <c r="V9020" s="1">
        <v>2.6844663787998698E-6</v>
      </c>
      <c r="W9020">
        <v>0</v>
      </c>
      <c r="X9020">
        <v>0</v>
      </c>
    </row>
    <row r="9021" spans="17:24" x14ac:dyDescent="0.25">
      <c r="Q9021">
        <v>0</v>
      </c>
      <c r="R9021">
        <v>2.3378906250000001E-2</v>
      </c>
      <c r="S9021">
        <v>-0.113642578125</v>
      </c>
      <c r="T9021">
        <v>0.320185546875</v>
      </c>
      <c r="U9021">
        <v>0</v>
      </c>
      <c r="V9021" s="1">
        <v>-1.7027186745530601E-5</v>
      </c>
      <c r="W9021">
        <v>0</v>
      </c>
      <c r="X9021">
        <v>0</v>
      </c>
    </row>
    <row r="9022" spans="17:24" x14ac:dyDescent="0.25">
      <c r="Q9022">
        <v>0</v>
      </c>
      <c r="R9022">
        <v>2.3378906250000001E-2</v>
      </c>
      <c r="S9022">
        <v>-0.113642578125</v>
      </c>
      <c r="T9022">
        <v>0.320185546875</v>
      </c>
      <c r="U9022">
        <v>0</v>
      </c>
      <c r="V9022" s="1">
        <v>3.8349519697140999E-6</v>
      </c>
      <c r="W9022">
        <v>0</v>
      </c>
      <c r="X9022">
        <v>0</v>
      </c>
    </row>
    <row r="9023" spans="17:24" x14ac:dyDescent="0.25">
      <c r="Q9023">
        <v>0</v>
      </c>
      <c r="R9023">
        <v>2.3378906250000001E-2</v>
      </c>
      <c r="S9023">
        <v>-0.113642578125</v>
      </c>
      <c r="T9023">
        <v>0.320185546875</v>
      </c>
      <c r="U9023">
        <v>0</v>
      </c>
      <c r="V9023" s="1">
        <v>-2.7381557063758699E-5</v>
      </c>
      <c r="W9023">
        <v>0</v>
      </c>
      <c r="X9023">
        <v>0</v>
      </c>
    </row>
    <row r="9024" spans="17:24" x14ac:dyDescent="0.25">
      <c r="Q9024">
        <v>0</v>
      </c>
      <c r="R9024">
        <v>2.3203125000000002E-2</v>
      </c>
      <c r="S9024">
        <v>-0.113642578125</v>
      </c>
      <c r="T9024">
        <v>0.320185546875</v>
      </c>
      <c r="U9024">
        <v>0</v>
      </c>
      <c r="V9024" s="1">
        <v>-1.22411666873274E-5</v>
      </c>
      <c r="W9024">
        <v>0</v>
      </c>
      <c r="X9024">
        <v>0</v>
      </c>
    </row>
    <row r="9025" spans="17:24" x14ac:dyDescent="0.25">
      <c r="Q9025">
        <v>0</v>
      </c>
      <c r="R9025">
        <v>2.3291015625000001E-2</v>
      </c>
      <c r="S9025">
        <v>-0.113642578125</v>
      </c>
      <c r="T9025">
        <v>0.320185546875</v>
      </c>
      <c r="U9025">
        <v>0</v>
      </c>
      <c r="V9025" s="1">
        <v>-7.8693214418533395E-6</v>
      </c>
      <c r="W9025">
        <v>0</v>
      </c>
      <c r="X9025">
        <v>0</v>
      </c>
    </row>
    <row r="9026" spans="17:24" x14ac:dyDescent="0.25">
      <c r="Q9026">
        <v>0</v>
      </c>
      <c r="R9026">
        <v>2.3291015625000001E-2</v>
      </c>
      <c r="S9026">
        <v>-0.113642578125</v>
      </c>
      <c r="T9026">
        <v>0.320185546875</v>
      </c>
      <c r="U9026">
        <v>0</v>
      </c>
      <c r="V9026" s="1">
        <v>5.5223308363883096E-6</v>
      </c>
      <c r="W9026">
        <v>0</v>
      </c>
      <c r="X9026">
        <v>0</v>
      </c>
    </row>
    <row r="9027" spans="17:24" x14ac:dyDescent="0.25">
      <c r="Q9027">
        <v>0</v>
      </c>
      <c r="R9027">
        <v>2.3291015625000001E-2</v>
      </c>
      <c r="S9027">
        <v>-0.113642578125</v>
      </c>
      <c r="T9027">
        <v>0.320185546875</v>
      </c>
      <c r="U9027">
        <v>0</v>
      </c>
      <c r="V9027" s="1">
        <v>-5.8598066097231501E-6</v>
      </c>
      <c r="W9027">
        <v>0</v>
      </c>
      <c r="X9027">
        <v>0</v>
      </c>
    </row>
    <row r="9028" spans="17:24" x14ac:dyDescent="0.25">
      <c r="Q9028">
        <v>0</v>
      </c>
      <c r="R9028">
        <v>2.3291015625000001E-2</v>
      </c>
      <c r="S9028">
        <v>-0.113642578125</v>
      </c>
      <c r="T9028">
        <v>0.320185546875</v>
      </c>
      <c r="U9028">
        <v>0</v>
      </c>
      <c r="V9028" s="1">
        <v>7.6852437473070606E-6</v>
      </c>
      <c r="W9028">
        <v>0</v>
      </c>
      <c r="X9028">
        <v>0</v>
      </c>
    </row>
    <row r="9029" spans="17:24" x14ac:dyDescent="0.25">
      <c r="Q9029">
        <v>0</v>
      </c>
      <c r="R9029">
        <v>2.3203125000000002E-2</v>
      </c>
      <c r="S9029">
        <v>-0.113642578125</v>
      </c>
      <c r="T9029">
        <v>0.320185546875</v>
      </c>
      <c r="U9029">
        <v>0</v>
      </c>
      <c r="V9029" s="1">
        <v>4.6019423636569198E-8</v>
      </c>
      <c r="W9029">
        <v>0</v>
      </c>
      <c r="X9029">
        <v>0</v>
      </c>
    </row>
    <row r="9030" spans="17:24" x14ac:dyDescent="0.25">
      <c r="Q9030">
        <v>0</v>
      </c>
      <c r="R9030">
        <v>2.3291015625000001E-2</v>
      </c>
      <c r="S9030">
        <v>-0.113642578125</v>
      </c>
      <c r="T9030">
        <v>0.320185546875</v>
      </c>
      <c r="U9030">
        <v>0</v>
      </c>
      <c r="V9030" s="1">
        <v>3.0925052683774497E-5</v>
      </c>
      <c r="W9030">
        <v>0</v>
      </c>
      <c r="X9030">
        <v>0</v>
      </c>
    </row>
    <row r="9031" spans="17:24" x14ac:dyDescent="0.25">
      <c r="Q9031">
        <v>0</v>
      </c>
      <c r="R9031">
        <v>2.3291015625000001E-2</v>
      </c>
      <c r="S9031">
        <v>0.113642578125</v>
      </c>
      <c r="T9031">
        <v>0.320185546875</v>
      </c>
      <c r="U9031">
        <v>0</v>
      </c>
      <c r="V9031" s="1">
        <v>1.4879613642490701E-5</v>
      </c>
      <c r="W9031">
        <v>0</v>
      </c>
      <c r="X9031">
        <v>0</v>
      </c>
    </row>
    <row r="9032" spans="17:24" x14ac:dyDescent="0.25">
      <c r="Q9032">
        <v>0</v>
      </c>
      <c r="R9032">
        <v>2.3378906250000001E-2</v>
      </c>
      <c r="S9032">
        <v>-0.113642578125</v>
      </c>
      <c r="T9032">
        <v>0.320185546875</v>
      </c>
      <c r="U9032">
        <v>0</v>
      </c>
      <c r="V9032" s="1">
        <v>3.9883500485026699E-6</v>
      </c>
      <c r="W9032">
        <v>0</v>
      </c>
      <c r="X9032">
        <v>0</v>
      </c>
    </row>
    <row r="9033" spans="17:24" x14ac:dyDescent="0.25">
      <c r="Q9033">
        <v>0</v>
      </c>
      <c r="R9033">
        <v>2.3291015625000001E-2</v>
      </c>
      <c r="S9033">
        <v>-0.113642578125</v>
      </c>
      <c r="T9033">
        <v>0.320185546875</v>
      </c>
      <c r="U9033">
        <v>0</v>
      </c>
      <c r="V9033" s="1">
        <v>7.3784475897299299E-6</v>
      </c>
      <c r="W9033">
        <v>0</v>
      </c>
      <c r="X9033">
        <v>0</v>
      </c>
    </row>
    <row r="9034" spans="17:24" x14ac:dyDescent="0.25">
      <c r="Q9034">
        <v>0</v>
      </c>
      <c r="R9034">
        <v>2.3291015625000001E-2</v>
      </c>
      <c r="S9034">
        <v>-0.113642578125</v>
      </c>
      <c r="T9034">
        <v>0.320185546875</v>
      </c>
      <c r="U9034">
        <v>0</v>
      </c>
      <c r="V9034" s="1">
        <v>-7.0563116242739496E-7</v>
      </c>
      <c r="W9034">
        <v>0</v>
      </c>
      <c r="X9034">
        <v>0</v>
      </c>
    </row>
    <row r="9035" spans="17:24" x14ac:dyDescent="0.25">
      <c r="Q9035">
        <v>0</v>
      </c>
      <c r="R9035">
        <v>2.3203125000000002E-2</v>
      </c>
      <c r="S9035">
        <v>-0.113642578125</v>
      </c>
      <c r="T9035">
        <v>0.320185546875</v>
      </c>
      <c r="U9035">
        <v>0</v>
      </c>
      <c r="V9035" s="1">
        <v>-2.2503498158282401E-5</v>
      </c>
      <c r="W9035">
        <v>0</v>
      </c>
      <c r="X9035">
        <v>0</v>
      </c>
    </row>
    <row r="9036" spans="17:24" x14ac:dyDescent="0.25">
      <c r="Q9036">
        <v>0</v>
      </c>
      <c r="R9036">
        <v>2.3291015625000001E-2</v>
      </c>
      <c r="S9036">
        <v>-0.113642578125</v>
      </c>
      <c r="T9036">
        <v>0.320185546875</v>
      </c>
      <c r="U9036">
        <v>0</v>
      </c>
      <c r="V9036" s="1">
        <v>2.4543692606170301E-5</v>
      </c>
      <c r="W9036">
        <v>0</v>
      </c>
      <c r="X9036">
        <v>0</v>
      </c>
    </row>
    <row r="9037" spans="17:24" x14ac:dyDescent="0.25">
      <c r="Q9037">
        <v>0</v>
      </c>
      <c r="R9037">
        <v>2.3291015625000001E-2</v>
      </c>
      <c r="S9037">
        <v>-0.113642578125</v>
      </c>
      <c r="T9037">
        <v>0.320185546875</v>
      </c>
      <c r="U9037">
        <v>0</v>
      </c>
      <c r="V9037" s="1">
        <v>-3.17840819249905E-5</v>
      </c>
      <c r="W9037">
        <v>0</v>
      </c>
      <c r="X9037">
        <v>0</v>
      </c>
    </row>
    <row r="9038" spans="17:24" x14ac:dyDescent="0.25">
      <c r="Q9038">
        <v>0</v>
      </c>
      <c r="R9038">
        <v>2.3291015625000001E-2</v>
      </c>
      <c r="S9038">
        <v>-0.113642578125</v>
      </c>
      <c r="T9038">
        <v>0.320185546875</v>
      </c>
      <c r="U9038">
        <v>0</v>
      </c>
      <c r="V9038" s="1">
        <v>-1.2885438618239401E-6</v>
      </c>
      <c r="W9038">
        <v>0</v>
      </c>
      <c r="X9038">
        <v>0</v>
      </c>
    </row>
    <row r="9039" spans="17:24" x14ac:dyDescent="0.25">
      <c r="Q9039">
        <v>0</v>
      </c>
      <c r="R9039">
        <v>2.3378906250000001E-2</v>
      </c>
      <c r="S9039">
        <v>-0.113642578125</v>
      </c>
      <c r="T9039">
        <v>0.320185546875</v>
      </c>
      <c r="U9039">
        <v>0</v>
      </c>
      <c r="V9039" s="1">
        <v>-1.13821374461115E-5</v>
      </c>
      <c r="W9039">
        <v>0</v>
      </c>
      <c r="X9039">
        <v>0</v>
      </c>
    </row>
    <row r="9040" spans="17:24" x14ac:dyDescent="0.25">
      <c r="Q9040">
        <v>0</v>
      </c>
      <c r="R9040">
        <v>2.3291015625000001E-2</v>
      </c>
      <c r="S9040">
        <v>-0.113642578125</v>
      </c>
      <c r="T9040">
        <v>0.320185546875</v>
      </c>
      <c r="U9040">
        <v>0</v>
      </c>
      <c r="V9040" s="1">
        <v>-3.9116510091083904E-6</v>
      </c>
      <c r="W9040">
        <v>0</v>
      </c>
      <c r="X9040">
        <v>0</v>
      </c>
    </row>
    <row r="9041" spans="17:24" x14ac:dyDescent="0.25">
      <c r="Q9041">
        <v>0</v>
      </c>
      <c r="R9041">
        <v>2.3291015625000001E-2</v>
      </c>
      <c r="S9041">
        <v>-0.113642578125</v>
      </c>
      <c r="T9041">
        <v>0.320185546875</v>
      </c>
      <c r="U9041">
        <v>0</v>
      </c>
      <c r="V9041" s="1">
        <v>9.3266031903446998E-6</v>
      </c>
      <c r="W9041">
        <v>0</v>
      </c>
      <c r="X9041">
        <v>0</v>
      </c>
    </row>
    <row r="9042" spans="17:24" x14ac:dyDescent="0.25">
      <c r="Q9042">
        <v>0</v>
      </c>
      <c r="R9042">
        <v>2.3291015625000001E-2</v>
      </c>
      <c r="S9042">
        <v>-0.113642578125</v>
      </c>
      <c r="T9042">
        <v>0.320185546875</v>
      </c>
      <c r="U9042">
        <v>0</v>
      </c>
      <c r="V9042" s="1">
        <v>-6.4580591169985498E-6</v>
      </c>
      <c r="W9042">
        <v>0</v>
      </c>
      <c r="X9042">
        <v>0</v>
      </c>
    </row>
    <row r="9043" spans="17:24" x14ac:dyDescent="0.25">
      <c r="Q9043">
        <v>0</v>
      </c>
      <c r="R9043">
        <v>2.3291015625000001E-2</v>
      </c>
      <c r="S9043">
        <v>-0.113642578125</v>
      </c>
      <c r="T9043">
        <v>0.320185546875</v>
      </c>
      <c r="U9043">
        <v>0</v>
      </c>
      <c r="V9043" s="1">
        <v>4.6633015951723499E-6</v>
      </c>
      <c r="W9043">
        <v>0</v>
      </c>
      <c r="X9043">
        <v>0</v>
      </c>
    </row>
    <row r="9044" spans="17:24" x14ac:dyDescent="0.25">
      <c r="Q9044">
        <v>0</v>
      </c>
      <c r="R9044">
        <v>2.3203125000000002E-2</v>
      </c>
      <c r="S9044">
        <v>-0.113642578125</v>
      </c>
      <c r="T9044">
        <v>0.320185546875</v>
      </c>
      <c r="U9044">
        <v>0</v>
      </c>
      <c r="V9044" s="1">
        <v>-1.68124294352266E-5</v>
      </c>
      <c r="W9044">
        <v>0</v>
      </c>
      <c r="X9044">
        <v>0</v>
      </c>
    </row>
    <row r="9045" spans="17:24" x14ac:dyDescent="0.25">
      <c r="Q9045">
        <v>0</v>
      </c>
      <c r="R9045">
        <v>2.3378906250000001E-2</v>
      </c>
      <c r="S9045">
        <v>-0.113642578125</v>
      </c>
      <c r="T9045">
        <v>0.320185546875</v>
      </c>
      <c r="U9045">
        <v>0</v>
      </c>
      <c r="V9045" s="1">
        <v>-1.14588364855057E-5</v>
      </c>
      <c r="W9045">
        <v>0</v>
      </c>
      <c r="X9045">
        <v>0</v>
      </c>
    </row>
    <row r="9046" spans="17:24" x14ac:dyDescent="0.25">
      <c r="Q9046">
        <v>0</v>
      </c>
      <c r="R9046">
        <v>2.3291015625000001E-2</v>
      </c>
      <c r="S9046">
        <v>-0.113642578125</v>
      </c>
      <c r="T9046">
        <v>0.320185546875</v>
      </c>
      <c r="U9046">
        <v>0</v>
      </c>
      <c r="V9046" s="1">
        <v>2.1629129109187501E-6</v>
      </c>
      <c r="W9046">
        <v>0</v>
      </c>
      <c r="X9046">
        <v>0</v>
      </c>
    </row>
    <row r="9047" spans="17:24" x14ac:dyDescent="0.25">
      <c r="Q9047">
        <v>0</v>
      </c>
      <c r="R9047">
        <v>2.3291015625000001E-2</v>
      </c>
      <c r="S9047">
        <v>0.113642578125</v>
      </c>
      <c r="T9047">
        <v>0.320185546875</v>
      </c>
      <c r="U9047">
        <v>0</v>
      </c>
      <c r="V9047" s="1">
        <v>-5.3229133339631801E-6</v>
      </c>
      <c r="W9047">
        <v>0</v>
      </c>
      <c r="X9047">
        <v>0</v>
      </c>
    </row>
    <row r="9048" spans="17:24" x14ac:dyDescent="0.25">
      <c r="Q9048">
        <v>0</v>
      </c>
      <c r="R9048">
        <v>2.3291015625000001E-2</v>
      </c>
      <c r="S9048">
        <v>-0.113642578125</v>
      </c>
      <c r="T9048">
        <v>0.320185546875</v>
      </c>
      <c r="U9048">
        <v>0</v>
      </c>
      <c r="V9048" s="1">
        <v>9.6794187715584002E-6</v>
      </c>
      <c r="W9048">
        <v>0</v>
      </c>
      <c r="X9048">
        <v>0</v>
      </c>
    </row>
    <row r="9049" spans="17:24" x14ac:dyDescent="0.25">
      <c r="Q9049">
        <v>0</v>
      </c>
      <c r="R9049">
        <v>2.3203125000000002E-2</v>
      </c>
      <c r="S9049">
        <v>-0.113642578125</v>
      </c>
      <c r="T9049">
        <v>0.320185546875</v>
      </c>
      <c r="U9049">
        <v>0</v>
      </c>
      <c r="V9049" s="1">
        <v>7.08699124003166E-6</v>
      </c>
      <c r="W9049">
        <v>0</v>
      </c>
      <c r="X9049">
        <v>0</v>
      </c>
    </row>
    <row r="9050" spans="17:24" x14ac:dyDescent="0.25">
      <c r="Q9050">
        <v>0</v>
      </c>
      <c r="R9050">
        <v>2.3203125000000002E-2</v>
      </c>
      <c r="S9050">
        <v>0.113642578125</v>
      </c>
      <c r="T9050">
        <v>0.320185546875</v>
      </c>
      <c r="U9050">
        <v>0</v>
      </c>
      <c r="V9050" s="1">
        <v>-5.04679679214376E-6</v>
      </c>
      <c r="W9050">
        <v>0</v>
      </c>
      <c r="X9050">
        <v>0</v>
      </c>
    </row>
    <row r="9051" spans="17:24" x14ac:dyDescent="0.25">
      <c r="Q9051">
        <v>0</v>
      </c>
      <c r="R9051">
        <v>2.3291015625000001E-2</v>
      </c>
      <c r="S9051">
        <v>-0.113642578125</v>
      </c>
      <c r="T9051">
        <v>0.320185546875</v>
      </c>
      <c r="U9051">
        <v>0</v>
      </c>
      <c r="V9051" s="1">
        <v>-1.07378655151995E-7</v>
      </c>
      <c r="W9051">
        <v>0</v>
      </c>
      <c r="X9051">
        <v>0</v>
      </c>
    </row>
    <row r="9052" spans="17:24" x14ac:dyDescent="0.25">
      <c r="Q9052">
        <v>0</v>
      </c>
      <c r="R9052">
        <v>2.3378906250000001E-2</v>
      </c>
      <c r="S9052">
        <v>-0.113642578125</v>
      </c>
      <c r="T9052">
        <v>0.320185546875</v>
      </c>
      <c r="U9052">
        <v>0</v>
      </c>
      <c r="V9052" s="1">
        <v>-5.2462142945688896E-6</v>
      </c>
      <c r="W9052">
        <v>0</v>
      </c>
      <c r="X9052">
        <v>0</v>
      </c>
    </row>
    <row r="9053" spans="17:24" x14ac:dyDescent="0.25">
      <c r="Q9053">
        <v>0</v>
      </c>
      <c r="R9053">
        <v>2.3291015625000001E-2</v>
      </c>
      <c r="S9053">
        <v>0.113642578125</v>
      </c>
      <c r="T9053">
        <v>0.320185546875</v>
      </c>
      <c r="U9053">
        <v>0</v>
      </c>
      <c r="V9053" s="1">
        <v>-4.6479617872934899E-6</v>
      </c>
      <c r="W9053">
        <v>0</v>
      </c>
      <c r="X9053">
        <v>0</v>
      </c>
    </row>
    <row r="9054" spans="17:24" x14ac:dyDescent="0.25">
      <c r="Q9054">
        <v>0</v>
      </c>
      <c r="R9054">
        <v>2.3378906250000001E-2</v>
      </c>
      <c r="S9054">
        <v>-0.113642578125</v>
      </c>
      <c r="T9054">
        <v>0.320185546875</v>
      </c>
      <c r="U9054">
        <v>0</v>
      </c>
      <c r="V9054" s="1">
        <v>-2.3930100291016E-6</v>
      </c>
      <c r="W9054">
        <v>0</v>
      </c>
      <c r="X9054">
        <v>0</v>
      </c>
    </row>
    <row r="9055" spans="17:24" x14ac:dyDescent="0.25">
      <c r="Q9055">
        <v>0</v>
      </c>
      <c r="R9055">
        <v>2.3291015625000001E-2</v>
      </c>
      <c r="S9055">
        <v>-0.113642578125</v>
      </c>
      <c r="T9055">
        <v>0.320185546875</v>
      </c>
      <c r="U9055">
        <v>0</v>
      </c>
      <c r="V9055" s="1">
        <v>-2.4543692606170299E-7</v>
      </c>
      <c r="W9055">
        <v>0</v>
      </c>
      <c r="X9055">
        <v>0</v>
      </c>
    </row>
    <row r="9056" spans="17:24" x14ac:dyDescent="0.25">
      <c r="Q9056">
        <v>0</v>
      </c>
      <c r="R9056">
        <v>2.3291015625000001E-2</v>
      </c>
      <c r="S9056">
        <v>-0.113642578125</v>
      </c>
      <c r="T9056">
        <v>0.320185546875</v>
      </c>
      <c r="U9056">
        <v>0</v>
      </c>
      <c r="V9056" s="1">
        <v>-3.2735150013479602E-5</v>
      </c>
      <c r="W9056">
        <v>0</v>
      </c>
      <c r="X9056">
        <v>0</v>
      </c>
    </row>
    <row r="9057" spans="17:24" x14ac:dyDescent="0.25">
      <c r="Q9057">
        <v>0</v>
      </c>
      <c r="R9057">
        <v>2.3291015625000001E-2</v>
      </c>
      <c r="S9057">
        <v>-0.113642578125</v>
      </c>
      <c r="T9057">
        <v>0.320185546875</v>
      </c>
      <c r="U9057">
        <v>0</v>
      </c>
      <c r="V9057" s="1">
        <v>5.1848550630534701E-6</v>
      </c>
      <c r="W9057">
        <v>0</v>
      </c>
      <c r="X9057">
        <v>0</v>
      </c>
    </row>
    <row r="9058" spans="17:24" x14ac:dyDescent="0.25">
      <c r="Q9058">
        <v>0</v>
      </c>
      <c r="R9058">
        <v>2.3291015625000001E-2</v>
      </c>
      <c r="S9058">
        <v>-0.113642578125</v>
      </c>
      <c r="T9058">
        <v>0.320185546875</v>
      </c>
      <c r="U9058">
        <v>0</v>
      </c>
      <c r="V9058" s="1">
        <v>-4.3104860139586503E-6</v>
      </c>
      <c r="W9058">
        <v>0</v>
      </c>
      <c r="X9058">
        <v>0</v>
      </c>
    </row>
    <row r="9059" spans="17:24" x14ac:dyDescent="0.25">
      <c r="Q9059">
        <v>0</v>
      </c>
      <c r="R9059">
        <v>2.3291015625000001E-2</v>
      </c>
      <c r="S9059">
        <v>-0.113642578125</v>
      </c>
      <c r="T9059">
        <v>0.320185546875</v>
      </c>
      <c r="U9059">
        <v>0</v>
      </c>
      <c r="V9059" s="1">
        <v>3.54349562001583E-6</v>
      </c>
      <c r="W9059">
        <v>0</v>
      </c>
      <c r="X9059">
        <v>0</v>
      </c>
    </row>
    <row r="9060" spans="17:24" x14ac:dyDescent="0.25">
      <c r="Q9060">
        <v>0</v>
      </c>
      <c r="R9060">
        <v>2.3291015625000001E-2</v>
      </c>
      <c r="S9060">
        <v>-0.113642578125</v>
      </c>
      <c r="T9060">
        <v>0.320185546875</v>
      </c>
      <c r="U9060">
        <v>0</v>
      </c>
      <c r="V9060" s="1">
        <v>1.1688933603688601E-5</v>
      </c>
      <c r="W9060">
        <v>0</v>
      </c>
      <c r="X9060">
        <v>0</v>
      </c>
    </row>
    <row r="9061" spans="17:24" x14ac:dyDescent="0.25">
      <c r="Q9061">
        <v>0</v>
      </c>
      <c r="R9061">
        <v>2.3203125000000002E-2</v>
      </c>
      <c r="S9061">
        <v>-0.113642578125</v>
      </c>
      <c r="T9061">
        <v>0.320185546875</v>
      </c>
      <c r="U9061">
        <v>0</v>
      </c>
      <c r="V9061" s="1">
        <v>4.0757869534121501E-5</v>
      </c>
      <c r="W9061">
        <v>0</v>
      </c>
      <c r="X9061">
        <v>0</v>
      </c>
    </row>
    <row r="9062" spans="17:24" x14ac:dyDescent="0.25">
      <c r="Q9062">
        <v>0</v>
      </c>
      <c r="R9062">
        <v>2.3203125000000002E-2</v>
      </c>
      <c r="S9062">
        <v>-0.113642578125</v>
      </c>
      <c r="T9062">
        <v>0.320185546875</v>
      </c>
      <c r="U9062">
        <v>0</v>
      </c>
      <c r="V9062" s="1">
        <v>4.9700977527494797E-6</v>
      </c>
      <c r="W9062">
        <v>0</v>
      </c>
      <c r="X9062">
        <v>0</v>
      </c>
    </row>
    <row r="9063" spans="17:24" x14ac:dyDescent="0.25">
      <c r="Q9063">
        <v>0</v>
      </c>
      <c r="R9063">
        <v>2.3203125000000002E-2</v>
      </c>
      <c r="S9063">
        <v>-0.113642578125</v>
      </c>
      <c r="T9063">
        <v>0.320185546875</v>
      </c>
      <c r="U9063">
        <v>0</v>
      </c>
      <c r="V9063" s="1">
        <v>-7.7619427867013494E-6</v>
      </c>
      <c r="W9063">
        <v>0</v>
      </c>
      <c r="X9063">
        <v>0</v>
      </c>
    </row>
    <row r="9064" spans="17:24" x14ac:dyDescent="0.25">
      <c r="Q9064">
        <v>0</v>
      </c>
      <c r="R9064">
        <v>2.3378906250000001E-2</v>
      </c>
      <c r="S9064">
        <v>-0.113642578125</v>
      </c>
      <c r="T9064">
        <v>0.320185546875</v>
      </c>
      <c r="U9064">
        <v>0</v>
      </c>
      <c r="V9064" s="1">
        <v>-2.0862138715244702E-6</v>
      </c>
      <c r="W9064">
        <v>0</v>
      </c>
      <c r="X9064">
        <v>0</v>
      </c>
    </row>
    <row r="9065" spans="17:24" x14ac:dyDescent="0.25">
      <c r="Q9065">
        <v>0</v>
      </c>
      <c r="R9065">
        <v>2.3291015625000001E-2</v>
      </c>
      <c r="S9065">
        <v>-0.113642578125</v>
      </c>
      <c r="T9065">
        <v>0.320185546875</v>
      </c>
      <c r="U9065">
        <v>0</v>
      </c>
      <c r="V9065" s="1">
        <v>-1.39592251697593E-6</v>
      </c>
      <c r="W9065">
        <v>0</v>
      </c>
      <c r="X9065">
        <v>0</v>
      </c>
    </row>
    <row r="9066" spans="17:24" x14ac:dyDescent="0.25">
      <c r="Q9066">
        <v>0</v>
      </c>
      <c r="R9066">
        <v>2.3378906250000001E-2</v>
      </c>
      <c r="S9066">
        <v>-0.113642578125</v>
      </c>
      <c r="T9066">
        <v>0.320185546875</v>
      </c>
      <c r="U9066">
        <v>0</v>
      </c>
      <c r="V9066" s="1">
        <v>-7.8386418260956297E-6</v>
      </c>
      <c r="W9066">
        <v>0</v>
      </c>
      <c r="X9066">
        <v>0</v>
      </c>
    </row>
    <row r="9067" spans="17:24" x14ac:dyDescent="0.25">
      <c r="Q9067">
        <v>0</v>
      </c>
      <c r="R9067">
        <v>2.3291015625000001E-2</v>
      </c>
      <c r="S9067">
        <v>-0.113642578125</v>
      </c>
      <c r="T9067">
        <v>0.320185546875</v>
      </c>
      <c r="U9067">
        <v>0</v>
      </c>
      <c r="V9067" s="1">
        <v>-1.2425244381873699E-6</v>
      </c>
      <c r="W9067">
        <v>0</v>
      </c>
      <c r="X9067">
        <v>0</v>
      </c>
    </row>
    <row r="9068" spans="17:24" x14ac:dyDescent="0.25">
      <c r="Q9068">
        <v>0</v>
      </c>
      <c r="R9068">
        <v>2.3203125000000002E-2</v>
      </c>
      <c r="S9068">
        <v>-0.113642578125</v>
      </c>
      <c r="T9068">
        <v>0.320185546875</v>
      </c>
      <c r="U9068">
        <v>0</v>
      </c>
      <c r="V9068" s="1">
        <v>-1.84077694546277E-6</v>
      </c>
      <c r="W9068">
        <v>0</v>
      </c>
      <c r="X9068">
        <v>0</v>
      </c>
    </row>
    <row r="9069" spans="17:24" x14ac:dyDescent="0.25">
      <c r="Q9069">
        <v>0</v>
      </c>
      <c r="R9069">
        <v>2.3291015625000001E-2</v>
      </c>
      <c r="S9069">
        <v>0.113642578125</v>
      </c>
      <c r="T9069">
        <v>0.320185546875</v>
      </c>
      <c r="U9069">
        <v>0</v>
      </c>
      <c r="V9069" s="1">
        <v>-7.3477679739722201E-6</v>
      </c>
      <c r="W9069">
        <v>0</v>
      </c>
      <c r="X9069">
        <v>0</v>
      </c>
    </row>
    <row r="9070" spans="17:24" x14ac:dyDescent="0.25">
      <c r="Q9070">
        <v>0</v>
      </c>
      <c r="R9070">
        <v>2.3291015625000001E-2</v>
      </c>
      <c r="S9070">
        <v>-0.113642578125</v>
      </c>
      <c r="T9070">
        <v>0.320185546875</v>
      </c>
      <c r="U9070">
        <v>0</v>
      </c>
      <c r="V9070" s="1">
        <v>1.3453011509757101E-5</v>
      </c>
      <c r="W9070">
        <v>0</v>
      </c>
      <c r="X9070">
        <v>0</v>
      </c>
    </row>
    <row r="9071" spans="17:24" x14ac:dyDescent="0.25">
      <c r="Q9071">
        <v>0</v>
      </c>
      <c r="R9071">
        <v>2.3378906250000001E-2</v>
      </c>
      <c r="S9071">
        <v>-0.113642578125</v>
      </c>
      <c r="T9071">
        <v>0.320185546875</v>
      </c>
      <c r="U9071">
        <v>0</v>
      </c>
      <c r="V9071" s="1">
        <v>2.4390294527381701E-6</v>
      </c>
      <c r="W9071">
        <v>0</v>
      </c>
      <c r="X9071">
        <v>0</v>
      </c>
    </row>
    <row r="9072" spans="17:24" x14ac:dyDescent="0.25">
      <c r="Q9072">
        <v>0</v>
      </c>
      <c r="R9072">
        <v>2.3291015625000001E-2</v>
      </c>
      <c r="S9072">
        <v>-0.113642578125</v>
      </c>
      <c r="T9072">
        <v>0.320185546875</v>
      </c>
      <c r="U9072">
        <v>0</v>
      </c>
      <c r="V9072" s="1">
        <v>-1.60454390412838E-5</v>
      </c>
      <c r="W9072">
        <v>0</v>
      </c>
      <c r="X9072">
        <v>0</v>
      </c>
    </row>
    <row r="9073" spans="17:24" x14ac:dyDescent="0.25">
      <c r="Q9073">
        <v>0</v>
      </c>
      <c r="R9073">
        <v>2.3291015625000001E-2</v>
      </c>
      <c r="S9073">
        <v>-0.113642578125</v>
      </c>
      <c r="T9073">
        <v>0.320185546875</v>
      </c>
      <c r="U9073">
        <v>0</v>
      </c>
      <c r="V9073" s="1">
        <v>2.06320415970619E-5</v>
      </c>
      <c r="W9073">
        <v>0</v>
      </c>
      <c r="X9073">
        <v>0</v>
      </c>
    </row>
    <row r="9074" spans="17:24" x14ac:dyDescent="0.25">
      <c r="Q9074">
        <v>0</v>
      </c>
      <c r="R9074">
        <v>2.3291015625000001E-2</v>
      </c>
      <c r="S9074">
        <v>-0.113642578125</v>
      </c>
      <c r="T9074">
        <v>0.320185546875</v>
      </c>
      <c r="U9074">
        <v>0</v>
      </c>
      <c r="V9074" s="1">
        <v>-2.08928183310024E-5</v>
      </c>
      <c r="W9074">
        <v>0</v>
      </c>
      <c r="X9074">
        <v>0</v>
      </c>
    </row>
    <row r="9075" spans="17:24" x14ac:dyDescent="0.25">
      <c r="Q9075">
        <v>0</v>
      </c>
      <c r="R9075">
        <v>2.3291015625000001E-2</v>
      </c>
      <c r="S9075">
        <v>0.113642578125</v>
      </c>
      <c r="T9075">
        <v>0.320185546875</v>
      </c>
      <c r="U9075">
        <v>0</v>
      </c>
      <c r="V9075" s="1">
        <v>-4.92407832911291E-6</v>
      </c>
      <c r="W9075">
        <v>0</v>
      </c>
      <c r="X9075">
        <v>0</v>
      </c>
    </row>
    <row r="9076" spans="17:24" x14ac:dyDescent="0.25">
      <c r="Q9076">
        <v>0</v>
      </c>
      <c r="R9076">
        <v>2.3203125000000002E-2</v>
      </c>
      <c r="S9076">
        <v>-0.113642578125</v>
      </c>
      <c r="T9076">
        <v>0.320185546875</v>
      </c>
      <c r="U9076">
        <v>0</v>
      </c>
      <c r="V9076" s="1">
        <v>-1.46648563321867E-5</v>
      </c>
      <c r="W9076">
        <v>0</v>
      </c>
      <c r="X9076">
        <v>0</v>
      </c>
    </row>
    <row r="9077" spans="17:24" x14ac:dyDescent="0.25">
      <c r="Q9077">
        <v>0</v>
      </c>
      <c r="R9077">
        <v>2.3291015625000001E-2</v>
      </c>
      <c r="S9077">
        <v>-0.113642578125</v>
      </c>
      <c r="T9077">
        <v>0.320185546875</v>
      </c>
      <c r="U9077">
        <v>0</v>
      </c>
      <c r="V9077" s="1">
        <v>-1.8699225804326001E-5</v>
      </c>
      <c r="W9077">
        <v>0</v>
      </c>
      <c r="X9077">
        <v>0</v>
      </c>
    </row>
    <row r="9078" spans="17:24" x14ac:dyDescent="0.25">
      <c r="Q9078">
        <v>0</v>
      </c>
      <c r="R9078">
        <v>2.3378906250000001E-2</v>
      </c>
      <c r="S9078">
        <v>-0.113642578125</v>
      </c>
      <c r="T9078">
        <v>0.320185546875</v>
      </c>
      <c r="U9078">
        <v>0</v>
      </c>
      <c r="V9078" s="1">
        <v>-1.4833594218854199E-5</v>
      </c>
      <c r="W9078">
        <v>0</v>
      </c>
      <c r="X9078">
        <v>0</v>
      </c>
    </row>
    <row r="9079" spans="17:24" x14ac:dyDescent="0.25">
      <c r="Q9079">
        <v>0</v>
      </c>
      <c r="R9079">
        <v>2.3291015625000001E-2</v>
      </c>
      <c r="S9079">
        <v>-0.113642578125</v>
      </c>
      <c r="T9079">
        <v>0.320185546875</v>
      </c>
      <c r="U9079">
        <v>0</v>
      </c>
      <c r="V9079" s="1">
        <v>-9.0504866485252801E-7</v>
      </c>
      <c r="W9079">
        <v>0</v>
      </c>
      <c r="X9079">
        <v>0</v>
      </c>
    </row>
    <row r="9080" spans="17:24" x14ac:dyDescent="0.25">
      <c r="Q9080">
        <v>0</v>
      </c>
      <c r="R9080">
        <v>2.3291015625000001E-2</v>
      </c>
      <c r="S9080">
        <v>-0.113642578125</v>
      </c>
      <c r="T9080">
        <v>0.320185546875</v>
      </c>
      <c r="U9080">
        <v>0</v>
      </c>
      <c r="V9080" s="1">
        <v>-3.6416703904405099E-5</v>
      </c>
      <c r="W9080">
        <v>0</v>
      </c>
      <c r="X9080">
        <v>0</v>
      </c>
    </row>
    <row r="9081" spans="17:24" x14ac:dyDescent="0.25">
      <c r="Q9081">
        <v>0</v>
      </c>
      <c r="R9081">
        <v>2.3291015625000001E-2</v>
      </c>
      <c r="S9081">
        <v>-0.113642578125</v>
      </c>
      <c r="T9081">
        <v>0.320185546875</v>
      </c>
      <c r="U9081">
        <v>0</v>
      </c>
      <c r="V9081" s="1">
        <v>1.8008934449777401E-5</v>
      </c>
      <c r="W9081">
        <v>0</v>
      </c>
      <c r="X9081">
        <v>0</v>
      </c>
    </row>
    <row r="9082" spans="17:24" x14ac:dyDescent="0.25">
      <c r="Q9082">
        <v>0</v>
      </c>
      <c r="R9082">
        <v>2.3291015625000001E-2</v>
      </c>
      <c r="S9082">
        <v>-0.113642578125</v>
      </c>
      <c r="T9082">
        <v>0.320185546875</v>
      </c>
      <c r="U9082">
        <v>0</v>
      </c>
      <c r="V9082" s="1">
        <v>-1.35450503570302E-5</v>
      </c>
      <c r="W9082">
        <v>0</v>
      </c>
      <c r="X9082">
        <v>0</v>
      </c>
    </row>
    <row r="9083" spans="17:24" x14ac:dyDescent="0.25">
      <c r="Q9083">
        <v>0</v>
      </c>
      <c r="R9083">
        <v>2.3203125000000002E-2</v>
      </c>
      <c r="S9083">
        <v>-0.113642578125</v>
      </c>
      <c r="T9083">
        <v>0.320185546875</v>
      </c>
      <c r="U9083">
        <v>0</v>
      </c>
      <c r="V9083" s="1">
        <v>-8.0687389442784707E-6</v>
      </c>
      <c r="W9083">
        <v>0</v>
      </c>
      <c r="X9083">
        <v>0</v>
      </c>
    </row>
    <row r="9084" spans="17:24" x14ac:dyDescent="0.25">
      <c r="Q9084">
        <v>0</v>
      </c>
      <c r="R9084">
        <v>2.3291015625000001E-2</v>
      </c>
      <c r="S9084">
        <v>-0.113642578125</v>
      </c>
      <c r="T9084">
        <v>0.320185546875</v>
      </c>
      <c r="U9084">
        <v>0</v>
      </c>
      <c r="V9084" s="1">
        <v>-8.1607777915516102E-6</v>
      </c>
      <c r="W9084">
        <v>0</v>
      </c>
      <c r="X9084">
        <v>0</v>
      </c>
    </row>
    <row r="9085" spans="17:24" x14ac:dyDescent="0.25">
      <c r="Q9085">
        <v>0</v>
      </c>
      <c r="R9085">
        <v>2.3378906250000001E-2</v>
      </c>
      <c r="S9085">
        <v>-0.113642578125</v>
      </c>
      <c r="T9085">
        <v>0.320185546875</v>
      </c>
      <c r="U9085">
        <v>0</v>
      </c>
      <c r="V9085" s="1">
        <v>-5.3689327575997401E-7</v>
      </c>
      <c r="W9085">
        <v>0</v>
      </c>
      <c r="X9085">
        <v>0</v>
      </c>
    </row>
    <row r="9086" spans="17:24" x14ac:dyDescent="0.25">
      <c r="Q9086">
        <v>0</v>
      </c>
      <c r="R9086">
        <v>2.3291015625000001E-2</v>
      </c>
      <c r="S9086">
        <v>-0.113642578125</v>
      </c>
      <c r="T9086">
        <v>0.320185546875</v>
      </c>
      <c r="U9086">
        <v>0</v>
      </c>
      <c r="V9086" s="1">
        <v>-1.5907380770374099E-5</v>
      </c>
      <c r="W9086">
        <v>0</v>
      </c>
      <c r="X9086">
        <v>0</v>
      </c>
    </row>
    <row r="9087" spans="17:24" x14ac:dyDescent="0.25">
      <c r="Q9087">
        <v>0</v>
      </c>
      <c r="R9087">
        <v>2.3291015625000001E-2</v>
      </c>
      <c r="S9087">
        <v>-0.113642578125</v>
      </c>
      <c r="T9087">
        <v>0.320185546875</v>
      </c>
      <c r="U9087">
        <v>0</v>
      </c>
      <c r="V9087" s="1">
        <v>1.81009732970506E-5</v>
      </c>
      <c r="W9087">
        <v>0</v>
      </c>
      <c r="X9087">
        <v>0</v>
      </c>
    </row>
    <row r="9088" spans="17:24" x14ac:dyDescent="0.25">
      <c r="Q9088">
        <v>0</v>
      </c>
      <c r="R9088">
        <v>2.3291015625000001E-2</v>
      </c>
      <c r="S9088">
        <v>-0.113642578125</v>
      </c>
      <c r="T9088">
        <v>0.320185546875</v>
      </c>
      <c r="U9088">
        <v>0</v>
      </c>
      <c r="V9088" s="1">
        <v>-4.8627190975974803E-6</v>
      </c>
      <c r="W9088">
        <v>0</v>
      </c>
      <c r="X9088">
        <v>0</v>
      </c>
    </row>
    <row r="9089" spans="17:24" x14ac:dyDescent="0.25">
      <c r="Q9089">
        <v>0</v>
      </c>
      <c r="R9089">
        <v>2.3291015625000001E-2</v>
      </c>
      <c r="S9089">
        <v>-0.113642578125</v>
      </c>
      <c r="T9089">
        <v>0.320185546875</v>
      </c>
      <c r="U9089">
        <v>0</v>
      </c>
      <c r="V9089" s="1">
        <v>-1.8714565612204799E-5</v>
      </c>
      <c r="W9089">
        <v>0</v>
      </c>
      <c r="X9089">
        <v>0</v>
      </c>
    </row>
    <row r="9090" spans="17:24" x14ac:dyDescent="0.25">
      <c r="Q9090">
        <v>0</v>
      </c>
      <c r="R9090">
        <v>2.3291015625000001E-2</v>
      </c>
      <c r="S9090">
        <v>-0.113642578125</v>
      </c>
      <c r="T9090">
        <v>0.320185546875</v>
      </c>
      <c r="U9090">
        <v>0</v>
      </c>
      <c r="V9090" s="1">
        <v>1.3038836697027901E-6</v>
      </c>
      <c r="W9090">
        <v>0</v>
      </c>
      <c r="X9090">
        <v>0</v>
      </c>
    </row>
    <row r="9091" spans="17:24" x14ac:dyDescent="0.25">
      <c r="Q9091">
        <v>0</v>
      </c>
      <c r="R9091">
        <v>2.3291015625000001E-2</v>
      </c>
      <c r="S9091">
        <v>0.113642578125</v>
      </c>
      <c r="T9091">
        <v>0.320185546875</v>
      </c>
      <c r="U9091">
        <v>0</v>
      </c>
      <c r="V9091" s="1">
        <v>8.6209720279173007E-6</v>
      </c>
      <c r="W9091">
        <v>0</v>
      </c>
      <c r="X9091">
        <v>0</v>
      </c>
    </row>
    <row r="9092" spans="17:24" x14ac:dyDescent="0.25">
      <c r="Q9092">
        <v>0</v>
      </c>
      <c r="R9092">
        <v>2.3291015625000001E-2</v>
      </c>
      <c r="S9092">
        <v>-0.113642578125</v>
      </c>
      <c r="T9092">
        <v>0.320185546875</v>
      </c>
      <c r="U9092">
        <v>0</v>
      </c>
      <c r="V9092" s="1">
        <v>1.7518060597654001E-5</v>
      </c>
      <c r="W9092">
        <v>0</v>
      </c>
      <c r="X9092">
        <v>0</v>
      </c>
    </row>
    <row r="9093" spans="17:24" x14ac:dyDescent="0.25">
      <c r="Q9093">
        <v>0</v>
      </c>
      <c r="R9093">
        <v>2.3203125000000002E-2</v>
      </c>
      <c r="S9093">
        <v>-0.113642578125</v>
      </c>
      <c r="T9093">
        <v>0.320185546875</v>
      </c>
      <c r="U9093">
        <v>0</v>
      </c>
      <c r="V9093" s="1">
        <v>5.2462142945688896E-6</v>
      </c>
      <c r="W9093">
        <v>0</v>
      </c>
      <c r="X9093">
        <v>0</v>
      </c>
    </row>
    <row r="9094" spans="17:24" x14ac:dyDescent="0.25">
      <c r="Q9094">
        <v>0</v>
      </c>
      <c r="R9094">
        <v>2.3203125000000002E-2</v>
      </c>
      <c r="S9094">
        <v>0.113642578125</v>
      </c>
      <c r="T9094">
        <v>0.320185546875</v>
      </c>
      <c r="U9094">
        <v>0</v>
      </c>
      <c r="V9094" s="1">
        <v>1.6643691548559201E-5</v>
      </c>
      <c r="W9094">
        <v>0</v>
      </c>
      <c r="X9094">
        <v>0</v>
      </c>
    </row>
    <row r="9095" spans="17:24" x14ac:dyDescent="0.25">
      <c r="Q9095">
        <v>0</v>
      </c>
      <c r="R9095">
        <v>2.3291015625000001E-2</v>
      </c>
      <c r="S9095">
        <v>-0.113642578125</v>
      </c>
      <c r="T9095">
        <v>0.320185546875</v>
      </c>
      <c r="U9095">
        <v>0</v>
      </c>
      <c r="V9095" s="1">
        <v>-1.3560390164909099E-5</v>
      </c>
      <c r="W9095">
        <v>0</v>
      </c>
      <c r="X9095">
        <v>0</v>
      </c>
    </row>
    <row r="9096" spans="17:24" x14ac:dyDescent="0.25">
      <c r="Q9096">
        <v>0</v>
      </c>
      <c r="R9096">
        <v>2.3291015625000001E-2</v>
      </c>
      <c r="S9096">
        <v>-0.113642578125</v>
      </c>
      <c r="T9096">
        <v>0.320185546875</v>
      </c>
      <c r="U9096">
        <v>0</v>
      </c>
      <c r="V9096" s="1">
        <v>-2.3592624517681202E-5</v>
      </c>
      <c r="W9096">
        <v>0</v>
      </c>
      <c r="X9096">
        <v>0</v>
      </c>
    </row>
    <row r="9097" spans="17:24" x14ac:dyDescent="0.25">
      <c r="Q9097">
        <v>0</v>
      </c>
      <c r="R9097">
        <v>2.3291015625000001E-2</v>
      </c>
      <c r="S9097">
        <v>-0.113642578125</v>
      </c>
      <c r="T9097">
        <v>0.320185546875</v>
      </c>
      <c r="U9097">
        <v>0</v>
      </c>
      <c r="V9097" s="1">
        <v>-5.0928162157803298E-6</v>
      </c>
      <c r="W9097">
        <v>0</v>
      </c>
      <c r="X9097">
        <v>0</v>
      </c>
    </row>
    <row r="9098" spans="17:24" x14ac:dyDescent="0.25">
      <c r="Q9098">
        <v>0</v>
      </c>
      <c r="R9098">
        <v>2.3291015625000001E-2</v>
      </c>
      <c r="S9098">
        <v>-0.113642578125</v>
      </c>
      <c r="T9098">
        <v>0.320185546875</v>
      </c>
      <c r="U9098">
        <v>0</v>
      </c>
      <c r="V9098" s="1">
        <v>-6.3660202697254103E-6</v>
      </c>
      <c r="W9098">
        <v>0</v>
      </c>
      <c r="X9098">
        <v>0</v>
      </c>
    </row>
    <row r="9099" spans="17:24" x14ac:dyDescent="0.25">
      <c r="Q9099">
        <v>0</v>
      </c>
      <c r="R9099">
        <v>2.3291015625000001E-2</v>
      </c>
      <c r="S9099">
        <v>-0.113642578125</v>
      </c>
      <c r="T9099">
        <v>0.320185546875</v>
      </c>
      <c r="U9099">
        <v>0</v>
      </c>
      <c r="V9099" s="1">
        <v>5.1388356394169003E-6</v>
      </c>
      <c r="W9099">
        <v>0</v>
      </c>
      <c r="X9099">
        <v>0</v>
      </c>
    </row>
    <row r="9100" spans="17:24" x14ac:dyDescent="0.25">
      <c r="Q9100">
        <v>0</v>
      </c>
      <c r="R9100">
        <v>2.3378906250000001E-2</v>
      </c>
      <c r="S9100">
        <v>-0.113642578125</v>
      </c>
      <c r="T9100">
        <v>0.320185546875</v>
      </c>
      <c r="U9100">
        <v>0</v>
      </c>
      <c r="V9100" s="1">
        <v>9.0811662642829996E-6</v>
      </c>
      <c r="W9100">
        <v>0</v>
      </c>
      <c r="X9100">
        <v>0</v>
      </c>
    </row>
    <row r="9101" spans="17:24" x14ac:dyDescent="0.25">
      <c r="Q9101">
        <v>0</v>
      </c>
      <c r="R9101">
        <v>2.3291015625000001E-2</v>
      </c>
      <c r="S9101">
        <v>-0.113642578125</v>
      </c>
      <c r="T9101">
        <v>0.320185546875</v>
      </c>
      <c r="U9101">
        <v>0</v>
      </c>
      <c r="V9101" s="1">
        <v>2.14143717988836E-5</v>
      </c>
      <c r="W9101">
        <v>0</v>
      </c>
      <c r="X9101">
        <v>0</v>
      </c>
    </row>
    <row r="9102" spans="17:24" x14ac:dyDescent="0.25">
      <c r="Q9102">
        <v>0</v>
      </c>
      <c r="R9102">
        <v>2.3291015625000001E-2</v>
      </c>
      <c r="S9102">
        <v>-0.113642578125</v>
      </c>
      <c r="T9102">
        <v>0.320185546875</v>
      </c>
      <c r="U9102">
        <v>0</v>
      </c>
      <c r="V9102" s="1">
        <v>-1.37904872830919E-5</v>
      </c>
      <c r="W9102">
        <v>0</v>
      </c>
      <c r="X9102">
        <v>0</v>
      </c>
    </row>
    <row r="9103" spans="17:24" x14ac:dyDescent="0.25">
      <c r="Q9103">
        <v>0</v>
      </c>
      <c r="R9103">
        <v>2.3291015625000001E-2</v>
      </c>
      <c r="S9103">
        <v>-0.113642578125</v>
      </c>
      <c r="T9103">
        <v>0.320185546875</v>
      </c>
      <c r="U9103">
        <v>0</v>
      </c>
      <c r="V9103" s="1">
        <v>6.6114571957871096E-6</v>
      </c>
      <c r="W9103">
        <v>0</v>
      </c>
      <c r="X9103">
        <v>0</v>
      </c>
    </row>
    <row r="9104" spans="17:24" x14ac:dyDescent="0.25">
      <c r="Q9104">
        <v>0</v>
      </c>
      <c r="R9104">
        <v>2.3291015625000001E-2</v>
      </c>
      <c r="S9104">
        <v>-0.113642578125</v>
      </c>
      <c r="T9104">
        <v>0.320185546875</v>
      </c>
      <c r="U9104">
        <v>0</v>
      </c>
      <c r="V9104" s="1">
        <v>-6.94893296912195E-6</v>
      </c>
      <c r="W9104">
        <v>0</v>
      </c>
      <c r="X9104">
        <v>0</v>
      </c>
    </row>
    <row r="9105" spans="17:24" x14ac:dyDescent="0.25">
      <c r="Q9105">
        <v>0</v>
      </c>
      <c r="R9105">
        <v>2.3378906250000001E-2</v>
      </c>
      <c r="S9105">
        <v>-0.113642578125</v>
      </c>
      <c r="T9105">
        <v>0.320185546875</v>
      </c>
      <c r="U9105">
        <v>0</v>
      </c>
      <c r="V9105" s="1">
        <v>-1.2686021115814299E-5</v>
      </c>
      <c r="W9105">
        <v>0</v>
      </c>
      <c r="X9105">
        <v>0</v>
      </c>
    </row>
    <row r="9106" spans="17:24" x14ac:dyDescent="0.25">
      <c r="Q9106">
        <v>0</v>
      </c>
      <c r="R9106">
        <v>2.3291015625000001E-2</v>
      </c>
      <c r="S9106">
        <v>-0.113642578125</v>
      </c>
      <c r="T9106">
        <v>0.320185546875</v>
      </c>
      <c r="U9106">
        <v>0</v>
      </c>
      <c r="V9106" s="1">
        <v>-1.6490293469770599E-5</v>
      </c>
      <c r="W9106">
        <v>0</v>
      </c>
      <c r="X9106">
        <v>0</v>
      </c>
    </row>
    <row r="9107" spans="17:24" x14ac:dyDescent="0.25">
      <c r="Q9107">
        <v>0</v>
      </c>
      <c r="R9107">
        <v>2.3378906250000001E-2</v>
      </c>
      <c r="S9107">
        <v>0.113642578125</v>
      </c>
      <c r="T9107">
        <v>0.320185546875</v>
      </c>
      <c r="U9107">
        <v>0</v>
      </c>
      <c r="V9107" s="1">
        <v>4.6019423636569198E-7</v>
      </c>
      <c r="W9107">
        <v>0</v>
      </c>
      <c r="X9107">
        <v>0</v>
      </c>
    </row>
    <row r="9108" spans="17:24" x14ac:dyDescent="0.25">
      <c r="Q9108">
        <v>0</v>
      </c>
      <c r="R9108">
        <v>2.3203125000000002E-2</v>
      </c>
      <c r="S9108">
        <v>-0.113642578125</v>
      </c>
      <c r="T9108">
        <v>0.320185546875</v>
      </c>
      <c r="U9108">
        <v>0</v>
      </c>
      <c r="V9108" s="1">
        <v>1.2885438618239401E-6</v>
      </c>
      <c r="W9108">
        <v>0</v>
      </c>
      <c r="X9108">
        <v>0</v>
      </c>
    </row>
    <row r="9109" spans="17:24" x14ac:dyDescent="0.25">
      <c r="Q9109">
        <v>0</v>
      </c>
      <c r="R9109">
        <v>2.3291015625000001E-2</v>
      </c>
      <c r="S9109">
        <v>-0.113642578125</v>
      </c>
      <c r="T9109">
        <v>0.320185546875</v>
      </c>
      <c r="U9109">
        <v>0</v>
      </c>
      <c r="V9109" s="1">
        <v>4.4178646691106498E-6</v>
      </c>
      <c r="W9109">
        <v>0</v>
      </c>
      <c r="X9109">
        <v>0</v>
      </c>
    </row>
    <row r="9110" spans="17:24" x14ac:dyDescent="0.25">
      <c r="Q9110">
        <v>0</v>
      </c>
      <c r="R9110">
        <v>2.3291015625000001E-2</v>
      </c>
      <c r="S9110">
        <v>-0.113642578125</v>
      </c>
      <c r="T9110">
        <v>0.320185546875</v>
      </c>
      <c r="U9110">
        <v>0</v>
      </c>
      <c r="V9110" s="1">
        <v>-1.4220001903699901E-5</v>
      </c>
      <c r="W9110">
        <v>0</v>
      </c>
      <c r="X9110">
        <v>0</v>
      </c>
    </row>
    <row r="9111" spans="17:24" x14ac:dyDescent="0.25">
      <c r="Q9111">
        <v>0</v>
      </c>
      <c r="R9111">
        <v>2.3291015625000001E-2</v>
      </c>
      <c r="S9111">
        <v>-0.113642578125</v>
      </c>
      <c r="T9111">
        <v>0.320185546875</v>
      </c>
      <c r="U9111">
        <v>0</v>
      </c>
      <c r="V9111" s="1">
        <v>-6.5040785406351203E-6</v>
      </c>
      <c r="W9111">
        <v>0</v>
      </c>
      <c r="X9111">
        <v>0</v>
      </c>
    </row>
    <row r="9112" spans="17:24" x14ac:dyDescent="0.25">
      <c r="Q9112">
        <v>0</v>
      </c>
      <c r="R9112">
        <v>2.3203125000000002E-2</v>
      </c>
      <c r="S9112">
        <v>-0.113642578125</v>
      </c>
      <c r="T9112">
        <v>0.320185546875</v>
      </c>
      <c r="U9112">
        <v>0</v>
      </c>
      <c r="V9112" s="1">
        <v>-7.8693214418533395E-6</v>
      </c>
      <c r="W9112">
        <v>0</v>
      </c>
      <c r="X9112">
        <v>0</v>
      </c>
    </row>
    <row r="9113" spans="17:24" x14ac:dyDescent="0.25">
      <c r="Q9113">
        <v>0</v>
      </c>
      <c r="R9113">
        <v>2.3291015625000001E-2</v>
      </c>
      <c r="S9113">
        <v>-0.113642578125</v>
      </c>
      <c r="T9113">
        <v>0.320185546875</v>
      </c>
      <c r="U9113">
        <v>0</v>
      </c>
      <c r="V9113" s="1">
        <v>3.7735927381986799E-6</v>
      </c>
      <c r="W9113">
        <v>0</v>
      </c>
      <c r="X9113">
        <v>0</v>
      </c>
    </row>
    <row r="9114" spans="17:24" x14ac:dyDescent="0.25">
      <c r="Q9114">
        <v>0</v>
      </c>
      <c r="R9114">
        <v>2.3291015625000001E-2</v>
      </c>
      <c r="S9114">
        <v>-0.113642578125</v>
      </c>
      <c r="T9114">
        <v>0.320185546875</v>
      </c>
      <c r="U9114">
        <v>0</v>
      </c>
      <c r="V9114" s="1">
        <v>1.7257283863713501E-5</v>
      </c>
      <c r="W9114">
        <v>0</v>
      </c>
      <c r="X9114">
        <v>0</v>
      </c>
    </row>
    <row r="9115" spans="17:24" x14ac:dyDescent="0.25">
      <c r="Q9115">
        <v>0</v>
      </c>
      <c r="R9115">
        <v>2.3291015625000001E-2</v>
      </c>
      <c r="S9115">
        <v>-0.113642578125</v>
      </c>
      <c r="T9115">
        <v>0.320185546875</v>
      </c>
      <c r="U9115">
        <v>0</v>
      </c>
      <c r="V9115" s="1">
        <v>5.2922337182054602E-6</v>
      </c>
      <c r="W9115">
        <v>0</v>
      </c>
      <c r="X9115">
        <v>0</v>
      </c>
    </row>
    <row r="9116" spans="17:24" x14ac:dyDescent="0.25">
      <c r="Q9116">
        <v>0</v>
      </c>
      <c r="R9116">
        <v>2.3291015625000001E-2</v>
      </c>
      <c r="S9116">
        <v>-0.113642578125</v>
      </c>
      <c r="T9116">
        <v>0.320185546875</v>
      </c>
      <c r="U9116">
        <v>0</v>
      </c>
      <c r="V9116" s="1">
        <v>-9.5720401164063999E-6</v>
      </c>
      <c r="W9116">
        <v>0</v>
      </c>
      <c r="X9116">
        <v>0</v>
      </c>
    </row>
    <row r="9117" spans="17:24" x14ac:dyDescent="0.25">
      <c r="Q9117">
        <v>0</v>
      </c>
      <c r="R9117">
        <v>2.3291015625000001E-2</v>
      </c>
      <c r="S9117">
        <v>-0.113642578125</v>
      </c>
      <c r="T9117">
        <v>0.320185546875</v>
      </c>
      <c r="U9117">
        <v>0</v>
      </c>
      <c r="V9117" s="1">
        <v>9.5260206927698293E-6</v>
      </c>
      <c r="W9117">
        <v>0</v>
      </c>
      <c r="X9117">
        <v>0</v>
      </c>
    </row>
    <row r="9118" spans="17:24" x14ac:dyDescent="0.25">
      <c r="Q9118">
        <v>0</v>
      </c>
      <c r="R9118">
        <v>2.3203125000000002E-2</v>
      </c>
      <c r="S9118">
        <v>-0.113642578125</v>
      </c>
      <c r="T9118">
        <v>0.320185546875</v>
      </c>
      <c r="U9118">
        <v>0</v>
      </c>
      <c r="V9118" s="1">
        <v>1.3222914391574201E-5</v>
      </c>
      <c r="W9118">
        <v>0</v>
      </c>
      <c r="X9118">
        <v>0</v>
      </c>
    </row>
    <row r="9119" spans="17:24" x14ac:dyDescent="0.25">
      <c r="Q9119">
        <v>0</v>
      </c>
      <c r="R9119">
        <v>2.3291015625000001E-2</v>
      </c>
      <c r="S9119">
        <v>0.113642578125</v>
      </c>
      <c r="T9119">
        <v>0.320185546875</v>
      </c>
      <c r="U9119">
        <v>0</v>
      </c>
      <c r="V9119" s="1">
        <v>3.68155389092554E-7</v>
      </c>
      <c r="W9119">
        <v>0</v>
      </c>
      <c r="X9119">
        <v>0</v>
      </c>
    </row>
    <row r="9120" spans="17:24" x14ac:dyDescent="0.25">
      <c r="Q9120">
        <v>0</v>
      </c>
      <c r="R9120">
        <v>2.3378906250000001E-2</v>
      </c>
      <c r="S9120">
        <v>-0.113642578125</v>
      </c>
      <c r="T9120">
        <v>0.320185546875</v>
      </c>
      <c r="U9120">
        <v>0</v>
      </c>
      <c r="V9120" s="1">
        <v>-9.1732051115561408E-6</v>
      </c>
      <c r="W9120">
        <v>0</v>
      </c>
      <c r="X9120">
        <v>0</v>
      </c>
    </row>
    <row r="9121" spans="17:24" x14ac:dyDescent="0.25">
      <c r="Q9121">
        <v>0</v>
      </c>
      <c r="R9121">
        <v>2.3378906250000001E-2</v>
      </c>
      <c r="S9121">
        <v>-0.113642578125</v>
      </c>
      <c r="T9121">
        <v>0.320185546875</v>
      </c>
      <c r="U9121">
        <v>0</v>
      </c>
      <c r="V9121" s="1">
        <v>1.2072428800660001E-5</v>
      </c>
      <c r="W9121">
        <v>0</v>
      </c>
      <c r="X9121">
        <v>0</v>
      </c>
    </row>
    <row r="9122" spans="17:24" x14ac:dyDescent="0.25">
      <c r="Q9122">
        <v>0</v>
      </c>
      <c r="R9122">
        <v>2.3203125000000002E-2</v>
      </c>
      <c r="S9122">
        <v>-0.113642578125</v>
      </c>
      <c r="T9122">
        <v>0.320185546875</v>
      </c>
      <c r="U9122">
        <v>0</v>
      </c>
      <c r="V9122" s="1">
        <v>1.2839419194602801E-5</v>
      </c>
      <c r="W9122">
        <v>0</v>
      </c>
      <c r="X9122">
        <v>0</v>
      </c>
    </row>
    <row r="9123" spans="17:24" x14ac:dyDescent="0.25">
      <c r="Q9123">
        <v>0</v>
      </c>
      <c r="R9123">
        <v>2.3291015625000001E-2</v>
      </c>
      <c r="S9123">
        <v>-0.113642578125</v>
      </c>
      <c r="T9123">
        <v>0.320185546875</v>
      </c>
      <c r="U9123">
        <v>0</v>
      </c>
      <c r="V9123" s="1">
        <v>-3.18761207722636E-5</v>
      </c>
      <c r="W9123">
        <v>0</v>
      </c>
      <c r="X9123">
        <v>0</v>
      </c>
    </row>
    <row r="9124" spans="17:24" x14ac:dyDescent="0.25">
      <c r="Q9124">
        <v>0</v>
      </c>
      <c r="R9124">
        <v>2.3291015625000001E-2</v>
      </c>
      <c r="S9124">
        <v>-0.113642578125</v>
      </c>
      <c r="T9124">
        <v>0.320185546875</v>
      </c>
      <c r="U9124">
        <v>0</v>
      </c>
      <c r="V9124" s="1">
        <v>-3.1446606151655701E-6</v>
      </c>
      <c r="W9124">
        <v>0</v>
      </c>
      <c r="X9124">
        <v>0</v>
      </c>
    </row>
    <row r="9125" spans="17:24" x14ac:dyDescent="0.25">
      <c r="Q9125">
        <v>0</v>
      </c>
      <c r="R9125">
        <v>2.3291015625000001E-2</v>
      </c>
      <c r="S9125">
        <v>-0.113642578125</v>
      </c>
      <c r="T9125">
        <v>0.320185546875</v>
      </c>
      <c r="U9125">
        <v>0</v>
      </c>
      <c r="V9125" s="1">
        <v>-1.6490293469770599E-5</v>
      </c>
      <c r="W9125">
        <v>0</v>
      </c>
      <c r="X9125">
        <v>0</v>
      </c>
    </row>
    <row r="9126" spans="17:24" x14ac:dyDescent="0.25">
      <c r="Q9126">
        <v>0</v>
      </c>
      <c r="R9126">
        <v>2.3291015625000001E-2</v>
      </c>
      <c r="S9126">
        <v>-0.113642578125</v>
      </c>
      <c r="T9126">
        <v>0.320185546875</v>
      </c>
      <c r="U9126">
        <v>0</v>
      </c>
      <c r="V9126" s="1">
        <v>4.6939812109300596E-6</v>
      </c>
      <c r="W9126">
        <v>0</v>
      </c>
      <c r="X9126">
        <v>0</v>
      </c>
    </row>
    <row r="9127" spans="17:24" x14ac:dyDescent="0.25">
      <c r="Q9127">
        <v>0</v>
      </c>
      <c r="R9127">
        <v>2.3291015625000001E-2</v>
      </c>
      <c r="S9127">
        <v>-0.113642578125</v>
      </c>
      <c r="T9127">
        <v>0.320185546875</v>
      </c>
      <c r="U9127">
        <v>0</v>
      </c>
      <c r="V9127" s="1">
        <v>-2.9299033048615801E-6</v>
      </c>
      <c r="W9127">
        <v>0</v>
      </c>
      <c r="X9127">
        <v>0</v>
      </c>
    </row>
    <row r="9128" spans="17:24" x14ac:dyDescent="0.25">
      <c r="Q9128">
        <v>0</v>
      </c>
      <c r="R9128">
        <v>2.3291015625000001E-2</v>
      </c>
      <c r="S9128">
        <v>-0.113642578125</v>
      </c>
      <c r="T9128">
        <v>0.320185546875</v>
      </c>
      <c r="U9128">
        <v>0</v>
      </c>
      <c r="V9128" s="1">
        <v>3.8257480849867902E-5</v>
      </c>
      <c r="W9128">
        <v>0</v>
      </c>
      <c r="X9128">
        <v>0</v>
      </c>
    </row>
    <row r="9129" spans="17:24" x14ac:dyDescent="0.25">
      <c r="Q9129">
        <v>0</v>
      </c>
      <c r="R9129">
        <v>2.3291015625000001E-2</v>
      </c>
      <c r="S9129">
        <v>-0.113642578125</v>
      </c>
      <c r="T9129">
        <v>0.320185546875</v>
      </c>
      <c r="U9129">
        <v>0</v>
      </c>
      <c r="V9129" s="1">
        <v>7.5165058606396395E-7</v>
      </c>
      <c r="W9129">
        <v>0</v>
      </c>
      <c r="X9129">
        <v>0</v>
      </c>
    </row>
    <row r="9130" spans="17:24" x14ac:dyDescent="0.25">
      <c r="Q9130">
        <v>0</v>
      </c>
      <c r="R9130">
        <v>2.3378906250000001E-2</v>
      </c>
      <c r="S9130">
        <v>-0.113642578125</v>
      </c>
      <c r="T9130">
        <v>0.320185546875</v>
      </c>
      <c r="U9130">
        <v>0</v>
      </c>
      <c r="V9130" s="1">
        <v>1.42506815194576E-5</v>
      </c>
      <c r="W9130">
        <v>0</v>
      </c>
      <c r="X9130">
        <v>0</v>
      </c>
    </row>
    <row r="9131" spans="17:24" x14ac:dyDescent="0.25">
      <c r="Q9131">
        <v>0</v>
      </c>
      <c r="R9131">
        <v>2.3378906250000001E-2</v>
      </c>
      <c r="S9131">
        <v>-0.113642578125</v>
      </c>
      <c r="T9131">
        <v>0.320185546875</v>
      </c>
      <c r="U9131">
        <v>0</v>
      </c>
      <c r="V9131" s="1">
        <v>8.5596127964018794E-6</v>
      </c>
      <c r="W9131">
        <v>0</v>
      </c>
      <c r="X9131">
        <v>0</v>
      </c>
    </row>
    <row r="9132" spans="17:24" x14ac:dyDescent="0.25">
      <c r="Q9132">
        <v>0</v>
      </c>
      <c r="R9132">
        <v>2.3378906250000001E-2</v>
      </c>
      <c r="S9132">
        <v>-0.113642578125</v>
      </c>
      <c r="T9132">
        <v>0.320185546875</v>
      </c>
      <c r="U9132">
        <v>0</v>
      </c>
      <c r="V9132" s="1">
        <v>-4.2644665903220798E-6</v>
      </c>
      <c r="W9132">
        <v>0</v>
      </c>
      <c r="X9132">
        <v>0</v>
      </c>
    </row>
    <row r="9133" spans="17:24" x14ac:dyDescent="0.25">
      <c r="Q9133">
        <v>0</v>
      </c>
      <c r="R9133">
        <v>2.3291015625000001E-2</v>
      </c>
      <c r="S9133">
        <v>-0.113642578125</v>
      </c>
      <c r="T9133">
        <v>0.320185546875</v>
      </c>
      <c r="U9133">
        <v>0</v>
      </c>
      <c r="V9133" s="1">
        <v>-3.0833013836501399E-6</v>
      </c>
      <c r="W9133">
        <v>0</v>
      </c>
      <c r="X9133">
        <v>0</v>
      </c>
    </row>
    <row r="9134" spans="17:24" x14ac:dyDescent="0.25">
      <c r="Q9134">
        <v>0</v>
      </c>
      <c r="R9134">
        <v>2.3291015625000001E-2</v>
      </c>
      <c r="S9134">
        <v>-0.113642578125</v>
      </c>
      <c r="T9134">
        <v>0.320185546875</v>
      </c>
      <c r="U9134">
        <v>0</v>
      </c>
      <c r="V9134" s="1">
        <v>7.6085447079127802E-6</v>
      </c>
      <c r="W9134">
        <v>0</v>
      </c>
      <c r="X9134">
        <v>0</v>
      </c>
    </row>
    <row r="9135" spans="17:24" x14ac:dyDescent="0.25">
      <c r="Q9135">
        <v>0</v>
      </c>
      <c r="R9135">
        <v>2.3291015625000001E-2</v>
      </c>
      <c r="S9135">
        <v>-0.113642578125</v>
      </c>
      <c r="T9135">
        <v>0.320185546875</v>
      </c>
      <c r="U9135">
        <v>0</v>
      </c>
      <c r="V9135" s="1">
        <v>-5.2155346788111796E-7</v>
      </c>
      <c r="W9135">
        <v>0</v>
      </c>
      <c r="X9135">
        <v>0</v>
      </c>
    </row>
    <row r="9136" spans="17:24" x14ac:dyDescent="0.25">
      <c r="Q9136">
        <v>0</v>
      </c>
      <c r="R9136">
        <v>2.3203125000000002E-2</v>
      </c>
      <c r="S9136">
        <v>-0.113642578125</v>
      </c>
      <c r="T9136">
        <v>0.320185546875</v>
      </c>
      <c r="U9136">
        <v>0</v>
      </c>
      <c r="V9136" s="1">
        <v>-3.8809713933506696E-6</v>
      </c>
      <c r="W9136">
        <v>0</v>
      </c>
      <c r="X9136">
        <v>0</v>
      </c>
    </row>
    <row r="9137" spans="17:24" x14ac:dyDescent="0.25">
      <c r="Q9137">
        <v>0</v>
      </c>
      <c r="R9137">
        <v>2.3203125000000002E-2</v>
      </c>
      <c r="S9137">
        <v>-0.113642578125</v>
      </c>
      <c r="T9137">
        <v>0.320185546875</v>
      </c>
      <c r="U9137">
        <v>0</v>
      </c>
      <c r="V9137" s="1">
        <v>-7.5318456685184999E-6</v>
      </c>
      <c r="W9137">
        <v>0</v>
      </c>
      <c r="X9137">
        <v>0</v>
      </c>
    </row>
    <row r="9138" spans="17:24" x14ac:dyDescent="0.25">
      <c r="Q9138">
        <v>0</v>
      </c>
      <c r="R9138">
        <v>2.3291015625000001E-2</v>
      </c>
      <c r="S9138">
        <v>-0.113642578125</v>
      </c>
      <c r="T9138">
        <v>0.320185546875</v>
      </c>
      <c r="U9138">
        <v>0</v>
      </c>
      <c r="V9138" s="1">
        <v>-3.2213596545598501E-5</v>
      </c>
      <c r="W9138">
        <v>0</v>
      </c>
      <c r="X9138">
        <v>0</v>
      </c>
    </row>
    <row r="9139" spans="17:24" x14ac:dyDescent="0.25">
      <c r="Q9139">
        <v>0</v>
      </c>
      <c r="R9139">
        <v>2.3291015625000001E-2</v>
      </c>
      <c r="S9139">
        <v>-0.113642578125</v>
      </c>
      <c r="T9139">
        <v>0.320185546875</v>
      </c>
      <c r="U9139">
        <v>0</v>
      </c>
      <c r="V9139" s="1">
        <v>-1.48182544109753E-5</v>
      </c>
      <c r="W9139">
        <v>0</v>
      </c>
      <c r="X9139">
        <v>0</v>
      </c>
    </row>
    <row r="9140" spans="17:24" x14ac:dyDescent="0.25">
      <c r="Q9140">
        <v>0</v>
      </c>
      <c r="R9140">
        <v>2.3291015625000001E-2</v>
      </c>
      <c r="S9140">
        <v>-0.113642578125</v>
      </c>
      <c r="T9140">
        <v>0.320185546875</v>
      </c>
      <c r="U9140">
        <v>0</v>
      </c>
      <c r="V9140" s="1">
        <v>-1.80856334891717E-5</v>
      </c>
      <c r="W9140">
        <v>0</v>
      </c>
      <c r="X9140">
        <v>0</v>
      </c>
    </row>
    <row r="9141" spans="17:24" x14ac:dyDescent="0.25">
      <c r="Q9141">
        <v>0</v>
      </c>
      <c r="R9141">
        <v>2.3291015625000001E-2</v>
      </c>
      <c r="S9141">
        <v>-0.113642578125</v>
      </c>
      <c r="T9141">
        <v>0.320185546875</v>
      </c>
      <c r="U9141">
        <v>0</v>
      </c>
      <c r="V9141" s="1">
        <v>-5.6757289151768703E-6</v>
      </c>
      <c r="W9141">
        <v>0</v>
      </c>
      <c r="X9141">
        <v>0</v>
      </c>
    </row>
    <row r="9142" spans="17:24" x14ac:dyDescent="0.25">
      <c r="Q9142">
        <v>0</v>
      </c>
      <c r="R9142">
        <v>2.3291015625000001E-2</v>
      </c>
      <c r="S9142">
        <v>-0.113642578125</v>
      </c>
      <c r="T9142">
        <v>0.320185546875</v>
      </c>
      <c r="U9142">
        <v>0</v>
      </c>
      <c r="V9142" s="1">
        <v>3.3900975412272702E-6</v>
      </c>
      <c r="W9142">
        <v>0</v>
      </c>
      <c r="X9142">
        <v>0</v>
      </c>
    </row>
    <row r="9143" spans="17:24" x14ac:dyDescent="0.25">
      <c r="Q9143">
        <v>0</v>
      </c>
      <c r="R9143">
        <v>2.3291015625000001E-2</v>
      </c>
      <c r="S9143">
        <v>-0.113642578125</v>
      </c>
      <c r="T9143">
        <v>0.320185546875</v>
      </c>
      <c r="U9143">
        <v>0</v>
      </c>
      <c r="V9143" s="1">
        <v>3.7275733145621102E-6</v>
      </c>
      <c r="W9143">
        <v>0</v>
      </c>
      <c r="X9143">
        <v>0</v>
      </c>
    </row>
    <row r="9144" spans="17:24" x14ac:dyDescent="0.25">
      <c r="Q9144">
        <v>0</v>
      </c>
      <c r="R9144">
        <v>2.3291015625000001E-2</v>
      </c>
      <c r="S9144">
        <v>-0.113642578125</v>
      </c>
      <c r="T9144">
        <v>0.320185546875</v>
      </c>
      <c r="U9144">
        <v>0</v>
      </c>
      <c r="V9144" s="1">
        <v>2.5233983960718798E-5</v>
      </c>
      <c r="W9144">
        <v>0</v>
      </c>
      <c r="X9144">
        <v>0</v>
      </c>
    </row>
    <row r="9145" spans="17:24" x14ac:dyDescent="0.25">
      <c r="Q9145">
        <v>0</v>
      </c>
      <c r="R9145">
        <v>2.3378906250000001E-2</v>
      </c>
      <c r="S9145">
        <v>-0.113642578125</v>
      </c>
      <c r="T9145">
        <v>0.320185546875</v>
      </c>
      <c r="U9145">
        <v>0</v>
      </c>
      <c r="V9145" s="1">
        <v>9.6487391558006802E-6</v>
      </c>
      <c r="W9145">
        <v>0</v>
      </c>
      <c r="X9145">
        <v>0</v>
      </c>
    </row>
    <row r="9146" spans="17:24" x14ac:dyDescent="0.25">
      <c r="Q9146">
        <v>0</v>
      </c>
      <c r="R9146">
        <v>2.3291015625000001E-2</v>
      </c>
      <c r="S9146">
        <v>-0.113642578125</v>
      </c>
      <c r="T9146">
        <v>0.320185546875</v>
      </c>
      <c r="U9146">
        <v>0</v>
      </c>
      <c r="V9146" s="1">
        <v>-4.5559229400203598E-6</v>
      </c>
      <c r="W9146">
        <v>0</v>
      </c>
      <c r="X9146">
        <v>0</v>
      </c>
    </row>
    <row r="9147" spans="17:24" x14ac:dyDescent="0.25">
      <c r="Q9147">
        <v>0</v>
      </c>
      <c r="R9147">
        <v>2.3291015625000001E-2</v>
      </c>
      <c r="S9147">
        <v>0.113642578125</v>
      </c>
      <c r="T9147">
        <v>0.320185546875</v>
      </c>
      <c r="U9147">
        <v>0</v>
      </c>
      <c r="V9147" s="1">
        <v>-2.31170904734366E-5</v>
      </c>
      <c r="W9147">
        <v>0</v>
      </c>
      <c r="X9147">
        <v>0</v>
      </c>
    </row>
    <row r="9148" spans="17:24" x14ac:dyDescent="0.25">
      <c r="Q9148">
        <v>0</v>
      </c>
      <c r="R9148">
        <v>2.3378906250000001E-2</v>
      </c>
      <c r="S9148">
        <v>-0.113642578125</v>
      </c>
      <c r="T9148">
        <v>0.320185546875</v>
      </c>
      <c r="U9148">
        <v>0</v>
      </c>
      <c r="V9148" s="1">
        <v>1.49102932582484E-5</v>
      </c>
      <c r="W9148">
        <v>0</v>
      </c>
      <c r="X9148">
        <v>0</v>
      </c>
    </row>
    <row r="9149" spans="17:24" x14ac:dyDescent="0.25">
      <c r="Q9149">
        <v>0</v>
      </c>
      <c r="R9149">
        <v>2.3291015625000001E-2</v>
      </c>
      <c r="S9149">
        <v>-0.113642578125</v>
      </c>
      <c r="T9149">
        <v>0.320185546875</v>
      </c>
      <c r="U9149">
        <v>0</v>
      </c>
      <c r="V9149" s="1">
        <v>2.1537090261914398E-5</v>
      </c>
      <c r="W9149">
        <v>0</v>
      </c>
      <c r="X9149">
        <v>0</v>
      </c>
    </row>
    <row r="9150" spans="17:24" x14ac:dyDescent="0.25">
      <c r="Q9150">
        <v>0</v>
      </c>
      <c r="R9150">
        <v>2.3291015625000001E-2</v>
      </c>
      <c r="S9150">
        <v>-0.113642578125</v>
      </c>
      <c r="T9150">
        <v>0.320185546875</v>
      </c>
      <c r="U9150">
        <v>0</v>
      </c>
      <c r="V9150" s="1">
        <v>-3.4361169648638399E-6</v>
      </c>
      <c r="W9150">
        <v>0</v>
      </c>
      <c r="X9150">
        <v>0</v>
      </c>
    </row>
    <row r="9151" spans="17:24" x14ac:dyDescent="0.25">
      <c r="Q9151">
        <v>0</v>
      </c>
      <c r="R9151">
        <v>2.3378906250000001E-2</v>
      </c>
      <c r="S9151">
        <v>-0.113642578125</v>
      </c>
      <c r="T9151">
        <v>0.320185546875</v>
      </c>
      <c r="U9151">
        <v>0</v>
      </c>
      <c r="V9151" s="1">
        <v>-1.31001959285434E-5</v>
      </c>
      <c r="W9151">
        <v>0</v>
      </c>
      <c r="X9151">
        <v>0</v>
      </c>
    </row>
    <row r="9152" spans="17:24" x14ac:dyDescent="0.25">
      <c r="Q9152">
        <v>0</v>
      </c>
      <c r="R9152">
        <v>2.3291015625000001E-2</v>
      </c>
      <c r="S9152">
        <v>-0.113642578125</v>
      </c>
      <c r="T9152">
        <v>0.320185546875</v>
      </c>
      <c r="U9152">
        <v>0</v>
      </c>
      <c r="V9152" s="1">
        <v>1.23638851503583E-5</v>
      </c>
      <c r="W9152">
        <v>0</v>
      </c>
      <c r="X9152">
        <v>0</v>
      </c>
    </row>
    <row r="9153" spans="17:24" x14ac:dyDescent="0.25">
      <c r="Q9153">
        <v>0</v>
      </c>
      <c r="R9153">
        <v>2.3291015625000001E-2</v>
      </c>
      <c r="S9153">
        <v>-0.113642578125</v>
      </c>
      <c r="T9153">
        <v>0.320185546875</v>
      </c>
      <c r="U9153">
        <v>0</v>
      </c>
      <c r="V9153" s="1">
        <v>1.8499808301900802E-5</v>
      </c>
      <c r="W9153">
        <v>0</v>
      </c>
      <c r="X9153">
        <v>0</v>
      </c>
    </row>
    <row r="9154" spans="17:24" x14ac:dyDescent="0.25">
      <c r="Q9154">
        <v>0</v>
      </c>
      <c r="R9154">
        <v>2.3291015625000001E-2</v>
      </c>
      <c r="S9154">
        <v>-0.113642578125</v>
      </c>
      <c r="T9154">
        <v>0.320185546875</v>
      </c>
      <c r="U9154">
        <v>0</v>
      </c>
      <c r="V9154" s="1">
        <v>-7.9767000970053304E-7</v>
      </c>
      <c r="W9154">
        <v>0</v>
      </c>
      <c r="X9154">
        <v>0</v>
      </c>
    </row>
    <row r="9155" spans="17:24" x14ac:dyDescent="0.25">
      <c r="Q9155">
        <v>0</v>
      </c>
      <c r="R9155">
        <v>2.3378906250000001E-2</v>
      </c>
      <c r="S9155">
        <v>-0.113642578125</v>
      </c>
      <c r="T9155">
        <v>0.320185546875</v>
      </c>
      <c r="U9155">
        <v>0</v>
      </c>
      <c r="V9155" s="1">
        <v>-1.6106798272799199E-5</v>
      </c>
      <c r="W9155">
        <v>0</v>
      </c>
      <c r="X9155">
        <v>0</v>
      </c>
    </row>
    <row r="9156" spans="17:24" x14ac:dyDescent="0.25">
      <c r="Q9156">
        <v>0</v>
      </c>
      <c r="R9156">
        <v>2.3291015625000001E-2</v>
      </c>
      <c r="S9156">
        <v>-0.113642578125</v>
      </c>
      <c r="T9156">
        <v>0.320185546875</v>
      </c>
      <c r="U9156">
        <v>0</v>
      </c>
      <c r="V9156" s="1">
        <v>-8.6209720279173007E-6</v>
      </c>
      <c r="W9156">
        <v>0</v>
      </c>
      <c r="X9156">
        <v>0</v>
      </c>
    </row>
    <row r="9157" spans="17:24" x14ac:dyDescent="0.25">
      <c r="Q9157">
        <v>0</v>
      </c>
      <c r="R9157">
        <v>2.3291015625000001E-2</v>
      </c>
      <c r="S9157">
        <v>-0.113642578125</v>
      </c>
      <c r="T9157">
        <v>0.320185546875</v>
      </c>
      <c r="U9157">
        <v>0</v>
      </c>
      <c r="V9157" s="1">
        <v>2.3316507975861699E-6</v>
      </c>
      <c r="W9157">
        <v>0</v>
      </c>
      <c r="X9157">
        <v>0</v>
      </c>
    </row>
    <row r="9158" spans="17:24" x14ac:dyDescent="0.25">
      <c r="Q9158">
        <v>0</v>
      </c>
      <c r="R9158">
        <v>2.3378906250000001E-2</v>
      </c>
      <c r="S9158">
        <v>-0.113642578125</v>
      </c>
      <c r="T9158">
        <v>0.320185546875</v>
      </c>
      <c r="U9158">
        <v>0</v>
      </c>
      <c r="V9158" s="1">
        <v>-5.2155346788111796E-7</v>
      </c>
      <c r="W9158">
        <v>0</v>
      </c>
      <c r="X9158">
        <v>0</v>
      </c>
    </row>
    <row r="9159" spans="17:24" x14ac:dyDescent="0.25">
      <c r="Q9159">
        <v>0</v>
      </c>
      <c r="R9159">
        <v>2.3291015625000001E-2</v>
      </c>
      <c r="S9159">
        <v>-0.113642578125</v>
      </c>
      <c r="T9159">
        <v>0.320185546875</v>
      </c>
      <c r="U9159">
        <v>0</v>
      </c>
      <c r="V9159" s="1">
        <v>1.099864224914E-5</v>
      </c>
      <c r="W9159">
        <v>0</v>
      </c>
      <c r="X9159">
        <v>0</v>
      </c>
    </row>
    <row r="9160" spans="17:24" x14ac:dyDescent="0.25">
      <c r="Q9160">
        <v>0</v>
      </c>
      <c r="R9160">
        <v>2.3291015625000001E-2</v>
      </c>
      <c r="S9160">
        <v>-0.113642578125</v>
      </c>
      <c r="T9160">
        <v>0.320185546875</v>
      </c>
      <c r="U9160">
        <v>0</v>
      </c>
      <c r="V9160" s="1">
        <v>-7.5011660527607901E-6</v>
      </c>
      <c r="W9160">
        <v>0</v>
      </c>
      <c r="X9160">
        <v>0</v>
      </c>
    </row>
    <row r="9161" spans="17:24" x14ac:dyDescent="0.25">
      <c r="Q9161">
        <v>0</v>
      </c>
      <c r="R9161">
        <v>2.3291015625000001E-2</v>
      </c>
      <c r="S9161">
        <v>-0.113642578125</v>
      </c>
      <c r="T9161">
        <v>0.320185546875</v>
      </c>
      <c r="U9161">
        <v>0</v>
      </c>
      <c r="V9161" s="1">
        <v>1.01242732000452E-6</v>
      </c>
      <c r="W9161">
        <v>0</v>
      </c>
      <c r="X9161">
        <v>0</v>
      </c>
    </row>
    <row r="9162" spans="17:24" x14ac:dyDescent="0.25">
      <c r="Q9162">
        <v>0</v>
      </c>
      <c r="R9162">
        <v>2.3291015625000001E-2</v>
      </c>
      <c r="S9162">
        <v>-0.113642578125</v>
      </c>
      <c r="T9162">
        <v>0.320185546875</v>
      </c>
      <c r="U9162">
        <v>0</v>
      </c>
      <c r="V9162" s="1">
        <v>1.88679636909934E-6</v>
      </c>
      <c r="W9162">
        <v>0</v>
      </c>
      <c r="X9162">
        <v>0</v>
      </c>
    </row>
    <row r="9163" spans="17:24" x14ac:dyDescent="0.25">
      <c r="Q9163">
        <v>0</v>
      </c>
      <c r="R9163">
        <v>2.3203125000000002E-2</v>
      </c>
      <c r="S9163">
        <v>-0.113642578125</v>
      </c>
      <c r="T9163">
        <v>0.320185546875</v>
      </c>
      <c r="U9163">
        <v>0</v>
      </c>
      <c r="V9163" s="1">
        <v>9.5260206927698293E-6</v>
      </c>
      <c r="W9163">
        <v>0</v>
      </c>
      <c r="X9163">
        <v>0</v>
      </c>
    </row>
    <row r="9164" spans="17:24" x14ac:dyDescent="0.25">
      <c r="Q9164">
        <v>0</v>
      </c>
      <c r="R9164">
        <v>2.3203125000000002E-2</v>
      </c>
      <c r="S9164">
        <v>-0.113642578125</v>
      </c>
      <c r="T9164">
        <v>0.320185546875</v>
      </c>
      <c r="U9164">
        <v>0</v>
      </c>
      <c r="V9164" s="1">
        <v>-3.0679615757712802E-7</v>
      </c>
      <c r="W9164">
        <v>0</v>
      </c>
      <c r="X9164">
        <v>0</v>
      </c>
    </row>
    <row r="9165" spans="17:24" x14ac:dyDescent="0.25">
      <c r="Q9165">
        <v>0</v>
      </c>
      <c r="R9165">
        <v>2.3291015625000001E-2</v>
      </c>
      <c r="S9165">
        <v>-0.113642578125</v>
      </c>
      <c r="T9165">
        <v>0.320185546875</v>
      </c>
      <c r="U9165">
        <v>0</v>
      </c>
      <c r="V9165" s="1">
        <v>3.7429131224409702E-6</v>
      </c>
      <c r="W9165">
        <v>0</v>
      </c>
      <c r="X9165">
        <v>0</v>
      </c>
    </row>
    <row r="9166" spans="17:24" x14ac:dyDescent="0.25">
      <c r="Q9166">
        <v>0</v>
      </c>
      <c r="R9166">
        <v>2.3378906250000001E-2</v>
      </c>
      <c r="S9166">
        <v>-0.113642578125</v>
      </c>
      <c r="T9166">
        <v>0.320185546875</v>
      </c>
      <c r="U9166">
        <v>0</v>
      </c>
      <c r="V9166" s="1">
        <v>1.5125050568552401E-5</v>
      </c>
      <c r="W9166">
        <v>0</v>
      </c>
      <c r="X9166">
        <v>0</v>
      </c>
    </row>
    <row r="9167" spans="17:24" x14ac:dyDescent="0.25">
      <c r="Q9167">
        <v>0</v>
      </c>
      <c r="R9167">
        <v>2.3291015625000001E-2</v>
      </c>
      <c r="S9167">
        <v>-0.113642578125</v>
      </c>
      <c r="T9167">
        <v>0.320185546875</v>
      </c>
      <c r="U9167">
        <v>0</v>
      </c>
      <c r="V9167" s="1">
        <v>-2.12763135279738E-5</v>
      </c>
      <c r="W9167">
        <v>0</v>
      </c>
      <c r="X9167">
        <v>0</v>
      </c>
    </row>
    <row r="9168" spans="17:24" x14ac:dyDescent="0.25">
      <c r="Q9168">
        <v>0</v>
      </c>
      <c r="R9168">
        <v>2.3291015625000001E-2</v>
      </c>
      <c r="S9168">
        <v>-0.113642578125</v>
      </c>
      <c r="T9168">
        <v>0.320185546875</v>
      </c>
      <c r="U9168">
        <v>0</v>
      </c>
      <c r="V9168" s="1">
        <v>9.0351468406464308E-6</v>
      </c>
      <c r="W9168">
        <v>0</v>
      </c>
      <c r="X9168">
        <v>0</v>
      </c>
    </row>
    <row r="9169" spans="17:24" x14ac:dyDescent="0.25">
      <c r="Q9169">
        <v>0</v>
      </c>
      <c r="R9169">
        <v>2.3291015625000001E-2</v>
      </c>
      <c r="S9169">
        <v>-0.113642578125</v>
      </c>
      <c r="T9169">
        <v>0.320185546875</v>
      </c>
      <c r="U9169">
        <v>0</v>
      </c>
      <c r="V9169" s="1">
        <v>-1.07378655151995E-5</v>
      </c>
      <c r="W9169">
        <v>0</v>
      </c>
      <c r="X9169">
        <v>0</v>
      </c>
    </row>
    <row r="9170" spans="17:24" x14ac:dyDescent="0.25">
      <c r="Q9170">
        <v>0</v>
      </c>
      <c r="R9170">
        <v>2.3378906250000001E-2</v>
      </c>
      <c r="S9170">
        <v>-0.113642578125</v>
      </c>
      <c r="T9170">
        <v>0.320185546875</v>
      </c>
      <c r="U9170">
        <v>0</v>
      </c>
      <c r="V9170" s="1">
        <v>-1.6260196351587801E-5</v>
      </c>
      <c r="W9170">
        <v>0</v>
      </c>
      <c r="X9170">
        <v>0</v>
      </c>
    </row>
    <row r="9171" spans="17:24" x14ac:dyDescent="0.25">
      <c r="Q9171">
        <v>0</v>
      </c>
      <c r="R9171">
        <v>2.3378906250000001E-2</v>
      </c>
      <c r="S9171">
        <v>-0.113642578125</v>
      </c>
      <c r="T9171">
        <v>0.320185546875</v>
      </c>
      <c r="U9171">
        <v>0</v>
      </c>
      <c r="V9171" s="1">
        <v>2.5049906266172499E-5</v>
      </c>
      <c r="W9171">
        <v>0</v>
      </c>
      <c r="X9171">
        <v>0</v>
      </c>
    </row>
    <row r="9172" spans="17:24" x14ac:dyDescent="0.25">
      <c r="Q9172">
        <v>0</v>
      </c>
      <c r="R9172">
        <v>2.3203125000000002E-2</v>
      </c>
      <c r="S9172">
        <v>-0.113642578125</v>
      </c>
      <c r="T9172">
        <v>0.320185546875</v>
      </c>
      <c r="U9172">
        <v>0</v>
      </c>
      <c r="V9172" s="1">
        <v>-3.8042723539563901E-6</v>
      </c>
      <c r="W9172">
        <v>0</v>
      </c>
      <c r="X9172">
        <v>0</v>
      </c>
    </row>
    <row r="9173" spans="17:24" x14ac:dyDescent="0.25">
      <c r="Q9173">
        <v>0</v>
      </c>
      <c r="R9173">
        <v>2.3291015625000001E-2</v>
      </c>
      <c r="S9173">
        <v>-0.113642578125</v>
      </c>
      <c r="T9173">
        <v>0.320185546875</v>
      </c>
      <c r="U9173">
        <v>0</v>
      </c>
      <c r="V9173" s="1">
        <v>3.5281558121369798E-6</v>
      </c>
      <c r="W9173">
        <v>0</v>
      </c>
      <c r="X9173">
        <v>0</v>
      </c>
    </row>
    <row r="9174" spans="17:24" x14ac:dyDescent="0.25">
      <c r="Q9174">
        <v>0</v>
      </c>
      <c r="R9174">
        <v>2.3291015625000001E-2</v>
      </c>
      <c r="S9174">
        <v>-0.113642578125</v>
      </c>
      <c r="T9174">
        <v>0.320185546875</v>
      </c>
      <c r="U9174">
        <v>0</v>
      </c>
      <c r="V9174" s="1">
        <v>4.2813403789888202E-5</v>
      </c>
      <c r="W9174">
        <v>0</v>
      </c>
      <c r="X9174">
        <v>0</v>
      </c>
    </row>
    <row r="9175" spans="17:24" x14ac:dyDescent="0.25">
      <c r="Q9175">
        <v>0</v>
      </c>
      <c r="R9175">
        <v>2.3291015625000001E-2</v>
      </c>
      <c r="S9175">
        <v>-0.113642578125</v>
      </c>
      <c r="T9175">
        <v>0.320185546875</v>
      </c>
      <c r="U9175">
        <v>0</v>
      </c>
      <c r="V9175" s="1">
        <v>-1.8990682154024198E-5</v>
      </c>
      <c r="W9175">
        <v>0</v>
      </c>
      <c r="X9175">
        <v>0</v>
      </c>
    </row>
    <row r="9176" spans="17:24" x14ac:dyDescent="0.25">
      <c r="Q9176">
        <v>0</v>
      </c>
      <c r="R9176">
        <v>2.3203125000000002E-2</v>
      </c>
      <c r="S9176">
        <v>-0.113642578125</v>
      </c>
      <c r="T9176">
        <v>0.320185546875</v>
      </c>
      <c r="U9176">
        <v>0</v>
      </c>
      <c r="V9176" s="1">
        <v>-4.4792239006260701E-6</v>
      </c>
      <c r="W9176">
        <v>0</v>
      </c>
      <c r="X9176">
        <v>0</v>
      </c>
    </row>
    <row r="9177" spans="17:24" x14ac:dyDescent="0.25">
      <c r="Q9177">
        <v>0</v>
      </c>
      <c r="R9177">
        <v>2.3378906250000001E-2</v>
      </c>
      <c r="S9177">
        <v>-0.113642578125</v>
      </c>
      <c r="T9177">
        <v>0.320185546875</v>
      </c>
      <c r="U9177">
        <v>0</v>
      </c>
      <c r="V9177" s="1">
        <v>-3.5281558121369801E-7</v>
      </c>
      <c r="W9177">
        <v>0</v>
      </c>
      <c r="X9177">
        <v>0</v>
      </c>
    </row>
    <row r="9178" spans="17:24" x14ac:dyDescent="0.25">
      <c r="Q9178">
        <v>0</v>
      </c>
      <c r="R9178">
        <v>2.3291015625000001E-2</v>
      </c>
      <c r="S9178">
        <v>-0.113642578125</v>
      </c>
      <c r="T9178">
        <v>0.320185546875</v>
      </c>
      <c r="U9178">
        <v>0</v>
      </c>
      <c r="V9178" s="1">
        <v>-1.2271846303085099E-7</v>
      </c>
      <c r="W9178">
        <v>0</v>
      </c>
      <c r="X9178">
        <v>0</v>
      </c>
    </row>
    <row r="9179" spans="17:24" x14ac:dyDescent="0.25">
      <c r="Q9179">
        <v>0</v>
      </c>
      <c r="R9179">
        <v>2.3291015625000001E-2</v>
      </c>
      <c r="S9179">
        <v>0.113642578125</v>
      </c>
      <c r="T9179">
        <v>0.320185546875</v>
      </c>
      <c r="U9179">
        <v>0</v>
      </c>
      <c r="V9179" s="1">
        <v>1.5769322499464401E-5</v>
      </c>
      <c r="W9179">
        <v>0</v>
      </c>
      <c r="X9179">
        <v>0</v>
      </c>
    </row>
    <row r="9180" spans="17:24" x14ac:dyDescent="0.25">
      <c r="Q9180">
        <v>0</v>
      </c>
      <c r="R9180">
        <v>2.3291015625000001E-2</v>
      </c>
      <c r="S9180">
        <v>-0.113642578125</v>
      </c>
      <c r="T9180">
        <v>0.320185546875</v>
      </c>
      <c r="U9180">
        <v>0</v>
      </c>
      <c r="V9180" s="1">
        <v>-2.9697868053465998E-5</v>
      </c>
      <c r="W9180">
        <v>0</v>
      </c>
      <c r="X9180">
        <v>0</v>
      </c>
    </row>
    <row r="9181" spans="17:24" x14ac:dyDescent="0.25">
      <c r="Q9181">
        <v>0</v>
      </c>
      <c r="R9181">
        <v>2.3291015625000001E-2</v>
      </c>
      <c r="S9181">
        <v>-0.113642578125</v>
      </c>
      <c r="T9181">
        <v>0.320185546875</v>
      </c>
      <c r="U9181">
        <v>0</v>
      </c>
      <c r="V9181" s="1">
        <v>3.4974761963792599E-6</v>
      </c>
      <c r="W9181">
        <v>0</v>
      </c>
      <c r="X9181">
        <v>0</v>
      </c>
    </row>
    <row r="9182" spans="17:24" x14ac:dyDescent="0.25">
      <c r="Q9182">
        <v>0</v>
      </c>
      <c r="R9182">
        <v>2.3291015625000001E-2</v>
      </c>
      <c r="S9182">
        <v>-0.113642578125</v>
      </c>
      <c r="T9182">
        <v>0.320185546875</v>
      </c>
      <c r="U9182">
        <v>0</v>
      </c>
      <c r="V9182" s="1">
        <v>-6.5040785406351203E-6</v>
      </c>
      <c r="W9182">
        <v>0</v>
      </c>
      <c r="X9182">
        <v>0</v>
      </c>
    </row>
    <row r="9183" spans="17:24" x14ac:dyDescent="0.25">
      <c r="Q9183">
        <v>0</v>
      </c>
      <c r="R9183">
        <v>2.3291015625000001E-2</v>
      </c>
      <c r="S9183">
        <v>-0.113642578125</v>
      </c>
      <c r="T9183">
        <v>0.320185546875</v>
      </c>
      <c r="U9183">
        <v>0</v>
      </c>
      <c r="V9183" s="1">
        <v>-1.8806604459478001E-5</v>
      </c>
      <c r="W9183">
        <v>0</v>
      </c>
      <c r="X9183">
        <v>0</v>
      </c>
    </row>
    <row r="9184" spans="17:24" x14ac:dyDescent="0.25">
      <c r="Q9184">
        <v>0</v>
      </c>
      <c r="R9184">
        <v>2.3291015625000001E-2</v>
      </c>
      <c r="S9184">
        <v>-0.113642578125</v>
      </c>
      <c r="T9184">
        <v>0.320185546875</v>
      </c>
      <c r="U9184">
        <v>0</v>
      </c>
      <c r="V9184" s="1">
        <v>-1.6382914814618701E-5</v>
      </c>
      <c r="W9184">
        <v>0</v>
      </c>
      <c r="X9184">
        <v>0</v>
      </c>
    </row>
    <row r="9185" spans="17:24" x14ac:dyDescent="0.25">
      <c r="Q9185">
        <v>0</v>
      </c>
      <c r="R9185">
        <v>2.3203125000000002E-2</v>
      </c>
      <c r="S9185">
        <v>-0.113642578125</v>
      </c>
      <c r="T9185">
        <v>0.320185546875</v>
      </c>
      <c r="U9185">
        <v>0</v>
      </c>
      <c r="V9185" s="1">
        <v>3.6278645633495397E-5</v>
      </c>
      <c r="W9185">
        <v>0</v>
      </c>
      <c r="X9185">
        <v>0</v>
      </c>
    </row>
    <row r="9186" spans="17:24" x14ac:dyDescent="0.25">
      <c r="Q9186">
        <v>0</v>
      </c>
      <c r="R9186">
        <v>2.3291015625000001E-2</v>
      </c>
      <c r="S9186">
        <v>-0.113642578125</v>
      </c>
      <c r="T9186">
        <v>0.320185546875</v>
      </c>
      <c r="U9186">
        <v>0</v>
      </c>
      <c r="V9186" s="1">
        <v>1.34990309333936E-5</v>
      </c>
      <c r="W9186">
        <v>0</v>
      </c>
      <c r="X9186">
        <v>0</v>
      </c>
    </row>
    <row r="9187" spans="17:24" x14ac:dyDescent="0.25">
      <c r="Q9187">
        <v>0</v>
      </c>
      <c r="R9187">
        <v>2.3291015625000001E-2</v>
      </c>
      <c r="S9187">
        <v>-0.113642578125</v>
      </c>
      <c r="T9187">
        <v>0.320185546875</v>
      </c>
      <c r="U9187">
        <v>0</v>
      </c>
      <c r="V9187" s="1">
        <v>-8.1454379836727595E-6</v>
      </c>
      <c r="W9187">
        <v>0</v>
      </c>
      <c r="X9187">
        <v>0</v>
      </c>
    </row>
    <row r="9188" spans="17:24" x14ac:dyDescent="0.25">
      <c r="Q9188">
        <v>0</v>
      </c>
      <c r="R9188">
        <v>2.3203125000000002E-2</v>
      </c>
      <c r="S9188">
        <v>-0.113642578125</v>
      </c>
      <c r="T9188">
        <v>0.320185546875</v>
      </c>
      <c r="U9188">
        <v>0</v>
      </c>
      <c r="V9188" s="1">
        <v>-5.0161171763860503E-6</v>
      </c>
      <c r="W9188">
        <v>0</v>
      </c>
      <c r="X9188">
        <v>0</v>
      </c>
    </row>
    <row r="9189" spans="17:24" x14ac:dyDescent="0.25">
      <c r="Q9189">
        <v>0</v>
      </c>
      <c r="R9189">
        <v>2.3291015625000001E-2</v>
      </c>
      <c r="S9189">
        <v>-0.113642578125</v>
      </c>
      <c r="T9189">
        <v>0.320185546875</v>
      </c>
      <c r="U9189">
        <v>0</v>
      </c>
      <c r="V9189" s="1">
        <v>8.5289331806441697E-6</v>
      </c>
      <c r="W9189">
        <v>0</v>
      </c>
      <c r="X9189">
        <v>0</v>
      </c>
    </row>
    <row r="9190" spans="17:24" x14ac:dyDescent="0.25">
      <c r="Q9190">
        <v>0</v>
      </c>
      <c r="R9190">
        <v>2.3203125000000002E-2</v>
      </c>
      <c r="S9190">
        <v>-0.113642578125</v>
      </c>
      <c r="T9190">
        <v>0.320185546875</v>
      </c>
      <c r="U9190">
        <v>0</v>
      </c>
      <c r="V9190" s="1">
        <v>-1.92361190800859E-5</v>
      </c>
      <c r="W9190">
        <v>0</v>
      </c>
      <c r="X9190">
        <v>0</v>
      </c>
    </row>
    <row r="9191" spans="17:24" x14ac:dyDescent="0.25">
      <c r="Q9191">
        <v>0</v>
      </c>
      <c r="R9191">
        <v>2.3203125000000002E-2</v>
      </c>
      <c r="S9191">
        <v>-0.113642578125</v>
      </c>
      <c r="T9191">
        <v>0.320185546875</v>
      </c>
      <c r="U9191">
        <v>0</v>
      </c>
      <c r="V9191" s="1">
        <v>4.3396316489284801E-5</v>
      </c>
      <c r="W9191">
        <v>0</v>
      </c>
      <c r="X9191">
        <v>0</v>
      </c>
    </row>
    <row r="9192" spans="17:24" x14ac:dyDescent="0.25">
      <c r="Q9192">
        <v>0</v>
      </c>
      <c r="R9192">
        <v>2.3291015625000001E-2</v>
      </c>
      <c r="S9192">
        <v>-0.113642578125</v>
      </c>
      <c r="T9192">
        <v>0.320185546875</v>
      </c>
      <c r="U9192">
        <v>0</v>
      </c>
      <c r="V9192" s="1">
        <v>4.1417481272912299E-7</v>
      </c>
      <c r="W9192">
        <v>0</v>
      </c>
      <c r="X9192">
        <v>0</v>
      </c>
    </row>
    <row r="9193" spans="17:24" x14ac:dyDescent="0.25">
      <c r="Q9193">
        <v>0</v>
      </c>
      <c r="R9193">
        <v>2.3291015625000001E-2</v>
      </c>
      <c r="S9193">
        <v>-0.113642578125</v>
      </c>
      <c r="T9193">
        <v>0.320185546875</v>
      </c>
      <c r="U9193">
        <v>0</v>
      </c>
      <c r="V9193" s="1">
        <v>-1.5263108839462101E-5</v>
      </c>
      <c r="W9193">
        <v>0</v>
      </c>
      <c r="X9193">
        <v>0</v>
      </c>
    </row>
    <row r="9194" spans="17:24" x14ac:dyDescent="0.25">
      <c r="Q9194">
        <v>0</v>
      </c>
      <c r="R9194">
        <v>2.3378906250000001E-2</v>
      </c>
      <c r="S9194">
        <v>-0.113642578125</v>
      </c>
      <c r="T9194">
        <v>0.320185546875</v>
      </c>
      <c r="U9194">
        <v>0</v>
      </c>
      <c r="V9194" s="1">
        <v>-1.45421378691559E-5</v>
      </c>
      <c r="W9194">
        <v>0</v>
      </c>
      <c r="X9194">
        <v>0</v>
      </c>
    </row>
    <row r="9195" spans="17:24" x14ac:dyDescent="0.25">
      <c r="Q9195">
        <v>0</v>
      </c>
      <c r="R9195">
        <v>2.3291015625000001E-2</v>
      </c>
      <c r="S9195">
        <v>-0.113642578125</v>
      </c>
      <c r="T9195">
        <v>0.320185546875</v>
      </c>
      <c r="U9195">
        <v>0</v>
      </c>
      <c r="V9195" s="1">
        <v>-1.8683885996447101E-5</v>
      </c>
      <c r="W9195">
        <v>0</v>
      </c>
      <c r="X9195">
        <v>0</v>
      </c>
    </row>
    <row r="9196" spans="17:24" x14ac:dyDescent="0.25">
      <c r="Q9196">
        <v>0</v>
      </c>
      <c r="R9196">
        <v>2.3291015625000001E-2</v>
      </c>
      <c r="S9196">
        <v>-0.113642578125</v>
      </c>
      <c r="T9196">
        <v>0.320185546875</v>
      </c>
      <c r="U9196">
        <v>0</v>
      </c>
      <c r="V9196" s="1">
        <v>-1.41739824800633E-5</v>
      </c>
      <c r="W9196">
        <v>0</v>
      </c>
      <c r="X9196">
        <v>0</v>
      </c>
    </row>
    <row r="9197" spans="17:24" x14ac:dyDescent="0.25">
      <c r="Q9197">
        <v>0</v>
      </c>
      <c r="R9197">
        <v>2.3291015625000001E-2</v>
      </c>
      <c r="S9197">
        <v>-0.113642578125</v>
      </c>
      <c r="T9197">
        <v>0.320185546875</v>
      </c>
      <c r="U9197">
        <v>0</v>
      </c>
      <c r="V9197" s="1">
        <v>-1.07378655151995E-7</v>
      </c>
      <c r="W9197">
        <v>0</v>
      </c>
      <c r="X9197">
        <v>0</v>
      </c>
    </row>
    <row r="9198" spans="17:24" x14ac:dyDescent="0.25">
      <c r="Q9198">
        <v>0</v>
      </c>
      <c r="R9198">
        <v>2.3203125000000002E-2</v>
      </c>
      <c r="S9198">
        <v>-0.113642578125</v>
      </c>
      <c r="T9198">
        <v>0.320185546875</v>
      </c>
      <c r="U9198">
        <v>0</v>
      </c>
      <c r="V9198" s="1">
        <v>8.5596127964018794E-6</v>
      </c>
      <c r="W9198">
        <v>0</v>
      </c>
      <c r="X9198">
        <v>0</v>
      </c>
    </row>
    <row r="9199" spans="17:24" x14ac:dyDescent="0.25">
      <c r="Q9199">
        <v>0</v>
      </c>
      <c r="R9199">
        <v>2.3291015625000001E-2</v>
      </c>
      <c r="S9199">
        <v>-0.113642578125</v>
      </c>
      <c r="T9199">
        <v>0.320185546875</v>
      </c>
      <c r="U9199">
        <v>0</v>
      </c>
      <c r="V9199" s="1">
        <v>1.5631264228554699E-5</v>
      </c>
      <c r="W9199">
        <v>0</v>
      </c>
      <c r="X9199">
        <v>0</v>
      </c>
    </row>
    <row r="9200" spans="17:24" x14ac:dyDescent="0.25">
      <c r="Q9200">
        <v>0</v>
      </c>
      <c r="R9200">
        <v>2.3378906250000001E-2</v>
      </c>
      <c r="S9200">
        <v>-0.113642578125</v>
      </c>
      <c r="T9200">
        <v>0.320185546875</v>
      </c>
      <c r="U9200">
        <v>0</v>
      </c>
      <c r="V9200" s="1">
        <v>-3.4836703692882898E-5</v>
      </c>
      <c r="W9200">
        <v>0</v>
      </c>
      <c r="X9200">
        <v>0</v>
      </c>
    </row>
    <row r="9201" spans="17:24" x14ac:dyDescent="0.25">
      <c r="Q9201">
        <v>0</v>
      </c>
      <c r="R9201">
        <v>2.3291015625000001E-2</v>
      </c>
      <c r="S9201">
        <v>-0.113642578125</v>
      </c>
      <c r="T9201">
        <v>0.320185546875</v>
      </c>
      <c r="U9201">
        <v>0</v>
      </c>
      <c r="V9201" s="1">
        <v>-4.8627190975974803E-6</v>
      </c>
      <c r="W9201">
        <v>0</v>
      </c>
      <c r="X9201">
        <v>0</v>
      </c>
    </row>
    <row r="9202" spans="17:24" x14ac:dyDescent="0.25">
      <c r="Q9202">
        <v>0</v>
      </c>
      <c r="R9202">
        <v>2.3203125000000002E-2</v>
      </c>
      <c r="S9202">
        <v>-0.113642578125</v>
      </c>
      <c r="T9202">
        <v>0.320185546875</v>
      </c>
      <c r="U9202">
        <v>0</v>
      </c>
      <c r="V9202" s="1">
        <v>5.6757289151768695E-7</v>
      </c>
      <c r="W9202">
        <v>0</v>
      </c>
      <c r="X9202">
        <v>0</v>
      </c>
    </row>
    <row r="9203" spans="17:24" x14ac:dyDescent="0.25">
      <c r="Q9203">
        <v>0</v>
      </c>
      <c r="R9203">
        <v>2.3378906250000001E-2</v>
      </c>
      <c r="S9203">
        <v>-0.113642578125</v>
      </c>
      <c r="T9203">
        <v>0.320185546875</v>
      </c>
      <c r="U9203">
        <v>0</v>
      </c>
      <c r="V9203" s="1">
        <v>-8.4368943333710302E-6</v>
      </c>
      <c r="W9203">
        <v>0</v>
      </c>
      <c r="X9203">
        <v>0</v>
      </c>
    </row>
    <row r="9204" spans="17:24" x14ac:dyDescent="0.25">
      <c r="Q9204">
        <v>0</v>
      </c>
      <c r="R9204">
        <v>2.3378906250000001E-2</v>
      </c>
      <c r="S9204">
        <v>-0.113642578125</v>
      </c>
      <c r="T9204">
        <v>0.320185546875</v>
      </c>
      <c r="U9204">
        <v>0</v>
      </c>
      <c r="V9204" s="1">
        <v>6.9182533533642402E-6</v>
      </c>
      <c r="W9204">
        <v>0</v>
      </c>
      <c r="X9204">
        <v>0</v>
      </c>
    </row>
    <row r="9205" spans="17:24" x14ac:dyDescent="0.25">
      <c r="Q9205">
        <v>0</v>
      </c>
      <c r="R9205">
        <v>2.3291015625000001E-2</v>
      </c>
      <c r="S9205">
        <v>-0.113642578125</v>
      </c>
      <c r="T9205">
        <v>0.320185546875</v>
      </c>
      <c r="U9205">
        <v>0</v>
      </c>
      <c r="V9205" s="1">
        <v>1.1673593795809701E-5</v>
      </c>
      <c r="W9205">
        <v>0</v>
      </c>
      <c r="X9205">
        <v>0</v>
      </c>
    </row>
    <row r="9206" spans="17:24" x14ac:dyDescent="0.25">
      <c r="Q9206">
        <v>0</v>
      </c>
      <c r="R9206">
        <v>2.3291015625000001E-2</v>
      </c>
      <c r="S9206">
        <v>-0.113642578125</v>
      </c>
      <c r="T9206">
        <v>0.320185546875</v>
      </c>
      <c r="U9206">
        <v>0</v>
      </c>
      <c r="V9206" s="1">
        <v>7.5165058606396395E-7</v>
      </c>
      <c r="W9206">
        <v>0</v>
      </c>
      <c r="X9206">
        <v>0</v>
      </c>
    </row>
    <row r="9207" spans="17:24" x14ac:dyDescent="0.25">
      <c r="Q9207">
        <v>0</v>
      </c>
      <c r="R9207">
        <v>2.3291015625000001E-2</v>
      </c>
      <c r="S9207">
        <v>-0.113642578125</v>
      </c>
      <c r="T9207">
        <v>0.320185546875</v>
      </c>
      <c r="U9207">
        <v>0</v>
      </c>
      <c r="V9207" s="1">
        <v>-4.4485442848683604E-6</v>
      </c>
      <c r="W9207">
        <v>0</v>
      </c>
      <c r="X9207">
        <v>0</v>
      </c>
    </row>
    <row r="9208" spans="17:24" x14ac:dyDescent="0.25">
      <c r="Q9208">
        <v>0</v>
      </c>
      <c r="R9208">
        <v>2.3291015625000001E-2</v>
      </c>
      <c r="S9208">
        <v>-0.113642578125</v>
      </c>
      <c r="T9208">
        <v>0.320185546875</v>
      </c>
      <c r="U9208">
        <v>0</v>
      </c>
      <c r="V9208" s="1">
        <v>-7.6699039394282095E-7</v>
      </c>
      <c r="W9208">
        <v>0</v>
      </c>
      <c r="X9208">
        <v>0</v>
      </c>
    </row>
    <row r="9209" spans="17:24" x14ac:dyDescent="0.25">
      <c r="Q9209">
        <v>0</v>
      </c>
      <c r="R9209">
        <v>2.3291015625000001E-2</v>
      </c>
      <c r="S9209">
        <v>-0.113642578125</v>
      </c>
      <c r="T9209">
        <v>0.320185546875</v>
      </c>
      <c r="U9209">
        <v>0</v>
      </c>
      <c r="V9209" s="1">
        <v>-8.4522341412498792E-6</v>
      </c>
      <c r="W9209">
        <v>0</v>
      </c>
      <c r="X9209">
        <v>0</v>
      </c>
    </row>
    <row r="9210" spans="17:24" x14ac:dyDescent="0.25">
      <c r="Q9210">
        <v>0</v>
      </c>
      <c r="R9210">
        <v>2.3291015625000001E-2</v>
      </c>
      <c r="S9210">
        <v>-0.113642578125</v>
      </c>
      <c r="T9210">
        <v>0.320185546875</v>
      </c>
      <c r="U9210">
        <v>0</v>
      </c>
      <c r="V9210" s="1">
        <v>8.7283506830692992E-6</v>
      </c>
      <c r="W9210">
        <v>0</v>
      </c>
      <c r="X9210">
        <v>0</v>
      </c>
    </row>
    <row r="9211" spans="17:24" x14ac:dyDescent="0.25">
      <c r="Q9211">
        <v>0</v>
      </c>
      <c r="R9211">
        <v>2.3291015625000001E-2</v>
      </c>
      <c r="S9211">
        <v>0.113642578125</v>
      </c>
      <c r="T9211">
        <v>0.320185546875</v>
      </c>
      <c r="U9211">
        <v>0</v>
      </c>
      <c r="V9211" s="1">
        <v>1.22565064952063E-5</v>
      </c>
      <c r="W9211">
        <v>0</v>
      </c>
      <c r="X9211">
        <v>0</v>
      </c>
    </row>
    <row r="9212" spans="17:24" x14ac:dyDescent="0.25">
      <c r="Q9212">
        <v>0</v>
      </c>
      <c r="R9212">
        <v>2.3291015625000001E-2</v>
      </c>
      <c r="S9212">
        <v>-0.113642578125</v>
      </c>
      <c r="T9212">
        <v>0.320185546875</v>
      </c>
      <c r="U9212">
        <v>0</v>
      </c>
      <c r="V9212" s="1">
        <v>2.2702915660707499E-6</v>
      </c>
      <c r="W9212">
        <v>0</v>
      </c>
      <c r="X9212">
        <v>0</v>
      </c>
    </row>
    <row r="9213" spans="17:24" x14ac:dyDescent="0.25">
      <c r="Q9213">
        <v>0</v>
      </c>
      <c r="R9213">
        <v>2.3378906250000001E-2</v>
      </c>
      <c r="S9213">
        <v>-0.113642578125</v>
      </c>
      <c r="T9213">
        <v>0.320185546875</v>
      </c>
      <c r="U9213">
        <v>0</v>
      </c>
      <c r="V9213" s="1">
        <v>1.1934370529750301E-5</v>
      </c>
      <c r="W9213">
        <v>0</v>
      </c>
      <c r="X9213">
        <v>0</v>
      </c>
    </row>
    <row r="9214" spans="17:24" x14ac:dyDescent="0.25">
      <c r="Q9214">
        <v>0</v>
      </c>
      <c r="R9214">
        <v>2.3203125000000002E-2</v>
      </c>
      <c r="S9214">
        <v>-0.113642578125</v>
      </c>
      <c r="T9214">
        <v>0.320185546875</v>
      </c>
      <c r="U9214">
        <v>0</v>
      </c>
      <c r="V9214" s="1">
        <v>-2.6844663787998698E-6</v>
      </c>
      <c r="W9214">
        <v>0</v>
      </c>
      <c r="X9214">
        <v>0</v>
      </c>
    </row>
    <row r="9215" spans="17:24" x14ac:dyDescent="0.25">
      <c r="Q9215">
        <v>0</v>
      </c>
      <c r="R9215">
        <v>2.3378906250000001E-2</v>
      </c>
      <c r="S9215">
        <v>-0.113642578125</v>
      </c>
      <c r="T9215">
        <v>0.320185546875</v>
      </c>
      <c r="U9215">
        <v>0</v>
      </c>
      <c r="V9215" s="1">
        <v>-1.14434966776269E-5</v>
      </c>
      <c r="W9215">
        <v>0</v>
      </c>
      <c r="X9215">
        <v>0</v>
      </c>
    </row>
    <row r="9216" spans="17:24" x14ac:dyDescent="0.25">
      <c r="Q9216">
        <v>0</v>
      </c>
      <c r="R9216">
        <v>2.3291015625000001E-2</v>
      </c>
      <c r="S9216">
        <v>-0.113642578125</v>
      </c>
      <c r="T9216">
        <v>0.320185546875</v>
      </c>
      <c r="U9216">
        <v>0</v>
      </c>
      <c r="V9216" s="1">
        <v>1.2732040539450799E-6</v>
      </c>
      <c r="W9216">
        <v>0</v>
      </c>
      <c r="X9216">
        <v>0</v>
      </c>
    </row>
    <row r="9217" spans="17:24" x14ac:dyDescent="0.25">
      <c r="Q9217">
        <v>0</v>
      </c>
      <c r="R9217">
        <v>2.3291015625000001E-2</v>
      </c>
      <c r="S9217">
        <v>0.113642578125</v>
      </c>
      <c r="T9217">
        <v>0.320185546875</v>
      </c>
      <c r="U9217">
        <v>0</v>
      </c>
      <c r="V9217" s="1">
        <v>-1.04617489733801E-5</v>
      </c>
      <c r="W9217">
        <v>0</v>
      </c>
      <c r="X9217">
        <v>0</v>
      </c>
    </row>
    <row r="9218" spans="17:24" x14ac:dyDescent="0.25">
      <c r="Q9218">
        <v>0</v>
      </c>
      <c r="R9218">
        <v>2.3203125000000002E-2</v>
      </c>
      <c r="S9218">
        <v>-0.113642578125</v>
      </c>
      <c r="T9218">
        <v>0.320185546875</v>
      </c>
      <c r="U9218">
        <v>0</v>
      </c>
      <c r="V9218" s="1">
        <v>2.4083498369804599E-6</v>
      </c>
      <c r="W9218">
        <v>0</v>
      </c>
      <c r="X9218">
        <v>0</v>
      </c>
    </row>
    <row r="9219" spans="17:24" x14ac:dyDescent="0.25">
      <c r="Q9219">
        <v>0</v>
      </c>
      <c r="R9219">
        <v>2.3291015625000001E-2</v>
      </c>
      <c r="S9219">
        <v>-0.113642578125</v>
      </c>
      <c r="T9219">
        <v>0.320185546875</v>
      </c>
      <c r="U9219">
        <v>0</v>
      </c>
      <c r="V9219" s="1">
        <v>-6.7955348903333902E-6</v>
      </c>
      <c r="W9219">
        <v>0</v>
      </c>
      <c r="X9219">
        <v>0</v>
      </c>
    </row>
    <row r="9220" spans="17:24" x14ac:dyDescent="0.25">
      <c r="Q9220">
        <v>0</v>
      </c>
      <c r="R9220">
        <v>2.3291015625000001E-2</v>
      </c>
      <c r="S9220">
        <v>-0.113642578125</v>
      </c>
      <c r="T9220">
        <v>0.320185546875</v>
      </c>
      <c r="U9220">
        <v>0</v>
      </c>
      <c r="V9220" s="1">
        <v>1.8315730607354601E-5</v>
      </c>
      <c r="W9220">
        <v>0</v>
      </c>
      <c r="X9220">
        <v>0</v>
      </c>
    </row>
    <row r="9221" spans="17:24" x14ac:dyDescent="0.25">
      <c r="Q9221">
        <v>0</v>
      </c>
      <c r="R9221">
        <v>2.3291015625000001E-2</v>
      </c>
      <c r="S9221">
        <v>-0.113642578125</v>
      </c>
      <c r="T9221">
        <v>0.320185546875</v>
      </c>
      <c r="U9221">
        <v>0</v>
      </c>
      <c r="V9221" s="1">
        <v>-6.4427193091196898E-7</v>
      </c>
      <c r="W9221">
        <v>0</v>
      </c>
      <c r="X9221">
        <v>0</v>
      </c>
    </row>
    <row r="9222" spans="17:24" x14ac:dyDescent="0.25">
      <c r="Q9222">
        <v>0</v>
      </c>
      <c r="R9222">
        <v>2.3291015625000001E-2</v>
      </c>
      <c r="S9222">
        <v>-0.113642578125</v>
      </c>
      <c r="T9222">
        <v>0.320185546875</v>
      </c>
      <c r="U9222">
        <v>0</v>
      </c>
      <c r="V9222" s="1">
        <v>2.4236896448593102E-5</v>
      </c>
      <c r="W9222">
        <v>0</v>
      </c>
      <c r="X9222">
        <v>0</v>
      </c>
    </row>
    <row r="9223" spans="17:24" x14ac:dyDescent="0.25">
      <c r="Q9223">
        <v>0</v>
      </c>
      <c r="R9223">
        <v>2.3378906250000001E-2</v>
      </c>
      <c r="S9223">
        <v>-0.113642578125</v>
      </c>
      <c r="T9223">
        <v>0.320185546875</v>
      </c>
      <c r="U9223">
        <v>0</v>
      </c>
      <c r="V9223" s="1">
        <v>1.9174759848570499E-6</v>
      </c>
      <c r="W9223">
        <v>0</v>
      </c>
      <c r="X9223">
        <v>0</v>
      </c>
    </row>
    <row r="9224" spans="17:24" x14ac:dyDescent="0.25">
      <c r="Q9224">
        <v>0</v>
      </c>
      <c r="R9224">
        <v>2.3291015625000001E-2</v>
      </c>
      <c r="S9224">
        <v>-0.113642578125</v>
      </c>
      <c r="T9224">
        <v>0.320185546875</v>
      </c>
      <c r="U9224">
        <v>0</v>
      </c>
      <c r="V9224" s="1">
        <v>2.13990319910047E-5</v>
      </c>
      <c r="W9224">
        <v>0</v>
      </c>
      <c r="X9224">
        <v>0</v>
      </c>
    </row>
    <row r="9225" spans="17:24" x14ac:dyDescent="0.25">
      <c r="Q9225">
        <v>0</v>
      </c>
      <c r="R9225">
        <v>2.3378906250000001E-2</v>
      </c>
      <c r="S9225">
        <v>-0.113642578125</v>
      </c>
      <c r="T9225">
        <v>0.320185546875</v>
      </c>
      <c r="U9225">
        <v>0</v>
      </c>
      <c r="V9225" s="1">
        <v>-3.9423306248661001E-6</v>
      </c>
      <c r="W9225">
        <v>0</v>
      </c>
      <c r="X9225">
        <v>0</v>
      </c>
    </row>
    <row r="9226" spans="17:24" x14ac:dyDescent="0.25">
      <c r="Q9226">
        <v>0</v>
      </c>
      <c r="R9226">
        <v>2.3291015625000001E-2</v>
      </c>
      <c r="S9226">
        <v>-0.113642578125</v>
      </c>
      <c r="T9226">
        <v>0.320185546875</v>
      </c>
      <c r="U9226">
        <v>0</v>
      </c>
      <c r="V9226" s="1">
        <v>3.42077715698498E-6</v>
      </c>
      <c r="W9226">
        <v>0</v>
      </c>
      <c r="X9226">
        <v>0</v>
      </c>
    </row>
    <row r="9227" spans="17:24" x14ac:dyDescent="0.25">
      <c r="Q9227">
        <v>0</v>
      </c>
      <c r="R9227">
        <v>2.3291015625000001E-2</v>
      </c>
      <c r="S9227">
        <v>-0.113642578125</v>
      </c>
      <c r="T9227">
        <v>0.320185546875</v>
      </c>
      <c r="U9227">
        <v>0</v>
      </c>
      <c r="V9227" s="1">
        <v>1.17656326430829E-5</v>
      </c>
      <c r="W9227">
        <v>0</v>
      </c>
      <c r="X9227">
        <v>0</v>
      </c>
    </row>
    <row r="9228" spans="17:24" x14ac:dyDescent="0.25">
      <c r="Q9228">
        <v>0</v>
      </c>
      <c r="R9228">
        <v>2.3291015625000001E-2</v>
      </c>
      <c r="S9228">
        <v>-0.113642578125</v>
      </c>
      <c r="T9228">
        <v>0.320185546875</v>
      </c>
      <c r="U9228">
        <v>0</v>
      </c>
      <c r="V9228" s="1">
        <v>-4.8780589054763402E-6</v>
      </c>
      <c r="W9228">
        <v>0</v>
      </c>
      <c r="X9228">
        <v>0</v>
      </c>
    </row>
    <row r="9229" spans="17:24" x14ac:dyDescent="0.25">
      <c r="Q9229">
        <v>0</v>
      </c>
      <c r="R9229">
        <v>2.3291015625000001E-2</v>
      </c>
      <c r="S9229">
        <v>-0.113642578125</v>
      </c>
      <c r="T9229">
        <v>0.320185546875</v>
      </c>
      <c r="U9229">
        <v>0</v>
      </c>
      <c r="V9229" s="1">
        <v>6.7648552745756804E-6</v>
      </c>
      <c r="W9229">
        <v>0</v>
      </c>
      <c r="X9229">
        <v>0</v>
      </c>
    </row>
    <row r="9230" spans="17:24" x14ac:dyDescent="0.25">
      <c r="Q9230">
        <v>0</v>
      </c>
      <c r="R9230">
        <v>2.3291015625000001E-2</v>
      </c>
      <c r="S9230">
        <v>-0.113642578125</v>
      </c>
      <c r="T9230">
        <v>0.320185546875</v>
      </c>
      <c r="U9230">
        <v>0</v>
      </c>
      <c r="V9230" s="1">
        <v>-1.5800002115222099E-6</v>
      </c>
      <c r="W9230">
        <v>0</v>
      </c>
      <c r="X9230">
        <v>0</v>
      </c>
    </row>
    <row r="9231" spans="17:24" x14ac:dyDescent="0.25">
      <c r="Q9231">
        <v>0</v>
      </c>
      <c r="R9231">
        <v>2.3203125000000002E-2</v>
      </c>
      <c r="S9231">
        <v>-0.113642578125</v>
      </c>
      <c r="T9231">
        <v>0.320185546875</v>
      </c>
      <c r="U9231">
        <v>0</v>
      </c>
      <c r="V9231" s="1">
        <v>-1.9190099656449401E-5</v>
      </c>
      <c r="W9231">
        <v>0</v>
      </c>
      <c r="X9231">
        <v>0</v>
      </c>
    </row>
    <row r="9232" spans="17:24" x14ac:dyDescent="0.25">
      <c r="Q9232">
        <v>0</v>
      </c>
      <c r="R9232">
        <v>2.3291015625000001E-2</v>
      </c>
      <c r="S9232">
        <v>-0.113642578125</v>
      </c>
      <c r="T9232">
        <v>0.320185546875</v>
      </c>
      <c r="U9232">
        <v>0</v>
      </c>
      <c r="V9232" s="1">
        <v>-1.3207574583695401E-5</v>
      </c>
      <c r="W9232">
        <v>0</v>
      </c>
      <c r="X9232">
        <v>0</v>
      </c>
    </row>
    <row r="9233" spans="17:24" x14ac:dyDescent="0.25">
      <c r="Q9233">
        <v>0</v>
      </c>
      <c r="R9233">
        <v>2.3291015625000001E-2</v>
      </c>
      <c r="S9233">
        <v>0.113642578125</v>
      </c>
      <c r="T9233">
        <v>0.320185546875</v>
      </c>
      <c r="U9233">
        <v>0</v>
      </c>
      <c r="V9233" s="1">
        <v>-8.1300981757939004E-7</v>
      </c>
      <c r="W9233">
        <v>0</v>
      </c>
      <c r="X9233">
        <v>0</v>
      </c>
    </row>
    <row r="9234" spans="17:24" x14ac:dyDescent="0.25">
      <c r="Q9234">
        <v>0</v>
      </c>
      <c r="R9234">
        <v>2.3291015625000001E-2</v>
      </c>
      <c r="S9234">
        <v>-0.113642578125</v>
      </c>
      <c r="T9234">
        <v>0.320185546875</v>
      </c>
      <c r="U9234">
        <v>0</v>
      </c>
      <c r="V9234" s="1">
        <v>1.05691276285321E-5</v>
      </c>
      <c r="W9234">
        <v>0</v>
      </c>
      <c r="X9234">
        <v>0</v>
      </c>
    </row>
    <row r="9235" spans="17:24" x14ac:dyDescent="0.25">
      <c r="Q9235">
        <v>0</v>
      </c>
      <c r="R9235">
        <v>2.3291015625000001E-2</v>
      </c>
      <c r="S9235">
        <v>-0.113642578125</v>
      </c>
      <c r="T9235">
        <v>0.320185546875</v>
      </c>
      <c r="U9235">
        <v>0</v>
      </c>
      <c r="V9235" s="1">
        <v>-1.2793399770966299E-5</v>
      </c>
      <c r="W9235">
        <v>0</v>
      </c>
      <c r="X9235">
        <v>0</v>
      </c>
    </row>
    <row r="9236" spans="17:24" x14ac:dyDescent="0.25">
      <c r="Q9236">
        <v>0</v>
      </c>
      <c r="R9236">
        <v>2.3378906250000001E-2</v>
      </c>
      <c r="S9236">
        <v>0.113642578125</v>
      </c>
      <c r="T9236">
        <v>0.320185546875</v>
      </c>
      <c r="U9236">
        <v>0</v>
      </c>
      <c r="V9236" s="1">
        <v>-8.0687389442784707E-6</v>
      </c>
      <c r="W9236">
        <v>0</v>
      </c>
      <c r="X9236">
        <v>0</v>
      </c>
    </row>
    <row r="9237" spans="17:24" x14ac:dyDescent="0.25">
      <c r="Q9237">
        <v>0</v>
      </c>
      <c r="R9237">
        <v>2.3291015625000001E-2</v>
      </c>
      <c r="S9237">
        <v>-0.113642578125</v>
      </c>
      <c r="T9237">
        <v>0.320185546875</v>
      </c>
      <c r="U9237">
        <v>0</v>
      </c>
      <c r="V9237" s="1">
        <v>-1.6843109050984302E-5</v>
      </c>
      <c r="W9237">
        <v>0</v>
      </c>
      <c r="X9237">
        <v>0</v>
      </c>
    </row>
    <row r="9238" spans="17:24" x14ac:dyDescent="0.25">
      <c r="Q9238">
        <v>0</v>
      </c>
      <c r="R9238">
        <v>2.3291015625000001E-2</v>
      </c>
      <c r="S9238">
        <v>-0.113642578125</v>
      </c>
      <c r="T9238">
        <v>0.320185546875</v>
      </c>
      <c r="U9238">
        <v>0</v>
      </c>
      <c r="V9238" s="1">
        <v>-9.5873799242852607E-6</v>
      </c>
      <c r="W9238">
        <v>0</v>
      </c>
      <c r="X9238">
        <v>0</v>
      </c>
    </row>
    <row r="9239" spans="17:24" x14ac:dyDescent="0.25">
      <c r="Q9239">
        <v>0</v>
      </c>
      <c r="R9239">
        <v>2.3378906250000001E-2</v>
      </c>
      <c r="S9239">
        <v>-0.113642578125</v>
      </c>
      <c r="T9239">
        <v>0.320185546875</v>
      </c>
      <c r="U9239">
        <v>0</v>
      </c>
      <c r="V9239" s="1">
        <v>1.13821374461115E-5</v>
      </c>
      <c r="W9239">
        <v>0</v>
      </c>
      <c r="X9239">
        <v>0</v>
      </c>
    </row>
    <row r="9240" spans="17:24" x14ac:dyDescent="0.25">
      <c r="Q9240">
        <v>0</v>
      </c>
      <c r="R9240">
        <v>2.3203125000000002E-2</v>
      </c>
      <c r="S9240">
        <v>-0.113642578125</v>
      </c>
      <c r="T9240">
        <v>0.320185546875</v>
      </c>
      <c r="U9240">
        <v>0</v>
      </c>
      <c r="V9240" s="1">
        <v>-1.48182544109753E-5</v>
      </c>
      <c r="W9240">
        <v>0</v>
      </c>
      <c r="X9240">
        <v>0</v>
      </c>
    </row>
    <row r="9241" spans="17:24" x14ac:dyDescent="0.25">
      <c r="Q9241">
        <v>0</v>
      </c>
      <c r="R9241">
        <v>2.3203125000000002E-2</v>
      </c>
      <c r="S9241">
        <v>-0.113642578125</v>
      </c>
      <c r="T9241">
        <v>0.320185546875</v>
      </c>
      <c r="U9241">
        <v>0</v>
      </c>
      <c r="V9241" s="1">
        <v>-8.8050497224635796E-6</v>
      </c>
      <c r="W9241">
        <v>0</v>
      </c>
      <c r="X9241">
        <v>0</v>
      </c>
    </row>
    <row r="9242" spans="17:24" x14ac:dyDescent="0.25">
      <c r="Q9242">
        <v>0</v>
      </c>
      <c r="R9242">
        <v>2.3203125000000002E-2</v>
      </c>
      <c r="S9242">
        <v>-0.113642578125</v>
      </c>
      <c r="T9242">
        <v>0.320185546875</v>
      </c>
      <c r="U9242">
        <v>0</v>
      </c>
      <c r="V9242" s="1">
        <v>8.5902924121595903E-7</v>
      </c>
      <c r="W9242">
        <v>0</v>
      </c>
      <c r="X9242">
        <v>0</v>
      </c>
    </row>
    <row r="9243" spans="17:24" x14ac:dyDescent="0.25">
      <c r="Q9243">
        <v>0</v>
      </c>
      <c r="R9243">
        <v>2.3203125000000002E-2</v>
      </c>
      <c r="S9243">
        <v>-0.113642578125</v>
      </c>
      <c r="T9243">
        <v>0.320185546875</v>
      </c>
      <c r="U9243">
        <v>0</v>
      </c>
      <c r="V9243" s="1">
        <v>8.4215545254921694E-6</v>
      </c>
      <c r="W9243">
        <v>0</v>
      </c>
      <c r="X9243">
        <v>0</v>
      </c>
    </row>
    <row r="9244" spans="17:24" x14ac:dyDescent="0.25">
      <c r="Q9244">
        <v>0</v>
      </c>
      <c r="R9244">
        <v>2.3291015625000001E-2</v>
      </c>
      <c r="S9244">
        <v>-0.113642578125</v>
      </c>
      <c r="T9244">
        <v>0.320185546875</v>
      </c>
      <c r="U9244">
        <v>0</v>
      </c>
      <c r="V9244" s="1">
        <v>-8.0840787521573298E-6</v>
      </c>
      <c r="W9244">
        <v>0</v>
      </c>
      <c r="X9244">
        <v>0</v>
      </c>
    </row>
    <row r="9245" spans="17:24" x14ac:dyDescent="0.25">
      <c r="Q9245">
        <v>0</v>
      </c>
      <c r="R9245">
        <v>2.3203125000000002E-2</v>
      </c>
      <c r="S9245">
        <v>-0.113642578125</v>
      </c>
      <c r="T9245">
        <v>0.320185546875</v>
      </c>
      <c r="U9245">
        <v>0</v>
      </c>
      <c r="V9245" s="1">
        <v>1.3821166898849599E-5</v>
      </c>
      <c r="W9245">
        <v>0</v>
      </c>
      <c r="X9245">
        <v>0</v>
      </c>
    </row>
    <row r="9246" spans="17:24" x14ac:dyDescent="0.25">
      <c r="Q9246">
        <v>0</v>
      </c>
      <c r="R9246">
        <v>2.3291015625000001E-2</v>
      </c>
      <c r="S9246">
        <v>-0.113642578125</v>
      </c>
      <c r="T9246">
        <v>0.320185546875</v>
      </c>
      <c r="U9246">
        <v>0</v>
      </c>
      <c r="V9246" s="1">
        <v>5.6757289151768695E-7</v>
      </c>
      <c r="W9246">
        <v>0</v>
      </c>
      <c r="X9246">
        <v>0</v>
      </c>
    </row>
    <row r="9247" spans="17:24" x14ac:dyDescent="0.25">
      <c r="Q9247">
        <v>0</v>
      </c>
      <c r="R9247">
        <v>2.3291015625000001E-2</v>
      </c>
      <c r="S9247">
        <v>-0.113642578125</v>
      </c>
      <c r="T9247">
        <v>0.320185546875</v>
      </c>
      <c r="U9247">
        <v>0</v>
      </c>
      <c r="V9247" s="1">
        <v>-6.5040785406351203E-6</v>
      </c>
      <c r="W9247">
        <v>0</v>
      </c>
      <c r="X9247">
        <v>0</v>
      </c>
    </row>
    <row r="9248" spans="17:24" x14ac:dyDescent="0.25">
      <c r="Q9248">
        <v>0</v>
      </c>
      <c r="R9248">
        <v>2.3291015625000001E-2</v>
      </c>
      <c r="S9248">
        <v>-0.113642578125</v>
      </c>
      <c r="T9248">
        <v>0.320185546875</v>
      </c>
      <c r="U9248">
        <v>0</v>
      </c>
      <c r="V9248" s="1">
        <v>-3.2827188860752699E-6</v>
      </c>
      <c r="W9248">
        <v>0</v>
      </c>
      <c r="X9248">
        <v>0</v>
      </c>
    </row>
    <row r="9249" spans="17:24" x14ac:dyDescent="0.25">
      <c r="Q9249">
        <v>0</v>
      </c>
      <c r="R9249">
        <v>2.3203125000000002E-2</v>
      </c>
      <c r="S9249">
        <v>0.113642578125</v>
      </c>
      <c r="T9249">
        <v>0.320185546875</v>
      </c>
      <c r="U9249">
        <v>0</v>
      </c>
      <c r="V9249" s="1">
        <v>7.8539816339744804E-6</v>
      </c>
      <c r="W9249">
        <v>0</v>
      </c>
      <c r="X9249">
        <v>0</v>
      </c>
    </row>
    <row r="9250" spans="17:24" x14ac:dyDescent="0.25">
      <c r="Q9250">
        <v>0</v>
      </c>
      <c r="R9250">
        <v>2.3291015625000001E-2</v>
      </c>
      <c r="S9250">
        <v>-0.113642578125</v>
      </c>
      <c r="T9250">
        <v>0.320185546875</v>
      </c>
      <c r="U9250">
        <v>0</v>
      </c>
      <c r="V9250" s="1">
        <v>-9.4493216533755507E-6</v>
      </c>
      <c r="W9250">
        <v>0</v>
      </c>
      <c r="X9250">
        <v>0</v>
      </c>
    </row>
    <row r="9251" spans="17:24" x14ac:dyDescent="0.25">
      <c r="Q9251">
        <v>0</v>
      </c>
      <c r="R9251">
        <v>2.3291015625000001E-2</v>
      </c>
      <c r="S9251">
        <v>-0.113642578125</v>
      </c>
      <c r="T9251">
        <v>0.320185546875</v>
      </c>
      <c r="U9251">
        <v>0</v>
      </c>
      <c r="V9251" s="1">
        <v>-4.4485442848683598E-7</v>
      </c>
      <c r="W9251">
        <v>0</v>
      </c>
      <c r="X9251">
        <v>0</v>
      </c>
    </row>
    <row r="9252" spans="17:24" x14ac:dyDescent="0.25">
      <c r="Q9252">
        <v>0</v>
      </c>
      <c r="R9252">
        <v>2.3291015625000001E-2</v>
      </c>
      <c r="S9252">
        <v>-0.113642578125</v>
      </c>
      <c r="T9252">
        <v>0.320185546875</v>
      </c>
      <c r="U9252">
        <v>0</v>
      </c>
      <c r="V9252" s="1">
        <v>-8.6669914515538695E-6</v>
      </c>
      <c r="W9252">
        <v>0</v>
      </c>
      <c r="X9252">
        <v>0</v>
      </c>
    </row>
    <row r="9253" spans="17:24" x14ac:dyDescent="0.25">
      <c r="Q9253">
        <v>0</v>
      </c>
      <c r="R9253">
        <v>2.3291015625000001E-2</v>
      </c>
      <c r="S9253">
        <v>-0.113642578125</v>
      </c>
      <c r="T9253">
        <v>0.320185546875</v>
      </c>
      <c r="U9253">
        <v>0</v>
      </c>
      <c r="V9253" s="1">
        <v>5.9365056491174304E-6</v>
      </c>
      <c r="W9253">
        <v>0</v>
      </c>
      <c r="X9253">
        <v>0</v>
      </c>
    </row>
    <row r="9254" spans="17:24" x14ac:dyDescent="0.25">
      <c r="Q9254">
        <v>0</v>
      </c>
      <c r="R9254">
        <v>2.3378906250000001E-2</v>
      </c>
      <c r="S9254">
        <v>-0.113642578125</v>
      </c>
      <c r="T9254">
        <v>0.320185546875</v>
      </c>
      <c r="U9254">
        <v>0</v>
      </c>
      <c r="V9254" s="1">
        <v>2.8808159196492298E-5</v>
      </c>
      <c r="W9254">
        <v>0</v>
      </c>
      <c r="X9254">
        <v>0</v>
      </c>
    </row>
    <row r="9255" spans="17:24" x14ac:dyDescent="0.25">
      <c r="Q9255">
        <v>0</v>
      </c>
      <c r="R9255">
        <v>2.3291015625000001E-2</v>
      </c>
      <c r="S9255">
        <v>-0.113642578125</v>
      </c>
      <c r="T9255">
        <v>0.320185546875</v>
      </c>
      <c r="U9255">
        <v>0</v>
      </c>
      <c r="V9255" s="1">
        <v>-3.0388159408014601E-5</v>
      </c>
      <c r="W9255">
        <v>0</v>
      </c>
      <c r="X9255">
        <v>0</v>
      </c>
    </row>
    <row r="9256" spans="17:24" x14ac:dyDescent="0.25">
      <c r="Q9256">
        <v>0</v>
      </c>
      <c r="R9256">
        <v>2.3378906250000001E-2</v>
      </c>
      <c r="S9256">
        <v>-0.113642578125</v>
      </c>
      <c r="T9256">
        <v>0.320185546875</v>
      </c>
      <c r="U9256">
        <v>0</v>
      </c>
      <c r="V9256" s="1">
        <v>-2.1475731030398998E-6</v>
      </c>
      <c r="W9256">
        <v>0</v>
      </c>
      <c r="X9256">
        <v>0</v>
      </c>
    </row>
    <row r="9257" spans="17:24" x14ac:dyDescent="0.25">
      <c r="Q9257">
        <v>0</v>
      </c>
      <c r="R9257">
        <v>2.3291015625000001E-2</v>
      </c>
      <c r="S9257">
        <v>-0.113642578125</v>
      </c>
      <c r="T9257">
        <v>0.320185546875</v>
      </c>
      <c r="U9257">
        <v>0</v>
      </c>
      <c r="V9257" s="1">
        <v>-3.1600004230444199E-6</v>
      </c>
      <c r="W9257">
        <v>0</v>
      </c>
      <c r="X9257">
        <v>0</v>
      </c>
    </row>
    <row r="9258" spans="17:24" x14ac:dyDescent="0.25">
      <c r="Q9258">
        <v>0</v>
      </c>
      <c r="R9258">
        <v>2.3203125000000002E-2</v>
      </c>
      <c r="S9258">
        <v>-0.113642578125</v>
      </c>
      <c r="T9258">
        <v>0.320185546875</v>
      </c>
      <c r="U9258">
        <v>0</v>
      </c>
      <c r="V9258" s="1">
        <v>-8.3601952939767397E-6</v>
      </c>
      <c r="W9258">
        <v>0</v>
      </c>
      <c r="X9258">
        <v>0</v>
      </c>
    </row>
    <row r="9259" spans="17:24" x14ac:dyDescent="0.25">
      <c r="Q9259">
        <v>0</v>
      </c>
      <c r="R9259">
        <v>2.3203125000000002E-2</v>
      </c>
      <c r="S9259">
        <v>-0.113642578125</v>
      </c>
      <c r="T9259">
        <v>0.320185546875</v>
      </c>
      <c r="U9259">
        <v>0</v>
      </c>
      <c r="V9259" s="1">
        <v>1.34836911255148E-5</v>
      </c>
      <c r="W9259">
        <v>0</v>
      </c>
      <c r="X9259">
        <v>0</v>
      </c>
    </row>
    <row r="9260" spans="17:24" x14ac:dyDescent="0.25">
      <c r="Q9260">
        <v>0</v>
      </c>
      <c r="R9260">
        <v>2.3291015625000001E-2</v>
      </c>
      <c r="S9260">
        <v>-0.113642578125</v>
      </c>
      <c r="T9260">
        <v>0.320185546875</v>
      </c>
      <c r="U9260">
        <v>0</v>
      </c>
      <c r="V9260" s="1">
        <v>-1.18883511061137E-5</v>
      </c>
      <c r="W9260">
        <v>0</v>
      </c>
      <c r="X9260">
        <v>0</v>
      </c>
    </row>
    <row r="9261" spans="17:24" x14ac:dyDescent="0.25">
      <c r="Q9261">
        <v>0</v>
      </c>
      <c r="R9261">
        <v>2.3203125000000002E-2</v>
      </c>
      <c r="S9261">
        <v>-0.113642578125</v>
      </c>
      <c r="T9261">
        <v>0.320185546875</v>
      </c>
      <c r="U9261">
        <v>0</v>
      </c>
      <c r="V9261" s="1">
        <v>-5.2922337182054602E-6</v>
      </c>
      <c r="W9261">
        <v>0</v>
      </c>
      <c r="X9261">
        <v>0</v>
      </c>
    </row>
    <row r="9262" spans="17:24" x14ac:dyDescent="0.25">
      <c r="Q9262">
        <v>0</v>
      </c>
      <c r="R9262">
        <v>2.3378906250000001E-2</v>
      </c>
      <c r="S9262">
        <v>0.113642578125</v>
      </c>
      <c r="T9262">
        <v>0.320185546875</v>
      </c>
      <c r="U9262">
        <v>0</v>
      </c>
      <c r="V9262" s="1">
        <v>1.5984079809768401E-5</v>
      </c>
      <c r="W9262">
        <v>0</v>
      </c>
      <c r="X9262">
        <v>0</v>
      </c>
    </row>
    <row r="9263" spans="17:24" x14ac:dyDescent="0.25">
      <c r="Q9263">
        <v>0</v>
      </c>
      <c r="R9263">
        <v>2.3203125000000002E-2</v>
      </c>
      <c r="S9263">
        <v>-0.113642578125</v>
      </c>
      <c r="T9263">
        <v>0.320185546875</v>
      </c>
      <c r="U9263">
        <v>0</v>
      </c>
      <c r="V9263" s="1">
        <v>8.5135933727653106E-6</v>
      </c>
      <c r="W9263">
        <v>0</v>
      </c>
      <c r="X9263">
        <v>0</v>
      </c>
    </row>
    <row r="9264" spans="17:24" x14ac:dyDescent="0.25">
      <c r="Q9264">
        <v>0</v>
      </c>
      <c r="R9264">
        <v>2.3291015625000001E-2</v>
      </c>
      <c r="S9264">
        <v>-0.113642578125</v>
      </c>
      <c r="T9264">
        <v>0.320185546875</v>
      </c>
      <c r="U9264">
        <v>0</v>
      </c>
      <c r="V9264" s="1">
        <v>-7.5932049000339203E-6</v>
      </c>
      <c r="W9264">
        <v>0</v>
      </c>
      <c r="X9264">
        <v>0</v>
      </c>
    </row>
    <row r="9265" spans="17:24" x14ac:dyDescent="0.25">
      <c r="Q9265">
        <v>0</v>
      </c>
      <c r="R9265">
        <v>2.3291015625000001E-2</v>
      </c>
      <c r="S9265">
        <v>-0.113642578125</v>
      </c>
      <c r="T9265">
        <v>0.320185546875</v>
      </c>
      <c r="U9265">
        <v>0</v>
      </c>
      <c r="V9265" s="1">
        <v>1.6520973085528399E-5</v>
      </c>
      <c r="W9265">
        <v>0</v>
      </c>
      <c r="X9265">
        <v>0</v>
      </c>
    </row>
    <row r="9266" spans="17:24" x14ac:dyDescent="0.25">
      <c r="Q9266">
        <v>0</v>
      </c>
      <c r="R9266">
        <v>2.3378906250000001E-2</v>
      </c>
      <c r="S9266">
        <v>-0.113642578125</v>
      </c>
      <c r="T9266">
        <v>0.320185546875</v>
      </c>
      <c r="U9266">
        <v>0</v>
      </c>
      <c r="V9266" s="1">
        <v>-1.9435536582511099E-5</v>
      </c>
      <c r="W9266">
        <v>0</v>
      </c>
      <c r="X9266">
        <v>0</v>
      </c>
    </row>
    <row r="9267" spans="17:24" x14ac:dyDescent="0.25">
      <c r="Q9267">
        <v>0</v>
      </c>
      <c r="R9267">
        <v>2.3291015625000001E-2</v>
      </c>
      <c r="S9267">
        <v>-0.113642578125</v>
      </c>
      <c r="T9267">
        <v>0.320185546875</v>
      </c>
      <c r="U9267">
        <v>0</v>
      </c>
      <c r="V9267" s="1">
        <v>-7.08699124003166E-6</v>
      </c>
      <c r="W9267">
        <v>0</v>
      </c>
      <c r="X9267">
        <v>0</v>
      </c>
    </row>
    <row r="9268" spans="17:24" x14ac:dyDescent="0.25">
      <c r="Q9268">
        <v>0</v>
      </c>
      <c r="R9268">
        <v>2.3378906250000001E-2</v>
      </c>
      <c r="S9268">
        <v>-0.113642578125</v>
      </c>
      <c r="T9268">
        <v>0.320185546875</v>
      </c>
      <c r="U9268">
        <v>0</v>
      </c>
      <c r="V9268" s="1">
        <v>-2.8102528034064999E-5</v>
      </c>
      <c r="W9268">
        <v>0</v>
      </c>
      <c r="X9268">
        <v>0</v>
      </c>
    </row>
    <row r="9269" spans="17:24" x14ac:dyDescent="0.25">
      <c r="Q9269">
        <v>0</v>
      </c>
      <c r="R9269">
        <v>2.3291015625000001E-2</v>
      </c>
      <c r="S9269">
        <v>-0.113642578125</v>
      </c>
      <c r="T9269">
        <v>0.320185546875</v>
      </c>
      <c r="U9269">
        <v>0</v>
      </c>
      <c r="V9269" s="1">
        <v>2.5203304344961101E-5</v>
      </c>
      <c r="W9269">
        <v>0</v>
      </c>
      <c r="X9269">
        <v>0</v>
      </c>
    </row>
    <row r="9270" spans="17:24" x14ac:dyDescent="0.25">
      <c r="Q9270">
        <v>0</v>
      </c>
      <c r="R9270">
        <v>2.3291015625000001E-2</v>
      </c>
      <c r="S9270">
        <v>-0.113642578125</v>
      </c>
      <c r="T9270">
        <v>0.320185546875</v>
      </c>
      <c r="U9270">
        <v>0</v>
      </c>
      <c r="V9270" s="1">
        <v>7.9613602891264806E-6</v>
      </c>
      <c r="W9270">
        <v>0</v>
      </c>
      <c r="X9270">
        <v>0</v>
      </c>
    </row>
    <row r="9271" spans="17:24" x14ac:dyDescent="0.25">
      <c r="Q9271">
        <v>0</v>
      </c>
      <c r="R9271">
        <v>2.3291015625000001E-2</v>
      </c>
      <c r="S9271">
        <v>-0.113642578125</v>
      </c>
      <c r="T9271">
        <v>0.320185546875</v>
      </c>
      <c r="U9271">
        <v>0</v>
      </c>
      <c r="V9271" s="1">
        <v>-6.8722339297276697E-6</v>
      </c>
      <c r="W9271">
        <v>0</v>
      </c>
      <c r="X9271">
        <v>0</v>
      </c>
    </row>
    <row r="9272" spans="17:24" x14ac:dyDescent="0.25">
      <c r="Q9272">
        <v>0</v>
      </c>
      <c r="R9272">
        <v>2.3291015625000001E-2</v>
      </c>
      <c r="S9272">
        <v>-0.113642578125</v>
      </c>
      <c r="T9272">
        <v>0.320185546875</v>
      </c>
      <c r="U9272">
        <v>0</v>
      </c>
      <c r="V9272" s="1">
        <v>7.9920399048841904E-6</v>
      </c>
      <c r="W9272">
        <v>0</v>
      </c>
      <c r="X9272">
        <v>0</v>
      </c>
    </row>
    <row r="9273" spans="17:24" x14ac:dyDescent="0.25">
      <c r="Q9273">
        <v>0</v>
      </c>
      <c r="R9273">
        <v>2.3291015625000001E-2</v>
      </c>
      <c r="S9273">
        <v>-0.113642578125</v>
      </c>
      <c r="T9273">
        <v>0.320185546875</v>
      </c>
      <c r="U9273">
        <v>0</v>
      </c>
      <c r="V9273" s="1">
        <v>-9.8634964661046706E-6</v>
      </c>
      <c r="W9273">
        <v>0</v>
      </c>
      <c r="X9273">
        <v>0</v>
      </c>
    </row>
    <row r="9274" spans="17:24" x14ac:dyDescent="0.25">
      <c r="Q9274">
        <v>0</v>
      </c>
      <c r="R9274">
        <v>2.3378906250000001E-2</v>
      </c>
      <c r="S9274">
        <v>-0.113642578125</v>
      </c>
      <c r="T9274">
        <v>0.320185546875</v>
      </c>
      <c r="U9274">
        <v>0</v>
      </c>
      <c r="V9274" s="1">
        <v>-1.7180584824319199E-5</v>
      </c>
      <c r="W9274">
        <v>0</v>
      </c>
      <c r="X9274">
        <v>0</v>
      </c>
    </row>
    <row r="9275" spans="17:24" x14ac:dyDescent="0.25">
      <c r="Q9275">
        <v>0</v>
      </c>
      <c r="R9275">
        <v>2.3291015625000001E-2</v>
      </c>
      <c r="S9275">
        <v>-0.113642578125</v>
      </c>
      <c r="T9275">
        <v>0.320185546875</v>
      </c>
      <c r="U9275">
        <v>0</v>
      </c>
      <c r="V9275" s="1">
        <v>-2.3623304133438902E-6</v>
      </c>
      <c r="W9275">
        <v>0</v>
      </c>
      <c r="X9275">
        <v>0</v>
      </c>
    </row>
    <row r="9276" spans="17:24" x14ac:dyDescent="0.25">
      <c r="Q9276">
        <v>0</v>
      </c>
      <c r="R9276">
        <v>2.3203125000000002E-2</v>
      </c>
      <c r="S9276">
        <v>-0.113642578125</v>
      </c>
      <c r="T9276">
        <v>0.320185546875</v>
      </c>
      <c r="U9276">
        <v>0</v>
      </c>
      <c r="V9276" s="1">
        <v>1.68277692431055E-5</v>
      </c>
      <c r="W9276">
        <v>0</v>
      </c>
      <c r="X9276">
        <v>0</v>
      </c>
    </row>
    <row r="9277" spans="17:24" x14ac:dyDescent="0.25">
      <c r="Q9277">
        <v>0</v>
      </c>
      <c r="R9277">
        <v>2.3291015625000001E-2</v>
      </c>
      <c r="S9277">
        <v>-0.113642578125</v>
      </c>
      <c r="T9277">
        <v>0.320185546875</v>
      </c>
      <c r="U9277">
        <v>0</v>
      </c>
      <c r="V9277" s="1">
        <v>-1.3606409588545601E-5</v>
      </c>
      <c r="W9277">
        <v>0</v>
      </c>
      <c r="X9277">
        <v>0</v>
      </c>
    </row>
    <row r="9278" spans="17:24" x14ac:dyDescent="0.25">
      <c r="Q9278">
        <v>0</v>
      </c>
      <c r="R9278">
        <v>2.3203125000000002E-2</v>
      </c>
      <c r="S9278">
        <v>-0.113642578125</v>
      </c>
      <c r="T9278">
        <v>0.320185546875</v>
      </c>
      <c r="U9278">
        <v>0</v>
      </c>
      <c r="V9278" s="1">
        <v>-1.2455923997631401E-5</v>
      </c>
      <c r="W9278">
        <v>0</v>
      </c>
      <c r="X9278">
        <v>0</v>
      </c>
    </row>
    <row r="9279" spans="17:24" x14ac:dyDescent="0.25">
      <c r="Q9279">
        <v>0</v>
      </c>
      <c r="R9279">
        <v>2.3203125000000002E-2</v>
      </c>
      <c r="S9279">
        <v>-0.113642578125</v>
      </c>
      <c r="T9279">
        <v>0.320185546875</v>
      </c>
      <c r="U9279">
        <v>0</v>
      </c>
      <c r="V9279" s="1">
        <v>-1.70271867455306E-6</v>
      </c>
      <c r="W9279">
        <v>0</v>
      </c>
      <c r="X9279">
        <v>0</v>
      </c>
    </row>
    <row r="9280" spans="17:24" x14ac:dyDescent="0.25">
      <c r="Q9280">
        <v>0</v>
      </c>
      <c r="R9280">
        <v>2.3378906250000001E-2</v>
      </c>
      <c r="S9280">
        <v>-0.113642578125</v>
      </c>
      <c r="T9280">
        <v>0.320185546875</v>
      </c>
      <c r="U9280">
        <v>0</v>
      </c>
      <c r="V9280" s="1">
        <v>-2.3469906054650298E-6</v>
      </c>
      <c r="W9280">
        <v>0</v>
      </c>
      <c r="X9280">
        <v>0</v>
      </c>
    </row>
    <row r="9281" spans="17:24" x14ac:dyDescent="0.25">
      <c r="Q9281">
        <v>0</v>
      </c>
      <c r="R9281">
        <v>2.3291015625000001E-2</v>
      </c>
      <c r="S9281">
        <v>0.113642578125</v>
      </c>
      <c r="T9281">
        <v>0.320185546875</v>
      </c>
      <c r="U9281">
        <v>0</v>
      </c>
      <c r="V9281" s="1">
        <v>8.1914574073093301E-6</v>
      </c>
      <c r="W9281">
        <v>0</v>
      </c>
      <c r="X9281">
        <v>0</v>
      </c>
    </row>
    <row r="9282" spans="17:24" x14ac:dyDescent="0.25">
      <c r="Q9282">
        <v>0</v>
      </c>
      <c r="R9282">
        <v>2.3378906250000001E-2</v>
      </c>
      <c r="S9282">
        <v>-0.113642578125</v>
      </c>
      <c r="T9282">
        <v>0.320185546875</v>
      </c>
      <c r="U9282">
        <v>0</v>
      </c>
      <c r="V9282" s="1">
        <v>2.3746022596469701E-5</v>
      </c>
      <c r="W9282">
        <v>0</v>
      </c>
      <c r="X9282">
        <v>0</v>
      </c>
    </row>
    <row r="9283" spans="17:24" x14ac:dyDescent="0.25">
      <c r="Q9283">
        <v>0</v>
      </c>
      <c r="R9283">
        <v>2.3378906250000001E-2</v>
      </c>
      <c r="S9283">
        <v>-0.113642578125</v>
      </c>
      <c r="T9283">
        <v>0.320185546875</v>
      </c>
      <c r="U9283">
        <v>0</v>
      </c>
      <c r="V9283" s="1">
        <v>-2.2089323345553198E-6</v>
      </c>
      <c r="W9283">
        <v>0</v>
      </c>
      <c r="X9283">
        <v>0</v>
      </c>
    </row>
    <row r="9284" spans="17:24" x14ac:dyDescent="0.25">
      <c r="Q9284">
        <v>0</v>
      </c>
      <c r="R9284">
        <v>2.3291015625000001E-2</v>
      </c>
      <c r="S9284">
        <v>0.113642578125</v>
      </c>
      <c r="T9284">
        <v>0.320185546875</v>
      </c>
      <c r="U9284">
        <v>0</v>
      </c>
      <c r="V9284" s="1">
        <v>-1.6505633277649499E-5</v>
      </c>
      <c r="W9284">
        <v>0</v>
      </c>
      <c r="X9284">
        <v>0</v>
      </c>
    </row>
    <row r="9285" spans="17:24" x14ac:dyDescent="0.25">
      <c r="Q9285">
        <v>0</v>
      </c>
      <c r="R9285">
        <v>2.3203125000000002E-2</v>
      </c>
      <c r="S9285">
        <v>-0.113642578125</v>
      </c>
      <c r="T9285">
        <v>0.320185546875</v>
      </c>
      <c r="U9285">
        <v>0</v>
      </c>
      <c r="V9285" s="1">
        <v>1.7901555794625401E-5</v>
      </c>
      <c r="W9285">
        <v>0</v>
      </c>
      <c r="X9285">
        <v>0</v>
      </c>
    </row>
    <row r="9286" spans="17:24" x14ac:dyDescent="0.25">
      <c r="Q9286">
        <v>0</v>
      </c>
      <c r="R9286">
        <v>2.3291015625000001E-2</v>
      </c>
      <c r="S9286">
        <v>-0.113642578125</v>
      </c>
      <c r="T9286">
        <v>0.320185546875</v>
      </c>
      <c r="U9286">
        <v>0</v>
      </c>
      <c r="V9286" s="1">
        <v>-1.6566992509164898E-5</v>
      </c>
      <c r="W9286">
        <v>0</v>
      </c>
      <c r="X9286">
        <v>0</v>
      </c>
    </row>
    <row r="9287" spans="17:24" x14ac:dyDescent="0.25">
      <c r="Q9287">
        <v>0</v>
      </c>
      <c r="R9287">
        <v>2.3291015625000001E-2</v>
      </c>
      <c r="S9287">
        <v>0.113642578125</v>
      </c>
      <c r="T9287">
        <v>0.320185546875</v>
      </c>
      <c r="U9287">
        <v>0</v>
      </c>
      <c r="V9287" s="1">
        <v>-4.3411656297163703E-6</v>
      </c>
      <c r="W9287">
        <v>0</v>
      </c>
      <c r="X9287">
        <v>0</v>
      </c>
    </row>
    <row r="9288" spans="17:24" x14ac:dyDescent="0.25">
      <c r="Q9288">
        <v>0</v>
      </c>
      <c r="R9288">
        <v>2.3291015625000001E-2</v>
      </c>
      <c r="S9288">
        <v>-0.113642578125</v>
      </c>
      <c r="T9288">
        <v>0.320185546875</v>
      </c>
      <c r="U9288">
        <v>0</v>
      </c>
      <c r="V9288" s="1">
        <v>-8.1761175994304693E-6</v>
      </c>
      <c r="W9288">
        <v>0</v>
      </c>
      <c r="X9288">
        <v>0</v>
      </c>
    </row>
    <row r="9289" spans="17:24" x14ac:dyDescent="0.25">
      <c r="Q9289">
        <v>0</v>
      </c>
      <c r="R9289">
        <v>2.3291015625000001E-2</v>
      </c>
      <c r="S9289">
        <v>-0.113642578125</v>
      </c>
      <c r="T9289">
        <v>0.320185546875</v>
      </c>
      <c r="U9289">
        <v>0</v>
      </c>
      <c r="V9289" s="1">
        <v>3.4361169648638399E-6</v>
      </c>
      <c r="W9289">
        <v>0</v>
      </c>
      <c r="X9289">
        <v>0</v>
      </c>
    </row>
    <row r="9290" spans="17:24" x14ac:dyDescent="0.25">
      <c r="Q9290">
        <v>0</v>
      </c>
      <c r="R9290">
        <v>2.3291015625000001E-2</v>
      </c>
      <c r="S9290">
        <v>0.113642578125</v>
      </c>
      <c r="T9290">
        <v>0.320185546875</v>
      </c>
      <c r="U9290">
        <v>0</v>
      </c>
      <c r="V9290" s="1">
        <v>-2.11842746807007E-5</v>
      </c>
      <c r="W9290">
        <v>0</v>
      </c>
      <c r="X9290">
        <v>0</v>
      </c>
    </row>
    <row r="9291" spans="17:24" x14ac:dyDescent="0.25">
      <c r="Q9291">
        <v>0</v>
      </c>
      <c r="R9291">
        <v>2.3291015625000001E-2</v>
      </c>
      <c r="S9291">
        <v>-0.113642578125</v>
      </c>
      <c r="T9291">
        <v>0.320185546875</v>
      </c>
      <c r="U9291">
        <v>0</v>
      </c>
      <c r="V9291" s="1">
        <v>5.2922337182054602E-6</v>
      </c>
      <c r="W9291">
        <v>0</v>
      </c>
      <c r="X9291">
        <v>0</v>
      </c>
    </row>
    <row r="9292" spans="17:24" x14ac:dyDescent="0.25">
      <c r="Q9292">
        <v>0</v>
      </c>
      <c r="R9292">
        <v>2.3203125000000002E-2</v>
      </c>
      <c r="S9292">
        <v>-0.113642578125</v>
      </c>
      <c r="T9292">
        <v>0.320185546875</v>
      </c>
      <c r="U9292">
        <v>0</v>
      </c>
      <c r="V9292" s="1">
        <v>1.0799224746714901E-5</v>
      </c>
      <c r="W9292">
        <v>0</v>
      </c>
      <c r="X9292">
        <v>0</v>
      </c>
    </row>
    <row r="9293" spans="17:24" x14ac:dyDescent="0.25">
      <c r="Q9293">
        <v>0</v>
      </c>
      <c r="R9293">
        <v>2.3378906250000001E-2</v>
      </c>
      <c r="S9293">
        <v>-0.113642578125</v>
      </c>
      <c r="T9293">
        <v>0.320185546875</v>
      </c>
      <c r="U9293">
        <v>0</v>
      </c>
      <c r="V9293" s="1">
        <v>-8.4368943333710298E-7</v>
      </c>
      <c r="W9293">
        <v>0</v>
      </c>
      <c r="X9293">
        <v>0</v>
      </c>
    </row>
    <row r="9294" spans="17:24" x14ac:dyDescent="0.25">
      <c r="Q9294">
        <v>0</v>
      </c>
      <c r="R9294">
        <v>2.3291015625000001E-2</v>
      </c>
      <c r="S9294">
        <v>-0.113642578125</v>
      </c>
      <c r="T9294">
        <v>0.320185546875</v>
      </c>
      <c r="U9294">
        <v>0</v>
      </c>
      <c r="V9294" s="1">
        <v>-3.63706844807686E-5</v>
      </c>
      <c r="W9294">
        <v>0</v>
      </c>
      <c r="X9294">
        <v>0</v>
      </c>
    </row>
    <row r="9295" spans="17:24" x14ac:dyDescent="0.25">
      <c r="Q9295">
        <v>0</v>
      </c>
      <c r="R9295">
        <v>2.3291015625000001E-2</v>
      </c>
      <c r="S9295">
        <v>-0.113642578125</v>
      </c>
      <c r="T9295">
        <v>0.320185546875</v>
      </c>
      <c r="U9295">
        <v>0</v>
      </c>
      <c r="V9295" s="1">
        <v>-7.2710689345779398E-6</v>
      </c>
      <c r="W9295">
        <v>0</v>
      </c>
      <c r="X9295">
        <v>0</v>
      </c>
    </row>
    <row r="9296" spans="17:24" x14ac:dyDescent="0.25">
      <c r="Q9296">
        <v>0</v>
      </c>
      <c r="R9296">
        <v>2.3291015625000001E-2</v>
      </c>
      <c r="S9296">
        <v>-0.113642578125</v>
      </c>
      <c r="T9296">
        <v>0.320185546875</v>
      </c>
      <c r="U9296">
        <v>0</v>
      </c>
      <c r="V9296" s="1">
        <v>-5.2308744866900398E-6</v>
      </c>
      <c r="W9296">
        <v>0</v>
      </c>
      <c r="X9296">
        <v>0</v>
      </c>
    </row>
    <row r="9297" spans="17:24" x14ac:dyDescent="0.25">
      <c r="Q9297">
        <v>0</v>
      </c>
      <c r="R9297">
        <v>2.3291015625000001E-2</v>
      </c>
      <c r="S9297">
        <v>-0.113642578125</v>
      </c>
      <c r="T9297">
        <v>0.320185546875</v>
      </c>
      <c r="U9297">
        <v>0</v>
      </c>
      <c r="V9297" s="1">
        <v>-4.1417481272912299E-7</v>
      </c>
      <c r="W9297">
        <v>0</v>
      </c>
      <c r="X9297">
        <v>0</v>
      </c>
    </row>
    <row r="9298" spans="17:24" x14ac:dyDescent="0.25">
      <c r="Q9298">
        <v>0</v>
      </c>
      <c r="R9298">
        <v>2.3291015625000001E-2</v>
      </c>
      <c r="S9298">
        <v>-0.113642578125</v>
      </c>
      <c r="T9298">
        <v>0.320185546875</v>
      </c>
      <c r="U9298">
        <v>0</v>
      </c>
      <c r="V9298" s="1">
        <v>1.01242732000452E-6</v>
      </c>
      <c r="W9298">
        <v>0</v>
      </c>
      <c r="X9298">
        <v>0</v>
      </c>
    </row>
    <row r="9299" spans="17:24" x14ac:dyDescent="0.25">
      <c r="Q9299">
        <v>0</v>
      </c>
      <c r="R9299">
        <v>2.3378906250000001E-2</v>
      </c>
      <c r="S9299">
        <v>-0.113642578125</v>
      </c>
      <c r="T9299">
        <v>0.320185546875</v>
      </c>
      <c r="U9299">
        <v>0</v>
      </c>
      <c r="V9299" s="1">
        <v>-4.5866025557780704E-6</v>
      </c>
      <c r="W9299">
        <v>0</v>
      </c>
      <c r="X9299">
        <v>0</v>
      </c>
    </row>
    <row r="9300" spans="17:24" x14ac:dyDescent="0.25">
      <c r="Q9300">
        <v>0</v>
      </c>
      <c r="R9300">
        <v>2.3291015625000001E-2</v>
      </c>
      <c r="S9300">
        <v>-0.113642578125</v>
      </c>
      <c r="T9300">
        <v>0.320185546875</v>
      </c>
      <c r="U9300">
        <v>0</v>
      </c>
      <c r="V9300" s="1">
        <v>-2.19666048825224E-5</v>
      </c>
      <c r="W9300">
        <v>0</v>
      </c>
      <c r="X9300">
        <v>0</v>
      </c>
    </row>
    <row r="9301" spans="17:24" x14ac:dyDescent="0.25">
      <c r="Q9301">
        <v>0</v>
      </c>
      <c r="R9301">
        <v>2.3291015625000001E-2</v>
      </c>
      <c r="S9301">
        <v>-0.113642578125</v>
      </c>
      <c r="T9301">
        <v>0.320185546875</v>
      </c>
      <c r="U9301">
        <v>0</v>
      </c>
      <c r="V9301" s="1">
        <v>-1.4603497100671301E-5</v>
      </c>
      <c r="W9301">
        <v>0</v>
      </c>
      <c r="X9301">
        <v>0</v>
      </c>
    </row>
    <row r="9302" spans="17:24" x14ac:dyDescent="0.25">
      <c r="Q9302">
        <v>0</v>
      </c>
      <c r="R9302">
        <v>2.3378906250000001E-2</v>
      </c>
      <c r="S9302">
        <v>-0.113642578125</v>
      </c>
      <c r="T9302">
        <v>0.320185546875</v>
      </c>
      <c r="U9302">
        <v>0</v>
      </c>
      <c r="V9302" s="1">
        <v>-6.7188358509391098E-6</v>
      </c>
      <c r="W9302">
        <v>0</v>
      </c>
      <c r="X9302">
        <v>0</v>
      </c>
    </row>
    <row r="9303" spans="17:24" x14ac:dyDescent="0.25">
      <c r="Q9303">
        <v>0</v>
      </c>
      <c r="R9303">
        <v>2.3291015625000001E-2</v>
      </c>
      <c r="S9303">
        <v>-0.113642578125</v>
      </c>
      <c r="T9303">
        <v>0.320185546875</v>
      </c>
      <c r="U9303">
        <v>0</v>
      </c>
      <c r="V9303" s="1">
        <v>-2.63691297437542E-5</v>
      </c>
      <c r="W9303">
        <v>0</v>
      </c>
      <c r="X9303">
        <v>0</v>
      </c>
    </row>
    <row r="9304" spans="17:24" x14ac:dyDescent="0.25">
      <c r="Q9304">
        <v>0</v>
      </c>
      <c r="R9304">
        <v>2.3203125000000002E-2</v>
      </c>
      <c r="S9304">
        <v>-0.113642578125</v>
      </c>
      <c r="T9304">
        <v>0.320185546875</v>
      </c>
      <c r="U9304">
        <v>0</v>
      </c>
      <c r="V9304" s="1">
        <v>-3.7429131224409702E-6</v>
      </c>
      <c r="W9304">
        <v>0</v>
      </c>
      <c r="X9304">
        <v>0</v>
      </c>
    </row>
    <row r="9305" spans="17:24" x14ac:dyDescent="0.25">
      <c r="Q9305">
        <v>0</v>
      </c>
      <c r="R9305">
        <v>2.3291015625000001E-2</v>
      </c>
      <c r="S9305">
        <v>-0.113642578125</v>
      </c>
      <c r="T9305">
        <v>0.320185546875</v>
      </c>
      <c r="U9305">
        <v>0</v>
      </c>
      <c r="V9305" s="1">
        <v>1.5815341923101002E-5</v>
      </c>
      <c r="W9305">
        <v>0</v>
      </c>
      <c r="X9305">
        <v>0</v>
      </c>
    </row>
    <row r="9306" spans="17:24" x14ac:dyDescent="0.25">
      <c r="Q9306">
        <v>0</v>
      </c>
      <c r="R9306">
        <v>2.3291015625000001E-2</v>
      </c>
      <c r="S9306">
        <v>-0.113642578125</v>
      </c>
      <c r="T9306">
        <v>0.320185546875</v>
      </c>
      <c r="U9306">
        <v>0</v>
      </c>
      <c r="V9306" s="1">
        <v>3.9116510091083904E-6</v>
      </c>
      <c r="W9306">
        <v>0</v>
      </c>
      <c r="X9306">
        <v>0</v>
      </c>
    </row>
    <row r="9307" spans="17:24" x14ac:dyDescent="0.25">
      <c r="Q9307">
        <v>0</v>
      </c>
      <c r="R9307">
        <v>2.3291015625000001E-2</v>
      </c>
      <c r="S9307">
        <v>-0.113642578125</v>
      </c>
      <c r="T9307">
        <v>0.320185546875</v>
      </c>
      <c r="U9307">
        <v>0</v>
      </c>
      <c r="V9307" s="1">
        <v>1.46955359479444E-5</v>
      </c>
      <c r="W9307">
        <v>0</v>
      </c>
      <c r="X9307">
        <v>0</v>
      </c>
    </row>
    <row r="9308" spans="17:24" x14ac:dyDescent="0.25">
      <c r="Q9308">
        <v>0</v>
      </c>
      <c r="R9308">
        <v>2.3291015625000001E-2</v>
      </c>
      <c r="S9308">
        <v>-0.113642578125</v>
      </c>
      <c r="T9308">
        <v>0.320185546875</v>
      </c>
      <c r="U9308">
        <v>0</v>
      </c>
      <c r="V9308" s="1">
        <v>8.6363118357961598E-6</v>
      </c>
      <c r="W9308">
        <v>0</v>
      </c>
      <c r="X9308">
        <v>0</v>
      </c>
    </row>
    <row r="9309" spans="17:24" x14ac:dyDescent="0.25">
      <c r="Q9309">
        <v>0</v>
      </c>
      <c r="R9309">
        <v>2.3291015625000001E-2</v>
      </c>
      <c r="S9309">
        <v>0.113642578125</v>
      </c>
      <c r="T9309">
        <v>0.320185546875</v>
      </c>
      <c r="U9309">
        <v>0</v>
      </c>
      <c r="V9309" s="1">
        <v>6.1359231515425604E-7</v>
      </c>
      <c r="W9309">
        <v>0</v>
      </c>
      <c r="X9309">
        <v>0</v>
      </c>
    </row>
    <row r="9310" spans="17:24" x14ac:dyDescent="0.25">
      <c r="Q9310">
        <v>0</v>
      </c>
      <c r="R9310">
        <v>2.3291015625000001E-2</v>
      </c>
      <c r="S9310">
        <v>-0.113642578125</v>
      </c>
      <c r="T9310">
        <v>0.320185546875</v>
      </c>
      <c r="U9310">
        <v>0</v>
      </c>
      <c r="V9310" s="1">
        <v>-1.87145656122048E-6</v>
      </c>
      <c r="W9310">
        <v>0</v>
      </c>
      <c r="X9310">
        <v>0</v>
      </c>
    </row>
    <row r="9311" spans="17:24" x14ac:dyDescent="0.25">
      <c r="Q9311">
        <v>0</v>
      </c>
      <c r="R9311">
        <v>2.3291015625000001E-2</v>
      </c>
      <c r="S9311">
        <v>-0.113642578125</v>
      </c>
      <c r="T9311">
        <v>0.320185546875</v>
      </c>
      <c r="U9311">
        <v>0</v>
      </c>
      <c r="V9311" s="1">
        <v>-8.7436904909481497E-7</v>
      </c>
      <c r="W9311">
        <v>0</v>
      </c>
      <c r="X9311">
        <v>0</v>
      </c>
    </row>
    <row r="9312" spans="17:24" x14ac:dyDescent="0.25">
      <c r="Q9312">
        <v>0</v>
      </c>
      <c r="R9312">
        <v>2.3378906250000001E-2</v>
      </c>
      <c r="S9312">
        <v>0.113642578125</v>
      </c>
      <c r="T9312">
        <v>0.320185546875</v>
      </c>
      <c r="U9312">
        <v>0</v>
      </c>
      <c r="V9312" s="1">
        <v>-1.7548740213411699E-5</v>
      </c>
      <c r="W9312">
        <v>0</v>
      </c>
      <c r="X9312">
        <v>0</v>
      </c>
    </row>
    <row r="9313" spans="17:24" x14ac:dyDescent="0.25">
      <c r="Q9313">
        <v>0</v>
      </c>
      <c r="R9313">
        <v>2.3291015625000001E-2</v>
      </c>
      <c r="S9313">
        <v>-0.113642578125</v>
      </c>
      <c r="T9313">
        <v>0.320185546875</v>
      </c>
      <c r="U9313">
        <v>0</v>
      </c>
      <c r="V9313" s="1">
        <v>3.3287383097118401E-6</v>
      </c>
      <c r="W9313">
        <v>0</v>
      </c>
      <c r="X9313">
        <v>0</v>
      </c>
    </row>
    <row r="9314" spans="17:24" x14ac:dyDescent="0.25">
      <c r="Q9314">
        <v>0</v>
      </c>
      <c r="R9314">
        <v>2.3291015625000001E-2</v>
      </c>
      <c r="S9314">
        <v>-0.113642578125</v>
      </c>
      <c r="T9314">
        <v>0.320185546875</v>
      </c>
      <c r="U9314">
        <v>0</v>
      </c>
      <c r="V9314" s="1">
        <v>-5.5530104521460203E-6</v>
      </c>
      <c r="W9314">
        <v>0</v>
      </c>
      <c r="X9314">
        <v>0</v>
      </c>
    </row>
    <row r="9315" spans="17:24" x14ac:dyDescent="0.25">
      <c r="Q9315">
        <v>0</v>
      </c>
      <c r="R9315">
        <v>2.3291015625000001E-2</v>
      </c>
      <c r="S9315">
        <v>-0.113642578125</v>
      </c>
      <c r="T9315">
        <v>0.320185546875</v>
      </c>
      <c r="U9315">
        <v>0</v>
      </c>
      <c r="V9315" s="1">
        <v>1.7410681942502001E-5</v>
      </c>
      <c r="W9315">
        <v>0</v>
      </c>
      <c r="X9315">
        <v>0</v>
      </c>
    </row>
    <row r="9316" spans="17:24" x14ac:dyDescent="0.25">
      <c r="Q9316">
        <v>0</v>
      </c>
      <c r="R9316">
        <v>2.3291015625000001E-2</v>
      </c>
      <c r="S9316">
        <v>-0.113642578125</v>
      </c>
      <c r="T9316">
        <v>0.320185546875</v>
      </c>
      <c r="U9316">
        <v>0</v>
      </c>
      <c r="V9316" s="1">
        <v>9.8174770424681E-6</v>
      </c>
      <c r="W9316">
        <v>0</v>
      </c>
      <c r="X9316">
        <v>0</v>
      </c>
    </row>
    <row r="9317" spans="17:24" x14ac:dyDescent="0.25">
      <c r="Q9317">
        <v>0</v>
      </c>
      <c r="R9317">
        <v>2.3291015625000001E-2</v>
      </c>
      <c r="S9317">
        <v>-0.113642578125</v>
      </c>
      <c r="T9317">
        <v>0.320185546875</v>
      </c>
      <c r="U9317">
        <v>0</v>
      </c>
      <c r="V9317" s="1">
        <v>2.9529130166798599E-5</v>
      </c>
      <c r="W9317">
        <v>0</v>
      </c>
      <c r="X9317">
        <v>0</v>
      </c>
    </row>
    <row r="9318" spans="17:24" x14ac:dyDescent="0.25">
      <c r="Q9318">
        <v>0</v>
      </c>
      <c r="R9318">
        <v>2.3291015625000001E-2</v>
      </c>
      <c r="S9318">
        <v>0.113642578125</v>
      </c>
      <c r="T9318">
        <v>0.320185546875</v>
      </c>
      <c r="U9318">
        <v>0</v>
      </c>
      <c r="V9318" s="1">
        <v>-2.19359252667647E-6</v>
      </c>
      <c r="W9318">
        <v>0</v>
      </c>
      <c r="X9318">
        <v>0</v>
      </c>
    </row>
    <row r="9319" spans="17:24" x14ac:dyDescent="0.25">
      <c r="Q9319">
        <v>0</v>
      </c>
      <c r="R9319">
        <v>2.3291015625000001E-2</v>
      </c>
      <c r="S9319">
        <v>-0.113642578125</v>
      </c>
      <c r="T9319">
        <v>0.320185546875</v>
      </c>
      <c r="U9319">
        <v>0</v>
      </c>
      <c r="V9319" s="1">
        <v>1.9788352163724801E-6</v>
      </c>
      <c r="W9319">
        <v>0</v>
      </c>
      <c r="X9319">
        <v>0</v>
      </c>
    </row>
    <row r="9320" spans="17:24" x14ac:dyDescent="0.25">
      <c r="Q9320">
        <v>0</v>
      </c>
      <c r="R9320">
        <v>2.3203125000000002E-2</v>
      </c>
      <c r="S9320">
        <v>-0.113642578125</v>
      </c>
      <c r="T9320">
        <v>0.320185546875</v>
      </c>
      <c r="U9320">
        <v>0</v>
      </c>
      <c r="V9320" s="1">
        <v>3.0372819600135698E-6</v>
      </c>
      <c r="W9320">
        <v>0</v>
      </c>
      <c r="X9320">
        <v>0</v>
      </c>
    </row>
    <row r="9321" spans="17:24" x14ac:dyDescent="0.25">
      <c r="Q9321">
        <v>0</v>
      </c>
      <c r="R9321">
        <v>2.3291015625000001E-2</v>
      </c>
      <c r="S9321">
        <v>-0.113642578125</v>
      </c>
      <c r="T9321">
        <v>0.320185546875</v>
      </c>
      <c r="U9321">
        <v>0</v>
      </c>
      <c r="V9321" s="1">
        <v>-3.2305635392871601E-5</v>
      </c>
      <c r="W9321">
        <v>0</v>
      </c>
      <c r="X9321">
        <v>0</v>
      </c>
    </row>
    <row r="9322" spans="17:24" x14ac:dyDescent="0.25">
      <c r="Q9322">
        <v>0</v>
      </c>
      <c r="R9322">
        <v>2.3291015625000001E-2</v>
      </c>
      <c r="S9322">
        <v>-0.113642578125</v>
      </c>
      <c r="T9322">
        <v>0.320185546875</v>
      </c>
      <c r="U9322">
        <v>0</v>
      </c>
      <c r="V9322" s="1">
        <v>-2.9529130166798599E-5</v>
      </c>
      <c r="W9322">
        <v>0</v>
      </c>
      <c r="X9322">
        <v>0</v>
      </c>
    </row>
    <row r="9323" spans="17:24" x14ac:dyDescent="0.25">
      <c r="Q9323">
        <v>0</v>
      </c>
      <c r="R9323">
        <v>2.3203125000000002E-2</v>
      </c>
      <c r="S9323">
        <v>-0.113642578125</v>
      </c>
      <c r="T9323">
        <v>0.320185546875</v>
      </c>
      <c r="U9323">
        <v>0</v>
      </c>
      <c r="V9323" s="1">
        <v>8.5902924121595903E-7</v>
      </c>
      <c r="W9323">
        <v>0</v>
      </c>
      <c r="X9323">
        <v>0</v>
      </c>
    </row>
    <row r="9324" spans="17:24" x14ac:dyDescent="0.25">
      <c r="Q9324">
        <v>0</v>
      </c>
      <c r="R9324">
        <v>2.3291015625000001E-2</v>
      </c>
      <c r="S9324">
        <v>-0.113642578125</v>
      </c>
      <c r="T9324">
        <v>0.320185546875</v>
      </c>
      <c r="U9324">
        <v>0</v>
      </c>
      <c r="V9324" s="1">
        <v>3.7889325460775301E-6</v>
      </c>
      <c r="W9324">
        <v>0</v>
      </c>
      <c r="X9324">
        <v>0</v>
      </c>
    </row>
    <row r="9325" spans="17:24" x14ac:dyDescent="0.25">
      <c r="Q9325">
        <v>0</v>
      </c>
      <c r="R9325">
        <v>2.3291015625000001E-2</v>
      </c>
      <c r="S9325">
        <v>-0.113642578125</v>
      </c>
      <c r="T9325">
        <v>0.320185546875</v>
      </c>
      <c r="U9325">
        <v>0</v>
      </c>
      <c r="V9325" s="1">
        <v>1.8990682154024198E-5</v>
      </c>
      <c r="W9325">
        <v>0</v>
      </c>
      <c r="X9325">
        <v>0</v>
      </c>
    </row>
    <row r="9326" spans="17:24" x14ac:dyDescent="0.25">
      <c r="Q9326">
        <v>0</v>
      </c>
      <c r="R9326">
        <v>2.3291015625000001E-2</v>
      </c>
      <c r="S9326">
        <v>-0.113642578125</v>
      </c>
      <c r="T9326">
        <v>0.320185546875</v>
      </c>
      <c r="U9326">
        <v>0</v>
      </c>
      <c r="V9326" s="1">
        <v>-2.6077673394055898E-7</v>
      </c>
      <c r="W9326">
        <v>0</v>
      </c>
      <c r="X9326">
        <v>0</v>
      </c>
    </row>
    <row r="9327" spans="17:24" x14ac:dyDescent="0.25">
      <c r="Q9327">
        <v>0</v>
      </c>
      <c r="R9327">
        <v>2.3291015625000001E-2</v>
      </c>
      <c r="S9327">
        <v>-0.113642578125</v>
      </c>
      <c r="T9327">
        <v>0.320185546875</v>
      </c>
      <c r="U9327">
        <v>0</v>
      </c>
      <c r="V9327" s="1">
        <v>-1.33456328546051E-6</v>
      </c>
      <c r="W9327">
        <v>0</v>
      </c>
      <c r="X9327">
        <v>0</v>
      </c>
    </row>
    <row r="9328" spans="17:24" x14ac:dyDescent="0.25">
      <c r="Q9328">
        <v>0</v>
      </c>
      <c r="R9328">
        <v>2.3203125000000002E-2</v>
      </c>
      <c r="S9328">
        <v>-0.113642578125</v>
      </c>
      <c r="T9328">
        <v>0.320185546875</v>
      </c>
      <c r="U9328">
        <v>0</v>
      </c>
      <c r="V9328" s="1">
        <v>-1.50330117212793E-6</v>
      </c>
      <c r="W9328">
        <v>0</v>
      </c>
      <c r="X9328">
        <v>0</v>
      </c>
    </row>
    <row r="9329" spans="17:24" x14ac:dyDescent="0.25">
      <c r="Q9329">
        <v>0</v>
      </c>
      <c r="R9329">
        <v>2.3291015625000001E-2</v>
      </c>
      <c r="S9329">
        <v>-0.113642578125</v>
      </c>
      <c r="T9329">
        <v>0.320185546875</v>
      </c>
      <c r="U9329">
        <v>0</v>
      </c>
      <c r="V9329" s="1">
        <v>2.1122915449185301E-5</v>
      </c>
      <c r="W9329">
        <v>0</v>
      </c>
      <c r="X9329">
        <v>0</v>
      </c>
    </row>
    <row r="9330" spans="17:24" x14ac:dyDescent="0.25">
      <c r="Q9330">
        <v>0</v>
      </c>
      <c r="R9330">
        <v>2.3291015625000001E-2</v>
      </c>
      <c r="S9330">
        <v>-0.113642578125</v>
      </c>
      <c r="T9330">
        <v>0.320185546875</v>
      </c>
      <c r="U9330">
        <v>0</v>
      </c>
      <c r="V9330" s="1">
        <v>-1.3038836697027901E-6</v>
      </c>
      <c r="W9330">
        <v>0</v>
      </c>
      <c r="X9330">
        <v>0</v>
      </c>
    </row>
    <row r="9331" spans="17:24" x14ac:dyDescent="0.25">
      <c r="Q9331">
        <v>0</v>
      </c>
      <c r="R9331">
        <v>2.3291015625000001E-2</v>
      </c>
      <c r="S9331">
        <v>-0.113642578125</v>
      </c>
      <c r="T9331">
        <v>0.320185546875</v>
      </c>
      <c r="U9331">
        <v>0</v>
      </c>
      <c r="V9331" s="1">
        <v>4.6019423636569198E-7</v>
      </c>
      <c r="W9331">
        <v>0</v>
      </c>
      <c r="X9331">
        <v>0</v>
      </c>
    </row>
    <row r="9332" spans="17:24" x14ac:dyDescent="0.25">
      <c r="Q9332">
        <v>0</v>
      </c>
      <c r="R9332">
        <v>2.3291015625000001E-2</v>
      </c>
      <c r="S9332">
        <v>-0.113642578125</v>
      </c>
      <c r="T9332">
        <v>0.320185546875</v>
      </c>
      <c r="U9332">
        <v>0</v>
      </c>
      <c r="V9332" s="1">
        <v>-7.5165058606396395E-7</v>
      </c>
      <c r="W9332">
        <v>0</v>
      </c>
      <c r="X9332">
        <v>0</v>
      </c>
    </row>
    <row r="9333" spans="17:24" x14ac:dyDescent="0.25">
      <c r="Q9333">
        <v>0</v>
      </c>
      <c r="R9333">
        <v>2.3291015625000001E-2</v>
      </c>
      <c r="S9333">
        <v>-0.113642578125</v>
      </c>
      <c r="T9333">
        <v>0.320185546875</v>
      </c>
      <c r="U9333">
        <v>0</v>
      </c>
      <c r="V9333" s="1">
        <v>2.5464081078901598E-6</v>
      </c>
      <c r="W9333">
        <v>0</v>
      </c>
      <c r="X9333">
        <v>0</v>
      </c>
    </row>
    <row r="9334" spans="17:24" x14ac:dyDescent="0.25">
      <c r="Q9334">
        <v>0</v>
      </c>
      <c r="R9334">
        <v>2.3291015625000001E-2</v>
      </c>
      <c r="S9334">
        <v>-0.113642578125</v>
      </c>
      <c r="T9334">
        <v>0.320185546875</v>
      </c>
      <c r="U9334">
        <v>0</v>
      </c>
      <c r="V9334" s="1">
        <v>2.4068158561925699E-5</v>
      </c>
      <c r="W9334">
        <v>0</v>
      </c>
      <c r="X9334">
        <v>0</v>
      </c>
    </row>
    <row r="9335" spans="17:24" x14ac:dyDescent="0.25">
      <c r="Q9335">
        <v>0</v>
      </c>
      <c r="R9335">
        <v>2.3291015625000001E-2</v>
      </c>
      <c r="S9335">
        <v>-0.113642578125</v>
      </c>
      <c r="T9335">
        <v>0.320185546875</v>
      </c>
      <c r="U9335">
        <v>0</v>
      </c>
      <c r="V9335" s="1">
        <v>-1.2686021115814299E-5</v>
      </c>
      <c r="W9335">
        <v>0</v>
      </c>
      <c r="X9335">
        <v>0</v>
      </c>
    </row>
    <row r="9336" spans="17:24" x14ac:dyDescent="0.25">
      <c r="Q9336">
        <v>0</v>
      </c>
      <c r="R9336">
        <v>2.3291015625000001E-2</v>
      </c>
      <c r="S9336">
        <v>-0.113642578125</v>
      </c>
      <c r="T9336">
        <v>0.320185546875</v>
      </c>
      <c r="U9336">
        <v>0</v>
      </c>
      <c r="V9336" s="1">
        <v>1.16275743721732E-5</v>
      </c>
      <c r="W9336">
        <v>0</v>
      </c>
      <c r="X9336">
        <v>0</v>
      </c>
    </row>
    <row r="9337" spans="17:24" x14ac:dyDescent="0.25">
      <c r="Q9337">
        <v>0</v>
      </c>
      <c r="R9337">
        <v>2.3291015625000001E-2</v>
      </c>
      <c r="S9337">
        <v>0.113642578125</v>
      </c>
      <c r="T9337">
        <v>0.320185546875</v>
      </c>
      <c r="U9337">
        <v>0</v>
      </c>
      <c r="V9337" s="1">
        <v>-2.3715342980712E-5</v>
      </c>
      <c r="W9337">
        <v>0</v>
      </c>
      <c r="X9337">
        <v>0</v>
      </c>
    </row>
    <row r="9338" spans="17:24" x14ac:dyDescent="0.25">
      <c r="Q9338">
        <v>0</v>
      </c>
      <c r="R9338">
        <v>2.3291015625000001E-2</v>
      </c>
      <c r="S9338">
        <v>-0.113642578125</v>
      </c>
      <c r="T9338">
        <v>0.320185546875</v>
      </c>
      <c r="U9338">
        <v>0</v>
      </c>
      <c r="V9338" s="1">
        <v>-1.6904468282499799E-5</v>
      </c>
      <c r="W9338">
        <v>0</v>
      </c>
      <c r="X9338">
        <v>0</v>
      </c>
    </row>
    <row r="9339" spans="17:24" x14ac:dyDescent="0.25">
      <c r="Q9339">
        <v>0</v>
      </c>
      <c r="R9339">
        <v>2.3291015625000001E-2</v>
      </c>
      <c r="S9339">
        <v>-0.113642578125</v>
      </c>
      <c r="T9339">
        <v>0.320185546875</v>
      </c>
      <c r="U9339">
        <v>0</v>
      </c>
      <c r="V9339" s="1">
        <v>-1.71038857849249E-5</v>
      </c>
      <c r="W9339">
        <v>0</v>
      </c>
      <c r="X9339">
        <v>0</v>
      </c>
    </row>
    <row r="9340" spans="17:24" x14ac:dyDescent="0.25">
      <c r="Q9340">
        <v>0</v>
      </c>
      <c r="R9340">
        <v>2.3291015625000001E-2</v>
      </c>
      <c r="S9340">
        <v>-0.113642578125</v>
      </c>
      <c r="T9340">
        <v>0.320185546875</v>
      </c>
      <c r="U9340">
        <v>0</v>
      </c>
      <c r="V9340" s="1">
        <v>-5.4302919891151702E-6</v>
      </c>
      <c r="W9340">
        <v>0</v>
      </c>
      <c r="X9340">
        <v>0</v>
      </c>
    </row>
    <row r="9341" spans="17:24" x14ac:dyDescent="0.25">
      <c r="Q9341">
        <v>0</v>
      </c>
      <c r="R9341">
        <v>2.3291015625000001E-2</v>
      </c>
      <c r="S9341">
        <v>-0.113642578125</v>
      </c>
      <c r="T9341">
        <v>0.320185546875</v>
      </c>
      <c r="U9341">
        <v>0</v>
      </c>
      <c r="V9341" s="1">
        <v>-1.03543703182281E-5</v>
      </c>
      <c r="W9341">
        <v>0</v>
      </c>
      <c r="X9341">
        <v>0</v>
      </c>
    </row>
    <row r="9342" spans="17:24" x14ac:dyDescent="0.25">
      <c r="Q9342">
        <v>0</v>
      </c>
      <c r="R9342">
        <v>2.3291015625000001E-2</v>
      </c>
      <c r="S9342">
        <v>-0.113642578125</v>
      </c>
      <c r="T9342">
        <v>0.320185546875</v>
      </c>
      <c r="U9342">
        <v>0</v>
      </c>
      <c r="V9342" s="1">
        <v>-7.4398068212453596E-6</v>
      </c>
      <c r="W9342">
        <v>0</v>
      </c>
      <c r="X9342">
        <v>0</v>
      </c>
    </row>
    <row r="9343" spans="17:24" x14ac:dyDescent="0.25">
      <c r="Q9343">
        <v>0</v>
      </c>
      <c r="R9343">
        <v>2.3203125000000002E-2</v>
      </c>
      <c r="S9343">
        <v>-0.113642578125</v>
      </c>
      <c r="T9343">
        <v>0.320185546875</v>
      </c>
      <c r="U9343">
        <v>0</v>
      </c>
      <c r="V9343" s="1">
        <v>-2.2396119503130401E-5</v>
      </c>
      <c r="W9343">
        <v>0</v>
      </c>
      <c r="X9343">
        <v>0</v>
      </c>
    </row>
    <row r="9344" spans="17:24" x14ac:dyDescent="0.25">
      <c r="Q9344">
        <v>0</v>
      </c>
      <c r="R9344">
        <v>2.3291015625000001E-2</v>
      </c>
      <c r="S9344">
        <v>-0.113642578125</v>
      </c>
      <c r="T9344">
        <v>0.320185546875</v>
      </c>
      <c r="U9344">
        <v>0</v>
      </c>
      <c r="V9344" s="1">
        <v>-1.99417502425133E-7</v>
      </c>
      <c r="W9344">
        <v>0</v>
      </c>
      <c r="X9344">
        <v>0</v>
      </c>
    </row>
    <row r="9345" spans="17:24" x14ac:dyDescent="0.25">
      <c r="Q9345">
        <v>0</v>
      </c>
      <c r="R9345">
        <v>2.3203125000000002E-2</v>
      </c>
      <c r="S9345">
        <v>-0.113642578125</v>
      </c>
      <c r="T9345">
        <v>0.320185546875</v>
      </c>
      <c r="U9345">
        <v>0</v>
      </c>
      <c r="V9345" s="1">
        <v>-5.2001948709323199E-6</v>
      </c>
      <c r="W9345">
        <v>0</v>
      </c>
      <c r="X9345">
        <v>0</v>
      </c>
    </row>
    <row r="9346" spans="17:24" x14ac:dyDescent="0.25">
      <c r="Q9346">
        <v>0</v>
      </c>
      <c r="R9346">
        <v>2.3291015625000001E-2</v>
      </c>
      <c r="S9346">
        <v>-0.113642578125</v>
      </c>
      <c r="T9346">
        <v>0.320185546875</v>
      </c>
      <c r="U9346">
        <v>0</v>
      </c>
      <c r="V9346" s="1">
        <v>4.1724277430489403E-6</v>
      </c>
      <c r="W9346">
        <v>0</v>
      </c>
      <c r="X9346">
        <v>0</v>
      </c>
    </row>
    <row r="9347" spans="17:24" x14ac:dyDescent="0.25">
      <c r="Q9347">
        <v>0</v>
      </c>
      <c r="R9347">
        <v>2.3203125000000002E-2</v>
      </c>
      <c r="S9347">
        <v>-0.113642578125</v>
      </c>
      <c r="T9347">
        <v>0.320185546875</v>
      </c>
      <c r="U9347">
        <v>0</v>
      </c>
      <c r="V9347" s="1">
        <v>1.07225257073206E-5</v>
      </c>
      <c r="W9347">
        <v>0</v>
      </c>
      <c r="X9347">
        <v>0</v>
      </c>
    </row>
    <row r="9348" spans="17:24" x14ac:dyDescent="0.25">
      <c r="Q9348">
        <v>0</v>
      </c>
      <c r="R9348">
        <v>2.3291015625000001E-2</v>
      </c>
      <c r="S9348">
        <v>-0.113642578125</v>
      </c>
      <c r="T9348">
        <v>0.320185546875</v>
      </c>
      <c r="U9348">
        <v>0</v>
      </c>
      <c r="V9348" s="1">
        <v>5.6603891072980197E-6</v>
      </c>
      <c r="W9348">
        <v>0</v>
      </c>
      <c r="X9348">
        <v>0</v>
      </c>
    </row>
    <row r="9349" spans="17:24" x14ac:dyDescent="0.25">
      <c r="Q9349">
        <v>0</v>
      </c>
      <c r="R9349">
        <v>2.3291015625000001E-2</v>
      </c>
      <c r="S9349">
        <v>-0.113642578125</v>
      </c>
      <c r="T9349">
        <v>0.320185546875</v>
      </c>
      <c r="U9349">
        <v>0</v>
      </c>
      <c r="V9349" s="1">
        <v>-2.55407801182959E-5</v>
      </c>
      <c r="W9349">
        <v>0</v>
      </c>
      <c r="X9349">
        <v>0</v>
      </c>
    </row>
    <row r="9350" spans="17:24" x14ac:dyDescent="0.25">
      <c r="Q9350">
        <v>0</v>
      </c>
      <c r="R9350">
        <v>2.3291015625000001E-2</v>
      </c>
      <c r="S9350">
        <v>-0.113642578125</v>
      </c>
      <c r="T9350">
        <v>0.320185546875</v>
      </c>
      <c r="U9350">
        <v>0</v>
      </c>
      <c r="V9350" s="1">
        <v>2.47124304928377E-5</v>
      </c>
      <c r="W9350">
        <v>0</v>
      </c>
      <c r="X9350">
        <v>0</v>
      </c>
    </row>
    <row r="9351" spans="17:24" x14ac:dyDescent="0.25">
      <c r="Q9351">
        <v>0</v>
      </c>
      <c r="R9351">
        <v>2.3291015625000001E-2</v>
      </c>
      <c r="S9351">
        <v>-0.113642578125</v>
      </c>
      <c r="T9351">
        <v>0.320185546875</v>
      </c>
      <c r="U9351">
        <v>0</v>
      </c>
      <c r="V9351" s="1">
        <v>-1.3330293046726201E-5</v>
      </c>
      <c r="W9351">
        <v>0</v>
      </c>
      <c r="X9351">
        <v>0</v>
      </c>
    </row>
    <row r="9352" spans="17:24" x14ac:dyDescent="0.25">
      <c r="Q9352">
        <v>0</v>
      </c>
      <c r="R9352">
        <v>2.3378906250000001E-2</v>
      </c>
      <c r="S9352">
        <v>-0.113642578125</v>
      </c>
      <c r="T9352">
        <v>0.320185546875</v>
      </c>
      <c r="U9352">
        <v>0</v>
      </c>
      <c r="V9352" s="1">
        <v>-3.1600004230444199E-6</v>
      </c>
      <c r="W9352">
        <v>0</v>
      </c>
      <c r="X9352">
        <v>0</v>
      </c>
    </row>
    <row r="9353" spans="17:24" x14ac:dyDescent="0.25">
      <c r="Q9353">
        <v>0</v>
      </c>
      <c r="R9353">
        <v>2.3291015625000001E-2</v>
      </c>
      <c r="S9353">
        <v>0.113642578125</v>
      </c>
      <c r="T9353">
        <v>0.320185546875</v>
      </c>
      <c r="U9353">
        <v>0</v>
      </c>
      <c r="V9353" s="1">
        <v>1.01242732000452E-6</v>
      </c>
      <c r="W9353">
        <v>0</v>
      </c>
      <c r="X9353">
        <v>0</v>
      </c>
    </row>
    <row r="9354" spans="17:24" x14ac:dyDescent="0.25">
      <c r="Q9354">
        <v>0</v>
      </c>
      <c r="R9354">
        <v>2.3378906250000001E-2</v>
      </c>
      <c r="S9354">
        <v>-0.113642578125</v>
      </c>
      <c r="T9354">
        <v>0.320185546875</v>
      </c>
      <c r="U9354">
        <v>0</v>
      </c>
      <c r="V9354" s="1">
        <v>-1.5800002115222099E-6</v>
      </c>
      <c r="W9354">
        <v>0</v>
      </c>
      <c r="X9354">
        <v>0</v>
      </c>
    </row>
    <row r="9355" spans="17:24" x14ac:dyDescent="0.25">
      <c r="Q9355">
        <v>0</v>
      </c>
      <c r="R9355">
        <v>2.3291015625000001E-2</v>
      </c>
      <c r="S9355">
        <v>-0.113642578125</v>
      </c>
      <c r="T9355">
        <v>0.320185546875</v>
      </c>
      <c r="U9355">
        <v>0</v>
      </c>
      <c r="V9355" s="1">
        <v>-5.8291269939654403E-6</v>
      </c>
      <c r="W9355">
        <v>0</v>
      </c>
      <c r="X9355">
        <v>0</v>
      </c>
    </row>
    <row r="9356" spans="17:24" x14ac:dyDescent="0.25">
      <c r="Q9356">
        <v>0</v>
      </c>
      <c r="R9356">
        <v>2.3378906250000001E-2</v>
      </c>
      <c r="S9356">
        <v>-0.113642578125</v>
      </c>
      <c r="T9356">
        <v>0.320185546875</v>
      </c>
      <c r="U9356">
        <v>0</v>
      </c>
      <c r="V9356" s="1">
        <v>-6.8415543139699599E-6</v>
      </c>
      <c r="W9356">
        <v>0</v>
      </c>
      <c r="X9356">
        <v>0</v>
      </c>
    </row>
    <row r="9357" spans="17:24" x14ac:dyDescent="0.25">
      <c r="Q9357">
        <v>0</v>
      </c>
      <c r="R9357">
        <v>2.3291015625000001E-2</v>
      </c>
      <c r="S9357">
        <v>-0.113642578125</v>
      </c>
      <c r="T9357">
        <v>0.320185546875</v>
      </c>
      <c r="U9357">
        <v>0</v>
      </c>
      <c r="V9357" s="1">
        <v>-1.8070293681292899E-5</v>
      </c>
      <c r="W9357">
        <v>0</v>
      </c>
      <c r="X9357">
        <v>0</v>
      </c>
    </row>
    <row r="9358" spans="17:24" x14ac:dyDescent="0.25">
      <c r="Q9358">
        <v>0</v>
      </c>
      <c r="R9358">
        <v>2.3203125000000002E-2</v>
      </c>
      <c r="S9358">
        <v>-0.113642578125</v>
      </c>
      <c r="T9358">
        <v>0.320185546875</v>
      </c>
      <c r="U9358">
        <v>0</v>
      </c>
      <c r="V9358" s="1">
        <v>-2.42215566407143E-5</v>
      </c>
      <c r="W9358">
        <v>0</v>
      </c>
      <c r="X9358">
        <v>0</v>
      </c>
    </row>
    <row r="9359" spans="17:24" x14ac:dyDescent="0.25">
      <c r="Q9359">
        <v>0</v>
      </c>
      <c r="R9359">
        <v>2.3291015625000001E-2</v>
      </c>
      <c r="S9359">
        <v>-0.113642578125</v>
      </c>
      <c r="T9359">
        <v>0.320185546875</v>
      </c>
      <c r="U9359">
        <v>0</v>
      </c>
      <c r="V9359" s="1">
        <v>6.1359231515425694E-8</v>
      </c>
      <c r="W9359">
        <v>0</v>
      </c>
      <c r="X9359">
        <v>0</v>
      </c>
    </row>
    <row r="9360" spans="17:24" x14ac:dyDescent="0.25">
      <c r="Q9360">
        <v>0</v>
      </c>
      <c r="R9360">
        <v>2.3291015625000001E-2</v>
      </c>
      <c r="S9360">
        <v>-0.113642578125</v>
      </c>
      <c r="T9360">
        <v>0.320185546875</v>
      </c>
      <c r="U9360">
        <v>0</v>
      </c>
      <c r="V9360" s="1">
        <v>3.1063110954684199E-5</v>
      </c>
      <c r="W9360">
        <v>0</v>
      </c>
      <c r="X9360">
        <v>0</v>
      </c>
    </row>
    <row r="9361" spans="17:24" x14ac:dyDescent="0.25">
      <c r="Q9361">
        <v>0</v>
      </c>
      <c r="R9361">
        <v>2.3291015625000001E-2</v>
      </c>
      <c r="S9361">
        <v>-0.113642578125</v>
      </c>
      <c r="T9361">
        <v>0.320185546875</v>
      </c>
      <c r="U9361">
        <v>0</v>
      </c>
      <c r="V9361" s="1">
        <v>3.3364082136512701E-5</v>
      </c>
      <c r="W9361">
        <v>0</v>
      </c>
      <c r="X9361">
        <v>0</v>
      </c>
    </row>
    <row r="9362" spans="17:24" x14ac:dyDescent="0.25">
      <c r="Q9362">
        <v>0</v>
      </c>
      <c r="R9362">
        <v>2.3291015625000001E-2</v>
      </c>
      <c r="S9362">
        <v>-0.113642578125</v>
      </c>
      <c r="T9362">
        <v>0.320185546875</v>
      </c>
      <c r="U9362">
        <v>0</v>
      </c>
      <c r="V9362" s="1">
        <v>-3.675417967774E-5</v>
      </c>
      <c r="W9362">
        <v>0</v>
      </c>
      <c r="X9362">
        <v>0</v>
      </c>
    </row>
    <row r="9363" spans="17:24" x14ac:dyDescent="0.25">
      <c r="Q9363">
        <v>0</v>
      </c>
      <c r="R9363">
        <v>2.3291015625000001E-2</v>
      </c>
      <c r="S9363">
        <v>-0.113642578125</v>
      </c>
      <c r="T9363">
        <v>0.320185546875</v>
      </c>
      <c r="U9363">
        <v>0</v>
      </c>
      <c r="V9363" s="1">
        <v>-2.3193789512830898E-5</v>
      </c>
      <c r="W9363">
        <v>0</v>
      </c>
      <c r="X9363">
        <v>0</v>
      </c>
    </row>
    <row r="9364" spans="17:24" x14ac:dyDescent="0.25">
      <c r="Q9364">
        <v>0</v>
      </c>
      <c r="R9364">
        <v>2.3291015625000001E-2</v>
      </c>
      <c r="S9364">
        <v>-0.113642578125</v>
      </c>
      <c r="T9364">
        <v>0.320185546875</v>
      </c>
      <c r="U9364">
        <v>0</v>
      </c>
      <c r="V9364" s="1">
        <v>-1.0431069357622399E-6</v>
      </c>
      <c r="W9364">
        <v>0</v>
      </c>
      <c r="X9364">
        <v>0</v>
      </c>
    </row>
    <row r="9365" spans="17:24" x14ac:dyDescent="0.25">
      <c r="Q9365">
        <v>0</v>
      </c>
      <c r="R9365">
        <v>2.3291015625000001E-2</v>
      </c>
      <c r="S9365">
        <v>-0.113642578125</v>
      </c>
      <c r="T9365">
        <v>0.320185546875</v>
      </c>
      <c r="U9365">
        <v>0</v>
      </c>
      <c r="V9365" s="1">
        <v>2.1659808724945299E-5</v>
      </c>
      <c r="W9365">
        <v>0</v>
      </c>
      <c r="X9365">
        <v>0</v>
      </c>
    </row>
    <row r="9366" spans="17:24" x14ac:dyDescent="0.25">
      <c r="Q9366">
        <v>0</v>
      </c>
      <c r="R9366">
        <v>2.3203125000000002E-2</v>
      </c>
      <c r="S9366">
        <v>-0.113642578125</v>
      </c>
      <c r="T9366">
        <v>0.320185546875</v>
      </c>
      <c r="U9366">
        <v>0</v>
      </c>
      <c r="V9366" s="1">
        <v>1.24866036133891E-5</v>
      </c>
      <c r="W9366">
        <v>0</v>
      </c>
      <c r="X9366">
        <v>0</v>
      </c>
    </row>
    <row r="9367" spans="17:24" x14ac:dyDescent="0.25">
      <c r="Q9367">
        <v>0</v>
      </c>
      <c r="R9367">
        <v>2.3291015625000001E-2</v>
      </c>
      <c r="S9367">
        <v>-0.113642578125</v>
      </c>
      <c r="T9367">
        <v>0.320185546875</v>
      </c>
      <c r="U9367">
        <v>0</v>
      </c>
      <c r="V9367" s="1">
        <v>1.7011846937651799E-5</v>
      </c>
      <c r="W9367">
        <v>0</v>
      </c>
      <c r="X9367">
        <v>0</v>
      </c>
    </row>
    <row r="9368" spans="17:24" x14ac:dyDescent="0.25">
      <c r="Q9368">
        <v>0</v>
      </c>
      <c r="R9368">
        <v>2.3203125000000002E-2</v>
      </c>
      <c r="S9368">
        <v>-0.113642578125</v>
      </c>
      <c r="T9368">
        <v>0.320185546875</v>
      </c>
      <c r="U9368">
        <v>0</v>
      </c>
      <c r="V9368" s="1">
        <v>-1.4097283440669001E-5</v>
      </c>
      <c r="W9368">
        <v>0</v>
      </c>
      <c r="X9368">
        <v>0</v>
      </c>
    </row>
    <row r="9369" spans="17:24" x14ac:dyDescent="0.25">
      <c r="Q9369">
        <v>0</v>
      </c>
      <c r="R9369">
        <v>2.3291015625000001E-2</v>
      </c>
      <c r="S9369">
        <v>0.113642578125</v>
      </c>
      <c r="T9369">
        <v>0.320185546875</v>
      </c>
      <c r="U9369">
        <v>0</v>
      </c>
      <c r="V9369" s="1">
        <v>-1.1673593795809701E-5</v>
      </c>
      <c r="W9369">
        <v>0</v>
      </c>
      <c r="X9369">
        <v>0</v>
      </c>
    </row>
    <row r="9370" spans="17:24" x14ac:dyDescent="0.25">
      <c r="Q9370">
        <v>0</v>
      </c>
      <c r="R9370">
        <v>2.3291015625000001E-2</v>
      </c>
      <c r="S9370">
        <v>-0.113642578125</v>
      </c>
      <c r="T9370">
        <v>0.320185546875</v>
      </c>
      <c r="U9370">
        <v>0</v>
      </c>
      <c r="V9370" s="1">
        <v>-5.6450492994191597E-6</v>
      </c>
      <c r="W9370">
        <v>0</v>
      </c>
      <c r="X9370">
        <v>0</v>
      </c>
    </row>
    <row r="9371" spans="17:24" x14ac:dyDescent="0.25">
      <c r="Q9371">
        <v>0</v>
      </c>
      <c r="R9371">
        <v>2.3378906250000001E-2</v>
      </c>
      <c r="S9371">
        <v>-0.113642578125</v>
      </c>
      <c r="T9371">
        <v>0.320185546875</v>
      </c>
      <c r="U9371">
        <v>0</v>
      </c>
      <c r="V9371" s="1">
        <v>1.6520973085528399E-5</v>
      </c>
      <c r="W9371">
        <v>0</v>
      </c>
      <c r="X9371">
        <v>0</v>
      </c>
    </row>
    <row r="9372" spans="17:24" x14ac:dyDescent="0.25">
      <c r="Q9372">
        <v>0</v>
      </c>
      <c r="R9372">
        <v>2.3291015625000001E-2</v>
      </c>
      <c r="S9372">
        <v>0.113642578125</v>
      </c>
      <c r="T9372">
        <v>0.320185546875</v>
      </c>
      <c r="U9372">
        <v>0</v>
      </c>
      <c r="V9372" s="1">
        <v>-2.2748935084344099E-5</v>
      </c>
      <c r="W9372">
        <v>0</v>
      </c>
      <c r="X9372">
        <v>0</v>
      </c>
    </row>
    <row r="9373" spans="17:24" x14ac:dyDescent="0.25">
      <c r="Q9373">
        <v>0</v>
      </c>
      <c r="R9373">
        <v>2.3378906250000001E-2</v>
      </c>
      <c r="S9373">
        <v>-0.113642578125</v>
      </c>
      <c r="T9373">
        <v>0.320185546875</v>
      </c>
      <c r="U9373">
        <v>0</v>
      </c>
      <c r="V9373" s="1">
        <v>-2.09081581388813E-5</v>
      </c>
      <c r="W9373">
        <v>0</v>
      </c>
      <c r="X9373">
        <v>0</v>
      </c>
    </row>
    <row r="9374" spans="17:24" x14ac:dyDescent="0.25">
      <c r="Q9374">
        <v>0</v>
      </c>
      <c r="R9374">
        <v>2.3291015625000001E-2</v>
      </c>
      <c r="S9374">
        <v>-0.113642578125</v>
      </c>
      <c r="T9374">
        <v>0.320185546875</v>
      </c>
      <c r="U9374">
        <v>0</v>
      </c>
      <c r="V9374" s="1">
        <v>-2.7719032837093501E-5</v>
      </c>
      <c r="W9374">
        <v>0</v>
      </c>
      <c r="X9374">
        <v>0</v>
      </c>
    </row>
    <row r="9375" spans="17:24" x14ac:dyDescent="0.25">
      <c r="Q9375">
        <v>0</v>
      </c>
      <c r="R9375">
        <v>2.3378906250000001E-2</v>
      </c>
      <c r="S9375">
        <v>-0.113642578125</v>
      </c>
      <c r="T9375">
        <v>0.320185546875</v>
      </c>
      <c r="U9375">
        <v>0</v>
      </c>
      <c r="V9375" s="1">
        <v>-1.39285455540016E-5</v>
      </c>
      <c r="W9375">
        <v>0</v>
      </c>
      <c r="X9375">
        <v>0</v>
      </c>
    </row>
    <row r="9376" spans="17:24" x14ac:dyDescent="0.25">
      <c r="Q9376">
        <v>0</v>
      </c>
      <c r="R9376">
        <v>2.3291015625000001E-2</v>
      </c>
      <c r="S9376">
        <v>-0.113642578125</v>
      </c>
      <c r="T9376">
        <v>0.320185546875</v>
      </c>
      <c r="U9376">
        <v>0</v>
      </c>
      <c r="V9376" s="1">
        <v>-9.0351468406464308E-6</v>
      </c>
      <c r="W9376">
        <v>0</v>
      </c>
      <c r="X9376">
        <v>0</v>
      </c>
    </row>
    <row r="9377" spans="17:24" x14ac:dyDescent="0.25">
      <c r="Q9377">
        <v>0</v>
      </c>
      <c r="R9377">
        <v>2.3203125000000002E-2</v>
      </c>
      <c r="S9377">
        <v>-0.113642578125</v>
      </c>
      <c r="T9377">
        <v>0.320185546875</v>
      </c>
      <c r="U9377">
        <v>0</v>
      </c>
      <c r="V9377" s="1">
        <v>-1.2287186110963999E-5</v>
      </c>
      <c r="W9377">
        <v>0</v>
      </c>
      <c r="X9377">
        <v>0</v>
      </c>
    </row>
    <row r="9378" spans="17:24" x14ac:dyDescent="0.25">
      <c r="Q9378">
        <v>0</v>
      </c>
      <c r="R9378">
        <v>2.3378906250000001E-2</v>
      </c>
      <c r="S9378">
        <v>-0.113642578125</v>
      </c>
      <c r="T9378">
        <v>0.320185546875</v>
      </c>
      <c r="U9378">
        <v>0</v>
      </c>
      <c r="V9378" s="1">
        <v>-1.3176894967937699E-5</v>
      </c>
      <c r="W9378">
        <v>0</v>
      </c>
      <c r="X9378">
        <v>0</v>
      </c>
    </row>
    <row r="9379" spans="17:24" x14ac:dyDescent="0.25">
      <c r="Q9379">
        <v>0</v>
      </c>
      <c r="R9379">
        <v>2.3291015625000001E-2</v>
      </c>
      <c r="S9379">
        <v>-0.113642578125</v>
      </c>
      <c r="T9379">
        <v>0.320185546875</v>
      </c>
      <c r="U9379">
        <v>0</v>
      </c>
      <c r="V9379" s="1">
        <v>9.9708751212566704E-7</v>
      </c>
      <c r="W9379">
        <v>0</v>
      </c>
      <c r="X9379">
        <v>0</v>
      </c>
    </row>
    <row r="9380" spans="17:24" x14ac:dyDescent="0.25">
      <c r="Q9380">
        <v>0</v>
      </c>
      <c r="R9380">
        <v>2.3291015625000001E-2</v>
      </c>
      <c r="S9380">
        <v>-0.113642578125</v>
      </c>
      <c r="T9380">
        <v>0.320185546875</v>
      </c>
      <c r="U9380">
        <v>0</v>
      </c>
      <c r="V9380" s="1">
        <v>-9.4953410770121196E-6</v>
      </c>
      <c r="W9380">
        <v>0</v>
      </c>
      <c r="X9380">
        <v>0</v>
      </c>
    </row>
    <row r="9381" spans="17:24" x14ac:dyDescent="0.25">
      <c r="Q9381">
        <v>0</v>
      </c>
      <c r="R9381">
        <v>2.3378906250000001E-2</v>
      </c>
      <c r="S9381">
        <v>-0.113642578125</v>
      </c>
      <c r="T9381">
        <v>0.320185546875</v>
      </c>
      <c r="U9381">
        <v>0</v>
      </c>
      <c r="V9381" s="1">
        <v>-4.8320394818397697E-6</v>
      </c>
      <c r="W9381">
        <v>0</v>
      </c>
      <c r="X9381">
        <v>0</v>
      </c>
    </row>
    <row r="9382" spans="17:24" x14ac:dyDescent="0.25">
      <c r="Q9382">
        <v>0</v>
      </c>
      <c r="R9382">
        <v>2.3203125000000002E-2</v>
      </c>
      <c r="S9382">
        <v>-0.113642578125</v>
      </c>
      <c r="T9382">
        <v>0.320185546875</v>
      </c>
      <c r="U9382">
        <v>0</v>
      </c>
      <c r="V9382" s="1">
        <v>3.9315927593509001E-5</v>
      </c>
      <c r="W9382">
        <v>0</v>
      </c>
      <c r="X9382">
        <v>0</v>
      </c>
    </row>
    <row r="9383" spans="17:24" x14ac:dyDescent="0.25">
      <c r="Q9383">
        <v>0</v>
      </c>
      <c r="R9383">
        <v>2.3378906250000001E-2</v>
      </c>
      <c r="S9383">
        <v>-0.113642578125</v>
      </c>
      <c r="T9383">
        <v>0.320185546875</v>
      </c>
      <c r="U9383">
        <v>0</v>
      </c>
      <c r="V9383" s="1">
        <v>7.3631077818510801E-7</v>
      </c>
      <c r="W9383">
        <v>0</v>
      </c>
      <c r="X9383">
        <v>0</v>
      </c>
    </row>
    <row r="9384" spans="17:24" x14ac:dyDescent="0.25">
      <c r="Q9384">
        <v>0</v>
      </c>
      <c r="R9384">
        <v>2.3291015625000001E-2</v>
      </c>
      <c r="S9384">
        <v>-0.113642578125</v>
      </c>
      <c r="T9384">
        <v>0.320185546875</v>
      </c>
      <c r="U9384">
        <v>0</v>
      </c>
      <c r="V9384" s="1">
        <v>-6.6574766194236802E-6</v>
      </c>
      <c r="W9384">
        <v>0</v>
      </c>
      <c r="X9384">
        <v>0</v>
      </c>
    </row>
    <row r="9385" spans="17:24" x14ac:dyDescent="0.25">
      <c r="Q9385">
        <v>0</v>
      </c>
      <c r="R9385">
        <v>2.3378906250000001E-2</v>
      </c>
      <c r="S9385">
        <v>-0.113642578125</v>
      </c>
      <c r="T9385">
        <v>0.320185546875</v>
      </c>
      <c r="U9385">
        <v>0</v>
      </c>
      <c r="V9385" s="1">
        <v>8.7283506830692992E-6</v>
      </c>
      <c r="W9385">
        <v>0</v>
      </c>
      <c r="X9385">
        <v>0</v>
      </c>
    </row>
    <row r="9386" spans="17:24" x14ac:dyDescent="0.25">
      <c r="Q9386">
        <v>0</v>
      </c>
      <c r="R9386">
        <v>2.3203125000000002E-2</v>
      </c>
      <c r="S9386">
        <v>-0.113642578125</v>
      </c>
      <c r="T9386">
        <v>0.320185546875</v>
      </c>
      <c r="U9386">
        <v>0</v>
      </c>
      <c r="V9386" s="1">
        <v>9.7714576188315396E-6</v>
      </c>
      <c r="W9386">
        <v>0</v>
      </c>
      <c r="X9386">
        <v>0</v>
      </c>
    </row>
    <row r="9387" spans="17:24" x14ac:dyDescent="0.25">
      <c r="Q9387">
        <v>0</v>
      </c>
      <c r="R9387">
        <v>2.3378906250000001E-2</v>
      </c>
      <c r="S9387">
        <v>-0.113642578125</v>
      </c>
      <c r="T9387">
        <v>0.320185546875</v>
      </c>
      <c r="U9387">
        <v>0</v>
      </c>
      <c r="V9387" s="1">
        <v>-7.1636902794259497E-6</v>
      </c>
      <c r="W9387">
        <v>0</v>
      </c>
      <c r="X9387">
        <v>0</v>
      </c>
    </row>
    <row r="9388" spans="17:24" x14ac:dyDescent="0.25">
      <c r="Q9388">
        <v>0</v>
      </c>
      <c r="R9388">
        <v>2.3291015625000001E-2</v>
      </c>
      <c r="S9388">
        <v>-0.113642578125</v>
      </c>
      <c r="T9388">
        <v>0.320185546875</v>
      </c>
      <c r="U9388">
        <v>0</v>
      </c>
      <c r="V9388" s="1">
        <v>-1.68737886667421E-6</v>
      </c>
      <c r="W9388">
        <v>0</v>
      </c>
      <c r="X9388">
        <v>0</v>
      </c>
    </row>
    <row r="9389" spans="17:24" x14ac:dyDescent="0.25">
      <c r="Q9389">
        <v>0</v>
      </c>
      <c r="R9389">
        <v>2.3291015625000001E-2</v>
      </c>
      <c r="S9389">
        <v>-0.113642578125</v>
      </c>
      <c r="T9389">
        <v>0.320185546875</v>
      </c>
      <c r="U9389">
        <v>0</v>
      </c>
      <c r="V9389" s="1">
        <v>2.6844663787998698E-6</v>
      </c>
      <c r="W9389">
        <v>0</v>
      </c>
      <c r="X9389">
        <v>0</v>
      </c>
    </row>
    <row r="9390" spans="17:24" x14ac:dyDescent="0.25">
      <c r="Q9390">
        <v>0</v>
      </c>
      <c r="R9390">
        <v>2.3378906250000001E-2</v>
      </c>
      <c r="S9390">
        <v>-0.113642578125</v>
      </c>
      <c r="T9390">
        <v>0.320185546875</v>
      </c>
      <c r="U9390">
        <v>0</v>
      </c>
      <c r="V9390" s="1">
        <v>-5.1541754472957603E-6</v>
      </c>
      <c r="W9390">
        <v>0</v>
      </c>
      <c r="X9390">
        <v>0</v>
      </c>
    </row>
    <row r="9391" spans="17:24" x14ac:dyDescent="0.25">
      <c r="Q9391">
        <v>0</v>
      </c>
      <c r="R9391">
        <v>2.3291015625000001E-2</v>
      </c>
      <c r="S9391">
        <v>-0.113642578125</v>
      </c>
      <c r="T9391">
        <v>0.320185546875</v>
      </c>
      <c r="U9391">
        <v>0</v>
      </c>
      <c r="V9391" s="1">
        <v>1.1965050145508E-6</v>
      </c>
      <c r="W9391">
        <v>0</v>
      </c>
      <c r="X9391">
        <v>0</v>
      </c>
    </row>
    <row r="9392" spans="17:24" x14ac:dyDescent="0.25">
      <c r="Q9392">
        <v>0</v>
      </c>
      <c r="R9392">
        <v>2.3291015625000001E-2</v>
      </c>
      <c r="S9392">
        <v>-0.113642578125</v>
      </c>
      <c r="T9392">
        <v>0.320185546875</v>
      </c>
      <c r="U9392">
        <v>0</v>
      </c>
      <c r="V9392" s="1">
        <v>-1.48029146030964E-5</v>
      </c>
      <c r="W9392">
        <v>0</v>
      </c>
      <c r="X9392">
        <v>0</v>
      </c>
    </row>
    <row r="9393" spans="17:24" x14ac:dyDescent="0.25">
      <c r="Q9393">
        <v>0</v>
      </c>
      <c r="R9393">
        <v>2.3291015625000001E-2</v>
      </c>
      <c r="S9393">
        <v>-0.113642578125</v>
      </c>
      <c r="T9393">
        <v>0.320185546875</v>
      </c>
      <c r="U9393">
        <v>0</v>
      </c>
      <c r="V9393" s="1">
        <v>4.5712627478992096E-6</v>
      </c>
      <c r="W9393">
        <v>0</v>
      </c>
      <c r="X9393">
        <v>0</v>
      </c>
    </row>
    <row r="9394" spans="17:24" x14ac:dyDescent="0.25">
      <c r="Q9394">
        <v>0</v>
      </c>
      <c r="R9394">
        <v>2.3291015625000001E-2</v>
      </c>
      <c r="S9394">
        <v>-0.113642578125</v>
      </c>
      <c r="T9394">
        <v>0.320185546875</v>
      </c>
      <c r="U9394">
        <v>0</v>
      </c>
      <c r="V9394" s="1">
        <v>-1.13361180224749E-5</v>
      </c>
      <c r="W9394">
        <v>0</v>
      </c>
      <c r="X9394">
        <v>0</v>
      </c>
    </row>
    <row r="9395" spans="17:24" x14ac:dyDescent="0.25">
      <c r="Q9395">
        <v>0</v>
      </c>
      <c r="R9395">
        <v>2.3291015625000001E-2</v>
      </c>
      <c r="S9395">
        <v>-0.113642578125</v>
      </c>
      <c r="T9395">
        <v>0.320185546875</v>
      </c>
      <c r="U9395">
        <v>0</v>
      </c>
      <c r="V9395" s="1">
        <v>-1.6628351740680399E-5</v>
      </c>
      <c r="W9395">
        <v>0</v>
      </c>
      <c r="X9395">
        <v>0</v>
      </c>
    </row>
    <row r="9396" spans="17:24" x14ac:dyDescent="0.25">
      <c r="Q9396">
        <v>0</v>
      </c>
      <c r="R9396">
        <v>2.3291015625000001E-2</v>
      </c>
      <c r="S9396">
        <v>-0.113642578125</v>
      </c>
      <c r="T9396">
        <v>0.320185546875</v>
      </c>
      <c r="U9396">
        <v>0</v>
      </c>
      <c r="V9396" s="1">
        <v>-6.8875737376065296E-6</v>
      </c>
      <c r="W9396">
        <v>0</v>
      </c>
      <c r="X9396">
        <v>0</v>
      </c>
    </row>
    <row r="9397" spans="17:24" x14ac:dyDescent="0.25">
      <c r="Q9397">
        <v>0</v>
      </c>
      <c r="R9397">
        <v>2.3291015625000001E-2</v>
      </c>
      <c r="S9397">
        <v>-0.113642578125</v>
      </c>
      <c r="T9397">
        <v>0.320185546875</v>
      </c>
      <c r="U9397">
        <v>0</v>
      </c>
      <c r="V9397" s="1">
        <v>-3.4514567727426901E-6</v>
      </c>
      <c r="W9397">
        <v>0</v>
      </c>
      <c r="X9397">
        <v>0</v>
      </c>
    </row>
    <row r="9398" spans="17:24" x14ac:dyDescent="0.25">
      <c r="Q9398">
        <v>0</v>
      </c>
      <c r="R9398">
        <v>2.3291015625000001E-2</v>
      </c>
      <c r="S9398">
        <v>-0.113642578125</v>
      </c>
      <c r="T9398">
        <v>0.320185546875</v>
      </c>
      <c r="U9398">
        <v>0</v>
      </c>
      <c r="V9398" s="1">
        <v>-6.7955348903333902E-6</v>
      </c>
      <c r="W9398">
        <v>0</v>
      </c>
      <c r="X9398">
        <v>0</v>
      </c>
    </row>
    <row r="9399" spans="17:24" x14ac:dyDescent="0.25">
      <c r="Q9399">
        <v>0</v>
      </c>
      <c r="R9399">
        <v>2.3115234375000002E-2</v>
      </c>
      <c r="S9399">
        <v>-0.113642578125</v>
      </c>
      <c r="T9399">
        <v>0.320185546875</v>
      </c>
      <c r="U9399">
        <v>0</v>
      </c>
      <c r="V9399" s="1">
        <v>-1.9312818119480199E-5</v>
      </c>
      <c r="W9399">
        <v>0</v>
      </c>
      <c r="X9399">
        <v>0</v>
      </c>
    </row>
    <row r="9400" spans="17:24" x14ac:dyDescent="0.25">
      <c r="Q9400">
        <v>0</v>
      </c>
      <c r="R9400">
        <v>2.3203125000000002E-2</v>
      </c>
      <c r="S9400">
        <v>-0.113642578125</v>
      </c>
      <c r="T9400">
        <v>0.320185546875</v>
      </c>
      <c r="U9400">
        <v>0</v>
      </c>
      <c r="V9400" s="1">
        <v>-1.5585244804918101E-5</v>
      </c>
      <c r="W9400">
        <v>0</v>
      </c>
      <c r="X9400">
        <v>0</v>
      </c>
    </row>
    <row r="9401" spans="17:24" x14ac:dyDescent="0.25">
      <c r="Q9401">
        <v>0</v>
      </c>
      <c r="R9401">
        <v>2.3291015625000001E-2</v>
      </c>
      <c r="S9401">
        <v>0.113642578125</v>
      </c>
      <c r="T9401">
        <v>0.320185546875</v>
      </c>
      <c r="U9401">
        <v>0</v>
      </c>
      <c r="V9401" s="1">
        <v>1.5753982691585501E-5</v>
      </c>
      <c r="W9401">
        <v>0</v>
      </c>
      <c r="X9401">
        <v>0</v>
      </c>
    </row>
    <row r="9402" spans="17:24" x14ac:dyDescent="0.25">
      <c r="Q9402">
        <v>0</v>
      </c>
      <c r="R9402">
        <v>2.3291015625000001E-2</v>
      </c>
      <c r="S9402">
        <v>-0.113642578125</v>
      </c>
      <c r="T9402">
        <v>0.320185546875</v>
      </c>
      <c r="U9402">
        <v>0</v>
      </c>
      <c r="V9402" s="1">
        <v>5.9518454569962904E-6</v>
      </c>
      <c r="W9402">
        <v>0</v>
      </c>
      <c r="X9402">
        <v>0</v>
      </c>
    </row>
    <row r="9403" spans="17:24" x14ac:dyDescent="0.25">
      <c r="Q9403">
        <v>0</v>
      </c>
      <c r="R9403">
        <v>2.3378906250000001E-2</v>
      </c>
      <c r="S9403">
        <v>-0.113642578125</v>
      </c>
      <c r="T9403">
        <v>0.320185546875</v>
      </c>
      <c r="U9403">
        <v>0</v>
      </c>
      <c r="V9403" s="1">
        <v>5.0774764079014698E-6</v>
      </c>
      <c r="W9403">
        <v>0</v>
      </c>
      <c r="X9403">
        <v>0</v>
      </c>
    </row>
    <row r="9404" spans="17:24" x14ac:dyDescent="0.25">
      <c r="Q9404">
        <v>0</v>
      </c>
      <c r="R9404">
        <v>2.3291015625000001E-2</v>
      </c>
      <c r="S9404">
        <v>0.113642578125</v>
      </c>
      <c r="T9404">
        <v>0.320185546875</v>
      </c>
      <c r="U9404">
        <v>0</v>
      </c>
      <c r="V9404" s="1">
        <v>1.1213399559444E-5</v>
      </c>
      <c r="W9404">
        <v>0</v>
      </c>
      <c r="X9404">
        <v>0</v>
      </c>
    </row>
    <row r="9405" spans="17:24" x14ac:dyDescent="0.25">
      <c r="Q9405">
        <v>0</v>
      </c>
      <c r="R9405">
        <v>2.3378906250000001E-2</v>
      </c>
      <c r="S9405">
        <v>-0.113642578125</v>
      </c>
      <c r="T9405">
        <v>0.320185546875</v>
      </c>
      <c r="U9405">
        <v>0</v>
      </c>
      <c r="V9405" s="1">
        <v>-8.3908749097344597E-6</v>
      </c>
      <c r="W9405">
        <v>0</v>
      </c>
      <c r="X9405">
        <v>0</v>
      </c>
    </row>
    <row r="9406" spans="17:24" x14ac:dyDescent="0.25">
      <c r="Q9406">
        <v>0</v>
      </c>
      <c r="R9406">
        <v>2.3291015625000001E-2</v>
      </c>
      <c r="S9406">
        <v>-0.113642578125</v>
      </c>
      <c r="T9406">
        <v>0.320185546875</v>
      </c>
      <c r="U9406">
        <v>0</v>
      </c>
      <c r="V9406" s="1">
        <v>1.40359242091536E-5</v>
      </c>
      <c r="W9406">
        <v>0</v>
      </c>
      <c r="X9406">
        <v>0</v>
      </c>
    </row>
    <row r="9407" spans="17:24" x14ac:dyDescent="0.25">
      <c r="Q9407">
        <v>0</v>
      </c>
      <c r="R9407">
        <v>2.3291015625000001E-2</v>
      </c>
      <c r="S9407">
        <v>-0.113642578125</v>
      </c>
      <c r="T9407">
        <v>0.320185546875</v>
      </c>
      <c r="U9407">
        <v>0</v>
      </c>
      <c r="V9407" s="1">
        <v>1.2793399770966299E-5</v>
      </c>
      <c r="W9407">
        <v>0</v>
      </c>
      <c r="X9407">
        <v>0</v>
      </c>
    </row>
    <row r="9408" spans="17:24" x14ac:dyDescent="0.25">
      <c r="Q9408">
        <v>0</v>
      </c>
      <c r="R9408">
        <v>2.3378906250000001E-2</v>
      </c>
      <c r="S9408">
        <v>-0.113642578125</v>
      </c>
      <c r="T9408">
        <v>0.320185546875</v>
      </c>
      <c r="U9408">
        <v>0</v>
      </c>
      <c r="V9408" s="1">
        <v>2.0862138715244699E-5</v>
      </c>
      <c r="W9408">
        <v>0</v>
      </c>
      <c r="X9408">
        <v>0</v>
      </c>
    </row>
    <row r="9409" spans="17:24" x14ac:dyDescent="0.25">
      <c r="Q9409">
        <v>0</v>
      </c>
      <c r="R9409">
        <v>2.3291015625000001E-2</v>
      </c>
      <c r="S9409">
        <v>-0.113642578125</v>
      </c>
      <c r="T9409">
        <v>0.320185546875</v>
      </c>
      <c r="U9409">
        <v>0</v>
      </c>
      <c r="V9409" s="1">
        <v>4.6479617872934899E-6</v>
      </c>
      <c r="W9409">
        <v>0</v>
      </c>
      <c r="X9409">
        <v>0</v>
      </c>
    </row>
    <row r="9410" spans="17:24" x14ac:dyDescent="0.25">
      <c r="Q9410">
        <v>0</v>
      </c>
      <c r="R9410">
        <v>2.3203125000000002E-2</v>
      </c>
      <c r="S9410">
        <v>-0.113642578125</v>
      </c>
      <c r="T9410">
        <v>0.320185546875</v>
      </c>
      <c r="U9410">
        <v>0</v>
      </c>
      <c r="V9410" s="1">
        <v>-1.13361180224749E-5</v>
      </c>
      <c r="W9410">
        <v>0</v>
      </c>
      <c r="X9410">
        <v>0</v>
      </c>
    </row>
    <row r="9411" spans="17:24" x14ac:dyDescent="0.25">
      <c r="Q9411">
        <v>0</v>
      </c>
      <c r="R9411">
        <v>2.3203125000000002E-2</v>
      </c>
      <c r="S9411">
        <v>-0.113642578125</v>
      </c>
      <c r="T9411">
        <v>0.320185546875</v>
      </c>
      <c r="U9411">
        <v>0</v>
      </c>
      <c r="V9411" s="1">
        <v>8.0840787521573298E-6</v>
      </c>
      <c r="W9411">
        <v>0</v>
      </c>
      <c r="X9411">
        <v>0</v>
      </c>
    </row>
    <row r="9412" spans="17:24" x14ac:dyDescent="0.25">
      <c r="Q9412">
        <v>0</v>
      </c>
      <c r="R9412">
        <v>2.3378906250000001E-2</v>
      </c>
      <c r="S9412">
        <v>-0.113642578125</v>
      </c>
      <c r="T9412">
        <v>0.320185546875</v>
      </c>
      <c r="U9412">
        <v>0</v>
      </c>
      <c r="V9412" s="1">
        <v>-1.11213607121709E-5</v>
      </c>
      <c r="W9412">
        <v>0</v>
      </c>
      <c r="X9412">
        <v>0</v>
      </c>
    </row>
    <row r="9413" spans="17:24" x14ac:dyDescent="0.25">
      <c r="Q9413">
        <v>0</v>
      </c>
      <c r="R9413">
        <v>2.3291015625000001E-2</v>
      </c>
      <c r="S9413">
        <v>-0.113642578125</v>
      </c>
      <c r="T9413">
        <v>0.320185546875</v>
      </c>
      <c r="U9413">
        <v>0</v>
      </c>
      <c r="V9413" s="1">
        <v>-2.7611654181941501E-5</v>
      </c>
      <c r="W9413">
        <v>0</v>
      </c>
      <c r="X9413">
        <v>0</v>
      </c>
    </row>
    <row r="9414" spans="17:24" x14ac:dyDescent="0.25">
      <c r="Q9414">
        <v>0</v>
      </c>
      <c r="R9414">
        <v>2.3291015625000001E-2</v>
      </c>
      <c r="S9414">
        <v>0.113642578125</v>
      </c>
      <c r="T9414">
        <v>0.320185546875</v>
      </c>
      <c r="U9414">
        <v>0</v>
      </c>
      <c r="V9414" s="1">
        <v>-9.3572828061024095E-6</v>
      </c>
      <c r="W9414">
        <v>0</v>
      </c>
      <c r="X9414">
        <v>0</v>
      </c>
    </row>
    <row r="9415" spans="17:24" x14ac:dyDescent="0.25">
      <c r="Q9415">
        <v>0</v>
      </c>
      <c r="R9415">
        <v>2.3291015625000001E-2</v>
      </c>
      <c r="S9415">
        <v>-0.113642578125</v>
      </c>
      <c r="T9415">
        <v>0.320185546875</v>
      </c>
      <c r="U9415">
        <v>0</v>
      </c>
      <c r="V9415" s="1">
        <v>5.1234958315380404E-6</v>
      </c>
      <c r="W9415">
        <v>0</v>
      </c>
      <c r="X9415">
        <v>0</v>
      </c>
    </row>
    <row r="9416" spans="17:24" x14ac:dyDescent="0.25">
      <c r="Q9416">
        <v>0</v>
      </c>
      <c r="R9416">
        <v>2.3378906250000001E-2</v>
      </c>
      <c r="S9416">
        <v>-0.113642578125</v>
      </c>
      <c r="T9416">
        <v>0.320185546875</v>
      </c>
      <c r="U9416">
        <v>0</v>
      </c>
      <c r="V9416" s="1">
        <v>-1.7180584824319199E-5</v>
      </c>
      <c r="W9416">
        <v>0</v>
      </c>
      <c r="X9416">
        <v>0</v>
      </c>
    </row>
    <row r="9417" spans="17:24" x14ac:dyDescent="0.25">
      <c r="Q9417">
        <v>0</v>
      </c>
      <c r="R9417">
        <v>2.3378906250000001E-2</v>
      </c>
      <c r="S9417">
        <v>-0.113642578125</v>
      </c>
      <c r="T9417">
        <v>0.320185546875</v>
      </c>
      <c r="U9417">
        <v>0</v>
      </c>
      <c r="V9417" s="1">
        <v>-7.6238845157916402E-6</v>
      </c>
      <c r="W9417">
        <v>0</v>
      </c>
      <c r="X9417">
        <v>0</v>
      </c>
    </row>
    <row r="9418" spans="17:24" x14ac:dyDescent="0.25">
      <c r="Q9418">
        <v>0</v>
      </c>
      <c r="R9418">
        <v>2.3291015625000001E-2</v>
      </c>
      <c r="S9418">
        <v>-0.113642578125</v>
      </c>
      <c r="T9418">
        <v>0.320185546875</v>
      </c>
      <c r="U9418">
        <v>0</v>
      </c>
      <c r="V9418" s="1">
        <v>-1.09833024412612E-5</v>
      </c>
      <c r="W9418">
        <v>0</v>
      </c>
      <c r="X9418">
        <v>0</v>
      </c>
    </row>
    <row r="9419" spans="17:24" x14ac:dyDescent="0.25">
      <c r="Q9419">
        <v>0</v>
      </c>
      <c r="R9419">
        <v>2.3291015625000001E-2</v>
      </c>
      <c r="S9419">
        <v>-0.113642578125</v>
      </c>
      <c r="T9419">
        <v>0.320185546875</v>
      </c>
      <c r="U9419">
        <v>0</v>
      </c>
      <c r="V9419" s="1">
        <v>-4.4485442848683604E-6</v>
      </c>
      <c r="W9419">
        <v>0</v>
      </c>
      <c r="X9419">
        <v>0</v>
      </c>
    </row>
    <row r="9420" spans="17:24" x14ac:dyDescent="0.25">
      <c r="Q9420">
        <v>0</v>
      </c>
      <c r="R9420">
        <v>2.3291015625000001E-2</v>
      </c>
      <c r="S9420">
        <v>-0.113642578125</v>
      </c>
      <c r="T9420">
        <v>0.320185546875</v>
      </c>
      <c r="U9420">
        <v>0</v>
      </c>
      <c r="V9420" s="1">
        <v>1.6889128474620899E-5</v>
      </c>
      <c r="W9420">
        <v>0</v>
      </c>
      <c r="X9420">
        <v>0</v>
      </c>
    </row>
    <row r="9421" spans="17:24" x14ac:dyDescent="0.25">
      <c r="Q9421">
        <v>0</v>
      </c>
      <c r="R9421">
        <v>2.3291015625000001E-2</v>
      </c>
      <c r="S9421">
        <v>-0.113642578125</v>
      </c>
      <c r="T9421">
        <v>0.320185546875</v>
      </c>
      <c r="U9421">
        <v>0</v>
      </c>
      <c r="V9421" s="1">
        <v>-5.3689327575997401E-7</v>
      </c>
      <c r="W9421">
        <v>0</v>
      </c>
      <c r="X9421">
        <v>0</v>
      </c>
    </row>
    <row r="9422" spans="17:24" x14ac:dyDescent="0.25">
      <c r="Q9422">
        <v>0</v>
      </c>
      <c r="R9422">
        <v>2.3378906250000001E-2</v>
      </c>
      <c r="S9422">
        <v>-0.113642578125</v>
      </c>
      <c r="T9422">
        <v>0.320185546875</v>
      </c>
      <c r="U9422">
        <v>0</v>
      </c>
      <c r="V9422" s="1">
        <v>-6.5807775800293998E-6</v>
      </c>
      <c r="W9422">
        <v>0</v>
      </c>
      <c r="X9422">
        <v>0</v>
      </c>
    </row>
    <row r="9423" spans="17:24" x14ac:dyDescent="0.25">
      <c r="Q9423">
        <v>0</v>
      </c>
      <c r="R9423">
        <v>2.3291015625000001E-2</v>
      </c>
      <c r="S9423">
        <v>-0.113642578125</v>
      </c>
      <c r="T9423">
        <v>0.320185546875</v>
      </c>
      <c r="U9423">
        <v>0</v>
      </c>
      <c r="V9423" s="1">
        <v>-2.85627222704306E-5</v>
      </c>
      <c r="W9423">
        <v>0</v>
      </c>
      <c r="X9423">
        <v>0</v>
      </c>
    </row>
    <row r="9424" spans="17:24" x14ac:dyDescent="0.25">
      <c r="Q9424">
        <v>0</v>
      </c>
      <c r="R9424">
        <v>2.3291015625000001E-2</v>
      </c>
      <c r="S9424">
        <v>-0.113642578125</v>
      </c>
      <c r="T9424">
        <v>0.320185546875</v>
      </c>
      <c r="U9424">
        <v>0</v>
      </c>
      <c r="V9424" s="1">
        <v>3.75825293031982E-6</v>
      </c>
      <c r="W9424">
        <v>0</v>
      </c>
      <c r="X9424">
        <v>0</v>
      </c>
    </row>
    <row r="9425" spans="17:24" x14ac:dyDescent="0.25">
      <c r="Q9425">
        <v>0</v>
      </c>
      <c r="R9425">
        <v>2.3291015625000001E-2</v>
      </c>
      <c r="S9425">
        <v>-0.113642578125</v>
      </c>
      <c r="T9425">
        <v>0.320185546875</v>
      </c>
      <c r="U9425">
        <v>0</v>
      </c>
      <c r="V9425" s="1">
        <v>-9.3419429982235606E-6</v>
      </c>
      <c r="W9425">
        <v>0</v>
      </c>
      <c r="X9425">
        <v>0</v>
      </c>
    </row>
    <row r="9426" spans="17:24" x14ac:dyDescent="0.25">
      <c r="Q9426">
        <v>0</v>
      </c>
      <c r="R9426">
        <v>2.3291015625000001E-2</v>
      </c>
      <c r="S9426">
        <v>-0.113642578125</v>
      </c>
      <c r="T9426">
        <v>0.320185546875</v>
      </c>
      <c r="U9426">
        <v>0</v>
      </c>
      <c r="V9426" s="1">
        <v>1.45114582533982E-5</v>
      </c>
      <c r="W9426">
        <v>0</v>
      </c>
      <c r="X9426">
        <v>0</v>
      </c>
    </row>
    <row r="9427" spans="17:24" x14ac:dyDescent="0.25">
      <c r="Q9427">
        <v>0</v>
      </c>
      <c r="R9427">
        <v>2.3291015625000001E-2</v>
      </c>
      <c r="S9427">
        <v>-0.113642578125</v>
      </c>
      <c r="T9427">
        <v>0.320185546875</v>
      </c>
      <c r="U9427">
        <v>0</v>
      </c>
      <c r="V9427" s="1">
        <v>-2.6077673394055898E-7</v>
      </c>
      <c r="W9427">
        <v>0</v>
      </c>
      <c r="X9427">
        <v>0</v>
      </c>
    </row>
    <row r="9428" spans="17:24" x14ac:dyDescent="0.25">
      <c r="Q9428">
        <v>0</v>
      </c>
      <c r="R9428">
        <v>2.3203125000000002E-2</v>
      </c>
      <c r="S9428">
        <v>-0.113642578125</v>
      </c>
      <c r="T9428">
        <v>0.320185546875</v>
      </c>
      <c r="U9428">
        <v>0</v>
      </c>
      <c r="V9428" s="1">
        <v>3.0648936141955101E-5</v>
      </c>
      <c r="W9428">
        <v>0</v>
      </c>
      <c r="X9428">
        <v>0</v>
      </c>
    </row>
    <row r="9429" spans="17:24" x14ac:dyDescent="0.25">
      <c r="Q9429">
        <v>0</v>
      </c>
      <c r="R9429">
        <v>2.3291015625000001E-2</v>
      </c>
      <c r="S9429">
        <v>-0.113642578125</v>
      </c>
      <c r="T9429">
        <v>0.320185546875</v>
      </c>
      <c r="U9429">
        <v>0</v>
      </c>
      <c r="V9429" s="1">
        <v>2.9605829206192899E-6</v>
      </c>
      <c r="W9429">
        <v>0</v>
      </c>
      <c r="X9429">
        <v>0</v>
      </c>
    </row>
    <row r="9430" spans="17:24" x14ac:dyDescent="0.25">
      <c r="Q9430">
        <v>0</v>
      </c>
      <c r="R9430">
        <v>2.3378906250000001E-2</v>
      </c>
      <c r="S9430">
        <v>0.113642578125</v>
      </c>
      <c r="T9430">
        <v>0.320185546875</v>
      </c>
      <c r="U9430">
        <v>0</v>
      </c>
      <c r="V9430" s="1">
        <v>6.3966998854831302E-6</v>
      </c>
      <c r="W9430">
        <v>0</v>
      </c>
      <c r="X9430">
        <v>0</v>
      </c>
    </row>
    <row r="9431" spans="17:24" x14ac:dyDescent="0.25">
      <c r="Q9431">
        <v>0</v>
      </c>
      <c r="R9431">
        <v>2.3203125000000002E-2</v>
      </c>
      <c r="S9431">
        <v>-0.113642578125</v>
      </c>
      <c r="T9431">
        <v>0.320185546875</v>
      </c>
      <c r="U9431">
        <v>0</v>
      </c>
      <c r="V9431" s="1">
        <v>9.5873799242852607E-6</v>
      </c>
      <c r="W9431">
        <v>0</v>
      </c>
      <c r="X9431">
        <v>0</v>
      </c>
    </row>
    <row r="9432" spans="17:24" x14ac:dyDescent="0.25">
      <c r="Q9432">
        <v>0</v>
      </c>
      <c r="R9432">
        <v>2.3291015625000001E-2</v>
      </c>
      <c r="S9432">
        <v>-0.113642578125</v>
      </c>
      <c r="T9432">
        <v>0.320185546875</v>
      </c>
      <c r="U9432">
        <v>0</v>
      </c>
      <c r="V9432" s="1">
        <v>-2.5310683000113101E-5</v>
      </c>
      <c r="W9432">
        <v>0</v>
      </c>
      <c r="X9432">
        <v>0</v>
      </c>
    </row>
    <row r="9433" spans="17:24" x14ac:dyDescent="0.25">
      <c r="Q9433">
        <v>0</v>
      </c>
      <c r="R9433">
        <v>2.3291015625000001E-2</v>
      </c>
      <c r="S9433">
        <v>-0.113642578125</v>
      </c>
      <c r="T9433">
        <v>0.320185546875</v>
      </c>
      <c r="U9433">
        <v>0</v>
      </c>
      <c r="V9433" s="1">
        <v>-3.1446606151655701E-6</v>
      </c>
      <c r="W9433">
        <v>0</v>
      </c>
      <c r="X9433">
        <v>0</v>
      </c>
    </row>
    <row r="9434" spans="17:24" x14ac:dyDescent="0.25">
      <c r="Q9434">
        <v>0</v>
      </c>
      <c r="R9434">
        <v>2.3203125000000002E-2</v>
      </c>
      <c r="S9434">
        <v>-0.113642578125</v>
      </c>
      <c r="T9434">
        <v>0.320185546875</v>
      </c>
      <c r="U9434">
        <v>0</v>
      </c>
      <c r="V9434" s="1">
        <v>3.22135965455985E-6</v>
      </c>
      <c r="W9434">
        <v>0</v>
      </c>
      <c r="X9434">
        <v>0</v>
      </c>
    </row>
    <row r="9435" spans="17:24" x14ac:dyDescent="0.25">
      <c r="Q9435">
        <v>0</v>
      </c>
      <c r="R9435">
        <v>2.3291015625000001E-2</v>
      </c>
      <c r="S9435">
        <v>-0.113642578125</v>
      </c>
      <c r="T9435">
        <v>0.320185546875</v>
      </c>
      <c r="U9435">
        <v>0</v>
      </c>
      <c r="V9435" s="1">
        <v>1.99417502425133E-7</v>
      </c>
      <c r="W9435">
        <v>0</v>
      </c>
      <c r="X9435">
        <v>0</v>
      </c>
    </row>
    <row r="9436" spans="17:24" x14ac:dyDescent="0.25">
      <c r="Q9436">
        <v>0</v>
      </c>
      <c r="R9436">
        <v>2.3291015625000001E-2</v>
      </c>
      <c r="S9436">
        <v>-0.113642578125</v>
      </c>
      <c r="T9436">
        <v>0.320185546875</v>
      </c>
      <c r="U9436">
        <v>0</v>
      </c>
      <c r="V9436" s="1">
        <v>1.36677688200611E-5</v>
      </c>
      <c r="W9436">
        <v>0</v>
      </c>
      <c r="X9436">
        <v>0</v>
      </c>
    </row>
    <row r="9437" spans="17:24" x14ac:dyDescent="0.25">
      <c r="Q9437">
        <v>0</v>
      </c>
      <c r="R9437">
        <v>2.3203125000000002E-2</v>
      </c>
      <c r="S9437">
        <v>-0.113642578125</v>
      </c>
      <c r="T9437">
        <v>0.320185546875</v>
      </c>
      <c r="U9437">
        <v>0</v>
      </c>
      <c r="V9437" s="1">
        <v>1.6873788666742101E-7</v>
      </c>
      <c r="W9437">
        <v>0</v>
      </c>
      <c r="X9437">
        <v>0</v>
      </c>
    </row>
    <row r="9438" spans="17:24" x14ac:dyDescent="0.25">
      <c r="Q9438">
        <v>0</v>
      </c>
      <c r="R9438">
        <v>2.3203125000000002E-2</v>
      </c>
      <c r="S9438">
        <v>-0.113642578125</v>
      </c>
      <c r="T9438">
        <v>0.320185546875</v>
      </c>
      <c r="U9438">
        <v>0</v>
      </c>
      <c r="V9438" s="1">
        <v>1.31462153521799E-5</v>
      </c>
      <c r="W9438">
        <v>0</v>
      </c>
      <c r="X9438">
        <v>0</v>
      </c>
    </row>
    <row r="9439" spans="17:24" x14ac:dyDescent="0.25">
      <c r="Q9439">
        <v>0</v>
      </c>
      <c r="R9439">
        <v>2.3291015625000001E-2</v>
      </c>
      <c r="S9439">
        <v>-0.113642578125</v>
      </c>
      <c r="T9439">
        <v>0.320185546875</v>
      </c>
      <c r="U9439">
        <v>0</v>
      </c>
      <c r="V9439" s="1">
        <v>6.1972823830579897E-6</v>
      </c>
      <c r="W9439">
        <v>0</v>
      </c>
      <c r="X9439">
        <v>0</v>
      </c>
    </row>
    <row r="9440" spans="17:24" x14ac:dyDescent="0.25">
      <c r="Q9440">
        <v>0</v>
      </c>
      <c r="R9440">
        <v>2.3291015625000001E-2</v>
      </c>
      <c r="S9440">
        <v>-0.113642578125</v>
      </c>
      <c r="T9440">
        <v>0.320185546875</v>
      </c>
      <c r="U9440">
        <v>0</v>
      </c>
      <c r="V9440" s="1">
        <v>-2.9912625363770001E-6</v>
      </c>
      <c r="W9440">
        <v>0</v>
      </c>
      <c r="X9440">
        <v>0</v>
      </c>
    </row>
    <row r="9441" spans="17:24" x14ac:dyDescent="0.25">
      <c r="Q9441">
        <v>0</v>
      </c>
      <c r="R9441">
        <v>2.3291015625000001E-2</v>
      </c>
      <c r="S9441">
        <v>-0.113642578125</v>
      </c>
      <c r="T9441">
        <v>0.320185546875</v>
      </c>
      <c r="U9441">
        <v>0</v>
      </c>
      <c r="V9441" s="1">
        <v>1.05537878206532E-5</v>
      </c>
      <c r="W9441">
        <v>0</v>
      </c>
      <c r="X9441">
        <v>0</v>
      </c>
    </row>
    <row r="9442" spans="17:24" x14ac:dyDescent="0.25">
      <c r="Q9442">
        <v>0</v>
      </c>
      <c r="R9442">
        <v>2.3291015625000001E-2</v>
      </c>
      <c r="S9442">
        <v>-0.113642578125</v>
      </c>
      <c r="T9442">
        <v>0.320185546875</v>
      </c>
      <c r="U9442">
        <v>0</v>
      </c>
      <c r="V9442" s="1">
        <v>-8.0687389442784707E-6</v>
      </c>
      <c r="W9442">
        <v>0</v>
      </c>
      <c r="X9442">
        <v>0</v>
      </c>
    </row>
    <row r="9443" spans="17:24" x14ac:dyDescent="0.25">
      <c r="Q9443">
        <v>0</v>
      </c>
      <c r="R9443">
        <v>2.3291015625000001E-2</v>
      </c>
      <c r="S9443">
        <v>-0.113642578125</v>
      </c>
      <c r="T9443">
        <v>0.320185546875</v>
      </c>
      <c r="U9443">
        <v>0</v>
      </c>
      <c r="V9443" s="1">
        <v>1.09372830176246E-5</v>
      </c>
      <c r="W9443">
        <v>0</v>
      </c>
      <c r="X9443">
        <v>0</v>
      </c>
    </row>
    <row r="9444" spans="17:24" x14ac:dyDescent="0.25">
      <c r="Q9444">
        <v>0</v>
      </c>
      <c r="R9444">
        <v>2.3378906250000001E-2</v>
      </c>
      <c r="S9444">
        <v>-0.113642578125</v>
      </c>
      <c r="T9444">
        <v>0.320185546875</v>
      </c>
      <c r="U9444">
        <v>0</v>
      </c>
      <c r="V9444" s="1">
        <v>2.2089323345553201E-5</v>
      </c>
      <c r="W9444">
        <v>0</v>
      </c>
      <c r="X9444">
        <v>0</v>
      </c>
    </row>
    <row r="9445" spans="17:24" x14ac:dyDescent="0.25">
      <c r="Q9445">
        <v>0</v>
      </c>
      <c r="R9445">
        <v>2.3203125000000002E-2</v>
      </c>
      <c r="S9445">
        <v>-0.113642578125</v>
      </c>
      <c r="T9445">
        <v>0.320185546875</v>
      </c>
      <c r="U9445">
        <v>0</v>
      </c>
      <c r="V9445" s="1">
        <v>1.1857671490356E-5</v>
      </c>
      <c r="W9445">
        <v>0</v>
      </c>
      <c r="X9445">
        <v>0</v>
      </c>
    </row>
    <row r="9446" spans="17:24" x14ac:dyDescent="0.25">
      <c r="Q9446">
        <v>0</v>
      </c>
      <c r="R9446">
        <v>2.3291015625000001E-2</v>
      </c>
      <c r="S9446">
        <v>-0.113642578125</v>
      </c>
      <c r="T9446">
        <v>0.320185546875</v>
      </c>
      <c r="U9446">
        <v>0</v>
      </c>
      <c r="V9446" s="1">
        <v>3.4821363885004101E-6</v>
      </c>
      <c r="W9446">
        <v>0</v>
      </c>
      <c r="X9446">
        <v>0</v>
      </c>
    </row>
    <row r="9447" spans="17:24" x14ac:dyDescent="0.25">
      <c r="Q9447">
        <v>0</v>
      </c>
      <c r="R9447">
        <v>2.3291015625000001E-2</v>
      </c>
      <c r="S9447">
        <v>-0.113642578125</v>
      </c>
      <c r="T9447">
        <v>0.320185546875</v>
      </c>
      <c r="U9447">
        <v>0</v>
      </c>
      <c r="V9447" s="1">
        <v>3.2520392703175602E-6</v>
      </c>
      <c r="W9447">
        <v>0</v>
      </c>
      <c r="X9447">
        <v>0</v>
      </c>
    </row>
    <row r="9448" spans="17:24" x14ac:dyDescent="0.25">
      <c r="Q9448">
        <v>0</v>
      </c>
      <c r="R9448">
        <v>2.3378906250000001E-2</v>
      </c>
      <c r="S9448">
        <v>-0.113642578125</v>
      </c>
      <c r="T9448">
        <v>0.320185546875</v>
      </c>
      <c r="U9448">
        <v>0</v>
      </c>
      <c r="V9448" s="1">
        <v>-1.29774774655125E-5</v>
      </c>
      <c r="W9448">
        <v>0</v>
      </c>
      <c r="X9448">
        <v>0</v>
      </c>
    </row>
    <row r="9449" spans="17:24" x14ac:dyDescent="0.25">
      <c r="Q9449">
        <v>0</v>
      </c>
      <c r="R9449">
        <v>2.3378906250000001E-2</v>
      </c>
      <c r="S9449">
        <v>-0.113642578125</v>
      </c>
      <c r="T9449">
        <v>0.320185546875</v>
      </c>
      <c r="U9449">
        <v>0</v>
      </c>
      <c r="V9449" s="1">
        <v>-2.14143717988836E-5</v>
      </c>
      <c r="W9449">
        <v>0</v>
      </c>
      <c r="X9449">
        <v>0</v>
      </c>
    </row>
    <row r="9450" spans="17:24" x14ac:dyDescent="0.25">
      <c r="Q9450">
        <v>0</v>
      </c>
      <c r="R9450">
        <v>2.3378906250000001E-2</v>
      </c>
      <c r="S9450">
        <v>-0.113642578125</v>
      </c>
      <c r="T9450">
        <v>0.320185546875</v>
      </c>
      <c r="U9450">
        <v>0</v>
      </c>
      <c r="V9450" s="1">
        <v>-9.8788362739835297E-6</v>
      </c>
      <c r="W9450">
        <v>0</v>
      </c>
      <c r="X9450">
        <v>0</v>
      </c>
    </row>
    <row r="9451" spans="17:24" x14ac:dyDescent="0.25">
      <c r="Q9451">
        <v>0</v>
      </c>
      <c r="R9451">
        <v>2.3291015625000001E-2</v>
      </c>
      <c r="S9451">
        <v>-0.113642578125</v>
      </c>
      <c r="T9451">
        <v>0.320185546875</v>
      </c>
      <c r="U9451">
        <v>0</v>
      </c>
      <c r="V9451" s="1">
        <v>-1.34069920861205E-5</v>
      </c>
      <c r="W9451">
        <v>0</v>
      </c>
      <c r="X9451">
        <v>0</v>
      </c>
    </row>
    <row r="9452" spans="17:24" x14ac:dyDescent="0.25">
      <c r="Q9452">
        <v>0</v>
      </c>
      <c r="R9452">
        <v>2.3291015625000001E-2</v>
      </c>
      <c r="S9452">
        <v>-0.113642578125</v>
      </c>
      <c r="T9452">
        <v>0.320185546875</v>
      </c>
      <c r="U9452">
        <v>0</v>
      </c>
      <c r="V9452" s="1">
        <v>4.5559229400203598E-6</v>
      </c>
      <c r="W9452">
        <v>0</v>
      </c>
      <c r="X9452">
        <v>0</v>
      </c>
    </row>
    <row r="9453" spans="17:24" x14ac:dyDescent="0.25">
      <c r="Q9453">
        <v>0</v>
      </c>
      <c r="R9453">
        <v>2.3291015625000001E-2</v>
      </c>
      <c r="S9453">
        <v>-0.113642578125</v>
      </c>
      <c r="T9453">
        <v>0.320185546875</v>
      </c>
      <c r="U9453">
        <v>0</v>
      </c>
      <c r="V9453" s="1">
        <v>-1.4097283440669001E-5</v>
      </c>
      <c r="W9453">
        <v>0</v>
      </c>
      <c r="X9453">
        <v>0</v>
      </c>
    </row>
    <row r="9454" spans="17:24" x14ac:dyDescent="0.25">
      <c r="Q9454">
        <v>0</v>
      </c>
      <c r="R9454">
        <v>2.3291015625000001E-2</v>
      </c>
      <c r="S9454">
        <v>-0.113642578125</v>
      </c>
      <c r="T9454">
        <v>0.320185546875</v>
      </c>
      <c r="U9454">
        <v>0</v>
      </c>
      <c r="V9454" s="1">
        <v>-1.35143707412725E-5</v>
      </c>
      <c r="W9454">
        <v>0</v>
      </c>
      <c r="X9454">
        <v>0</v>
      </c>
    </row>
    <row r="9455" spans="17:24" x14ac:dyDescent="0.25">
      <c r="Q9455">
        <v>0</v>
      </c>
      <c r="R9455">
        <v>2.3291015625000001E-2</v>
      </c>
      <c r="S9455">
        <v>-0.113642578125</v>
      </c>
      <c r="T9455">
        <v>0.320185546875</v>
      </c>
      <c r="U9455">
        <v>0</v>
      </c>
      <c r="V9455" s="1">
        <v>-5.9825250727539999E-7</v>
      </c>
      <c r="W9455">
        <v>0</v>
      </c>
      <c r="X9455">
        <v>0</v>
      </c>
    </row>
    <row r="9456" spans="17:24" x14ac:dyDescent="0.25">
      <c r="Q9456">
        <v>0</v>
      </c>
      <c r="R9456">
        <v>2.3291015625000001E-2</v>
      </c>
      <c r="S9456">
        <v>0.113642578125</v>
      </c>
      <c r="T9456">
        <v>0.320185546875</v>
      </c>
      <c r="U9456">
        <v>0</v>
      </c>
      <c r="V9456" s="1">
        <v>-5.8291269939654405E-7</v>
      </c>
      <c r="W9456">
        <v>0</v>
      </c>
      <c r="X9456">
        <v>0</v>
      </c>
    </row>
    <row r="9457" spans="17:24" x14ac:dyDescent="0.25">
      <c r="Q9457">
        <v>0</v>
      </c>
      <c r="R9457">
        <v>2.3291015625000001E-2</v>
      </c>
      <c r="S9457">
        <v>-0.113642578125</v>
      </c>
      <c r="T9457">
        <v>0.320185546875</v>
      </c>
      <c r="U9457">
        <v>0</v>
      </c>
      <c r="V9457" s="1">
        <v>3.9269908169872402E-6</v>
      </c>
      <c r="W9457">
        <v>0</v>
      </c>
      <c r="X9457">
        <v>0</v>
      </c>
    </row>
    <row r="9458" spans="17:24" x14ac:dyDescent="0.25">
      <c r="Q9458">
        <v>0</v>
      </c>
      <c r="R9458">
        <v>2.3291015625000001E-2</v>
      </c>
      <c r="S9458">
        <v>-0.113642578125</v>
      </c>
      <c r="T9458">
        <v>0.320185546875</v>
      </c>
      <c r="U9458">
        <v>0</v>
      </c>
      <c r="V9458" s="1">
        <v>1.5171069992189E-5</v>
      </c>
      <c r="W9458">
        <v>0</v>
      </c>
      <c r="X9458">
        <v>0</v>
      </c>
    </row>
    <row r="9459" spans="17:24" x14ac:dyDescent="0.25">
      <c r="Q9459">
        <v>0</v>
      </c>
      <c r="R9459">
        <v>2.3203125000000002E-2</v>
      </c>
      <c r="S9459">
        <v>-0.113642578125</v>
      </c>
      <c r="T9459">
        <v>0.320185546875</v>
      </c>
      <c r="U9459">
        <v>0</v>
      </c>
      <c r="V9459" s="1">
        <v>-1.8070293681292899E-5</v>
      </c>
      <c r="W9459">
        <v>0</v>
      </c>
      <c r="X9459">
        <v>0</v>
      </c>
    </row>
    <row r="9460" spans="17:24" x14ac:dyDescent="0.25">
      <c r="Q9460">
        <v>0</v>
      </c>
      <c r="R9460">
        <v>2.3291015625000001E-2</v>
      </c>
      <c r="S9460">
        <v>-0.113642578125</v>
      </c>
      <c r="T9460">
        <v>0.320185546875</v>
      </c>
      <c r="U9460">
        <v>0</v>
      </c>
      <c r="V9460" s="1">
        <v>-4.6786414030512098E-6</v>
      </c>
      <c r="W9460">
        <v>0</v>
      </c>
      <c r="X9460">
        <v>0</v>
      </c>
    </row>
    <row r="9461" spans="17:24" x14ac:dyDescent="0.25">
      <c r="Q9461">
        <v>0</v>
      </c>
      <c r="R9461">
        <v>2.3378906250000001E-2</v>
      </c>
      <c r="S9461">
        <v>-0.113642578125</v>
      </c>
      <c r="T9461">
        <v>0.320185546875</v>
      </c>
      <c r="U9461">
        <v>0</v>
      </c>
      <c r="V9461" s="1">
        <v>5.3229133339631801E-6</v>
      </c>
      <c r="W9461">
        <v>0</v>
      </c>
      <c r="X9461">
        <v>0</v>
      </c>
    </row>
    <row r="9462" spans="17:24" x14ac:dyDescent="0.25">
      <c r="Q9462">
        <v>0</v>
      </c>
      <c r="R9462">
        <v>2.3203125000000002E-2</v>
      </c>
      <c r="S9462">
        <v>-0.113642578125</v>
      </c>
      <c r="T9462">
        <v>0.320185546875</v>
      </c>
      <c r="U9462">
        <v>0</v>
      </c>
      <c r="V9462" s="1">
        <v>1.2440584189752501E-5</v>
      </c>
      <c r="W9462">
        <v>0</v>
      </c>
      <c r="X9462">
        <v>0</v>
      </c>
    </row>
    <row r="9463" spans="17:24" x14ac:dyDescent="0.25">
      <c r="Q9463">
        <v>0</v>
      </c>
      <c r="R9463">
        <v>2.3378906250000001E-2</v>
      </c>
      <c r="S9463">
        <v>-0.113642578125</v>
      </c>
      <c r="T9463">
        <v>0.320185546875</v>
      </c>
      <c r="U9463">
        <v>0</v>
      </c>
      <c r="V9463" s="1">
        <v>-7.0102922006373797E-6</v>
      </c>
      <c r="W9463">
        <v>0</v>
      </c>
      <c r="X9463">
        <v>0</v>
      </c>
    </row>
    <row r="9464" spans="17:24" x14ac:dyDescent="0.25">
      <c r="Q9464">
        <v>0</v>
      </c>
      <c r="R9464">
        <v>2.3291015625000001E-2</v>
      </c>
      <c r="S9464">
        <v>-0.113642578125</v>
      </c>
      <c r="T9464">
        <v>0.320185546875</v>
      </c>
      <c r="U9464">
        <v>0</v>
      </c>
      <c r="V9464" s="1">
        <v>-5.9365056491174304E-6</v>
      </c>
      <c r="W9464">
        <v>0</v>
      </c>
      <c r="X9464">
        <v>0</v>
      </c>
    </row>
    <row r="9465" spans="17:24" x14ac:dyDescent="0.25">
      <c r="Q9465">
        <v>0</v>
      </c>
      <c r="R9465">
        <v>2.3291015625000001E-2</v>
      </c>
      <c r="S9465">
        <v>-0.113642578125</v>
      </c>
      <c r="T9465">
        <v>0.320185546875</v>
      </c>
      <c r="U9465">
        <v>0</v>
      </c>
      <c r="V9465" s="1">
        <v>-1.83617500309911E-5</v>
      </c>
      <c r="W9465">
        <v>0</v>
      </c>
      <c r="X9465">
        <v>0</v>
      </c>
    </row>
    <row r="9466" spans="17:24" x14ac:dyDescent="0.25">
      <c r="Q9466">
        <v>0</v>
      </c>
      <c r="R9466">
        <v>2.3378906250000001E-2</v>
      </c>
      <c r="S9466">
        <v>-0.113642578125</v>
      </c>
      <c r="T9466">
        <v>0.320185546875</v>
      </c>
      <c r="U9466">
        <v>0</v>
      </c>
      <c r="V9466" s="1">
        <v>2.1015536794033301E-6</v>
      </c>
      <c r="W9466">
        <v>0</v>
      </c>
      <c r="X9466">
        <v>0</v>
      </c>
    </row>
    <row r="9467" spans="17:24" x14ac:dyDescent="0.25">
      <c r="Q9467">
        <v>0</v>
      </c>
      <c r="R9467">
        <v>2.3203125000000002E-2</v>
      </c>
      <c r="S9467">
        <v>-0.113642578125</v>
      </c>
      <c r="T9467">
        <v>0.320185546875</v>
      </c>
      <c r="U9467">
        <v>0</v>
      </c>
      <c r="V9467" s="1">
        <v>-1.15815549485366E-5</v>
      </c>
      <c r="W9467">
        <v>0</v>
      </c>
      <c r="X9467">
        <v>0</v>
      </c>
    </row>
    <row r="9468" spans="17:24" x14ac:dyDescent="0.25">
      <c r="Q9468">
        <v>0</v>
      </c>
      <c r="R9468">
        <v>2.3378906250000001E-2</v>
      </c>
      <c r="S9468">
        <v>-0.113642578125</v>
      </c>
      <c r="T9468">
        <v>0.320185546875</v>
      </c>
      <c r="U9468">
        <v>0</v>
      </c>
      <c r="V9468" s="1">
        <v>3.5128160042581198E-6</v>
      </c>
      <c r="W9468">
        <v>0</v>
      </c>
      <c r="X9468">
        <v>0</v>
      </c>
    </row>
    <row r="9469" spans="17:24" x14ac:dyDescent="0.25">
      <c r="Q9469">
        <v>0</v>
      </c>
      <c r="R9469">
        <v>2.3291015625000001E-2</v>
      </c>
      <c r="S9469">
        <v>-0.113642578125</v>
      </c>
      <c r="T9469">
        <v>0.320185546875</v>
      </c>
      <c r="U9469">
        <v>0</v>
      </c>
      <c r="V9469" s="1">
        <v>1.6659031356438101E-5</v>
      </c>
      <c r="W9469">
        <v>0</v>
      </c>
      <c r="X9469">
        <v>0</v>
      </c>
    </row>
    <row r="9470" spans="17:24" x14ac:dyDescent="0.25">
      <c r="Q9470">
        <v>0</v>
      </c>
      <c r="R9470">
        <v>2.3291015625000001E-2</v>
      </c>
      <c r="S9470">
        <v>-0.113642578125</v>
      </c>
      <c r="T9470">
        <v>0.320185546875</v>
      </c>
      <c r="U9470">
        <v>0</v>
      </c>
      <c r="V9470" s="1">
        <v>-2.53106830001131E-6</v>
      </c>
      <c r="W9470">
        <v>0</v>
      </c>
      <c r="X9470">
        <v>0</v>
      </c>
    </row>
    <row r="9471" spans="17:24" x14ac:dyDescent="0.25">
      <c r="Q9471">
        <v>0</v>
      </c>
      <c r="R9471">
        <v>2.3203125000000002E-2</v>
      </c>
      <c r="S9471">
        <v>-0.113642578125</v>
      </c>
      <c r="T9471">
        <v>0.320185546875</v>
      </c>
      <c r="U9471">
        <v>0</v>
      </c>
      <c r="V9471" s="1">
        <v>-8.0840787521573298E-6</v>
      </c>
      <c r="W9471">
        <v>0</v>
      </c>
      <c r="X9471">
        <v>0</v>
      </c>
    </row>
    <row r="9472" spans="17:24" x14ac:dyDescent="0.25">
      <c r="Q9472">
        <v>0</v>
      </c>
      <c r="R9472">
        <v>2.3203125000000002E-2</v>
      </c>
      <c r="S9472">
        <v>-0.113642578125</v>
      </c>
      <c r="T9472">
        <v>0.320185546875</v>
      </c>
      <c r="U9472">
        <v>0</v>
      </c>
      <c r="V9472" s="1">
        <v>-2.4697090684958799E-6</v>
      </c>
      <c r="W9472">
        <v>0</v>
      </c>
      <c r="X9472">
        <v>0</v>
      </c>
    </row>
    <row r="9473" spans="17:24" x14ac:dyDescent="0.25">
      <c r="Q9473">
        <v>0</v>
      </c>
      <c r="R9473">
        <v>2.3291015625000001E-2</v>
      </c>
      <c r="S9473">
        <v>-0.113642578125</v>
      </c>
      <c r="T9473">
        <v>0.320185546875</v>
      </c>
      <c r="U9473">
        <v>0</v>
      </c>
      <c r="V9473" s="1">
        <v>7.3784475897299299E-6</v>
      </c>
      <c r="W9473">
        <v>0</v>
      </c>
      <c r="X9473">
        <v>0</v>
      </c>
    </row>
    <row r="9474" spans="17:24" x14ac:dyDescent="0.25">
      <c r="Q9474">
        <v>0</v>
      </c>
      <c r="R9474">
        <v>2.3291015625000001E-2</v>
      </c>
      <c r="S9474">
        <v>-0.113642578125</v>
      </c>
      <c r="T9474">
        <v>0.320185546875</v>
      </c>
      <c r="U9474">
        <v>0</v>
      </c>
      <c r="V9474" s="1">
        <v>7.5625252842762097E-6</v>
      </c>
      <c r="W9474">
        <v>0</v>
      </c>
      <c r="X9474">
        <v>0</v>
      </c>
    </row>
    <row r="9475" spans="17:24" x14ac:dyDescent="0.25">
      <c r="Q9475">
        <v>0</v>
      </c>
      <c r="R9475">
        <v>2.3291015625000001E-2</v>
      </c>
      <c r="S9475">
        <v>0.113642578125</v>
      </c>
      <c r="T9475">
        <v>0.320185546875</v>
      </c>
      <c r="U9475">
        <v>0</v>
      </c>
      <c r="V9475" s="1">
        <v>2.86854407334615E-6</v>
      </c>
      <c r="W9475">
        <v>0</v>
      </c>
      <c r="X9475">
        <v>0</v>
      </c>
    </row>
    <row r="9476" spans="17:24" x14ac:dyDescent="0.25">
      <c r="Q9476">
        <v>0</v>
      </c>
      <c r="R9476">
        <v>2.3291015625000001E-2</v>
      </c>
      <c r="S9476">
        <v>-0.113642578125</v>
      </c>
      <c r="T9476">
        <v>0.320185546875</v>
      </c>
      <c r="U9476">
        <v>0</v>
      </c>
      <c r="V9476" s="1">
        <v>8.8510691461001501E-6</v>
      </c>
      <c r="W9476">
        <v>0</v>
      </c>
      <c r="X9476">
        <v>0</v>
      </c>
    </row>
    <row r="9477" spans="17:24" x14ac:dyDescent="0.25">
      <c r="Q9477">
        <v>0</v>
      </c>
      <c r="R9477">
        <v>2.3291015625000001E-2</v>
      </c>
      <c r="S9477">
        <v>-0.113642578125</v>
      </c>
      <c r="T9477">
        <v>0.320185546875</v>
      </c>
      <c r="U9477">
        <v>0</v>
      </c>
      <c r="V9477" s="1">
        <v>1.9067381193418501E-5</v>
      </c>
      <c r="W9477">
        <v>0</v>
      </c>
      <c r="X9477">
        <v>0</v>
      </c>
    </row>
    <row r="9478" spans="17:24" x14ac:dyDescent="0.25">
      <c r="Q9478">
        <v>0</v>
      </c>
      <c r="R9478">
        <v>2.3291015625000001E-2</v>
      </c>
      <c r="S9478">
        <v>-0.113642578125</v>
      </c>
      <c r="T9478">
        <v>0.320185546875</v>
      </c>
      <c r="U9478">
        <v>0</v>
      </c>
      <c r="V9478" s="1">
        <v>5.3382531418420299E-6</v>
      </c>
      <c r="W9478">
        <v>0</v>
      </c>
      <c r="X9478">
        <v>0</v>
      </c>
    </row>
    <row r="9479" spans="17:24" x14ac:dyDescent="0.25">
      <c r="Q9479">
        <v>0</v>
      </c>
      <c r="R9479">
        <v>2.3378906250000001E-2</v>
      </c>
      <c r="S9479">
        <v>-0.113642578125</v>
      </c>
      <c r="T9479">
        <v>0.320185546875</v>
      </c>
      <c r="U9479">
        <v>0</v>
      </c>
      <c r="V9479" s="1">
        <v>-2.42215566407143E-5</v>
      </c>
      <c r="W9479">
        <v>0</v>
      </c>
      <c r="X9479">
        <v>0</v>
      </c>
    </row>
    <row r="9480" spans="17:24" x14ac:dyDescent="0.25">
      <c r="Q9480">
        <v>0</v>
      </c>
      <c r="R9480">
        <v>2.3291015625000001E-2</v>
      </c>
      <c r="S9480">
        <v>-0.113642578125</v>
      </c>
      <c r="T9480">
        <v>0.320185546875</v>
      </c>
      <c r="U9480">
        <v>0</v>
      </c>
      <c r="V9480" s="1">
        <v>-2.1475731030398998E-6</v>
      </c>
      <c r="W9480">
        <v>0</v>
      </c>
      <c r="X9480">
        <v>0</v>
      </c>
    </row>
    <row r="9481" spans="17:24" x14ac:dyDescent="0.25">
      <c r="Q9481">
        <v>0</v>
      </c>
      <c r="R9481">
        <v>2.3291015625000001E-2</v>
      </c>
      <c r="S9481">
        <v>-0.113642578125</v>
      </c>
      <c r="T9481">
        <v>0.320185546875</v>
      </c>
      <c r="U9481">
        <v>0</v>
      </c>
      <c r="V9481" s="1">
        <v>-9.1118458800407094E-6</v>
      </c>
      <c r="W9481">
        <v>0</v>
      </c>
      <c r="X9481">
        <v>0</v>
      </c>
    </row>
    <row r="9482" spans="17:24" x14ac:dyDescent="0.25">
      <c r="Q9482">
        <v>0</v>
      </c>
      <c r="R9482">
        <v>2.3291015625000001E-2</v>
      </c>
      <c r="S9482">
        <v>-0.113642578125</v>
      </c>
      <c r="T9482">
        <v>0.320185546875</v>
      </c>
      <c r="U9482">
        <v>0</v>
      </c>
      <c r="V9482" s="1">
        <v>-3.1139809994078501E-6</v>
      </c>
      <c r="W9482">
        <v>0</v>
      </c>
      <c r="X9482">
        <v>0</v>
      </c>
    </row>
    <row r="9483" spans="17:24" x14ac:dyDescent="0.25">
      <c r="Q9483">
        <v>0</v>
      </c>
      <c r="R9483">
        <v>2.3291015625000001E-2</v>
      </c>
      <c r="S9483">
        <v>-0.113642578125</v>
      </c>
      <c r="T9483">
        <v>0.320185546875</v>
      </c>
      <c r="U9483">
        <v>0</v>
      </c>
      <c r="V9483" s="1">
        <v>-1.7855536370988902E-5</v>
      </c>
      <c r="W9483">
        <v>0</v>
      </c>
      <c r="X9483">
        <v>0</v>
      </c>
    </row>
    <row r="9484" spans="17:24" x14ac:dyDescent="0.25">
      <c r="Q9484">
        <v>0</v>
      </c>
      <c r="R9484">
        <v>2.3291015625000001E-2</v>
      </c>
      <c r="S9484">
        <v>-0.113642578125</v>
      </c>
      <c r="T9484">
        <v>0.320185546875</v>
      </c>
      <c r="U9484">
        <v>0</v>
      </c>
      <c r="V9484" s="1">
        <v>-3.0418839023772299E-5</v>
      </c>
      <c r="W9484">
        <v>0</v>
      </c>
      <c r="X9484">
        <v>0</v>
      </c>
    </row>
    <row r="9485" spans="17:24" x14ac:dyDescent="0.25">
      <c r="Q9485">
        <v>0</v>
      </c>
      <c r="R9485">
        <v>2.3203125000000002E-2</v>
      </c>
      <c r="S9485">
        <v>-0.113642578125</v>
      </c>
      <c r="T9485">
        <v>0.320185546875</v>
      </c>
      <c r="U9485">
        <v>0</v>
      </c>
      <c r="V9485" s="1">
        <v>-5.8291269939654405E-7</v>
      </c>
      <c r="W9485">
        <v>0</v>
      </c>
      <c r="X9485">
        <v>0</v>
      </c>
    </row>
    <row r="9486" spans="17:24" x14ac:dyDescent="0.25">
      <c r="Q9486">
        <v>0</v>
      </c>
      <c r="R9486">
        <v>2.3291015625000001E-2</v>
      </c>
      <c r="S9486">
        <v>-0.113642578125</v>
      </c>
      <c r="T9486">
        <v>0.320185546875</v>
      </c>
      <c r="U9486">
        <v>0</v>
      </c>
      <c r="V9486" s="1">
        <v>1.96502938928151E-5</v>
      </c>
      <c r="W9486">
        <v>0</v>
      </c>
      <c r="X9486">
        <v>0</v>
      </c>
    </row>
    <row r="9487" spans="17:24" x14ac:dyDescent="0.25">
      <c r="Q9487">
        <v>0</v>
      </c>
      <c r="R9487">
        <v>2.3291015625000001E-2</v>
      </c>
      <c r="S9487">
        <v>-0.113642578125</v>
      </c>
      <c r="T9487">
        <v>0.320185546875</v>
      </c>
      <c r="U9487">
        <v>0</v>
      </c>
      <c r="V9487" s="1">
        <v>-2.08161192916082E-5</v>
      </c>
      <c r="W9487">
        <v>0</v>
      </c>
      <c r="X9487">
        <v>0</v>
      </c>
    </row>
    <row r="9488" spans="17:24" x14ac:dyDescent="0.25">
      <c r="Q9488">
        <v>0</v>
      </c>
      <c r="R9488">
        <v>2.3378906250000001E-2</v>
      </c>
      <c r="S9488">
        <v>0.113642578125</v>
      </c>
      <c r="T9488">
        <v>0.320185546875</v>
      </c>
      <c r="U9488">
        <v>0</v>
      </c>
      <c r="V9488" s="1">
        <v>1.4572817484913601E-6</v>
      </c>
      <c r="W9488">
        <v>0</v>
      </c>
      <c r="X9488">
        <v>0</v>
      </c>
    </row>
    <row r="9489" spans="17:24" x14ac:dyDescent="0.25">
      <c r="Q9489">
        <v>0</v>
      </c>
      <c r="R9489">
        <v>2.3378906250000001E-2</v>
      </c>
      <c r="S9489">
        <v>-0.113642578125</v>
      </c>
      <c r="T9489">
        <v>0.320185546875</v>
      </c>
      <c r="U9489">
        <v>0</v>
      </c>
      <c r="V9489" s="1">
        <v>2.4083498369804599E-6</v>
      </c>
      <c r="W9489">
        <v>0</v>
      </c>
      <c r="X9489">
        <v>0</v>
      </c>
    </row>
    <row r="9490" spans="17:24" x14ac:dyDescent="0.25">
      <c r="Q9490">
        <v>0</v>
      </c>
      <c r="R9490">
        <v>2.3291015625000001E-2</v>
      </c>
      <c r="S9490">
        <v>-0.113642578125</v>
      </c>
      <c r="T9490">
        <v>0.320185546875</v>
      </c>
      <c r="U9490">
        <v>0</v>
      </c>
      <c r="V9490" s="1">
        <v>-5.0928162157803298E-6</v>
      </c>
      <c r="W9490">
        <v>0</v>
      </c>
      <c r="X9490">
        <v>0</v>
      </c>
    </row>
    <row r="9491" spans="17:24" x14ac:dyDescent="0.25">
      <c r="Q9491">
        <v>0</v>
      </c>
      <c r="R9491">
        <v>2.3291015625000001E-2</v>
      </c>
      <c r="S9491">
        <v>-0.113642578125</v>
      </c>
      <c r="T9491">
        <v>0.320185546875</v>
      </c>
      <c r="U9491">
        <v>0</v>
      </c>
      <c r="V9491" s="1">
        <v>-1.5922720578252999E-5</v>
      </c>
      <c r="W9491">
        <v>0</v>
      </c>
      <c r="X9491">
        <v>0</v>
      </c>
    </row>
    <row r="9492" spans="17:24" x14ac:dyDescent="0.25">
      <c r="Q9492">
        <v>0</v>
      </c>
      <c r="R9492">
        <v>2.3291015625000001E-2</v>
      </c>
      <c r="S9492">
        <v>-0.113642578125</v>
      </c>
      <c r="T9492">
        <v>0.320185546875</v>
      </c>
      <c r="U9492">
        <v>0</v>
      </c>
      <c r="V9492" s="1">
        <v>-7.10233104791052E-6</v>
      </c>
      <c r="W9492">
        <v>0</v>
      </c>
      <c r="X9492">
        <v>0</v>
      </c>
    </row>
    <row r="9493" spans="17:24" x14ac:dyDescent="0.25">
      <c r="Q9493">
        <v>0</v>
      </c>
      <c r="R9493">
        <v>2.3291015625000001E-2</v>
      </c>
      <c r="S9493">
        <v>-0.113642578125</v>
      </c>
      <c r="T9493">
        <v>0.320185546875</v>
      </c>
      <c r="U9493">
        <v>0</v>
      </c>
      <c r="V9493" s="1">
        <v>5.9825250727540001E-6</v>
      </c>
      <c r="W9493">
        <v>0</v>
      </c>
      <c r="X9493">
        <v>0</v>
      </c>
    </row>
    <row r="9494" spans="17:24" x14ac:dyDescent="0.25">
      <c r="Q9494">
        <v>0</v>
      </c>
      <c r="R9494">
        <v>2.3203125000000002E-2</v>
      </c>
      <c r="S9494">
        <v>-0.113642578125</v>
      </c>
      <c r="T9494">
        <v>0.320185546875</v>
      </c>
      <c r="U9494">
        <v>0</v>
      </c>
      <c r="V9494" s="1">
        <v>1.3606409588545601E-5</v>
      </c>
      <c r="W9494">
        <v>0</v>
      </c>
      <c r="X9494">
        <v>0</v>
      </c>
    </row>
    <row r="9495" spans="17:24" x14ac:dyDescent="0.25">
      <c r="Q9495">
        <v>0</v>
      </c>
      <c r="R9495">
        <v>2.3203125000000002E-2</v>
      </c>
      <c r="S9495">
        <v>-0.113642578125</v>
      </c>
      <c r="T9495">
        <v>0.320185546875</v>
      </c>
      <c r="U9495">
        <v>0</v>
      </c>
      <c r="V9495" s="1">
        <v>-1.0154952815802901E-5</v>
      </c>
      <c r="W9495">
        <v>0</v>
      </c>
      <c r="X9495">
        <v>0</v>
      </c>
    </row>
    <row r="9496" spans="17:24" x14ac:dyDescent="0.25">
      <c r="Q9496">
        <v>0</v>
      </c>
      <c r="R9496">
        <v>2.3291015625000001E-2</v>
      </c>
      <c r="S9496">
        <v>-0.113642578125</v>
      </c>
      <c r="T9496">
        <v>0.320185546875</v>
      </c>
      <c r="U9496">
        <v>0</v>
      </c>
      <c r="V9496" s="1">
        <v>-4.2798063982009397E-6</v>
      </c>
      <c r="W9496">
        <v>0</v>
      </c>
      <c r="X9496">
        <v>0</v>
      </c>
    </row>
    <row r="9497" spans="17:24" x14ac:dyDescent="0.25">
      <c r="Q9497">
        <v>0</v>
      </c>
      <c r="R9497">
        <v>2.3291015625000001E-2</v>
      </c>
      <c r="S9497">
        <v>-0.113642578125</v>
      </c>
      <c r="T9497">
        <v>0.320185546875</v>
      </c>
      <c r="U9497">
        <v>0</v>
      </c>
      <c r="V9497" s="1">
        <v>-4.2798063982009397E-6</v>
      </c>
      <c r="W9497">
        <v>0</v>
      </c>
      <c r="X9497">
        <v>0</v>
      </c>
    </row>
    <row r="9498" spans="17:24" x14ac:dyDescent="0.25">
      <c r="Q9498">
        <v>0</v>
      </c>
      <c r="R9498">
        <v>2.3291015625000001E-2</v>
      </c>
      <c r="S9498">
        <v>0.113642578125</v>
      </c>
      <c r="T9498">
        <v>0.320185546875</v>
      </c>
      <c r="U9498">
        <v>0</v>
      </c>
      <c r="V9498" s="1">
        <v>1.0262331470954899E-5</v>
      </c>
      <c r="W9498">
        <v>0</v>
      </c>
      <c r="X9498">
        <v>0</v>
      </c>
    </row>
    <row r="9499" spans="17:24" x14ac:dyDescent="0.25">
      <c r="Q9499">
        <v>0</v>
      </c>
      <c r="R9499">
        <v>2.3291015625000001E-2</v>
      </c>
      <c r="S9499">
        <v>-0.113642578125</v>
      </c>
      <c r="T9499">
        <v>0.320185546875</v>
      </c>
      <c r="U9499">
        <v>0</v>
      </c>
      <c r="V9499" s="1">
        <v>5.7370881466923E-6</v>
      </c>
      <c r="W9499">
        <v>0</v>
      </c>
      <c r="X9499">
        <v>0</v>
      </c>
    </row>
    <row r="9500" spans="17:24" x14ac:dyDescent="0.25">
      <c r="Q9500">
        <v>0</v>
      </c>
      <c r="R9500">
        <v>2.3291015625000001E-2</v>
      </c>
      <c r="S9500">
        <v>-0.113642578125</v>
      </c>
      <c r="T9500">
        <v>0.320185546875</v>
      </c>
      <c r="U9500">
        <v>0</v>
      </c>
      <c r="V9500" s="1">
        <v>7.9000010576110492E-6</v>
      </c>
      <c r="W9500">
        <v>0</v>
      </c>
      <c r="X9500">
        <v>0</v>
      </c>
    </row>
    <row r="9501" spans="17:24" x14ac:dyDescent="0.25">
      <c r="Q9501">
        <v>0</v>
      </c>
      <c r="R9501">
        <v>2.3291015625000001E-2</v>
      </c>
      <c r="S9501">
        <v>-0.113642578125</v>
      </c>
      <c r="T9501">
        <v>0.320185546875</v>
      </c>
      <c r="U9501">
        <v>0</v>
      </c>
      <c r="V9501" s="1">
        <v>-1.8484468494022E-5</v>
      </c>
      <c r="W9501">
        <v>0</v>
      </c>
      <c r="X9501">
        <v>0</v>
      </c>
    </row>
    <row r="9502" spans="17:24" x14ac:dyDescent="0.25">
      <c r="Q9502">
        <v>0</v>
      </c>
      <c r="R9502">
        <v>2.3203125000000002E-2</v>
      </c>
      <c r="S9502">
        <v>-0.113642578125</v>
      </c>
      <c r="T9502">
        <v>0.320185546875</v>
      </c>
      <c r="U9502">
        <v>0</v>
      </c>
      <c r="V9502" s="1">
        <v>-1.64135944303764E-6</v>
      </c>
      <c r="W9502">
        <v>0</v>
      </c>
      <c r="X9502">
        <v>0</v>
      </c>
    </row>
    <row r="9503" spans="17:24" x14ac:dyDescent="0.25">
      <c r="Q9503">
        <v>0</v>
      </c>
      <c r="R9503">
        <v>2.3291015625000001E-2</v>
      </c>
      <c r="S9503">
        <v>-0.113642578125</v>
      </c>
      <c r="T9503">
        <v>0.320185546875</v>
      </c>
      <c r="U9503">
        <v>0</v>
      </c>
      <c r="V9503" s="1">
        <v>1.6904468282499799E-5</v>
      </c>
      <c r="W9503">
        <v>0</v>
      </c>
      <c r="X9503">
        <v>0</v>
      </c>
    </row>
    <row r="9504" spans="17:24" x14ac:dyDescent="0.25">
      <c r="Q9504">
        <v>0</v>
      </c>
      <c r="R9504">
        <v>2.3291015625000001E-2</v>
      </c>
      <c r="S9504">
        <v>-0.113642578125</v>
      </c>
      <c r="T9504">
        <v>0.320185546875</v>
      </c>
      <c r="U9504">
        <v>0</v>
      </c>
      <c r="V9504" s="1">
        <v>-5.9825250727540001E-6</v>
      </c>
      <c r="W9504">
        <v>0</v>
      </c>
      <c r="X9504">
        <v>0</v>
      </c>
    </row>
    <row r="9505" spans="17:24" x14ac:dyDescent="0.25">
      <c r="Q9505">
        <v>0</v>
      </c>
      <c r="R9505">
        <v>2.3203125000000002E-2</v>
      </c>
      <c r="S9505">
        <v>-0.113642578125</v>
      </c>
      <c r="T9505">
        <v>0.320185546875</v>
      </c>
      <c r="U9505">
        <v>0</v>
      </c>
      <c r="V9505" s="1">
        <v>9.0811662642829996E-6</v>
      </c>
      <c r="W9505">
        <v>0</v>
      </c>
      <c r="X9505">
        <v>0</v>
      </c>
    </row>
    <row r="9506" spans="17:24" x14ac:dyDescent="0.25">
      <c r="Q9506">
        <v>0</v>
      </c>
      <c r="R9506">
        <v>2.3203125000000002E-2</v>
      </c>
      <c r="S9506">
        <v>-0.113642578125</v>
      </c>
      <c r="T9506">
        <v>0.320185546875</v>
      </c>
      <c r="U9506">
        <v>0</v>
      </c>
      <c r="V9506" s="1">
        <v>-1.73339829031077E-6</v>
      </c>
      <c r="W9506">
        <v>0</v>
      </c>
      <c r="X9506">
        <v>0</v>
      </c>
    </row>
    <row r="9507" spans="17:24" x14ac:dyDescent="0.25">
      <c r="Q9507">
        <v>0</v>
      </c>
      <c r="R9507">
        <v>2.3291015625000001E-2</v>
      </c>
      <c r="S9507">
        <v>-0.113642578125</v>
      </c>
      <c r="T9507">
        <v>0.320185546875</v>
      </c>
      <c r="U9507">
        <v>0</v>
      </c>
      <c r="V9507" s="1">
        <v>-2.5617479157690202E-6</v>
      </c>
      <c r="W9507">
        <v>0</v>
      </c>
      <c r="X9507">
        <v>0</v>
      </c>
    </row>
    <row r="9508" spans="17:24" x14ac:dyDescent="0.25">
      <c r="Q9508">
        <v>0</v>
      </c>
      <c r="R9508">
        <v>2.3203125000000002E-2</v>
      </c>
      <c r="S9508">
        <v>0.113642578125</v>
      </c>
      <c r="T9508">
        <v>0.320185546875</v>
      </c>
      <c r="U9508">
        <v>0</v>
      </c>
      <c r="V9508" s="1">
        <v>1.4496118445519301E-5</v>
      </c>
      <c r="W9508">
        <v>0</v>
      </c>
      <c r="X9508">
        <v>0</v>
      </c>
    </row>
    <row r="9509" spans="17:24" x14ac:dyDescent="0.25">
      <c r="Q9509">
        <v>0</v>
      </c>
      <c r="R9509">
        <v>2.3378906250000001E-2</v>
      </c>
      <c r="S9509">
        <v>-0.113642578125</v>
      </c>
      <c r="T9509">
        <v>0.320185546875</v>
      </c>
      <c r="U9509">
        <v>0</v>
      </c>
      <c r="V9509" s="1">
        <v>-5.2768939103266104E-6</v>
      </c>
      <c r="W9509">
        <v>0</v>
      </c>
      <c r="X9509">
        <v>0</v>
      </c>
    </row>
    <row r="9510" spans="17:24" x14ac:dyDescent="0.25">
      <c r="Q9510">
        <v>0</v>
      </c>
      <c r="R9510">
        <v>2.3291015625000001E-2</v>
      </c>
      <c r="S9510">
        <v>-0.113642578125</v>
      </c>
      <c r="T9510">
        <v>0.320185546875</v>
      </c>
      <c r="U9510">
        <v>0</v>
      </c>
      <c r="V9510" s="1">
        <v>-7.6699039394282099E-6</v>
      </c>
      <c r="W9510">
        <v>0</v>
      </c>
      <c r="X9510">
        <v>0</v>
      </c>
    </row>
    <row r="9511" spans="17:24" x14ac:dyDescent="0.25">
      <c r="Q9511">
        <v>0</v>
      </c>
      <c r="R9511">
        <v>2.3203125000000002E-2</v>
      </c>
      <c r="S9511">
        <v>-0.113642578125</v>
      </c>
      <c r="T9511">
        <v>0.320185546875</v>
      </c>
      <c r="U9511">
        <v>0</v>
      </c>
      <c r="V9511" s="1">
        <v>1.1566215140657701E-5</v>
      </c>
      <c r="W9511">
        <v>0</v>
      </c>
      <c r="X9511">
        <v>0</v>
      </c>
    </row>
    <row r="9512" spans="17:24" x14ac:dyDescent="0.25">
      <c r="Q9512">
        <v>0</v>
      </c>
      <c r="R9512">
        <v>2.3291015625000001E-2</v>
      </c>
      <c r="S9512">
        <v>-0.113642578125</v>
      </c>
      <c r="T9512">
        <v>0.320185546875</v>
      </c>
      <c r="U9512">
        <v>0</v>
      </c>
      <c r="V9512" s="1">
        <v>-1.1397477253990299E-5</v>
      </c>
      <c r="W9512">
        <v>0</v>
      </c>
      <c r="X9512">
        <v>0</v>
      </c>
    </row>
    <row r="9513" spans="17:24" x14ac:dyDescent="0.25">
      <c r="Q9513">
        <v>0</v>
      </c>
      <c r="R9513">
        <v>2.3203125000000002E-2</v>
      </c>
      <c r="S9513">
        <v>-0.113642578125</v>
      </c>
      <c r="T9513">
        <v>0.320185546875</v>
      </c>
      <c r="U9513">
        <v>0</v>
      </c>
      <c r="V9513" s="1">
        <v>-3.7275733145621102E-6</v>
      </c>
      <c r="W9513">
        <v>0</v>
      </c>
      <c r="X9513">
        <v>0</v>
      </c>
    </row>
    <row r="9514" spans="17:24" x14ac:dyDescent="0.25">
      <c r="Q9514">
        <v>0</v>
      </c>
      <c r="R9514">
        <v>2.3378906250000001E-2</v>
      </c>
      <c r="S9514">
        <v>-0.113642578125</v>
      </c>
      <c r="T9514">
        <v>0.320185546875</v>
      </c>
      <c r="U9514">
        <v>0</v>
      </c>
      <c r="V9514" s="1">
        <v>1.5800002115222099E-6</v>
      </c>
      <c r="W9514">
        <v>0</v>
      </c>
      <c r="X9514">
        <v>0</v>
      </c>
    </row>
    <row r="9515" spans="17:24" x14ac:dyDescent="0.25">
      <c r="Q9515">
        <v>0</v>
      </c>
      <c r="R9515">
        <v>2.3291015625000001E-2</v>
      </c>
      <c r="S9515">
        <v>-0.113642578125</v>
      </c>
      <c r="T9515">
        <v>0.320185546875</v>
      </c>
      <c r="U9515">
        <v>0</v>
      </c>
      <c r="V9515" s="1">
        <v>4.21844716668551E-6</v>
      </c>
      <c r="W9515">
        <v>0</v>
      </c>
      <c r="X9515">
        <v>0</v>
      </c>
    </row>
    <row r="9516" spans="17:24" x14ac:dyDescent="0.25">
      <c r="Q9516">
        <v>0</v>
      </c>
      <c r="R9516">
        <v>2.3291015625000001E-2</v>
      </c>
      <c r="S9516">
        <v>-0.113642578125</v>
      </c>
      <c r="T9516">
        <v>0.320185546875</v>
      </c>
      <c r="U9516">
        <v>0</v>
      </c>
      <c r="V9516" s="1">
        <v>-1.6628351740680399E-5</v>
      </c>
      <c r="W9516">
        <v>0</v>
      </c>
      <c r="X9516">
        <v>0</v>
      </c>
    </row>
    <row r="9517" spans="17:24" x14ac:dyDescent="0.25">
      <c r="Q9517">
        <v>0</v>
      </c>
      <c r="R9517">
        <v>2.3291015625000001E-2</v>
      </c>
      <c r="S9517">
        <v>-0.113642578125</v>
      </c>
      <c r="T9517">
        <v>0.320185546875</v>
      </c>
      <c r="U9517">
        <v>0</v>
      </c>
      <c r="V9517" s="1">
        <v>-4.7553404424454902E-6</v>
      </c>
      <c r="W9517">
        <v>0</v>
      </c>
      <c r="X9517">
        <v>0</v>
      </c>
    </row>
    <row r="9518" spans="17:24" x14ac:dyDescent="0.25">
      <c r="Q9518">
        <v>0</v>
      </c>
      <c r="R9518">
        <v>2.3291015625000001E-2</v>
      </c>
      <c r="S9518">
        <v>-0.113642578125</v>
      </c>
      <c r="T9518">
        <v>0.320185546875</v>
      </c>
      <c r="U9518">
        <v>0</v>
      </c>
      <c r="V9518" s="1">
        <v>3.5741752357735402E-6</v>
      </c>
      <c r="W9518">
        <v>0</v>
      </c>
      <c r="X9518">
        <v>0</v>
      </c>
    </row>
    <row r="9519" spans="17:24" x14ac:dyDescent="0.25">
      <c r="Q9519">
        <v>0</v>
      </c>
      <c r="R9519">
        <v>2.3291015625000001E-2</v>
      </c>
      <c r="S9519">
        <v>-0.113642578125</v>
      </c>
      <c r="T9519">
        <v>0.320185546875</v>
      </c>
      <c r="U9519">
        <v>0</v>
      </c>
      <c r="V9519" s="1">
        <v>2.6675925901331301E-5</v>
      </c>
      <c r="W9519">
        <v>0</v>
      </c>
      <c r="X9519">
        <v>0</v>
      </c>
    </row>
    <row r="9520" spans="17:24" x14ac:dyDescent="0.25">
      <c r="Q9520">
        <v>0</v>
      </c>
      <c r="R9520">
        <v>2.3203125000000002E-2</v>
      </c>
      <c r="S9520">
        <v>-0.113642578125</v>
      </c>
      <c r="T9520">
        <v>0.320185546875</v>
      </c>
      <c r="U9520">
        <v>0</v>
      </c>
      <c r="V9520" s="1">
        <v>-7.1790300873048003E-6</v>
      </c>
      <c r="W9520">
        <v>0</v>
      </c>
      <c r="X9520">
        <v>0</v>
      </c>
    </row>
    <row r="9521" spans="17:24" x14ac:dyDescent="0.25">
      <c r="Q9521">
        <v>0</v>
      </c>
      <c r="R9521">
        <v>2.3291015625000001E-2</v>
      </c>
      <c r="S9521">
        <v>-0.113642578125</v>
      </c>
      <c r="T9521">
        <v>0.320185546875</v>
      </c>
      <c r="U9521">
        <v>0</v>
      </c>
      <c r="V9521" s="1">
        <v>-1.47568951794599E-5</v>
      </c>
      <c r="W9521">
        <v>0</v>
      </c>
      <c r="X9521">
        <v>0</v>
      </c>
    </row>
    <row r="9522" spans="17:24" x14ac:dyDescent="0.25">
      <c r="Q9522">
        <v>0</v>
      </c>
      <c r="R9522">
        <v>2.3291015625000001E-2</v>
      </c>
      <c r="S9522">
        <v>-0.113642578125</v>
      </c>
      <c r="T9522">
        <v>0.320185546875</v>
      </c>
      <c r="U9522">
        <v>0</v>
      </c>
      <c r="V9522" s="1">
        <v>9.0044672248887193E-6</v>
      </c>
      <c r="W9522">
        <v>0</v>
      </c>
      <c r="X9522">
        <v>0</v>
      </c>
    </row>
    <row r="9523" spans="17:24" x14ac:dyDescent="0.25">
      <c r="Q9523">
        <v>0</v>
      </c>
      <c r="R9523">
        <v>2.3291015625000001E-2</v>
      </c>
      <c r="S9523">
        <v>-0.113642578125</v>
      </c>
      <c r="T9523">
        <v>0.320185546875</v>
      </c>
      <c r="U9523">
        <v>0</v>
      </c>
      <c r="V9523" s="1">
        <v>4.8627190975974803E-6</v>
      </c>
      <c r="W9523">
        <v>0</v>
      </c>
      <c r="X9523">
        <v>0</v>
      </c>
    </row>
    <row r="9524" spans="17:24" x14ac:dyDescent="0.25">
      <c r="Q9524">
        <v>0</v>
      </c>
      <c r="R9524">
        <v>2.3291015625000001E-2</v>
      </c>
      <c r="S9524">
        <v>-0.113642578125</v>
      </c>
      <c r="T9524">
        <v>0.320185546875</v>
      </c>
      <c r="U9524">
        <v>0</v>
      </c>
      <c r="V9524" s="1">
        <v>-1.50330117212793E-5</v>
      </c>
      <c r="W9524">
        <v>0</v>
      </c>
      <c r="X9524">
        <v>0</v>
      </c>
    </row>
    <row r="9525" spans="17:24" x14ac:dyDescent="0.25">
      <c r="Q9525">
        <v>0</v>
      </c>
      <c r="R9525">
        <v>2.3291015625000001E-2</v>
      </c>
      <c r="S9525">
        <v>-0.113642578125</v>
      </c>
      <c r="T9525">
        <v>0.320185546875</v>
      </c>
      <c r="U9525">
        <v>0</v>
      </c>
      <c r="V9525" s="1">
        <v>4.4638840927472203E-6</v>
      </c>
      <c r="W9525">
        <v>0</v>
      </c>
      <c r="X9525">
        <v>0</v>
      </c>
    </row>
    <row r="9526" spans="17:24" x14ac:dyDescent="0.25">
      <c r="Q9526">
        <v>0</v>
      </c>
      <c r="R9526">
        <v>2.3291015625000001E-2</v>
      </c>
      <c r="S9526">
        <v>-0.113642578125</v>
      </c>
      <c r="T9526">
        <v>0.320185546875</v>
      </c>
      <c r="U9526">
        <v>0</v>
      </c>
      <c r="V9526" s="1">
        <v>-4.3258258218375103E-6</v>
      </c>
      <c r="W9526">
        <v>0</v>
      </c>
      <c r="X9526">
        <v>0</v>
      </c>
    </row>
    <row r="9527" spans="17:24" x14ac:dyDescent="0.25">
      <c r="Q9527">
        <v>0</v>
      </c>
      <c r="R9527">
        <v>2.3378906250000001E-2</v>
      </c>
      <c r="S9527">
        <v>0.113642578125</v>
      </c>
      <c r="T9527">
        <v>0.320185546875</v>
      </c>
      <c r="U9527">
        <v>0</v>
      </c>
      <c r="V9527" s="1">
        <v>1.4956312681885E-5</v>
      </c>
      <c r="W9527">
        <v>0</v>
      </c>
      <c r="X9527">
        <v>0</v>
      </c>
    </row>
    <row r="9528" spans="17:24" x14ac:dyDescent="0.25">
      <c r="Q9528">
        <v>0</v>
      </c>
      <c r="R9528">
        <v>2.3291015625000001E-2</v>
      </c>
      <c r="S9528">
        <v>-0.113642578125</v>
      </c>
      <c r="T9528">
        <v>0.320185546875</v>
      </c>
      <c r="U9528">
        <v>0</v>
      </c>
      <c r="V9528" s="1">
        <v>1.14588364855057E-5</v>
      </c>
      <c r="W9528">
        <v>0</v>
      </c>
      <c r="X9528">
        <v>0</v>
      </c>
    </row>
    <row r="9529" spans="17:24" x14ac:dyDescent="0.25">
      <c r="Q9529">
        <v>0</v>
      </c>
      <c r="R9529">
        <v>2.3291015625000001E-2</v>
      </c>
      <c r="S9529">
        <v>-0.113642578125</v>
      </c>
      <c r="T9529">
        <v>0.320185546875</v>
      </c>
      <c r="U9529">
        <v>0</v>
      </c>
      <c r="V9529" s="1">
        <v>8.7130108751904401E-6</v>
      </c>
      <c r="W9529">
        <v>0</v>
      </c>
      <c r="X9529">
        <v>0</v>
      </c>
    </row>
    <row r="9530" spans="17:24" x14ac:dyDescent="0.25">
      <c r="Q9530">
        <v>0</v>
      </c>
      <c r="R9530">
        <v>2.3291015625000001E-2</v>
      </c>
      <c r="S9530">
        <v>-0.113642578125</v>
      </c>
      <c r="T9530">
        <v>0.320185546875</v>
      </c>
      <c r="U9530">
        <v>0</v>
      </c>
      <c r="V9530" s="1">
        <v>-4.8473792897186296E-6</v>
      </c>
      <c r="W9530">
        <v>0</v>
      </c>
      <c r="X9530">
        <v>0</v>
      </c>
    </row>
    <row r="9531" spans="17:24" x14ac:dyDescent="0.25">
      <c r="Q9531">
        <v>0</v>
      </c>
      <c r="R9531">
        <v>2.3115234375000002E-2</v>
      </c>
      <c r="S9531">
        <v>-0.113642578125</v>
      </c>
      <c r="T9531">
        <v>0.320185546875</v>
      </c>
      <c r="U9531">
        <v>0</v>
      </c>
      <c r="V9531" s="1">
        <v>-6.8875737376065296E-6</v>
      </c>
      <c r="W9531">
        <v>0</v>
      </c>
      <c r="X9531">
        <v>0</v>
      </c>
    </row>
    <row r="9532" spans="17:24" x14ac:dyDescent="0.25">
      <c r="Q9532">
        <v>0</v>
      </c>
      <c r="R9532">
        <v>2.3291015625000001E-2</v>
      </c>
      <c r="S9532">
        <v>-0.113642578125</v>
      </c>
      <c r="T9532">
        <v>0.320185546875</v>
      </c>
      <c r="U9532">
        <v>0</v>
      </c>
      <c r="V9532" s="1">
        <v>6.1359231515425701E-6</v>
      </c>
      <c r="W9532">
        <v>0</v>
      </c>
      <c r="X9532">
        <v>0</v>
      </c>
    </row>
    <row r="9533" spans="17:24" x14ac:dyDescent="0.25">
      <c r="Q9533">
        <v>0</v>
      </c>
      <c r="R9533">
        <v>2.3291015625000001E-2</v>
      </c>
      <c r="S9533">
        <v>-0.113642578125</v>
      </c>
      <c r="T9533">
        <v>0.320185546875</v>
      </c>
      <c r="U9533">
        <v>0</v>
      </c>
      <c r="V9533" s="1">
        <v>2.4804469340110801E-5</v>
      </c>
      <c r="W9533">
        <v>0</v>
      </c>
      <c r="X9533">
        <v>0</v>
      </c>
    </row>
    <row r="9534" spans="17:24" x14ac:dyDescent="0.25">
      <c r="Q9534">
        <v>0</v>
      </c>
      <c r="R9534">
        <v>2.3378906250000001E-2</v>
      </c>
      <c r="S9534">
        <v>-0.113642578125</v>
      </c>
      <c r="T9534">
        <v>0.320185546875</v>
      </c>
      <c r="U9534">
        <v>0</v>
      </c>
      <c r="V9534" s="1">
        <v>-5.06213660002262E-6</v>
      </c>
      <c r="W9534">
        <v>0</v>
      </c>
      <c r="X9534">
        <v>0</v>
      </c>
    </row>
    <row r="9535" spans="17:24" x14ac:dyDescent="0.25">
      <c r="Q9535">
        <v>0</v>
      </c>
      <c r="R9535">
        <v>2.3291015625000001E-2</v>
      </c>
      <c r="S9535">
        <v>-0.113642578125</v>
      </c>
      <c r="T9535">
        <v>0.320185546875</v>
      </c>
      <c r="U9535">
        <v>0</v>
      </c>
      <c r="V9535" s="1">
        <v>-1.3989904785517001E-5</v>
      </c>
      <c r="W9535">
        <v>0</v>
      </c>
      <c r="X9535">
        <v>0</v>
      </c>
    </row>
    <row r="9536" spans="17:24" x14ac:dyDescent="0.25">
      <c r="Q9536">
        <v>0</v>
      </c>
      <c r="R9536">
        <v>2.3291015625000001E-2</v>
      </c>
      <c r="S9536">
        <v>-0.113642578125</v>
      </c>
      <c r="T9536">
        <v>0.320185546875</v>
      </c>
      <c r="U9536">
        <v>0</v>
      </c>
      <c r="V9536" s="1">
        <v>5.8137871860865804E-6</v>
      </c>
      <c r="W9536">
        <v>0</v>
      </c>
      <c r="X9536">
        <v>0</v>
      </c>
    </row>
    <row r="9537" spans="17:24" x14ac:dyDescent="0.25">
      <c r="Q9537">
        <v>0</v>
      </c>
      <c r="R9537">
        <v>2.3378906250000001E-2</v>
      </c>
      <c r="S9537">
        <v>-0.113642578125</v>
      </c>
      <c r="T9537">
        <v>0.320185546875</v>
      </c>
      <c r="U9537">
        <v>0</v>
      </c>
      <c r="V9537" s="1">
        <v>-1.3729128051576501E-5</v>
      </c>
      <c r="W9537">
        <v>0</v>
      </c>
      <c r="X9537">
        <v>0</v>
      </c>
    </row>
    <row r="9538" spans="17:24" x14ac:dyDescent="0.25">
      <c r="Q9538">
        <v>0</v>
      </c>
      <c r="R9538">
        <v>2.3291015625000001E-2</v>
      </c>
      <c r="S9538">
        <v>-0.113642578125</v>
      </c>
      <c r="T9538">
        <v>0.320185546875</v>
      </c>
      <c r="U9538">
        <v>0</v>
      </c>
      <c r="V9538" s="1">
        <v>-5.0621366000226202E-7</v>
      </c>
      <c r="W9538">
        <v>0</v>
      </c>
      <c r="X9538">
        <v>0</v>
      </c>
    </row>
    <row r="9539" spans="17:24" x14ac:dyDescent="0.25">
      <c r="Q9539">
        <v>0</v>
      </c>
      <c r="R9539">
        <v>2.3291015625000001E-2</v>
      </c>
      <c r="S9539">
        <v>-0.113642578125</v>
      </c>
      <c r="T9539">
        <v>0.320185546875</v>
      </c>
      <c r="U9539">
        <v>0</v>
      </c>
      <c r="V9539" s="1">
        <v>-1.55392253812815E-5</v>
      </c>
      <c r="W9539">
        <v>0</v>
      </c>
      <c r="X9539">
        <v>0</v>
      </c>
    </row>
    <row r="9540" spans="17:24" x14ac:dyDescent="0.25">
      <c r="Q9540">
        <v>0</v>
      </c>
      <c r="R9540">
        <v>2.3291015625000001E-2</v>
      </c>
      <c r="S9540">
        <v>0.113642578125</v>
      </c>
      <c r="T9540">
        <v>0.320185546875</v>
      </c>
      <c r="U9540">
        <v>0</v>
      </c>
      <c r="V9540" s="1">
        <v>-1.7809516947352301E-5</v>
      </c>
      <c r="W9540">
        <v>0</v>
      </c>
      <c r="X9540">
        <v>0</v>
      </c>
    </row>
    <row r="9541" spans="17:24" x14ac:dyDescent="0.25">
      <c r="Q9541">
        <v>0</v>
      </c>
      <c r="R9541">
        <v>2.3291015625000001E-2</v>
      </c>
      <c r="S9541">
        <v>-0.113642578125</v>
      </c>
      <c r="T9541">
        <v>0.320185546875</v>
      </c>
      <c r="U9541">
        <v>0</v>
      </c>
      <c r="V9541" s="1">
        <v>1.8530487917658499E-5</v>
      </c>
      <c r="W9541">
        <v>0</v>
      </c>
      <c r="X9541">
        <v>0</v>
      </c>
    </row>
    <row r="9542" spans="17:24" x14ac:dyDescent="0.25">
      <c r="Q9542">
        <v>0</v>
      </c>
      <c r="R9542">
        <v>2.3291015625000001E-2</v>
      </c>
      <c r="S9542">
        <v>-0.113642578125</v>
      </c>
      <c r="T9542">
        <v>0.320185546875</v>
      </c>
      <c r="U9542">
        <v>0</v>
      </c>
      <c r="V9542" s="1">
        <v>-3.5281558121369798E-6</v>
      </c>
      <c r="W9542">
        <v>0</v>
      </c>
      <c r="X9542">
        <v>0</v>
      </c>
    </row>
    <row r="9543" spans="17:24" x14ac:dyDescent="0.25">
      <c r="Q9543">
        <v>0</v>
      </c>
      <c r="R9543">
        <v>2.3291015625000001E-2</v>
      </c>
      <c r="S9543">
        <v>-0.113642578125</v>
      </c>
      <c r="T9543">
        <v>0.320185546875</v>
      </c>
      <c r="U9543">
        <v>0</v>
      </c>
      <c r="V9543" s="1">
        <v>-3.2305635392871601E-5</v>
      </c>
      <c r="W9543">
        <v>0</v>
      </c>
      <c r="X9543">
        <v>0</v>
      </c>
    </row>
    <row r="9544" spans="17:24" x14ac:dyDescent="0.25">
      <c r="Q9544">
        <v>0</v>
      </c>
      <c r="R9544">
        <v>2.3378906250000001E-2</v>
      </c>
      <c r="S9544">
        <v>-0.113642578125</v>
      </c>
      <c r="T9544">
        <v>0.320185546875</v>
      </c>
      <c r="U9544">
        <v>0</v>
      </c>
      <c r="V9544" s="1">
        <v>-1.2118448224296599E-6</v>
      </c>
      <c r="W9544">
        <v>0</v>
      </c>
      <c r="X9544">
        <v>0</v>
      </c>
    </row>
    <row r="9545" spans="17:24" x14ac:dyDescent="0.25">
      <c r="Q9545">
        <v>0</v>
      </c>
      <c r="R9545">
        <v>2.3291015625000001E-2</v>
      </c>
      <c r="S9545">
        <v>-0.113642578125</v>
      </c>
      <c r="T9545">
        <v>0.320185546875</v>
      </c>
      <c r="U9545">
        <v>0</v>
      </c>
      <c r="V9545" s="1">
        <v>3.42077715698498E-6</v>
      </c>
      <c r="W9545">
        <v>0</v>
      </c>
      <c r="X9545">
        <v>0</v>
      </c>
    </row>
    <row r="9546" spans="17:24" x14ac:dyDescent="0.25">
      <c r="Q9546">
        <v>0</v>
      </c>
      <c r="R9546">
        <v>2.3291015625000001E-2</v>
      </c>
      <c r="S9546">
        <v>-0.113642578125</v>
      </c>
      <c r="T9546">
        <v>0.320185546875</v>
      </c>
      <c r="U9546">
        <v>0</v>
      </c>
      <c r="V9546" s="1">
        <v>1.3176894967937699E-5</v>
      </c>
      <c r="W9546">
        <v>0</v>
      </c>
      <c r="X9546">
        <v>0</v>
      </c>
    </row>
    <row r="9547" spans="17:24" x14ac:dyDescent="0.25">
      <c r="Q9547">
        <v>0</v>
      </c>
      <c r="R9547">
        <v>2.3291015625000001E-2</v>
      </c>
      <c r="S9547">
        <v>-0.113642578125</v>
      </c>
      <c r="T9547">
        <v>0.320185546875</v>
      </c>
      <c r="U9547">
        <v>0</v>
      </c>
      <c r="V9547" s="1">
        <v>-3.9914180100784402E-5</v>
      </c>
      <c r="W9547">
        <v>0</v>
      </c>
      <c r="X9547">
        <v>0</v>
      </c>
    </row>
    <row r="9548" spans="17:24" x14ac:dyDescent="0.25">
      <c r="Q9548">
        <v>0</v>
      </c>
      <c r="R9548">
        <v>2.3291015625000001E-2</v>
      </c>
      <c r="S9548">
        <v>-0.113642578125</v>
      </c>
      <c r="T9548">
        <v>0.320185546875</v>
      </c>
      <c r="U9548">
        <v>0</v>
      </c>
      <c r="V9548" s="1">
        <v>-9.2038847273138501E-8</v>
      </c>
      <c r="W9548">
        <v>0</v>
      </c>
      <c r="X9548">
        <v>0</v>
      </c>
    </row>
    <row r="9549" spans="17:24" x14ac:dyDescent="0.25">
      <c r="Q9549">
        <v>0</v>
      </c>
      <c r="R9549">
        <v>2.3291015625000001E-2</v>
      </c>
      <c r="S9549">
        <v>-0.113642578125</v>
      </c>
      <c r="T9549">
        <v>0.320185546875</v>
      </c>
      <c r="U9549">
        <v>0</v>
      </c>
      <c r="V9549" s="1">
        <v>1.30081570812702E-5</v>
      </c>
      <c r="W9549">
        <v>0</v>
      </c>
      <c r="X9549">
        <v>0</v>
      </c>
    </row>
    <row r="9550" spans="17:24" x14ac:dyDescent="0.25">
      <c r="Q9550">
        <v>0</v>
      </c>
      <c r="R9550">
        <v>2.3378906250000001E-2</v>
      </c>
      <c r="S9550">
        <v>-0.113642578125</v>
      </c>
      <c r="T9550">
        <v>0.320185546875</v>
      </c>
      <c r="U9550">
        <v>0</v>
      </c>
      <c r="V9550" s="1">
        <v>6.3813600776042703E-6</v>
      </c>
      <c r="W9550">
        <v>0</v>
      </c>
      <c r="X9550">
        <v>0</v>
      </c>
    </row>
    <row r="9551" spans="17:24" x14ac:dyDescent="0.25">
      <c r="Q9551">
        <v>0</v>
      </c>
      <c r="R9551">
        <v>2.3378906250000001E-2</v>
      </c>
      <c r="S9551">
        <v>-0.113642578125</v>
      </c>
      <c r="T9551">
        <v>0.320185546875</v>
      </c>
      <c r="U9551">
        <v>0</v>
      </c>
      <c r="V9551" s="1">
        <v>9.1425254957984192E-6</v>
      </c>
      <c r="W9551">
        <v>0</v>
      </c>
      <c r="X9551">
        <v>0</v>
      </c>
    </row>
    <row r="9552" spans="17:24" x14ac:dyDescent="0.25">
      <c r="Q9552">
        <v>0</v>
      </c>
      <c r="R9552">
        <v>2.3203125000000002E-2</v>
      </c>
      <c r="S9552">
        <v>-0.113642578125</v>
      </c>
      <c r="T9552">
        <v>0.320185546875</v>
      </c>
      <c r="U9552">
        <v>0</v>
      </c>
      <c r="V9552" s="1">
        <v>-9.7407780030738197E-6</v>
      </c>
      <c r="W9552">
        <v>0</v>
      </c>
      <c r="X9552">
        <v>0</v>
      </c>
    </row>
    <row r="9553" spans="17:24" x14ac:dyDescent="0.25">
      <c r="Q9553">
        <v>0</v>
      </c>
      <c r="R9553">
        <v>2.3291015625000001E-2</v>
      </c>
      <c r="S9553">
        <v>0.113642578125</v>
      </c>
      <c r="T9553">
        <v>0.320185546875</v>
      </c>
      <c r="U9553">
        <v>0</v>
      </c>
      <c r="V9553" s="1">
        <v>6.3813600776042703E-6</v>
      </c>
      <c r="W9553">
        <v>0</v>
      </c>
      <c r="X9553">
        <v>0</v>
      </c>
    </row>
    <row r="9554" spans="17:24" x14ac:dyDescent="0.25">
      <c r="Q9554">
        <v>0</v>
      </c>
      <c r="R9554">
        <v>2.3203125000000002E-2</v>
      </c>
      <c r="S9554">
        <v>-0.113642578125</v>
      </c>
      <c r="T9554">
        <v>0.320185546875</v>
      </c>
      <c r="U9554">
        <v>0</v>
      </c>
      <c r="V9554" s="1">
        <v>-6.0438843042694298E-6</v>
      </c>
      <c r="W9554">
        <v>0</v>
      </c>
      <c r="X9554">
        <v>0</v>
      </c>
    </row>
    <row r="9555" spans="17:24" x14ac:dyDescent="0.25">
      <c r="Q9555">
        <v>0</v>
      </c>
      <c r="R9555">
        <v>2.3291015625000001E-2</v>
      </c>
      <c r="S9555">
        <v>-0.113642578125</v>
      </c>
      <c r="T9555">
        <v>0.320185546875</v>
      </c>
      <c r="U9555">
        <v>0</v>
      </c>
      <c r="V9555" s="1">
        <v>-5.9058260333597198E-6</v>
      </c>
      <c r="W9555">
        <v>0</v>
      </c>
      <c r="X9555">
        <v>0</v>
      </c>
    </row>
    <row r="9556" spans="17:24" x14ac:dyDescent="0.25">
      <c r="Q9556">
        <v>0</v>
      </c>
      <c r="R9556">
        <v>2.3291015625000001E-2</v>
      </c>
      <c r="S9556">
        <v>-0.113642578125</v>
      </c>
      <c r="T9556">
        <v>0.320185546875</v>
      </c>
      <c r="U9556">
        <v>0</v>
      </c>
      <c r="V9556" s="1">
        <v>-1.84077694546277E-6</v>
      </c>
      <c r="W9556">
        <v>0</v>
      </c>
      <c r="X9556">
        <v>0</v>
      </c>
    </row>
    <row r="9557" spans="17:24" x14ac:dyDescent="0.25">
      <c r="Q9557">
        <v>0</v>
      </c>
      <c r="R9557">
        <v>2.3378906250000001E-2</v>
      </c>
      <c r="S9557">
        <v>-0.113642578125</v>
      </c>
      <c r="T9557">
        <v>0.320185546875</v>
      </c>
      <c r="U9557">
        <v>0</v>
      </c>
      <c r="V9557" s="1">
        <v>-8.6516516436750206E-6</v>
      </c>
      <c r="W9557">
        <v>0</v>
      </c>
      <c r="X9557">
        <v>0</v>
      </c>
    </row>
    <row r="9558" spans="17:24" x14ac:dyDescent="0.25">
      <c r="Q9558">
        <v>0</v>
      </c>
      <c r="R9558">
        <v>2.3203125000000002E-2</v>
      </c>
      <c r="S9558">
        <v>-0.113642578125</v>
      </c>
      <c r="T9558">
        <v>0.320185546875</v>
      </c>
      <c r="U9558">
        <v>0</v>
      </c>
      <c r="V9558" s="1">
        <v>1.93741773509957E-5</v>
      </c>
      <c r="W9558">
        <v>0</v>
      </c>
      <c r="X9558">
        <v>0</v>
      </c>
    </row>
    <row r="9559" spans="17:24" x14ac:dyDescent="0.25">
      <c r="Q9559">
        <v>0</v>
      </c>
      <c r="R9559">
        <v>2.3291015625000001E-2</v>
      </c>
      <c r="S9559">
        <v>-0.113642578125</v>
      </c>
      <c r="T9559">
        <v>0.320185546875</v>
      </c>
      <c r="U9559">
        <v>0</v>
      </c>
      <c r="V9559" s="1">
        <v>9.2038847273138501E-8</v>
      </c>
      <c r="W9559">
        <v>0</v>
      </c>
      <c r="X9559">
        <v>0</v>
      </c>
    </row>
    <row r="9560" spans="17:24" x14ac:dyDescent="0.25">
      <c r="Q9560">
        <v>0</v>
      </c>
      <c r="R9560">
        <v>2.3378906250000001E-2</v>
      </c>
      <c r="S9560">
        <v>-0.113642578125</v>
      </c>
      <c r="T9560">
        <v>0.320185546875</v>
      </c>
      <c r="U9560">
        <v>0</v>
      </c>
      <c r="V9560" s="1">
        <v>-1.5493205957645E-6</v>
      </c>
      <c r="W9560">
        <v>0</v>
      </c>
      <c r="X9560">
        <v>0</v>
      </c>
    </row>
    <row r="9561" spans="17:24" x14ac:dyDescent="0.25">
      <c r="Q9561">
        <v>0</v>
      </c>
      <c r="R9561">
        <v>2.3291015625000001E-2</v>
      </c>
      <c r="S9561">
        <v>-0.113642578125</v>
      </c>
      <c r="T9561">
        <v>0.320185546875</v>
      </c>
      <c r="U9561">
        <v>0</v>
      </c>
      <c r="V9561" s="1">
        <v>9.8174770424681004E-7</v>
      </c>
      <c r="W9561">
        <v>0</v>
      </c>
      <c r="X9561">
        <v>0</v>
      </c>
    </row>
    <row r="9562" spans="17:24" x14ac:dyDescent="0.25">
      <c r="Q9562">
        <v>0</v>
      </c>
      <c r="R9562">
        <v>2.3378906250000001E-2</v>
      </c>
      <c r="S9562">
        <v>-0.113642578125</v>
      </c>
      <c r="T9562">
        <v>0.320185546875</v>
      </c>
      <c r="U9562">
        <v>0</v>
      </c>
      <c r="V9562" s="1">
        <v>-6.9949523927585197E-6</v>
      </c>
      <c r="W9562">
        <v>0</v>
      </c>
      <c r="X9562">
        <v>0</v>
      </c>
    </row>
    <row r="9563" spans="17:24" x14ac:dyDescent="0.25">
      <c r="Q9563">
        <v>0</v>
      </c>
      <c r="R9563">
        <v>2.3378906250000001E-2</v>
      </c>
      <c r="S9563">
        <v>0.113642578125</v>
      </c>
      <c r="T9563">
        <v>0.320185546875</v>
      </c>
      <c r="U9563">
        <v>0</v>
      </c>
      <c r="V9563" s="1">
        <v>-7.0563116242739503E-6</v>
      </c>
      <c r="W9563">
        <v>0</v>
      </c>
      <c r="X9563">
        <v>0</v>
      </c>
    </row>
    <row r="9564" spans="17:24" x14ac:dyDescent="0.25">
      <c r="Q9564">
        <v>0</v>
      </c>
      <c r="R9564">
        <v>2.3203125000000002E-2</v>
      </c>
      <c r="S9564">
        <v>-0.113642578125</v>
      </c>
      <c r="T9564">
        <v>0.320185546875</v>
      </c>
      <c r="U9564">
        <v>0</v>
      </c>
      <c r="V9564" s="1">
        <v>-2.11842746807007E-5</v>
      </c>
      <c r="W9564">
        <v>0</v>
      </c>
      <c r="X9564">
        <v>0</v>
      </c>
    </row>
    <row r="9565" spans="17:24" x14ac:dyDescent="0.25">
      <c r="Q9565">
        <v>0</v>
      </c>
      <c r="R9565">
        <v>2.3378906250000001E-2</v>
      </c>
      <c r="S9565">
        <v>-0.113642578125</v>
      </c>
      <c r="T9565">
        <v>0.320185546875</v>
      </c>
      <c r="U9565">
        <v>0</v>
      </c>
      <c r="V9565" s="1">
        <v>-2.4743110108595402E-5</v>
      </c>
      <c r="W9565">
        <v>0</v>
      </c>
      <c r="X9565">
        <v>0</v>
      </c>
    </row>
    <row r="9566" spans="17:24" x14ac:dyDescent="0.25">
      <c r="Q9566">
        <v>0</v>
      </c>
      <c r="R9566">
        <v>2.3291015625000001E-2</v>
      </c>
      <c r="S9566">
        <v>0.113642578125</v>
      </c>
      <c r="T9566">
        <v>0.320185546875</v>
      </c>
      <c r="U9566">
        <v>0</v>
      </c>
      <c r="V9566" s="1">
        <v>-3.0372819600135698E-6</v>
      </c>
      <c r="W9566">
        <v>0</v>
      </c>
      <c r="X9566">
        <v>0</v>
      </c>
    </row>
    <row r="9567" spans="17:24" x14ac:dyDescent="0.25">
      <c r="Q9567">
        <v>0</v>
      </c>
      <c r="R9567">
        <v>2.3291015625000001E-2</v>
      </c>
      <c r="S9567">
        <v>-0.113642578125</v>
      </c>
      <c r="T9567">
        <v>0.320185546875</v>
      </c>
      <c r="U9567">
        <v>0</v>
      </c>
      <c r="V9567" s="1">
        <v>-1.5217089415825599E-5</v>
      </c>
      <c r="W9567">
        <v>0</v>
      </c>
      <c r="X9567">
        <v>0</v>
      </c>
    </row>
    <row r="9568" spans="17:24" x14ac:dyDescent="0.25">
      <c r="Q9568">
        <v>0</v>
      </c>
      <c r="R9568">
        <v>2.3378906250000001E-2</v>
      </c>
      <c r="S9568">
        <v>-0.113642578125</v>
      </c>
      <c r="T9568">
        <v>0.320185546875</v>
      </c>
      <c r="U9568">
        <v>0</v>
      </c>
      <c r="V9568" s="1">
        <v>-1.1780972450961699E-5</v>
      </c>
      <c r="W9568">
        <v>0</v>
      </c>
      <c r="X9568">
        <v>0</v>
      </c>
    </row>
    <row r="9569" spans="17:24" x14ac:dyDescent="0.25">
      <c r="Q9569">
        <v>0</v>
      </c>
      <c r="R9569">
        <v>2.3203125000000002E-2</v>
      </c>
      <c r="S9569">
        <v>-0.113642578125</v>
      </c>
      <c r="T9569">
        <v>0.320185546875</v>
      </c>
      <c r="U9569">
        <v>0</v>
      </c>
      <c r="V9569" s="1">
        <v>5.4149521812363102E-6</v>
      </c>
      <c r="W9569">
        <v>0</v>
      </c>
      <c r="X9569">
        <v>0</v>
      </c>
    </row>
    <row r="9570" spans="17:24" x14ac:dyDescent="0.25">
      <c r="Q9570">
        <v>0</v>
      </c>
      <c r="R9570">
        <v>2.3203125000000002E-2</v>
      </c>
      <c r="S9570">
        <v>-0.113642578125</v>
      </c>
      <c r="T9570">
        <v>0.320185546875</v>
      </c>
      <c r="U9570">
        <v>0</v>
      </c>
      <c r="V9570" s="1">
        <v>3.1922140195900201E-5</v>
      </c>
      <c r="W9570">
        <v>0</v>
      </c>
      <c r="X9570">
        <v>0</v>
      </c>
    </row>
    <row r="9571" spans="17:24" x14ac:dyDescent="0.25">
      <c r="Q9571">
        <v>0</v>
      </c>
      <c r="R9571">
        <v>2.3291015625000001E-2</v>
      </c>
      <c r="S9571">
        <v>-0.113642578125</v>
      </c>
      <c r="T9571">
        <v>0.320185546875</v>
      </c>
      <c r="U9571">
        <v>0</v>
      </c>
      <c r="V9571" s="1">
        <v>-7.1483504715470897E-6</v>
      </c>
      <c r="W9571">
        <v>0</v>
      </c>
      <c r="X9571">
        <v>0</v>
      </c>
    </row>
    <row r="9572" spans="17:24" x14ac:dyDescent="0.25">
      <c r="Q9572">
        <v>0</v>
      </c>
      <c r="R9572">
        <v>2.3378906250000001E-2</v>
      </c>
      <c r="S9572">
        <v>-0.113642578125</v>
      </c>
      <c r="T9572">
        <v>0.320185546875</v>
      </c>
      <c r="U9572">
        <v>0</v>
      </c>
      <c r="V9572" s="1">
        <v>2.1168934872821799E-6</v>
      </c>
      <c r="W9572">
        <v>0</v>
      </c>
      <c r="X9572">
        <v>0</v>
      </c>
    </row>
    <row r="9573" spans="17:24" x14ac:dyDescent="0.25">
      <c r="Q9573">
        <v>0</v>
      </c>
      <c r="R9573">
        <v>2.3203125000000002E-2</v>
      </c>
      <c r="S9573">
        <v>-0.113642578125</v>
      </c>
      <c r="T9573">
        <v>0.320185546875</v>
      </c>
      <c r="U9573">
        <v>0</v>
      </c>
      <c r="V9573" s="1">
        <v>-2.6798644364362201E-5</v>
      </c>
      <c r="W9573">
        <v>0</v>
      </c>
      <c r="X9573">
        <v>0</v>
      </c>
    </row>
    <row r="9574" spans="17:24" x14ac:dyDescent="0.25">
      <c r="Q9574">
        <v>0</v>
      </c>
      <c r="R9574">
        <v>2.3291015625000001E-2</v>
      </c>
      <c r="S9574">
        <v>-0.113642578125</v>
      </c>
      <c r="T9574">
        <v>0.320185546875</v>
      </c>
      <c r="U9574">
        <v>0</v>
      </c>
      <c r="V9574" s="1">
        <v>-1.38978659382439E-5</v>
      </c>
      <c r="W9574">
        <v>0</v>
      </c>
      <c r="X9574">
        <v>0</v>
      </c>
    </row>
    <row r="9575" spans="17:24" x14ac:dyDescent="0.25">
      <c r="Q9575">
        <v>0</v>
      </c>
      <c r="R9575">
        <v>2.3291015625000001E-2</v>
      </c>
      <c r="S9575">
        <v>-0.113642578125</v>
      </c>
      <c r="T9575">
        <v>0.320185546875</v>
      </c>
      <c r="U9575">
        <v>0</v>
      </c>
      <c r="V9575" s="1">
        <v>4.5712627478992096E-6</v>
      </c>
      <c r="W9575">
        <v>0</v>
      </c>
      <c r="X9575">
        <v>0</v>
      </c>
    </row>
    <row r="9576" spans="17:24" x14ac:dyDescent="0.25">
      <c r="Q9576">
        <v>0</v>
      </c>
      <c r="R9576">
        <v>2.3291015625000001E-2</v>
      </c>
      <c r="S9576">
        <v>0.113642578125</v>
      </c>
      <c r="T9576">
        <v>0.320185546875</v>
      </c>
      <c r="U9576">
        <v>0</v>
      </c>
      <c r="V9576" s="1">
        <v>-1.1029321864897801E-5</v>
      </c>
      <c r="W9576">
        <v>0</v>
      </c>
      <c r="X9576">
        <v>0</v>
      </c>
    </row>
    <row r="9577" spans="17:24" x14ac:dyDescent="0.25">
      <c r="Q9577">
        <v>0</v>
      </c>
      <c r="R9577">
        <v>2.3291015625000001E-2</v>
      </c>
      <c r="S9577">
        <v>-0.113642578125</v>
      </c>
      <c r="T9577">
        <v>0.320185546875</v>
      </c>
      <c r="U9577">
        <v>0</v>
      </c>
      <c r="V9577" s="1">
        <v>8.9277681854944305E-6</v>
      </c>
      <c r="W9577">
        <v>0</v>
      </c>
      <c r="X9577">
        <v>0</v>
      </c>
    </row>
    <row r="9578" spans="17:24" x14ac:dyDescent="0.25">
      <c r="Q9578">
        <v>0</v>
      </c>
      <c r="R9578">
        <v>2.3291015625000001E-2</v>
      </c>
      <c r="S9578">
        <v>-0.113642578125</v>
      </c>
      <c r="T9578">
        <v>0.320185546875</v>
      </c>
      <c r="U9578">
        <v>0</v>
      </c>
      <c r="V9578" s="1">
        <v>-4.4792239006260701E-6</v>
      </c>
      <c r="W9578">
        <v>0</v>
      </c>
      <c r="X9578">
        <v>0</v>
      </c>
    </row>
    <row r="9579" spans="17:24" x14ac:dyDescent="0.25">
      <c r="Q9579">
        <v>0</v>
      </c>
      <c r="R9579">
        <v>2.3291015625000001E-2</v>
      </c>
      <c r="S9579">
        <v>0.113642578125</v>
      </c>
      <c r="T9579">
        <v>0.320185546875</v>
      </c>
      <c r="U9579">
        <v>0</v>
      </c>
      <c r="V9579" s="1">
        <v>5.4302919891151702E-6</v>
      </c>
      <c r="W9579">
        <v>0</v>
      </c>
      <c r="X9579">
        <v>0</v>
      </c>
    </row>
    <row r="9580" spans="17:24" x14ac:dyDescent="0.25">
      <c r="Q9580">
        <v>0</v>
      </c>
      <c r="R9580">
        <v>2.3203125000000002E-2</v>
      </c>
      <c r="S9580">
        <v>-0.113642578125</v>
      </c>
      <c r="T9580">
        <v>0.320185546875</v>
      </c>
      <c r="U9580">
        <v>0</v>
      </c>
      <c r="V9580" s="1">
        <v>7.63922432367049E-6</v>
      </c>
      <c r="W9580">
        <v>0</v>
      </c>
      <c r="X9580">
        <v>0</v>
      </c>
    </row>
    <row r="9581" spans="17:24" x14ac:dyDescent="0.25">
      <c r="Q9581">
        <v>0</v>
      </c>
      <c r="R9581">
        <v>2.3291015625000001E-2</v>
      </c>
      <c r="S9581">
        <v>-0.113642578125</v>
      </c>
      <c r="T9581">
        <v>0.320185546875</v>
      </c>
      <c r="U9581">
        <v>0</v>
      </c>
      <c r="V9581" s="1">
        <v>-1.08605839782303E-5</v>
      </c>
      <c r="W9581">
        <v>0</v>
      </c>
      <c r="X9581">
        <v>0</v>
      </c>
    </row>
    <row r="9582" spans="17:24" x14ac:dyDescent="0.25">
      <c r="Q9582">
        <v>0</v>
      </c>
      <c r="R9582">
        <v>2.3291015625000001E-2</v>
      </c>
      <c r="S9582">
        <v>-0.113642578125</v>
      </c>
      <c r="T9582">
        <v>0.320185546875</v>
      </c>
      <c r="U9582">
        <v>0</v>
      </c>
      <c r="V9582" s="1">
        <v>7.5318456685184999E-6</v>
      </c>
      <c r="W9582">
        <v>0</v>
      </c>
      <c r="X9582">
        <v>0</v>
      </c>
    </row>
    <row r="9583" spans="17:24" x14ac:dyDescent="0.25">
      <c r="Q9583">
        <v>0</v>
      </c>
      <c r="R9583">
        <v>2.3291015625000001E-2</v>
      </c>
      <c r="S9583">
        <v>-0.113642578125</v>
      </c>
      <c r="T9583">
        <v>0.320185546875</v>
      </c>
      <c r="U9583">
        <v>0</v>
      </c>
      <c r="V9583" s="1">
        <v>8.5902924121595903E-7</v>
      </c>
      <c r="W9583">
        <v>0</v>
      </c>
      <c r="X9583">
        <v>0</v>
      </c>
    </row>
    <row r="9584" spans="17:24" x14ac:dyDescent="0.25">
      <c r="Q9584">
        <v>0</v>
      </c>
      <c r="R9584">
        <v>2.3291015625000001E-2</v>
      </c>
      <c r="S9584">
        <v>-0.113642578125</v>
      </c>
      <c r="T9584">
        <v>0.320185546875</v>
      </c>
      <c r="U9584">
        <v>0</v>
      </c>
      <c r="V9584" s="1">
        <v>-4.7553404424454898E-7</v>
      </c>
      <c r="W9584">
        <v>0</v>
      </c>
      <c r="X9584">
        <v>0</v>
      </c>
    </row>
    <row r="9585" spans="17:24" x14ac:dyDescent="0.25">
      <c r="Q9585">
        <v>0</v>
      </c>
      <c r="R9585">
        <v>2.3378906250000001E-2</v>
      </c>
      <c r="S9585">
        <v>-0.113642578125</v>
      </c>
      <c r="T9585">
        <v>0.320185546875</v>
      </c>
      <c r="U9585">
        <v>0</v>
      </c>
      <c r="V9585" s="1">
        <v>5.58369006790373E-6</v>
      </c>
      <c r="W9585">
        <v>0</v>
      </c>
      <c r="X9585">
        <v>0</v>
      </c>
    </row>
    <row r="9586" spans="17:24" x14ac:dyDescent="0.25">
      <c r="Q9586">
        <v>0</v>
      </c>
      <c r="R9586">
        <v>2.3203125000000002E-2</v>
      </c>
      <c r="S9586">
        <v>-0.113642578125</v>
      </c>
      <c r="T9586">
        <v>0.320185546875</v>
      </c>
      <c r="U9586">
        <v>0</v>
      </c>
      <c r="V9586" s="1">
        <v>-9.8941760818623905E-6</v>
      </c>
      <c r="W9586">
        <v>0</v>
      </c>
      <c r="X9586">
        <v>0</v>
      </c>
    </row>
    <row r="9587" spans="17:24" x14ac:dyDescent="0.25">
      <c r="Q9587">
        <v>0</v>
      </c>
      <c r="R9587">
        <v>2.3203125000000002E-2</v>
      </c>
      <c r="S9587">
        <v>-0.113642578125</v>
      </c>
      <c r="T9587">
        <v>0.320185546875</v>
      </c>
      <c r="U9587">
        <v>0</v>
      </c>
      <c r="V9587" s="1">
        <v>-6.2893212303311304E-7</v>
      </c>
      <c r="W9587">
        <v>0</v>
      </c>
      <c r="X9587">
        <v>0</v>
      </c>
    </row>
    <row r="9588" spans="17:24" x14ac:dyDescent="0.25">
      <c r="Q9588">
        <v>0</v>
      </c>
      <c r="R9588">
        <v>2.3115234375000002E-2</v>
      </c>
      <c r="S9588">
        <v>-0.113642578125</v>
      </c>
      <c r="T9588">
        <v>0.320185546875</v>
      </c>
      <c r="U9588">
        <v>0</v>
      </c>
      <c r="V9588" s="1">
        <v>5.0161171763860503E-6</v>
      </c>
      <c r="W9588">
        <v>0</v>
      </c>
      <c r="X9588">
        <v>0</v>
      </c>
    </row>
    <row r="9589" spans="17:24" x14ac:dyDescent="0.25">
      <c r="Q9589">
        <v>0</v>
      </c>
      <c r="R9589">
        <v>2.3291015625000001E-2</v>
      </c>
      <c r="S9589">
        <v>-0.113642578125</v>
      </c>
      <c r="T9589">
        <v>0.320185546875</v>
      </c>
      <c r="U9589">
        <v>0</v>
      </c>
      <c r="V9589" s="1">
        <v>-1.8453788878264299E-5</v>
      </c>
      <c r="W9589">
        <v>0</v>
      </c>
      <c r="X9589">
        <v>0</v>
      </c>
    </row>
    <row r="9590" spans="17:24" x14ac:dyDescent="0.25">
      <c r="Q9590">
        <v>0</v>
      </c>
      <c r="R9590">
        <v>2.3378906250000001E-2</v>
      </c>
      <c r="S9590">
        <v>-0.113642578125</v>
      </c>
      <c r="T9590">
        <v>0.320185546875</v>
      </c>
      <c r="U9590">
        <v>0</v>
      </c>
      <c r="V9590" s="1">
        <v>1.0415729549743501E-5</v>
      </c>
      <c r="W9590">
        <v>0</v>
      </c>
      <c r="X9590">
        <v>0</v>
      </c>
    </row>
    <row r="9591" spans="17:24" x14ac:dyDescent="0.25">
      <c r="Q9591">
        <v>0</v>
      </c>
      <c r="R9591">
        <v>2.3291015625000001E-2</v>
      </c>
      <c r="S9591">
        <v>-0.113642578125</v>
      </c>
      <c r="T9591">
        <v>0.320185546875</v>
      </c>
      <c r="U9591">
        <v>0</v>
      </c>
      <c r="V9591" s="1">
        <v>-1.7763497523715699E-5</v>
      </c>
      <c r="W9591">
        <v>0</v>
      </c>
      <c r="X9591">
        <v>0</v>
      </c>
    </row>
    <row r="9592" spans="17:24" x14ac:dyDescent="0.25">
      <c r="Q9592">
        <v>0</v>
      </c>
      <c r="R9592">
        <v>2.3291015625000001E-2</v>
      </c>
      <c r="S9592">
        <v>-0.113642578125</v>
      </c>
      <c r="T9592">
        <v>0.320185546875</v>
      </c>
      <c r="U9592">
        <v>0</v>
      </c>
      <c r="V9592" s="1">
        <v>2.1368352375246999E-5</v>
      </c>
      <c r="W9592">
        <v>0</v>
      </c>
      <c r="X9592">
        <v>0</v>
      </c>
    </row>
    <row r="9593" spans="17:24" x14ac:dyDescent="0.25">
      <c r="Q9593">
        <v>0</v>
      </c>
      <c r="R9593">
        <v>2.3291015625000001E-2</v>
      </c>
      <c r="S9593">
        <v>-0.113642578125</v>
      </c>
      <c r="T9593">
        <v>0.320185546875</v>
      </c>
      <c r="U9593">
        <v>0</v>
      </c>
      <c r="V9593" s="1">
        <v>1.07071858994418E-5</v>
      </c>
      <c r="W9593">
        <v>0</v>
      </c>
      <c r="X9593">
        <v>0</v>
      </c>
    </row>
    <row r="9594" spans="17:24" x14ac:dyDescent="0.25">
      <c r="Q9594">
        <v>0</v>
      </c>
      <c r="R9594">
        <v>2.3291015625000001E-2</v>
      </c>
      <c r="S9594">
        <v>-0.113642578125</v>
      </c>
      <c r="T9594">
        <v>0.320185546875</v>
      </c>
      <c r="U9594">
        <v>0</v>
      </c>
      <c r="V9594" s="1">
        <v>-2.3546605094044601E-5</v>
      </c>
      <c r="W9594">
        <v>0</v>
      </c>
      <c r="X9594">
        <v>0</v>
      </c>
    </row>
    <row r="9595" spans="17:24" x14ac:dyDescent="0.25">
      <c r="Q9595">
        <v>0</v>
      </c>
      <c r="R9595">
        <v>2.3378906250000001E-2</v>
      </c>
      <c r="S9595">
        <v>0.113642578125</v>
      </c>
      <c r="T9595">
        <v>0.320185546875</v>
      </c>
      <c r="U9595">
        <v>0</v>
      </c>
      <c r="V9595" s="1">
        <v>-8.2834962545824598E-7</v>
      </c>
      <c r="W9595">
        <v>0</v>
      </c>
      <c r="X9595">
        <v>0</v>
      </c>
    </row>
    <row r="9596" spans="17:24" x14ac:dyDescent="0.25">
      <c r="Q9596">
        <v>0</v>
      </c>
      <c r="R9596">
        <v>2.3291015625000001E-2</v>
      </c>
      <c r="S9596">
        <v>-0.113642578125</v>
      </c>
      <c r="T9596">
        <v>0.320185546875</v>
      </c>
      <c r="U9596">
        <v>0</v>
      </c>
      <c r="V9596" s="1">
        <v>7.2557291266990798E-6</v>
      </c>
      <c r="W9596">
        <v>0</v>
      </c>
      <c r="X9596">
        <v>0</v>
      </c>
    </row>
    <row r="9597" spans="17:24" x14ac:dyDescent="0.25">
      <c r="Q9597">
        <v>0</v>
      </c>
      <c r="R9597">
        <v>2.3291015625000001E-2</v>
      </c>
      <c r="S9597">
        <v>-0.113642578125</v>
      </c>
      <c r="T9597">
        <v>0.320185546875</v>
      </c>
      <c r="U9597">
        <v>0</v>
      </c>
      <c r="V9597" s="1">
        <v>-1.34836911255148E-5</v>
      </c>
      <c r="W9597">
        <v>0</v>
      </c>
      <c r="X9597">
        <v>0</v>
      </c>
    </row>
    <row r="9598" spans="17:24" x14ac:dyDescent="0.25">
      <c r="Q9598">
        <v>0</v>
      </c>
      <c r="R9598">
        <v>2.3291015625000001E-2</v>
      </c>
      <c r="S9598">
        <v>0.113642578125</v>
      </c>
      <c r="T9598">
        <v>0.320185546875</v>
      </c>
      <c r="U9598">
        <v>0</v>
      </c>
      <c r="V9598" s="1">
        <v>-3.7429131224409702E-6</v>
      </c>
      <c r="W9598">
        <v>0</v>
      </c>
      <c r="X9598">
        <v>0</v>
      </c>
    </row>
    <row r="9599" spans="17:24" x14ac:dyDescent="0.25">
      <c r="Q9599">
        <v>0</v>
      </c>
      <c r="R9599">
        <v>2.3291015625000001E-2</v>
      </c>
      <c r="S9599">
        <v>-0.113642578125</v>
      </c>
      <c r="T9599">
        <v>0.320185546875</v>
      </c>
      <c r="U9599">
        <v>0</v>
      </c>
      <c r="V9599" s="1">
        <v>1.1919030721871399E-5</v>
      </c>
      <c r="W9599">
        <v>0</v>
      </c>
      <c r="X9599">
        <v>0</v>
      </c>
    </row>
    <row r="9600" spans="17:24" x14ac:dyDescent="0.25">
      <c r="Q9600">
        <v>0</v>
      </c>
      <c r="R9600">
        <v>2.3291015625000001E-2</v>
      </c>
      <c r="S9600">
        <v>-0.113642578125</v>
      </c>
      <c r="T9600">
        <v>0.320185546875</v>
      </c>
      <c r="U9600">
        <v>0</v>
      </c>
      <c r="V9600" s="1">
        <v>-6.6421368115448304E-6</v>
      </c>
      <c r="W9600">
        <v>0</v>
      </c>
      <c r="X9600">
        <v>0</v>
      </c>
    </row>
    <row r="9601" spans="17:24" x14ac:dyDescent="0.25">
      <c r="Q9601">
        <v>0</v>
      </c>
      <c r="R9601">
        <v>2.3291015625000001E-2</v>
      </c>
      <c r="S9601">
        <v>-0.113642578125</v>
      </c>
      <c r="T9601">
        <v>0.320185546875</v>
      </c>
      <c r="U9601">
        <v>0</v>
      </c>
      <c r="V9601" s="1">
        <v>-3.3440781175907E-6</v>
      </c>
      <c r="W9601">
        <v>0</v>
      </c>
      <c r="X9601">
        <v>0</v>
      </c>
    </row>
    <row r="9602" spans="17:24" x14ac:dyDescent="0.25">
      <c r="Q9602">
        <v>0</v>
      </c>
      <c r="R9602">
        <v>2.3291015625000001E-2</v>
      </c>
      <c r="S9602">
        <v>-0.113642578125</v>
      </c>
      <c r="T9602">
        <v>0.320185546875</v>
      </c>
      <c r="U9602">
        <v>0</v>
      </c>
      <c r="V9602" s="1">
        <v>1.05998072442898E-5</v>
      </c>
      <c r="W9602">
        <v>0</v>
      </c>
      <c r="X9602">
        <v>0</v>
      </c>
    </row>
    <row r="9603" spans="17:24" x14ac:dyDescent="0.25">
      <c r="Q9603">
        <v>0</v>
      </c>
      <c r="R9603">
        <v>2.3378906250000001E-2</v>
      </c>
      <c r="S9603">
        <v>-0.113642578125</v>
      </c>
      <c r="T9603">
        <v>0.320185546875</v>
      </c>
      <c r="U9603">
        <v>0</v>
      </c>
      <c r="V9603" s="1">
        <v>2.4850488763747398E-6</v>
      </c>
      <c r="W9603">
        <v>0</v>
      </c>
      <c r="X9603">
        <v>0</v>
      </c>
    </row>
    <row r="9604" spans="17:24" x14ac:dyDescent="0.25">
      <c r="Q9604">
        <v>0</v>
      </c>
      <c r="R9604">
        <v>2.3291015625000001E-2</v>
      </c>
      <c r="S9604">
        <v>-0.113642578125</v>
      </c>
      <c r="T9604">
        <v>0.320185546875</v>
      </c>
      <c r="U9604">
        <v>0</v>
      </c>
      <c r="V9604" s="1">
        <v>-6.9029135454853902E-7</v>
      </c>
      <c r="W9604">
        <v>0</v>
      </c>
      <c r="X9604">
        <v>0</v>
      </c>
    </row>
    <row r="9605" spans="17:24" x14ac:dyDescent="0.25">
      <c r="Q9605">
        <v>0</v>
      </c>
      <c r="R9605">
        <v>2.3291015625000001E-2</v>
      </c>
      <c r="S9605">
        <v>-0.113642578125</v>
      </c>
      <c r="T9605">
        <v>0.320185546875</v>
      </c>
      <c r="U9605">
        <v>0</v>
      </c>
      <c r="V9605" s="1">
        <v>-6.5961173879082598E-7</v>
      </c>
      <c r="W9605">
        <v>0</v>
      </c>
      <c r="X9605">
        <v>0</v>
      </c>
    </row>
    <row r="9606" spans="17:24" x14ac:dyDescent="0.25">
      <c r="Q9606">
        <v>0</v>
      </c>
      <c r="R9606">
        <v>2.3378906250000001E-2</v>
      </c>
      <c r="S9606">
        <v>-0.113642578125</v>
      </c>
      <c r="T9606">
        <v>0.320185546875</v>
      </c>
      <c r="U9606">
        <v>0</v>
      </c>
      <c r="V9606" s="1">
        <v>7.0409718163950903E-6</v>
      </c>
      <c r="W9606">
        <v>0</v>
      </c>
      <c r="X9606">
        <v>0</v>
      </c>
    </row>
    <row r="9607" spans="17:24" x14ac:dyDescent="0.25">
      <c r="Q9607">
        <v>0</v>
      </c>
      <c r="R9607">
        <v>2.3291015625000001E-2</v>
      </c>
      <c r="S9607">
        <v>-0.113642578125</v>
      </c>
      <c r="T9607">
        <v>0.320185546875</v>
      </c>
      <c r="U9607">
        <v>0</v>
      </c>
      <c r="V9607" s="1">
        <v>6.7955348903333902E-6</v>
      </c>
      <c r="W9607">
        <v>0</v>
      </c>
      <c r="X9607">
        <v>0</v>
      </c>
    </row>
    <row r="9608" spans="17:24" x14ac:dyDescent="0.25">
      <c r="Q9608">
        <v>0</v>
      </c>
      <c r="R9608">
        <v>2.3291015625000001E-2</v>
      </c>
      <c r="S9608">
        <v>-0.113642578125</v>
      </c>
      <c r="T9608">
        <v>0.320185546875</v>
      </c>
      <c r="U9608">
        <v>0</v>
      </c>
      <c r="V9608" s="1">
        <v>-3.6232626209858898E-5</v>
      </c>
      <c r="W9608">
        <v>0</v>
      </c>
      <c r="X9608">
        <v>0</v>
      </c>
    </row>
    <row r="9609" spans="17:24" x14ac:dyDescent="0.25">
      <c r="Q9609">
        <v>0</v>
      </c>
      <c r="R9609">
        <v>2.3291015625000001E-2</v>
      </c>
      <c r="S9609">
        <v>-0.113642578125</v>
      </c>
      <c r="T9609">
        <v>0.320185546875</v>
      </c>
      <c r="U9609">
        <v>0</v>
      </c>
      <c r="V9609" s="1">
        <v>-3.6048548515312601E-6</v>
      </c>
      <c r="W9609">
        <v>0</v>
      </c>
      <c r="X9609">
        <v>0</v>
      </c>
    </row>
    <row r="9610" spans="17:24" x14ac:dyDescent="0.25">
      <c r="Q9610">
        <v>0</v>
      </c>
      <c r="R9610">
        <v>2.3291015625000001E-2</v>
      </c>
      <c r="S9610">
        <v>-0.113642578125</v>
      </c>
      <c r="T9610">
        <v>0.320185546875</v>
      </c>
      <c r="U9610">
        <v>0</v>
      </c>
      <c r="V9610" s="1">
        <v>1.48182544109753E-5</v>
      </c>
      <c r="W9610">
        <v>0</v>
      </c>
      <c r="X9610">
        <v>0</v>
      </c>
    </row>
    <row r="9611" spans="17:24" x14ac:dyDescent="0.25">
      <c r="Q9611">
        <v>0</v>
      </c>
      <c r="R9611">
        <v>2.3378906250000001E-2</v>
      </c>
      <c r="S9611">
        <v>-0.113642578125</v>
      </c>
      <c r="T9611">
        <v>0.320185546875</v>
      </c>
      <c r="U9611">
        <v>0</v>
      </c>
      <c r="V9611" s="1">
        <v>1.21184482242966E-5</v>
      </c>
      <c r="W9611">
        <v>0</v>
      </c>
      <c r="X9611">
        <v>0</v>
      </c>
    </row>
    <row r="9612" spans="17:24" x14ac:dyDescent="0.25">
      <c r="Q9612">
        <v>0</v>
      </c>
      <c r="R9612">
        <v>2.3291015625000001E-2</v>
      </c>
      <c r="S9612">
        <v>-0.113642578125</v>
      </c>
      <c r="T9612">
        <v>0.320185546875</v>
      </c>
      <c r="U9612">
        <v>0</v>
      </c>
      <c r="V9612" s="1">
        <v>-1.7257283863713501E-5</v>
      </c>
      <c r="W9612">
        <v>0</v>
      </c>
      <c r="X9612">
        <v>0</v>
      </c>
    </row>
    <row r="9613" spans="17:24" x14ac:dyDescent="0.25">
      <c r="Q9613">
        <v>0</v>
      </c>
      <c r="R9613">
        <v>2.3291015625000001E-2</v>
      </c>
      <c r="S9613">
        <v>-0.113642578125</v>
      </c>
      <c r="T9613">
        <v>0.320185546875</v>
      </c>
      <c r="U9613">
        <v>0</v>
      </c>
      <c r="V9613" s="1">
        <v>8.9737876091309994E-6</v>
      </c>
      <c r="W9613">
        <v>0</v>
      </c>
      <c r="X9613">
        <v>0</v>
      </c>
    </row>
    <row r="9614" spans="17:24" x14ac:dyDescent="0.25">
      <c r="Q9614">
        <v>0</v>
      </c>
      <c r="R9614">
        <v>2.3291015625000001E-2</v>
      </c>
      <c r="S9614">
        <v>-0.113642578125</v>
      </c>
      <c r="T9614">
        <v>0.320185546875</v>
      </c>
      <c r="U9614">
        <v>0</v>
      </c>
      <c r="V9614" s="1">
        <v>-1.9588934661299599E-5</v>
      </c>
      <c r="W9614">
        <v>0</v>
      </c>
      <c r="X9614">
        <v>0</v>
      </c>
    </row>
    <row r="9615" spans="17:24" x14ac:dyDescent="0.25">
      <c r="Q9615">
        <v>0</v>
      </c>
      <c r="R9615">
        <v>2.3291015625000001E-2</v>
      </c>
      <c r="S9615">
        <v>-0.113642578125</v>
      </c>
      <c r="T9615">
        <v>0.320185546875</v>
      </c>
      <c r="U9615">
        <v>0</v>
      </c>
      <c r="V9615" s="1">
        <v>-2.0294565823727E-5</v>
      </c>
      <c r="W9615">
        <v>0</v>
      </c>
      <c r="X9615">
        <v>0</v>
      </c>
    </row>
    <row r="9616" spans="17:24" x14ac:dyDescent="0.25">
      <c r="Q9616">
        <v>0</v>
      </c>
      <c r="R9616">
        <v>2.3291015625000001E-2</v>
      </c>
      <c r="S9616">
        <v>-0.113642578125</v>
      </c>
      <c r="T9616">
        <v>0.320185546875</v>
      </c>
      <c r="U9616">
        <v>0</v>
      </c>
      <c r="V9616" s="1">
        <v>-1.9558255045541901E-5</v>
      </c>
      <c r="W9616">
        <v>0</v>
      </c>
      <c r="X9616">
        <v>0</v>
      </c>
    </row>
    <row r="9617" spans="17:24" x14ac:dyDescent="0.25">
      <c r="Q9617">
        <v>0</v>
      </c>
      <c r="R9617">
        <v>2.3203125000000002E-2</v>
      </c>
      <c r="S9617">
        <v>-0.113642578125</v>
      </c>
      <c r="T9617">
        <v>0.320185546875</v>
      </c>
      <c r="U9617">
        <v>0</v>
      </c>
      <c r="V9617" s="1">
        <v>-2.0095148321301899E-5</v>
      </c>
      <c r="W9617">
        <v>0</v>
      </c>
      <c r="X9617">
        <v>0</v>
      </c>
    </row>
    <row r="9618" spans="17:24" x14ac:dyDescent="0.25">
      <c r="Q9618">
        <v>0</v>
      </c>
      <c r="R9618">
        <v>2.3291015625000001E-2</v>
      </c>
      <c r="S9618">
        <v>-0.113642578125</v>
      </c>
      <c r="T9618">
        <v>0.320185546875</v>
      </c>
      <c r="U9618">
        <v>0</v>
      </c>
      <c r="V9618" s="1">
        <v>1.66130119328015E-5</v>
      </c>
      <c r="W9618">
        <v>0</v>
      </c>
      <c r="X9618">
        <v>0</v>
      </c>
    </row>
    <row r="9619" spans="17:24" x14ac:dyDescent="0.25">
      <c r="Q9619">
        <v>0</v>
      </c>
      <c r="R9619">
        <v>2.3291015625000001E-2</v>
      </c>
      <c r="S9619">
        <v>-0.113642578125</v>
      </c>
      <c r="T9619">
        <v>0.320185546875</v>
      </c>
      <c r="U9619">
        <v>0</v>
      </c>
      <c r="V9619" s="1">
        <v>1.2026409377023399E-5</v>
      </c>
      <c r="W9619">
        <v>0</v>
      </c>
      <c r="X9619">
        <v>0</v>
      </c>
    </row>
    <row r="9620" spans="17:24" x14ac:dyDescent="0.25">
      <c r="Q9620">
        <v>0</v>
      </c>
      <c r="R9620">
        <v>2.3203125000000002E-2</v>
      </c>
      <c r="S9620">
        <v>-0.113642578125</v>
      </c>
      <c r="T9620">
        <v>0.320185546875</v>
      </c>
      <c r="U9620">
        <v>0</v>
      </c>
      <c r="V9620" s="1">
        <v>-2.2549517581918899E-6</v>
      </c>
      <c r="W9620">
        <v>0</v>
      </c>
      <c r="X9620">
        <v>0</v>
      </c>
    </row>
    <row r="9621" spans="17:24" x14ac:dyDescent="0.25">
      <c r="Q9621">
        <v>0</v>
      </c>
      <c r="R9621">
        <v>2.3203125000000002E-2</v>
      </c>
      <c r="S9621">
        <v>-0.113642578125</v>
      </c>
      <c r="T9621">
        <v>0.320185546875</v>
      </c>
      <c r="U9621">
        <v>0</v>
      </c>
      <c r="V9621" s="1">
        <v>1.0400389741864601E-5</v>
      </c>
      <c r="W9621">
        <v>0</v>
      </c>
      <c r="X9621">
        <v>0</v>
      </c>
    </row>
    <row r="9622" spans="17:24" x14ac:dyDescent="0.25">
      <c r="Q9622">
        <v>0</v>
      </c>
      <c r="R9622">
        <v>2.3291015625000001E-2</v>
      </c>
      <c r="S9622">
        <v>-0.113642578125</v>
      </c>
      <c r="T9622">
        <v>0.320185546875</v>
      </c>
      <c r="U9622">
        <v>0</v>
      </c>
      <c r="V9622" s="1">
        <v>-1.52017496079467E-5</v>
      </c>
      <c r="W9622">
        <v>0</v>
      </c>
      <c r="X9622">
        <v>0</v>
      </c>
    </row>
    <row r="9623" spans="17:24" x14ac:dyDescent="0.25">
      <c r="Q9623">
        <v>0</v>
      </c>
      <c r="R9623">
        <v>2.3291015625000001E-2</v>
      </c>
      <c r="S9623">
        <v>0.113642578125</v>
      </c>
      <c r="T9623">
        <v>0.320185546875</v>
      </c>
      <c r="U9623">
        <v>0</v>
      </c>
      <c r="V9623" s="1">
        <v>-4.1417481272912299E-7</v>
      </c>
      <c r="W9623">
        <v>0</v>
      </c>
      <c r="X9623">
        <v>0</v>
      </c>
    </row>
    <row r="9624" spans="17:24" x14ac:dyDescent="0.25">
      <c r="Q9624">
        <v>0</v>
      </c>
      <c r="R9624">
        <v>2.3203125000000002E-2</v>
      </c>
      <c r="S9624">
        <v>-0.113642578125</v>
      </c>
      <c r="T9624">
        <v>0.320185546875</v>
      </c>
      <c r="U9624">
        <v>0</v>
      </c>
      <c r="V9624" s="1">
        <v>2.3316507975861699E-6</v>
      </c>
      <c r="W9624">
        <v>0</v>
      </c>
      <c r="X9624">
        <v>0</v>
      </c>
    </row>
    <row r="9625" spans="17:24" x14ac:dyDescent="0.25">
      <c r="Q9625">
        <v>0</v>
      </c>
      <c r="R9625">
        <v>2.3291015625000001E-2</v>
      </c>
      <c r="S9625">
        <v>-0.113642578125</v>
      </c>
      <c r="T9625">
        <v>0.320185546875</v>
      </c>
      <c r="U9625">
        <v>0</v>
      </c>
      <c r="V9625" s="1">
        <v>-3.0480198255287702E-5</v>
      </c>
      <c r="W9625">
        <v>0</v>
      </c>
      <c r="X9625">
        <v>0</v>
      </c>
    </row>
    <row r="9626" spans="17:24" x14ac:dyDescent="0.25">
      <c r="Q9626">
        <v>0</v>
      </c>
      <c r="R9626">
        <v>2.3291015625000001E-2</v>
      </c>
      <c r="S9626">
        <v>-0.113642578125</v>
      </c>
      <c r="T9626">
        <v>0.320185546875</v>
      </c>
      <c r="U9626">
        <v>0</v>
      </c>
      <c r="V9626" s="1">
        <v>7.1943698951836603E-6</v>
      </c>
      <c r="W9626">
        <v>0</v>
      </c>
      <c r="X9626">
        <v>0</v>
      </c>
    </row>
    <row r="9627" spans="17:24" x14ac:dyDescent="0.25">
      <c r="Q9627">
        <v>0</v>
      </c>
      <c r="R9627">
        <v>2.3291015625000001E-2</v>
      </c>
      <c r="S9627">
        <v>-0.113642578125</v>
      </c>
      <c r="T9627">
        <v>0.320185546875</v>
      </c>
      <c r="U9627">
        <v>0</v>
      </c>
      <c r="V9627" s="1">
        <v>-2.4298255680108599E-5</v>
      </c>
      <c r="W9627">
        <v>0</v>
      </c>
      <c r="X9627">
        <v>0</v>
      </c>
    </row>
    <row r="9628" spans="17:24" x14ac:dyDescent="0.25">
      <c r="Q9628">
        <v>0</v>
      </c>
      <c r="R9628">
        <v>2.3291015625000001E-2</v>
      </c>
      <c r="S9628">
        <v>-0.113642578125</v>
      </c>
      <c r="T9628">
        <v>0.320185546875</v>
      </c>
      <c r="U9628">
        <v>0</v>
      </c>
      <c r="V9628" s="1">
        <v>-2.0202526976453899E-5</v>
      </c>
      <c r="W9628">
        <v>0</v>
      </c>
      <c r="X9628">
        <v>0</v>
      </c>
    </row>
    <row r="9629" spans="17:24" x14ac:dyDescent="0.25">
      <c r="Q9629">
        <v>0</v>
      </c>
      <c r="R9629">
        <v>2.3291015625000001E-2</v>
      </c>
      <c r="S9629">
        <v>-0.113642578125</v>
      </c>
      <c r="T9629">
        <v>0.320185546875</v>
      </c>
      <c r="U9629">
        <v>0</v>
      </c>
      <c r="V9629" s="1">
        <v>3.4667965806215501E-6</v>
      </c>
      <c r="W9629">
        <v>0</v>
      </c>
      <c r="X9629">
        <v>0</v>
      </c>
    </row>
    <row r="9630" spans="17:24" x14ac:dyDescent="0.25">
      <c r="Q9630">
        <v>0</v>
      </c>
      <c r="R9630">
        <v>2.3291015625000001E-2</v>
      </c>
      <c r="S9630">
        <v>-0.113642578125</v>
      </c>
      <c r="T9630">
        <v>0.320185546875</v>
      </c>
      <c r="U9630">
        <v>0</v>
      </c>
      <c r="V9630" s="1">
        <v>1.3821166898849599E-5</v>
      </c>
      <c r="W9630">
        <v>0</v>
      </c>
      <c r="X9630">
        <v>0</v>
      </c>
    </row>
    <row r="9631" spans="17:24" x14ac:dyDescent="0.25">
      <c r="Q9631">
        <v>0</v>
      </c>
      <c r="R9631">
        <v>2.3291015625000001E-2</v>
      </c>
      <c r="S9631">
        <v>-0.113642578125</v>
      </c>
      <c r="T9631">
        <v>0.320185546875</v>
      </c>
      <c r="U9631">
        <v>0</v>
      </c>
      <c r="V9631" s="1">
        <v>-2.1736507764339499E-5</v>
      </c>
      <c r="W9631">
        <v>0</v>
      </c>
      <c r="X9631">
        <v>0</v>
      </c>
    </row>
    <row r="9632" spans="17:24" x14ac:dyDescent="0.25">
      <c r="Q9632">
        <v>0</v>
      </c>
      <c r="R9632">
        <v>2.3203125000000002E-2</v>
      </c>
      <c r="S9632">
        <v>-0.113642578125</v>
      </c>
      <c r="T9632">
        <v>0.320185546875</v>
      </c>
      <c r="U9632">
        <v>0</v>
      </c>
      <c r="V9632" s="1">
        <v>-5.46097160487288E-6</v>
      </c>
      <c r="W9632">
        <v>0</v>
      </c>
      <c r="X9632">
        <v>0</v>
      </c>
    </row>
    <row r="9633" spans="17:24" x14ac:dyDescent="0.25">
      <c r="Q9633">
        <v>0</v>
      </c>
      <c r="R9633">
        <v>2.3291015625000001E-2</v>
      </c>
      <c r="S9633">
        <v>-0.113642578125</v>
      </c>
      <c r="T9633">
        <v>0.320185546875</v>
      </c>
      <c r="U9633">
        <v>0</v>
      </c>
      <c r="V9633" s="1">
        <v>-1.7962915026140899E-5</v>
      </c>
      <c r="W9633">
        <v>0</v>
      </c>
      <c r="X9633">
        <v>0</v>
      </c>
    </row>
    <row r="9634" spans="17:24" x14ac:dyDescent="0.25">
      <c r="Q9634">
        <v>0</v>
      </c>
      <c r="R9634">
        <v>2.3291015625000001E-2</v>
      </c>
      <c r="S9634">
        <v>-0.113642578125</v>
      </c>
      <c r="T9634">
        <v>0.320185546875</v>
      </c>
      <c r="U9634">
        <v>0</v>
      </c>
      <c r="V9634" s="1">
        <v>7.3631077818510801E-7</v>
      </c>
      <c r="W9634">
        <v>0</v>
      </c>
      <c r="X9634">
        <v>0</v>
      </c>
    </row>
    <row r="9635" spans="17:24" x14ac:dyDescent="0.25">
      <c r="Q9635">
        <v>0</v>
      </c>
      <c r="R9635">
        <v>2.3203125000000002E-2</v>
      </c>
      <c r="S9635">
        <v>-0.113642578125</v>
      </c>
      <c r="T9635">
        <v>0.320185546875</v>
      </c>
      <c r="U9635">
        <v>0</v>
      </c>
      <c r="V9635" s="1">
        <v>1.3575729972787899E-5</v>
      </c>
      <c r="W9635">
        <v>0</v>
      </c>
      <c r="X9635">
        <v>0</v>
      </c>
    </row>
    <row r="9636" spans="17:24" x14ac:dyDescent="0.25">
      <c r="Q9636">
        <v>0</v>
      </c>
      <c r="R9636">
        <v>2.3291015625000001E-2</v>
      </c>
      <c r="S9636">
        <v>-0.113642578125</v>
      </c>
      <c r="T9636">
        <v>0.320185546875</v>
      </c>
      <c r="U9636">
        <v>0</v>
      </c>
      <c r="V9636" s="1">
        <v>5.0621366000226202E-7</v>
      </c>
      <c r="W9636">
        <v>0</v>
      </c>
      <c r="X9636">
        <v>0</v>
      </c>
    </row>
    <row r="9637" spans="17:24" x14ac:dyDescent="0.25">
      <c r="Q9637">
        <v>0</v>
      </c>
      <c r="R9637">
        <v>2.3291015625000001E-2</v>
      </c>
      <c r="S9637">
        <v>-0.113642578125</v>
      </c>
      <c r="T9637">
        <v>0.320185546875</v>
      </c>
      <c r="U9637">
        <v>0</v>
      </c>
      <c r="V9637" s="1">
        <v>1.30234968891491E-5</v>
      </c>
      <c r="W9637">
        <v>0</v>
      </c>
      <c r="X9637">
        <v>0</v>
      </c>
    </row>
    <row r="9638" spans="17:24" x14ac:dyDescent="0.25">
      <c r="Q9638">
        <v>0</v>
      </c>
      <c r="R9638">
        <v>2.3466796875000001E-2</v>
      </c>
      <c r="S9638">
        <v>-0.113642578125</v>
      </c>
      <c r="T9638">
        <v>0.320185546875</v>
      </c>
      <c r="U9638">
        <v>0</v>
      </c>
      <c r="V9638" s="1">
        <v>1.79782548340197E-5</v>
      </c>
      <c r="W9638">
        <v>0</v>
      </c>
      <c r="X9638">
        <v>0</v>
      </c>
    </row>
    <row r="9639" spans="17:24" x14ac:dyDescent="0.25">
      <c r="Q9639">
        <v>0</v>
      </c>
      <c r="R9639">
        <v>2.3291015625000001E-2</v>
      </c>
      <c r="S9639">
        <v>-0.113642578125</v>
      </c>
      <c r="T9639">
        <v>0.320185546875</v>
      </c>
      <c r="U9639">
        <v>0</v>
      </c>
      <c r="V9639" s="1">
        <v>8.8970885697367207E-6</v>
      </c>
      <c r="W9639">
        <v>0</v>
      </c>
      <c r="X9639">
        <v>0</v>
      </c>
    </row>
    <row r="9640" spans="17:24" x14ac:dyDescent="0.25">
      <c r="Q9640">
        <v>0</v>
      </c>
      <c r="R9640">
        <v>2.3291015625000001E-2</v>
      </c>
      <c r="S9640">
        <v>-0.113642578125</v>
      </c>
      <c r="T9640">
        <v>0.320185546875</v>
      </c>
      <c r="U9640">
        <v>0</v>
      </c>
      <c r="V9640" s="1">
        <v>-2.7166799753454702E-5</v>
      </c>
      <c r="W9640">
        <v>0</v>
      </c>
      <c r="X9640">
        <v>0</v>
      </c>
    </row>
    <row r="9641" spans="17:24" x14ac:dyDescent="0.25">
      <c r="Q9641">
        <v>0</v>
      </c>
      <c r="R9641">
        <v>2.3203125000000002E-2</v>
      </c>
      <c r="S9641">
        <v>-0.113642578125</v>
      </c>
      <c r="T9641">
        <v>0.320185546875</v>
      </c>
      <c r="U9641">
        <v>0</v>
      </c>
      <c r="V9641" s="1">
        <v>-7.3017485503356504E-6</v>
      </c>
      <c r="W9641">
        <v>0</v>
      </c>
      <c r="X9641">
        <v>0</v>
      </c>
    </row>
    <row r="9642" spans="17:24" x14ac:dyDescent="0.25">
      <c r="Q9642">
        <v>0</v>
      </c>
      <c r="R9642">
        <v>2.3291015625000001E-2</v>
      </c>
      <c r="S9642">
        <v>-0.113642578125</v>
      </c>
      <c r="T9642">
        <v>0.320185546875</v>
      </c>
      <c r="U9642">
        <v>0</v>
      </c>
      <c r="V9642" s="1">
        <v>1.3330293046726201E-5</v>
      </c>
      <c r="W9642">
        <v>0</v>
      </c>
      <c r="X9642">
        <v>0</v>
      </c>
    </row>
    <row r="9643" spans="17:24" x14ac:dyDescent="0.25">
      <c r="Q9643">
        <v>0</v>
      </c>
      <c r="R9643">
        <v>2.3378906250000001E-2</v>
      </c>
      <c r="S9643">
        <v>-0.113642578125</v>
      </c>
      <c r="T9643">
        <v>0.320185546875</v>
      </c>
      <c r="U9643">
        <v>0</v>
      </c>
      <c r="V9643" s="1">
        <v>1.7564080021290599E-5</v>
      </c>
      <c r="W9643">
        <v>0</v>
      </c>
      <c r="X9643">
        <v>0</v>
      </c>
    </row>
    <row r="9644" spans="17:24" x14ac:dyDescent="0.25">
      <c r="Q9644">
        <v>0</v>
      </c>
      <c r="R9644">
        <v>2.3378906250000001E-2</v>
      </c>
      <c r="S9644">
        <v>-0.113642578125</v>
      </c>
      <c r="T9644">
        <v>0.320185546875</v>
      </c>
      <c r="U9644">
        <v>0</v>
      </c>
      <c r="V9644" s="1">
        <v>1.16122345642943E-5</v>
      </c>
      <c r="W9644">
        <v>0</v>
      </c>
      <c r="X9644">
        <v>0</v>
      </c>
    </row>
    <row r="9645" spans="17:24" x14ac:dyDescent="0.25">
      <c r="Q9645">
        <v>0</v>
      </c>
      <c r="R9645">
        <v>2.3291015625000001E-2</v>
      </c>
      <c r="S9645">
        <v>-0.113642578125</v>
      </c>
      <c r="T9645">
        <v>0.320185546875</v>
      </c>
      <c r="U9645">
        <v>0</v>
      </c>
      <c r="V9645" s="1">
        <v>-9.8481566582258199E-6</v>
      </c>
      <c r="W9645">
        <v>0</v>
      </c>
      <c r="X9645">
        <v>0</v>
      </c>
    </row>
    <row r="9646" spans="17:24" x14ac:dyDescent="0.25">
      <c r="Q9646">
        <v>0</v>
      </c>
      <c r="R9646">
        <v>2.3291015625000001E-2</v>
      </c>
      <c r="S9646">
        <v>-0.113642578125</v>
      </c>
      <c r="T9646">
        <v>0.320185546875</v>
      </c>
      <c r="U9646">
        <v>0</v>
      </c>
      <c r="V9646" s="1">
        <v>-6.3046610382099899E-6</v>
      </c>
      <c r="W9646">
        <v>0</v>
      </c>
      <c r="X9646">
        <v>0</v>
      </c>
    </row>
    <row r="9647" spans="17:24" x14ac:dyDescent="0.25">
      <c r="Q9647">
        <v>0</v>
      </c>
      <c r="R9647">
        <v>2.3291015625000001E-2</v>
      </c>
      <c r="S9647">
        <v>-0.113642578125</v>
      </c>
      <c r="T9647">
        <v>0.320185546875</v>
      </c>
      <c r="U9647">
        <v>0</v>
      </c>
      <c r="V9647" s="1">
        <v>4.9087385212340502E-7</v>
      </c>
      <c r="W9647">
        <v>0</v>
      </c>
      <c r="X9647">
        <v>0</v>
      </c>
    </row>
    <row r="9648" spans="17:24" x14ac:dyDescent="0.25">
      <c r="Q9648">
        <v>0</v>
      </c>
      <c r="R9648">
        <v>2.3203125000000002E-2</v>
      </c>
      <c r="S9648">
        <v>-0.113642578125</v>
      </c>
      <c r="T9648">
        <v>0.320185546875</v>
      </c>
      <c r="U9648">
        <v>0</v>
      </c>
      <c r="V9648" s="1">
        <v>2.4083498369804599E-6</v>
      </c>
      <c r="W9648">
        <v>0</v>
      </c>
      <c r="X9648">
        <v>0</v>
      </c>
    </row>
    <row r="9649" spans="17:24" x14ac:dyDescent="0.25">
      <c r="Q9649">
        <v>0</v>
      </c>
      <c r="R9649">
        <v>2.3291015625000001E-2</v>
      </c>
      <c r="S9649">
        <v>-0.113642578125</v>
      </c>
      <c r="T9649">
        <v>0.320185546875</v>
      </c>
      <c r="U9649">
        <v>0</v>
      </c>
      <c r="V9649" s="1">
        <v>4.9547579448706197E-6</v>
      </c>
      <c r="W9649">
        <v>0</v>
      </c>
      <c r="X9649">
        <v>0</v>
      </c>
    </row>
    <row r="9650" spans="17:24" x14ac:dyDescent="0.25">
      <c r="Q9650">
        <v>0</v>
      </c>
      <c r="R9650">
        <v>2.3291015625000001E-2</v>
      </c>
      <c r="S9650">
        <v>-0.113642578125</v>
      </c>
      <c r="T9650">
        <v>0.320185546875</v>
      </c>
      <c r="U9650">
        <v>0</v>
      </c>
      <c r="V9650" s="1">
        <v>-1.01856324315607E-5</v>
      </c>
      <c r="W9650">
        <v>0</v>
      </c>
      <c r="X9650">
        <v>0</v>
      </c>
    </row>
    <row r="9651" spans="17:24" x14ac:dyDescent="0.25">
      <c r="Q9651">
        <v>0</v>
      </c>
      <c r="R9651">
        <v>2.3291015625000001E-2</v>
      </c>
      <c r="S9651">
        <v>-0.113642578125</v>
      </c>
      <c r="T9651">
        <v>0.320185546875</v>
      </c>
      <c r="U9651">
        <v>0</v>
      </c>
      <c r="V9651" s="1">
        <v>-2.7765052260730101E-6</v>
      </c>
      <c r="W9651">
        <v>0</v>
      </c>
      <c r="X9651">
        <v>0</v>
      </c>
    </row>
    <row r="9652" spans="17:24" x14ac:dyDescent="0.25">
      <c r="Q9652">
        <v>0</v>
      </c>
      <c r="R9652">
        <v>2.3291015625000001E-2</v>
      </c>
      <c r="S9652">
        <v>-0.113642578125</v>
      </c>
      <c r="T9652">
        <v>0.320185546875</v>
      </c>
      <c r="U9652">
        <v>0</v>
      </c>
      <c r="V9652" s="1">
        <v>1.7333982903107698E-5</v>
      </c>
      <c r="W9652">
        <v>0</v>
      </c>
      <c r="X9652">
        <v>0</v>
      </c>
    </row>
    <row r="9653" spans="17:24" x14ac:dyDescent="0.25">
      <c r="Q9653">
        <v>0</v>
      </c>
      <c r="R9653">
        <v>2.3291015625000001E-2</v>
      </c>
      <c r="S9653">
        <v>-0.113642578125</v>
      </c>
      <c r="T9653">
        <v>0.320185546875</v>
      </c>
      <c r="U9653">
        <v>0</v>
      </c>
      <c r="V9653" s="1">
        <v>-1.4986992297642701E-5</v>
      </c>
      <c r="W9653">
        <v>0</v>
      </c>
      <c r="X9653">
        <v>0</v>
      </c>
    </row>
    <row r="9654" spans="17:24" x14ac:dyDescent="0.25">
      <c r="Q9654">
        <v>0</v>
      </c>
      <c r="R9654">
        <v>2.3291015625000001E-2</v>
      </c>
      <c r="S9654">
        <v>-0.113642578125</v>
      </c>
      <c r="T9654">
        <v>0.320185546875</v>
      </c>
      <c r="U9654">
        <v>0</v>
      </c>
      <c r="V9654" s="1">
        <v>-2.24574787346458E-5</v>
      </c>
      <c r="W9654">
        <v>0</v>
      </c>
      <c r="X9654">
        <v>0</v>
      </c>
    </row>
    <row r="9655" spans="17:24" x14ac:dyDescent="0.25">
      <c r="Q9655">
        <v>0</v>
      </c>
      <c r="R9655">
        <v>2.3203125000000002E-2</v>
      </c>
      <c r="S9655">
        <v>-0.113642578125</v>
      </c>
      <c r="T9655">
        <v>0.320185546875</v>
      </c>
      <c r="U9655">
        <v>0</v>
      </c>
      <c r="V9655" s="1">
        <v>2.2396119503130401E-6</v>
      </c>
      <c r="W9655">
        <v>0</v>
      </c>
      <c r="X9655">
        <v>0</v>
      </c>
    </row>
    <row r="9656" spans="17:24" x14ac:dyDescent="0.25">
      <c r="Q9656">
        <v>0</v>
      </c>
      <c r="R9656">
        <v>2.3291015625000001E-2</v>
      </c>
      <c r="S9656">
        <v>0.113642578125</v>
      </c>
      <c r="T9656">
        <v>0.320185546875</v>
      </c>
      <c r="U9656">
        <v>0</v>
      </c>
      <c r="V9656" s="1">
        <v>3.6048548515312601E-6</v>
      </c>
      <c r="W9656">
        <v>0</v>
      </c>
      <c r="X9656">
        <v>0</v>
      </c>
    </row>
    <row r="9657" spans="17:24" x14ac:dyDescent="0.25">
      <c r="Q9657">
        <v>0</v>
      </c>
      <c r="R9657">
        <v>2.3203125000000002E-2</v>
      </c>
      <c r="S9657">
        <v>-0.113642578125</v>
      </c>
      <c r="T9657">
        <v>0.320185546875</v>
      </c>
      <c r="U9657">
        <v>0</v>
      </c>
      <c r="V9657" s="1">
        <v>-5.6143696836614499E-6</v>
      </c>
      <c r="W9657">
        <v>0</v>
      </c>
      <c r="X9657">
        <v>0</v>
      </c>
    </row>
    <row r="9658" spans="17:24" x14ac:dyDescent="0.25">
      <c r="Q9658">
        <v>0</v>
      </c>
      <c r="R9658">
        <v>2.3291015625000001E-2</v>
      </c>
      <c r="S9658">
        <v>-0.113642578125</v>
      </c>
      <c r="T9658">
        <v>0.320185546875</v>
      </c>
      <c r="U9658">
        <v>0</v>
      </c>
      <c r="V9658" s="1">
        <v>3.9116510091083904E-6</v>
      </c>
      <c r="W9658">
        <v>0</v>
      </c>
      <c r="X9658">
        <v>0</v>
      </c>
    </row>
    <row r="9659" spans="17:24" x14ac:dyDescent="0.25">
      <c r="Q9659">
        <v>0</v>
      </c>
      <c r="R9659">
        <v>2.3291015625000001E-2</v>
      </c>
      <c r="S9659">
        <v>-0.113642578125</v>
      </c>
      <c r="T9659">
        <v>0.320185546875</v>
      </c>
      <c r="U9659">
        <v>0</v>
      </c>
      <c r="V9659" s="1">
        <v>-1.4572817484913601E-6</v>
      </c>
      <c r="W9659">
        <v>0</v>
      </c>
      <c r="X9659">
        <v>0</v>
      </c>
    </row>
    <row r="9660" spans="17:24" x14ac:dyDescent="0.25">
      <c r="Q9660">
        <v>0</v>
      </c>
      <c r="R9660">
        <v>2.3203125000000002E-2</v>
      </c>
      <c r="S9660">
        <v>-0.113642578125</v>
      </c>
      <c r="T9660">
        <v>0.320185546875</v>
      </c>
      <c r="U9660">
        <v>0</v>
      </c>
      <c r="V9660" s="1">
        <v>-1.24866036133891E-5</v>
      </c>
      <c r="W9660">
        <v>0</v>
      </c>
      <c r="X9660">
        <v>0</v>
      </c>
    </row>
    <row r="9661" spans="17:24" x14ac:dyDescent="0.25">
      <c r="Q9661">
        <v>0</v>
      </c>
      <c r="R9661">
        <v>2.3203125000000002E-2</v>
      </c>
      <c r="S9661">
        <v>-0.113642578125</v>
      </c>
      <c r="T9661">
        <v>0.320185546875</v>
      </c>
      <c r="U9661">
        <v>0</v>
      </c>
      <c r="V9661" s="1">
        <v>-1.0415729549743501E-5</v>
      </c>
      <c r="W9661">
        <v>0</v>
      </c>
      <c r="X9661">
        <v>0</v>
      </c>
    </row>
    <row r="9662" spans="17:24" x14ac:dyDescent="0.25">
      <c r="Q9662">
        <v>0</v>
      </c>
      <c r="R9662">
        <v>2.3291015625000001E-2</v>
      </c>
      <c r="S9662">
        <v>-0.113642578125</v>
      </c>
      <c r="T9662">
        <v>0.320185546875</v>
      </c>
      <c r="U9662">
        <v>0</v>
      </c>
      <c r="V9662" s="1">
        <v>6.94893296912195E-6</v>
      </c>
      <c r="W9662">
        <v>0</v>
      </c>
      <c r="X9662">
        <v>0</v>
      </c>
    </row>
    <row r="9663" spans="17:24" x14ac:dyDescent="0.25">
      <c r="Q9663">
        <v>0</v>
      </c>
      <c r="R9663">
        <v>2.3291015625000001E-2</v>
      </c>
      <c r="S9663">
        <v>-0.113642578125</v>
      </c>
      <c r="T9663">
        <v>0.320185546875</v>
      </c>
      <c r="U9663">
        <v>0</v>
      </c>
      <c r="V9663" s="1">
        <v>2.53106830001131E-6</v>
      </c>
      <c r="W9663">
        <v>0</v>
      </c>
      <c r="X9663">
        <v>0</v>
      </c>
    </row>
    <row r="9664" spans="17:24" x14ac:dyDescent="0.25">
      <c r="Q9664">
        <v>0</v>
      </c>
      <c r="R9664">
        <v>2.3291015625000001E-2</v>
      </c>
      <c r="S9664">
        <v>-0.113642578125</v>
      </c>
      <c r="T9664">
        <v>0.320185546875</v>
      </c>
      <c r="U9664">
        <v>0</v>
      </c>
      <c r="V9664" s="1">
        <v>-6.9029135454853896E-6</v>
      </c>
      <c r="W9664">
        <v>0</v>
      </c>
      <c r="X9664">
        <v>0</v>
      </c>
    </row>
    <row r="9665" spans="17:24" x14ac:dyDescent="0.25">
      <c r="Q9665">
        <v>0</v>
      </c>
      <c r="R9665">
        <v>2.3291015625000001E-2</v>
      </c>
      <c r="S9665">
        <v>-0.113642578125</v>
      </c>
      <c r="T9665">
        <v>0.320185546875</v>
      </c>
      <c r="U9665">
        <v>0</v>
      </c>
      <c r="V9665" s="1">
        <v>1.6244856543708901E-5</v>
      </c>
      <c r="W9665">
        <v>0</v>
      </c>
      <c r="X9665">
        <v>0</v>
      </c>
    </row>
    <row r="9666" spans="17:24" x14ac:dyDescent="0.25">
      <c r="Q9666">
        <v>0</v>
      </c>
      <c r="R9666">
        <v>2.3291015625000001E-2</v>
      </c>
      <c r="S9666">
        <v>-0.113642578125</v>
      </c>
      <c r="T9666">
        <v>0.320185546875</v>
      </c>
      <c r="U9666">
        <v>0</v>
      </c>
      <c r="V9666" s="1">
        <v>2.3178449704951999E-5</v>
      </c>
      <c r="W9666">
        <v>0</v>
      </c>
      <c r="X9666">
        <v>0</v>
      </c>
    </row>
    <row r="9667" spans="17:24" x14ac:dyDescent="0.25">
      <c r="Q9667">
        <v>0</v>
      </c>
      <c r="R9667">
        <v>2.3291015625000001E-2</v>
      </c>
      <c r="S9667">
        <v>-0.113642578125</v>
      </c>
      <c r="T9667">
        <v>0.320185546875</v>
      </c>
      <c r="U9667">
        <v>0</v>
      </c>
      <c r="V9667" s="1">
        <v>-6.5961173879082598E-6</v>
      </c>
      <c r="W9667">
        <v>0</v>
      </c>
      <c r="X9667">
        <v>0</v>
      </c>
    </row>
    <row r="9668" spans="17:24" x14ac:dyDescent="0.25">
      <c r="Q9668">
        <v>0</v>
      </c>
      <c r="R9668">
        <v>2.3291015625000001E-2</v>
      </c>
      <c r="S9668">
        <v>-0.113642578125</v>
      </c>
      <c r="T9668">
        <v>0.320185546875</v>
      </c>
      <c r="U9668">
        <v>0</v>
      </c>
      <c r="V9668" s="1">
        <v>-3.8963112012295304E-6</v>
      </c>
      <c r="W9668">
        <v>0</v>
      </c>
      <c r="X9668">
        <v>0</v>
      </c>
    </row>
    <row r="9669" spans="17:24" x14ac:dyDescent="0.25">
      <c r="Q9669">
        <v>0</v>
      </c>
      <c r="R9669">
        <v>2.3291015625000001E-2</v>
      </c>
      <c r="S9669">
        <v>-0.113642578125</v>
      </c>
      <c r="T9669">
        <v>0.320185546875</v>
      </c>
      <c r="U9669">
        <v>0</v>
      </c>
      <c r="V9669" s="1">
        <v>-1.7303303287350001E-5</v>
      </c>
      <c r="W9669">
        <v>0</v>
      </c>
      <c r="X9669">
        <v>0</v>
      </c>
    </row>
    <row r="9670" spans="17:24" x14ac:dyDescent="0.25">
      <c r="Q9670">
        <v>0</v>
      </c>
      <c r="R9670">
        <v>2.3291015625000001E-2</v>
      </c>
      <c r="S9670">
        <v>-0.113642578125</v>
      </c>
      <c r="T9670">
        <v>0.320185546875</v>
      </c>
      <c r="U9670">
        <v>0</v>
      </c>
      <c r="V9670" s="1">
        <v>-1.9941750242513299E-6</v>
      </c>
      <c r="W9670">
        <v>0</v>
      </c>
      <c r="X9670">
        <v>0</v>
      </c>
    </row>
    <row r="9671" spans="17:24" x14ac:dyDescent="0.25">
      <c r="Q9671">
        <v>0</v>
      </c>
      <c r="R9671">
        <v>2.3203125000000002E-2</v>
      </c>
      <c r="S9671">
        <v>-0.113642578125</v>
      </c>
      <c r="T9671">
        <v>0.320185546875</v>
      </c>
      <c r="U9671">
        <v>0</v>
      </c>
      <c r="V9671" s="1">
        <v>-6.7495154666968202E-7</v>
      </c>
      <c r="W9671">
        <v>0</v>
      </c>
      <c r="X9671">
        <v>0</v>
      </c>
    </row>
    <row r="9672" spans="17:24" x14ac:dyDescent="0.25">
      <c r="Q9672">
        <v>0</v>
      </c>
      <c r="R9672">
        <v>2.3378906250000001E-2</v>
      </c>
      <c r="S9672">
        <v>-0.113642578125</v>
      </c>
      <c r="T9672">
        <v>0.320185546875</v>
      </c>
      <c r="U9672">
        <v>0</v>
      </c>
      <c r="V9672" s="1">
        <v>-1.1106020904292E-5</v>
      </c>
      <c r="W9672">
        <v>0</v>
      </c>
      <c r="X9672">
        <v>0</v>
      </c>
    </row>
    <row r="9673" spans="17:24" x14ac:dyDescent="0.25">
      <c r="Q9673">
        <v>0</v>
      </c>
      <c r="R9673">
        <v>2.3203125000000002E-2</v>
      </c>
      <c r="S9673">
        <v>-0.113642578125</v>
      </c>
      <c r="T9673">
        <v>0.320185546875</v>
      </c>
      <c r="U9673">
        <v>0</v>
      </c>
      <c r="V9673" s="1">
        <v>3.9576704327449499E-6</v>
      </c>
      <c r="W9673">
        <v>0</v>
      </c>
      <c r="X9673">
        <v>0</v>
      </c>
    </row>
    <row r="9674" spans="17:24" x14ac:dyDescent="0.25">
      <c r="Q9674">
        <v>0</v>
      </c>
      <c r="R9674">
        <v>2.3291015625000001E-2</v>
      </c>
      <c r="S9674">
        <v>-0.113642578125</v>
      </c>
      <c r="T9674">
        <v>0.320185546875</v>
      </c>
      <c r="U9674">
        <v>0</v>
      </c>
      <c r="V9674" s="1">
        <v>2.9452431127404299E-6</v>
      </c>
      <c r="W9674">
        <v>0</v>
      </c>
      <c r="X9674">
        <v>0</v>
      </c>
    </row>
    <row r="9675" spans="17:24" x14ac:dyDescent="0.25">
      <c r="Q9675">
        <v>0</v>
      </c>
      <c r="R9675">
        <v>2.3291015625000001E-2</v>
      </c>
      <c r="S9675">
        <v>-0.113642578125</v>
      </c>
      <c r="T9675">
        <v>0.320185546875</v>
      </c>
      <c r="U9675">
        <v>0</v>
      </c>
      <c r="V9675" s="1">
        <v>-1.2317865726721701E-5</v>
      </c>
      <c r="W9675">
        <v>0</v>
      </c>
      <c r="X9675">
        <v>0</v>
      </c>
    </row>
    <row r="9676" spans="17:24" x14ac:dyDescent="0.25">
      <c r="Q9676">
        <v>0</v>
      </c>
      <c r="R9676">
        <v>2.3203125000000002E-2</v>
      </c>
      <c r="S9676">
        <v>-0.113642578125</v>
      </c>
      <c r="T9676">
        <v>0.320185546875</v>
      </c>
      <c r="U9676">
        <v>0</v>
      </c>
      <c r="V9676" s="1">
        <v>-2.1751847572218399E-5</v>
      </c>
      <c r="W9676">
        <v>0</v>
      </c>
      <c r="X9676">
        <v>0</v>
      </c>
    </row>
    <row r="9677" spans="17:24" x14ac:dyDescent="0.25">
      <c r="Q9677">
        <v>0</v>
      </c>
      <c r="R9677">
        <v>2.3291015625000001E-2</v>
      </c>
      <c r="S9677">
        <v>-0.113642578125</v>
      </c>
      <c r="T9677">
        <v>0.320185546875</v>
      </c>
      <c r="U9677">
        <v>0</v>
      </c>
      <c r="V9677" s="1">
        <v>-1.0001554737014399E-5</v>
      </c>
      <c r="W9677">
        <v>0</v>
      </c>
      <c r="X9677">
        <v>0</v>
      </c>
    </row>
    <row r="9678" spans="17:24" x14ac:dyDescent="0.25">
      <c r="Q9678">
        <v>0</v>
      </c>
      <c r="R9678">
        <v>2.3291015625000001E-2</v>
      </c>
      <c r="S9678">
        <v>-0.113642578125</v>
      </c>
      <c r="T9678">
        <v>0.320185546875</v>
      </c>
      <c r="U9678">
        <v>0</v>
      </c>
      <c r="V9678" s="1">
        <v>-5.1081560236591897E-6</v>
      </c>
      <c r="W9678">
        <v>0</v>
      </c>
      <c r="X9678">
        <v>0</v>
      </c>
    </row>
    <row r="9679" spans="17:24" x14ac:dyDescent="0.25">
      <c r="Q9679">
        <v>0</v>
      </c>
      <c r="R9679">
        <v>2.3378906250000001E-2</v>
      </c>
      <c r="S9679">
        <v>-0.113642578125</v>
      </c>
      <c r="T9679">
        <v>0.320185546875</v>
      </c>
      <c r="U9679">
        <v>0</v>
      </c>
      <c r="V9679" s="1">
        <v>-1.67050507800746E-5</v>
      </c>
      <c r="W9679">
        <v>0</v>
      </c>
      <c r="X9679">
        <v>0</v>
      </c>
    </row>
    <row r="9680" spans="17:24" x14ac:dyDescent="0.25">
      <c r="Q9680">
        <v>0</v>
      </c>
      <c r="R9680">
        <v>2.3291015625000001E-2</v>
      </c>
      <c r="S9680">
        <v>-0.113642578125</v>
      </c>
      <c r="T9680">
        <v>0.320185546875</v>
      </c>
      <c r="U9680">
        <v>0</v>
      </c>
      <c r="V9680" s="1">
        <v>3.42077715698498E-6</v>
      </c>
      <c r="W9680">
        <v>0</v>
      </c>
      <c r="X9680">
        <v>0</v>
      </c>
    </row>
    <row r="9681" spans="17:24" x14ac:dyDescent="0.25">
      <c r="Q9681">
        <v>0</v>
      </c>
      <c r="R9681">
        <v>2.3291015625000001E-2</v>
      </c>
      <c r="S9681">
        <v>-0.113642578125</v>
      </c>
      <c r="T9681">
        <v>0.320185546875</v>
      </c>
      <c r="U9681">
        <v>0</v>
      </c>
      <c r="V9681" s="1">
        <v>1.70271867455306E-6</v>
      </c>
      <c r="W9681">
        <v>0</v>
      </c>
      <c r="X9681">
        <v>0</v>
      </c>
    </row>
    <row r="9682" spans="17:24" x14ac:dyDescent="0.25">
      <c r="Q9682">
        <v>0</v>
      </c>
      <c r="R9682">
        <v>2.3291015625000001E-2</v>
      </c>
      <c r="S9682">
        <v>-0.113642578125</v>
      </c>
      <c r="T9682">
        <v>0.320185546875</v>
      </c>
      <c r="U9682">
        <v>0</v>
      </c>
      <c r="V9682" s="1">
        <v>-9.3266031903446998E-6</v>
      </c>
      <c r="W9682">
        <v>0</v>
      </c>
      <c r="X9682">
        <v>0</v>
      </c>
    </row>
    <row r="9683" spans="17:24" x14ac:dyDescent="0.25">
      <c r="Q9683">
        <v>0</v>
      </c>
      <c r="R9683">
        <v>2.3291015625000001E-2</v>
      </c>
      <c r="S9683">
        <v>-0.113642578125</v>
      </c>
      <c r="T9683">
        <v>0.320185546875</v>
      </c>
      <c r="U9683">
        <v>0</v>
      </c>
      <c r="V9683" s="1">
        <v>-8.1914574073093301E-6</v>
      </c>
      <c r="W9683">
        <v>0</v>
      </c>
      <c r="X9683">
        <v>0</v>
      </c>
    </row>
    <row r="9684" spans="17:24" x14ac:dyDescent="0.25">
      <c r="Q9684">
        <v>0</v>
      </c>
      <c r="R9684">
        <v>2.3203125000000002E-2</v>
      </c>
      <c r="S9684">
        <v>-0.113642578125</v>
      </c>
      <c r="T9684">
        <v>0.320185546875</v>
      </c>
      <c r="U9684">
        <v>0</v>
      </c>
      <c r="V9684" s="1">
        <v>-1.2271846303085099E-7</v>
      </c>
      <c r="W9684">
        <v>0</v>
      </c>
      <c r="X9684">
        <v>0</v>
      </c>
    </row>
    <row r="9685" spans="17:24" x14ac:dyDescent="0.25">
      <c r="Q9685">
        <v>0</v>
      </c>
      <c r="R9685">
        <v>2.3291015625000001E-2</v>
      </c>
      <c r="S9685">
        <v>-0.113642578125</v>
      </c>
      <c r="T9685">
        <v>0.320185546875</v>
      </c>
      <c r="U9685">
        <v>0</v>
      </c>
      <c r="V9685" s="1">
        <v>-3.75825293031982E-6</v>
      </c>
      <c r="W9685">
        <v>0</v>
      </c>
      <c r="X9685">
        <v>0</v>
      </c>
    </row>
    <row r="9686" spans="17:24" x14ac:dyDescent="0.25">
      <c r="Q9686">
        <v>0</v>
      </c>
      <c r="R9686">
        <v>2.3291015625000001E-2</v>
      </c>
      <c r="S9686">
        <v>-0.113642578125</v>
      </c>
      <c r="T9686">
        <v>0.320185546875</v>
      </c>
      <c r="U9686">
        <v>0</v>
      </c>
      <c r="V9686" s="1">
        <v>2.1475731030398998E-6</v>
      </c>
      <c r="W9686">
        <v>0</v>
      </c>
      <c r="X9686">
        <v>0</v>
      </c>
    </row>
    <row r="9687" spans="17:24" x14ac:dyDescent="0.25">
      <c r="Q9687">
        <v>0</v>
      </c>
      <c r="R9687">
        <v>2.3291015625000001E-2</v>
      </c>
      <c r="S9687">
        <v>-0.113642578125</v>
      </c>
      <c r="T9687">
        <v>0.320185546875</v>
      </c>
      <c r="U9687">
        <v>0</v>
      </c>
      <c r="V9687" s="1">
        <v>1.7027186745530601E-5</v>
      </c>
      <c r="W9687">
        <v>0</v>
      </c>
      <c r="X9687">
        <v>0</v>
      </c>
    </row>
    <row r="9688" spans="17:24" x14ac:dyDescent="0.25">
      <c r="Q9688">
        <v>0</v>
      </c>
      <c r="R9688">
        <v>2.3291015625000001E-2</v>
      </c>
      <c r="S9688">
        <v>-0.113642578125</v>
      </c>
      <c r="T9688">
        <v>0.320185546875</v>
      </c>
      <c r="U9688">
        <v>0</v>
      </c>
      <c r="V9688" s="1">
        <v>1.2839419194602801E-5</v>
      </c>
      <c r="W9688">
        <v>0</v>
      </c>
      <c r="X9688">
        <v>0</v>
      </c>
    </row>
    <row r="9689" spans="17:24" x14ac:dyDescent="0.25">
      <c r="Q9689">
        <v>32.483496093749999</v>
      </c>
      <c r="R9689">
        <v>-17.05763671875</v>
      </c>
      <c r="S9689">
        <v>-0.87978515624999998</v>
      </c>
      <c r="T9689" s="1">
        <v>-8.7890624999999997E-5</v>
      </c>
      <c r="U9689">
        <v>-8.5447515905288401E-2</v>
      </c>
      <c r="V9689">
        <v>4.8106726634453097E-2</v>
      </c>
      <c r="W9689">
        <v>2.8101147451355898E-3</v>
      </c>
      <c r="X9689">
        <v>0</v>
      </c>
    </row>
    <row r="9690" spans="17:24" x14ac:dyDescent="0.25">
      <c r="Q9690">
        <v>64.8193359375</v>
      </c>
      <c r="R9690">
        <v>-39.729902343749998</v>
      </c>
      <c r="S9690">
        <v>-3.094013671875</v>
      </c>
      <c r="T9690">
        <v>-2.5488281249999999E-3</v>
      </c>
      <c r="U9690">
        <v>-3.0089800144770802E-3</v>
      </c>
      <c r="V9690">
        <v>1.29322403720778E-2</v>
      </c>
      <c r="W9690">
        <v>3.9504760628497702E-3</v>
      </c>
      <c r="X9690" s="1">
        <v>9.1026419953133905E-5</v>
      </c>
    </row>
    <row r="9691" spans="17:24" x14ac:dyDescent="0.25">
      <c r="Q9691">
        <v>35.264091796875</v>
      </c>
      <c r="R9691">
        <v>-29.031416015624998</v>
      </c>
      <c r="S9691">
        <v>-6.8418457031250002</v>
      </c>
      <c r="T9691">
        <v>0.56408203125</v>
      </c>
      <c r="U9691">
        <v>8.5409473181748893E-2</v>
      </c>
      <c r="V9691">
        <v>-4.2796330583719101E-2</v>
      </c>
      <c r="W9691">
        <v>9.1709654996058199E-3</v>
      </c>
      <c r="X9691">
        <v>-4.0558452031696397E-3</v>
      </c>
    </row>
    <row r="9692" spans="17:24" x14ac:dyDescent="0.25">
      <c r="Q9692">
        <v>2.1663281250000002</v>
      </c>
      <c r="R9692">
        <v>-10.484296875</v>
      </c>
      <c r="S9692">
        <v>-5.8268847656249996</v>
      </c>
      <c r="T9692">
        <v>-7.9978710937499997</v>
      </c>
      <c r="U9692">
        <v>0</v>
      </c>
      <c r="V9692" s="1">
        <v>5.7831075703288697E-6</v>
      </c>
      <c r="W9692" s="1">
        <v>3.0679615757712801E-8</v>
      </c>
      <c r="X9692" s="1">
        <v>2.19359252667647E-6</v>
      </c>
    </row>
    <row r="9693" spans="17:24" x14ac:dyDescent="0.25">
      <c r="Q9693">
        <v>2.1663281250000002</v>
      </c>
      <c r="R9693">
        <v>-10.484384765625</v>
      </c>
      <c r="S9693">
        <v>-5.8273242187500003</v>
      </c>
      <c r="T9693">
        <v>-7.9976953125000003</v>
      </c>
      <c r="U9693">
        <v>0</v>
      </c>
      <c r="V9693" s="1">
        <v>-9.0965060721618503E-6</v>
      </c>
      <c r="W9693">
        <v>0</v>
      </c>
      <c r="X9693" s="1">
        <v>-3.2366994624387002E-6</v>
      </c>
    </row>
    <row r="9694" spans="17:24" x14ac:dyDescent="0.25">
      <c r="Q9694">
        <v>2.1663281250000002</v>
      </c>
      <c r="R9694">
        <v>-10.484296875</v>
      </c>
      <c r="S9694">
        <v>-5.8273242187500003</v>
      </c>
      <c r="T9694">
        <v>-7.9976953125000003</v>
      </c>
      <c r="U9694">
        <v>0</v>
      </c>
      <c r="V9694" s="1">
        <v>-5.4916512206305999E-6</v>
      </c>
      <c r="W9694">
        <v>0</v>
      </c>
      <c r="X9694" s="1">
        <v>3.1293208072867101E-6</v>
      </c>
    </row>
    <row r="9695" spans="17:24" x14ac:dyDescent="0.25">
      <c r="Q9695">
        <v>-2.1663281250000002</v>
      </c>
      <c r="R9695">
        <v>-10.484296875</v>
      </c>
      <c r="S9695">
        <v>5.8273242187500003</v>
      </c>
      <c r="T9695">
        <v>-7.9976953125000003</v>
      </c>
      <c r="U9695">
        <v>0</v>
      </c>
      <c r="V9695" s="1">
        <v>1.5493205957645E-6</v>
      </c>
      <c r="W9695">
        <v>0</v>
      </c>
      <c r="X9695" s="1">
        <v>3.0833013836501399E-6</v>
      </c>
    </row>
    <row r="9696" spans="17:24" x14ac:dyDescent="0.25">
      <c r="Q9696">
        <v>2.1663281250000002</v>
      </c>
      <c r="R9696">
        <v>-10.484296875</v>
      </c>
      <c r="S9696">
        <v>-5.8273242187500003</v>
      </c>
      <c r="T9696">
        <v>-7.9976953125000003</v>
      </c>
      <c r="U9696">
        <v>0</v>
      </c>
      <c r="V9696" s="1">
        <v>4.8627190975974803E-6</v>
      </c>
      <c r="W9696">
        <v>0</v>
      </c>
      <c r="X9696">
        <v>0</v>
      </c>
    </row>
    <row r="9697" spans="17:24" x14ac:dyDescent="0.25">
      <c r="Q9697">
        <v>2.1663281250000002</v>
      </c>
      <c r="R9697">
        <v>-10.484296875</v>
      </c>
      <c r="S9697">
        <v>-5.8273242187500003</v>
      </c>
      <c r="T9697">
        <v>-7.9976953125000003</v>
      </c>
      <c r="U9697">
        <v>0</v>
      </c>
      <c r="V9697" s="1">
        <v>-1.6106798272799199E-6</v>
      </c>
      <c r="W9697">
        <v>0</v>
      </c>
      <c r="X9697">
        <v>0</v>
      </c>
    </row>
    <row r="9698" spans="17:24" x14ac:dyDescent="0.25">
      <c r="Q9698">
        <v>-2.1663281250000002</v>
      </c>
      <c r="R9698">
        <v>-10.484208984375</v>
      </c>
      <c r="S9698">
        <v>5.8273242187500003</v>
      </c>
      <c r="T9698">
        <v>-7.9976953125000003</v>
      </c>
      <c r="U9698">
        <v>0</v>
      </c>
      <c r="V9698" s="1">
        <v>4.0650490878969502E-6</v>
      </c>
      <c r="W9698">
        <v>0</v>
      </c>
      <c r="X9698">
        <v>0</v>
      </c>
    </row>
    <row r="9699" spans="17:24" x14ac:dyDescent="0.25">
      <c r="Q9699">
        <v>2.1663281250000002</v>
      </c>
      <c r="R9699">
        <v>-10.484296875</v>
      </c>
      <c r="S9699">
        <v>-5.8273242187500003</v>
      </c>
      <c r="T9699">
        <v>-7.9976953125000003</v>
      </c>
      <c r="U9699">
        <v>0</v>
      </c>
      <c r="V9699" s="1">
        <v>-8.7436904909481497E-7</v>
      </c>
      <c r="W9699">
        <v>0</v>
      </c>
      <c r="X9699">
        <v>0</v>
      </c>
    </row>
    <row r="9700" spans="17:24" x14ac:dyDescent="0.25">
      <c r="Q9700">
        <v>2.1663281250000002</v>
      </c>
      <c r="R9700">
        <v>-10.484296875</v>
      </c>
      <c r="S9700">
        <v>-5.8273242187500003</v>
      </c>
      <c r="T9700">
        <v>-7.9976953125000003</v>
      </c>
      <c r="U9700">
        <v>0</v>
      </c>
      <c r="V9700" s="1">
        <v>-8.6976710673115895E-6</v>
      </c>
      <c r="W9700">
        <v>0</v>
      </c>
      <c r="X9700" s="1">
        <v>-9.4493216533755507E-6</v>
      </c>
    </row>
    <row r="9701" spans="17:24" x14ac:dyDescent="0.25">
      <c r="Q9701">
        <v>2.1663281250000002</v>
      </c>
      <c r="R9701">
        <v>-10.484296875</v>
      </c>
      <c r="S9701">
        <v>-5.8273242187500003</v>
      </c>
      <c r="T9701">
        <v>-7.9976953125000003</v>
      </c>
      <c r="U9701">
        <v>0</v>
      </c>
      <c r="V9701" s="1">
        <v>1.4864273834611901E-5</v>
      </c>
      <c r="W9701">
        <v>0</v>
      </c>
      <c r="X9701">
        <v>0</v>
      </c>
    </row>
    <row r="9702" spans="17:24" x14ac:dyDescent="0.25">
      <c r="Q9702">
        <v>2.1663281250000002</v>
      </c>
      <c r="R9702">
        <v>-10.484296875</v>
      </c>
      <c r="S9702">
        <v>-5.8273242187500003</v>
      </c>
      <c r="T9702">
        <v>-7.9976953125000003</v>
      </c>
      <c r="U9702">
        <v>0</v>
      </c>
      <c r="V9702" s="1">
        <v>-2.6077673394055899E-6</v>
      </c>
      <c r="W9702">
        <v>0</v>
      </c>
      <c r="X9702">
        <v>0</v>
      </c>
    </row>
    <row r="9703" spans="17:24" x14ac:dyDescent="0.25">
      <c r="Q9703">
        <v>2.1663281250000002</v>
      </c>
      <c r="R9703">
        <v>-10.484208984375</v>
      </c>
      <c r="S9703">
        <v>-5.8273242187500003</v>
      </c>
      <c r="T9703">
        <v>-7.9976953125000003</v>
      </c>
      <c r="U9703">
        <v>0</v>
      </c>
      <c r="V9703" s="1">
        <v>-3.75825293031982E-6</v>
      </c>
      <c r="W9703">
        <v>0</v>
      </c>
      <c r="X9703" s="1">
        <v>4.9087385212340502E-7</v>
      </c>
    </row>
    <row r="9704" spans="17:24" x14ac:dyDescent="0.25">
      <c r="Q9704">
        <v>2.1663281250000002</v>
      </c>
      <c r="R9704">
        <v>-10.484384765625</v>
      </c>
      <c r="S9704">
        <v>-5.8273242187500003</v>
      </c>
      <c r="T9704">
        <v>-7.9976953125000003</v>
      </c>
      <c r="U9704">
        <v>0</v>
      </c>
      <c r="V9704" s="1">
        <v>-1.53398078788564E-8</v>
      </c>
      <c r="W9704">
        <v>0</v>
      </c>
      <c r="X9704">
        <v>0</v>
      </c>
    </row>
    <row r="9705" spans="17:24" x14ac:dyDescent="0.25">
      <c r="Q9705">
        <v>-2.1663281250000002</v>
      </c>
      <c r="R9705">
        <v>-10.484296875</v>
      </c>
      <c r="S9705">
        <v>5.8273242187500003</v>
      </c>
      <c r="T9705">
        <v>-7.9976953125000003</v>
      </c>
      <c r="U9705">
        <v>0</v>
      </c>
      <c r="V9705" s="1">
        <v>1.8990682154024198E-5</v>
      </c>
      <c r="W9705">
        <v>0</v>
      </c>
      <c r="X9705">
        <v>0</v>
      </c>
    </row>
    <row r="9706" spans="17:24" x14ac:dyDescent="0.25">
      <c r="Q9706">
        <v>2.1663281250000002</v>
      </c>
      <c r="R9706">
        <v>-10.484384765625</v>
      </c>
      <c r="S9706">
        <v>-5.8273242187500003</v>
      </c>
      <c r="T9706">
        <v>-7.9976953125000003</v>
      </c>
      <c r="U9706">
        <v>0</v>
      </c>
      <c r="V9706" s="1">
        <v>2.6077673394055899E-6</v>
      </c>
      <c r="W9706">
        <v>0</v>
      </c>
      <c r="X9706" s="1">
        <v>-2.1015536794033301E-6</v>
      </c>
    </row>
    <row r="9707" spans="17:24" x14ac:dyDescent="0.25">
      <c r="Q9707">
        <v>2.1663281250000002</v>
      </c>
      <c r="R9707">
        <v>-10.484296875</v>
      </c>
      <c r="S9707">
        <v>-5.8273242187500003</v>
      </c>
      <c r="T9707">
        <v>-7.9976953125000003</v>
      </c>
      <c r="U9707">
        <v>0</v>
      </c>
      <c r="V9707" s="1">
        <v>-6.5347581563928301E-6</v>
      </c>
      <c r="W9707">
        <v>0</v>
      </c>
      <c r="X9707">
        <v>0</v>
      </c>
    </row>
    <row r="9708" spans="17:24" x14ac:dyDescent="0.25">
      <c r="Q9708">
        <v>2.1663281250000002</v>
      </c>
      <c r="R9708">
        <v>-10.484384765625</v>
      </c>
      <c r="S9708">
        <v>-5.8273242187500003</v>
      </c>
      <c r="T9708">
        <v>-7.9976953125000003</v>
      </c>
      <c r="U9708">
        <v>0</v>
      </c>
      <c r="V9708" s="1">
        <v>1.1106020904292E-5</v>
      </c>
      <c r="W9708">
        <v>0</v>
      </c>
      <c r="X9708" s="1">
        <v>-9.2038847273138501E-8</v>
      </c>
    </row>
    <row r="9709" spans="17:24" x14ac:dyDescent="0.25">
      <c r="Q9709">
        <v>2.1663281250000002</v>
      </c>
      <c r="R9709">
        <v>-10.484296875</v>
      </c>
      <c r="S9709">
        <v>-5.8273242187500003</v>
      </c>
      <c r="T9709">
        <v>-7.9976953125000003</v>
      </c>
      <c r="U9709">
        <v>0</v>
      </c>
      <c r="V9709" s="1">
        <v>-2.0248546400090502E-6</v>
      </c>
      <c r="W9709">
        <v>0</v>
      </c>
      <c r="X9709">
        <v>0</v>
      </c>
    </row>
    <row r="9710" spans="17:24" x14ac:dyDescent="0.25">
      <c r="Q9710">
        <v>2.1663281250000002</v>
      </c>
      <c r="R9710">
        <v>-10.484296875</v>
      </c>
      <c r="S9710">
        <v>-5.8273242187500003</v>
      </c>
      <c r="T9710">
        <v>-7.9976953125000003</v>
      </c>
      <c r="U9710">
        <v>0</v>
      </c>
      <c r="V9710" s="1">
        <v>9.0198070327675699E-6</v>
      </c>
      <c r="W9710">
        <v>0</v>
      </c>
      <c r="X9710">
        <v>0</v>
      </c>
    </row>
    <row r="9711" spans="17:24" x14ac:dyDescent="0.25">
      <c r="Q9711">
        <v>2.1663281250000002</v>
      </c>
      <c r="R9711">
        <v>-10.484296875</v>
      </c>
      <c r="S9711">
        <v>-5.8273242187500003</v>
      </c>
      <c r="T9711">
        <v>-7.9976953125000003</v>
      </c>
      <c r="U9711">
        <v>0</v>
      </c>
      <c r="V9711" s="1">
        <v>-5.3689327575997397E-6</v>
      </c>
      <c r="W9711">
        <v>0</v>
      </c>
      <c r="X9711">
        <v>0</v>
      </c>
    </row>
    <row r="9712" spans="17:24" x14ac:dyDescent="0.25">
      <c r="Q9712">
        <v>2.1663281250000002</v>
      </c>
      <c r="R9712">
        <v>-10.484296875</v>
      </c>
      <c r="S9712">
        <v>-5.8273242187500003</v>
      </c>
      <c r="T9712">
        <v>-7.9976953125000003</v>
      </c>
      <c r="U9712">
        <v>0</v>
      </c>
      <c r="V9712" s="1">
        <v>-1.9312818119480199E-5</v>
      </c>
      <c r="W9712">
        <v>0</v>
      </c>
      <c r="X9712">
        <v>0</v>
      </c>
    </row>
    <row r="9713" spans="17:24" x14ac:dyDescent="0.25">
      <c r="Q9713">
        <v>2.1663281250000002</v>
      </c>
      <c r="R9713">
        <v>-10.484296875</v>
      </c>
      <c r="S9713">
        <v>-5.8273242187500003</v>
      </c>
      <c r="T9713">
        <v>-7.9976953125000003</v>
      </c>
      <c r="U9713">
        <v>0</v>
      </c>
      <c r="V9713" s="1">
        <v>-4.6786414030512098E-6</v>
      </c>
      <c r="W9713">
        <v>0</v>
      </c>
      <c r="X9713">
        <v>0</v>
      </c>
    </row>
    <row r="9714" spans="17:24" x14ac:dyDescent="0.25">
      <c r="Q9714">
        <v>2.1663281250000002</v>
      </c>
      <c r="R9714">
        <v>-10.484208984375</v>
      </c>
      <c r="S9714">
        <v>-5.8273242187500003</v>
      </c>
      <c r="T9714">
        <v>-7.9976953125000003</v>
      </c>
      <c r="U9714">
        <v>0</v>
      </c>
      <c r="V9714" s="1">
        <v>8.2834962545824598E-7</v>
      </c>
      <c r="W9714">
        <v>0</v>
      </c>
      <c r="X9714">
        <v>0</v>
      </c>
    </row>
    <row r="9715" spans="17:24" x14ac:dyDescent="0.25">
      <c r="Q9715">
        <v>2.1663281250000002</v>
      </c>
      <c r="R9715">
        <v>-10.484296875</v>
      </c>
      <c r="S9715">
        <v>-5.8273242187500003</v>
      </c>
      <c r="T9715">
        <v>-7.9976953125000003</v>
      </c>
      <c r="U9715">
        <v>0</v>
      </c>
      <c r="V9715" s="1">
        <v>1.73339829031077E-6</v>
      </c>
      <c r="W9715">
        <v>0</v>
      </c>
      <c r="X9715">
        <v>0</v>
      </c>
    </row>
    <row r="9716" spans="17:24" x14ac:dyDescent="0.25">
      <c r="Q9716">
        <v>2.1663281250000002</v>
      </c>
      <c r="R9716">
        <v>-10.484296875</v>
      </c>
      <c r="S9716">
        <v>-5.8273242187500003</v>
      </c>
      <c r="T9716">
        <v>-7.9976953125000003</v>
      </c>
      <c r="U9716">
        <v>0</v>
      </c>
      <c r="V9716" s="1">
        <v>1.1642914180051999E-5</v>
      </c>
      <c r="W9716">
        <v>0</v>
      </c>
      <c r="X9716">
        <v>0</v>
      </c>
    </row>
    <row r="9717" spans="17:24" x14ac:dyDescent="0.25">
      <c r="Q9717">
        <v>2.1663281250000002</v>
      </c>
      <c r="R9717">
        <v>-10.484296875</v>
      </c>
      <c r="S9717">
        <v>-5.8273242187500003</v>
      </c>
      <c r="T9717">
        <v>-7.9976953125000003</v>
      </c>
      <c r="U9717">
        <v>0</v>
      </c>
      <c r="V9717" s="1">
        <v>8.9124283776155697E-6</v>
      </c>
      <c r="W9717">
        <v>0</v>
      </c>
      <c r="X9717">
        <v>0</v>
      </c>
    </row>
    <row r="9718" spans="17:24" x14ac:dyDescent="0.25">
      <c r="Q9718">
        <v>2.1663281250000002</v>
      </c>
      <c r="R9718">
        <v>-10.484296875</v>
      </c>
      <c r="S9718">
        <v>-5.8273242187500003</v>
      </c>
      <c r="T9718">
        <v>-7.9976953125000003</v>
      </c>
      <c r="U9718">
        <v>0</v>
      </c>
      <c r="V9718" s="1">
        <v>-8.7897099145847205E-6</v>
      </c>
      <c r="W9718">
        <v>0</v>
      </c>
      <c r="X9718">
        <v>0</v>
      </c>
    </row>
    <row r="9719" spans="17:24" x14ac:dyDescent="0.25">
      <c r="Q9719">
        <v>2.1663281250000002</v>
      </c>
      <c r="R9719">
        <v>-10.484296875</v>
      </c>
      <c r="S9719">
        <v>-5.8273242187500003</v>
      </c>
      <c r="T9719">
        <v>-7.9976953125000003</v>
      </c>
      <c r="U9719">
        <v>0</v>
      </c>
      <c r="V9719" s="1">
        <v>2.6077673394055899E-6</v>
      </c>
      <c r="W9719">
        <v>0</v>
      </c>
      <c r="X9719">
        <v>0</v>
      </c>
    </row>
    <row r="9720" spans="17:24" x14ac:dyDescent="0.25">
      <c r="Q9720">
        <v>2.1663281250000002</v>
      </c>
      <c r="R9720">
        <v>-10.484296875</v>
      </c>
      <c r="S9720">
        <v>-5.8273242187500003</v>
      </c>
      <c r="T9720">
        <v>-7.9976953125000003</v>
      </c>
      <c r="U9720">
        <v>0</v>
      </c>
      <c r="V9720" s="1">
        <v>5.8291269939654405E-7</v>
      </c>
      <c r="W9720">
        <v>0</v>
      </c>
      <c r="X9720" s="1">
        <v>1.2271846303085099E-7</v>
      </c>
    </row>
    <row r="9721" spans="17:24" x14ac:dyDescent="0.25">
      <c r="Q9721">
        <v>2.1663281250000002</v>
      </c>
      <c r="R9721">
        <v>-10.484296875</v>
      </c>
      <c r="S9721">
        <v>-5.8273242187500003</v>
      </c>
      <c r="T9721">
        <v>-7.9976953125000003</v>
      </c>
      <c r="U9721">
        <v>0</v>
      </c>
      <c r="V9721" s="1">
        <v>3.42077715698498E-6</v>
      </c>
      <c r="W9721">
        <v>0</v>
      </c>
      <c r="X9721">
        <v>0</v>
      </c>
    </row>
    <row r="9722" spans="17:24" x14ac:dyDescent="0.25">
      <c r="Q9722">
        <v>2.1663281250000002</v>
      </c>
      <c r="R9722">
        <v>-10.484296875</v>
      </c>
      <c r="S9722">
        <v>-5.8273242187500003</v>
      </c>
      <c r="T9722">
        <v>-7.9976953125000003</v>
      </c>
      <c r="U9722">
        <v>0</v>
      </c>
      <c r="V9722" s="1">
        <v>8.4215545254921694E-6</v>
      </c>
      <c r="W9722">
        <v>0</v>
      </c>
      <c r="X9722">
        <v>0</v>
      </c>
    </row>
    <row r="9723" spans="17:24" x14ac:dyDescent="0.25">
      <c r="Q9723">
        <v>2.1663281250000002</v>
      </c>
      <c r="R9723">
        <v>-10.484296875</v>
      </c>
      <c r="S9723">
        <v>-5.8273242187500003</v>
      </c>
      <c r="T9723">
        <v>-7.9976953125000003</v>
      </c>
      <c r="U9723">
        <v>0</v>
      </c>
      <c r="V9723" s="1">
        <v>5.9825250727540001E-6</v>
      </c>
      <c r="W9723">
        <v>0</v>
      </c>
      <c r="X9723">
        <v>0</v>
      </c>
    </row>
    <row r="9724" spans="17:24" x14ac:dyDescent="0.25">
      <c r="Q9724">
        <v>2.1663281250000002</v>
      </c>
      <c r="R9724">
        <v>-10.484296875</v>
      </c>
      <c r="S9724">
        <v>-5.8273242187500003</v>
      </c>
      <c r="T9724">
        <v>-7.9976953125000003</v>
      </c>
      <c r="U9724">
        <v>0</v>
      </c>
      <c r="V9724" s="1">
        <v>-9.5413605006486901E-6</v>
      </c>
      <c r="W9724">
        <v>0</v>
      </c>
      <c r="X9724">
        <v>0</v>
      </c>
    </row>
    <row r="9725" spans="17:24" x14ac:dyDescent="0.25">
      <c r="Q9725">
        <v>2.1663281250000002</v>
      </c>
      <c r="R9725">
        <v>-10.484296875</v>
      </c>
      <c r="S9725">
        <v>-5.8273242187500003</v>
      </c>
      <c r="T9725">
        <v>-7.9976953125000003</v>
      </c>
      <c r="U9725">
        <v>0</v>
      </c>
      <c r="V9725" s="1">
        <v>-1.9573594853420801E-5</v>
      </c>
      <c r="W9725">
        <v>0</v>
      </c>
      <c r="X9725">
        <v>0</v>
      </c>
    </row>
    <row r="9726" spans="17:24" x14ac:dyDescent="0.25">
      <c r="Q9726">
        <v>2.1663281250000002</v>
      </c>
      <c r="R9726">
        <v>-10.484296875</v>
      </c>
      <c r="S9726">
        <v>-5.8273242187500003</v>
      </c>
      <c r="T9726">
        <v>-7.9976953125000003</v>
      </c>
      <c r="U9726">
        <v>0</v>
      </c>
      <c r="V9726" s="1">
        <v>-5.6297094915402997E-6</v>
      </c>
      <c r="W9726">
        <v>0</v>
      </c>
      <c r="X9726">
        <v>0</v>
      </c>
    </row>
    <row r="9727" spans="17:24" x14ac:dyDescent="0.25">
      <c r="Q9727">
        <v>2.1663281250000002</v>
      </c>
      <c r="R9727">
        <v>-10.484296875</v>
      </c>
      <c r="S9727">
        <v>-5.8273242187500003</v>
      </c>
      <c r="T9727">
        <v>-7.9976953125000003</v>
      </c>
      <c r="U9727">
        <v>0</v>
      </c>
      <c r="V9727" s="1">
        <v>2.4850488763747398E-5</v>
      </c>
      <c r="W9727">
        <v>0</v>
      </c>
      <c r="X9727">
        <v>0</v>
      </c>
    </row>
    <row r="9728" spans="17:24" x14ac:dyDescent="0.25">
      <c r="Q9728">
        <v>2.1663281250000002</v>
      </c>
      <c r="R9728">
        <v>-10.484208984375</v>
      </c>
      <c r="S9728">
        <v>-5.8273242187500003</v>
      </c>
      <c r="T9728">
        <v>-7.9976953125000003</v>
      </c>
      <c r="U9728">
        <v>0</v>
      </c>
      <c r="V9728" s="1">
        <v>1.0277671278833801E-5</v>
      </c>
      <c r="W9728">
        <v>0</v>
      </c>
      <c r="X9728">
        <v>0</v>
      </c>
    </row>
    <row r="9729" spans="17:24" x14ac:dyDescent="0.25">
      <c r="Q9729">
        <v>2.1663281250000002</v>
      </c>
      <c r="R9729">
        <v>-10.484296875</v>
      </c>
      <c r="S9729">
        <v>-5.8273242187500003</v>
      </c>
      <c r="T9729">
        <v>-7.9976953125000003</v>
      </c>
      <c r="U9729">
        <v>0</v>
      </c>
      <c r="V9729" s="1">
        <v>4.6019423636569198E-8</v>
      </c>
      <c r="W9729">
        <v>0</v>
      </c>
      <c r="X9729">
        <v>0</v>
      </c>
    </row>
    <row r="9730" spans="17:24" x14ac:dyDescent="0.25">
      <c r="Q9730">
        <v>2.1663281250000002</v>
      </c>
      <c r="R9730">
        <v>-10.484296875</v>
      </c>
      <c r="S9730">
        <v>-5.8273242187500003</v>
      </c>
      <c r="T9730">
        <v>-7.9976953125000003</v>
      </c>
      <c r="U9730">
        <v>0</v>
      </c>
      <c r="V9730" s="1">
        <v>-4.7553404424454898E-7</v>
      </c>
      <c r="W9730">
        <v>0</v>
      </c>
      <c r="X9730">
        <v>0</v>
      </c>
    </row>
    <row r="9731" spans="17:24" x14ac:dyDescent="0.25">
      <c r="Q9731">
        <v>2.1663281250000002</v>
      </c>
      <c r="R9731">
        <v>-10.484296875</v>
      </c>
      <c r="S9731">
        <v>-5.8273242187500003</v>
      </c>
      <c r="T9731">
        <v>-7.9976953125000003</v>
      </c>
      <c r="U9731">
        <v>0</v>
      </c>
      <c r="V9731" s="1">
        <v>1.7441361558259699E-5</v>
      </c>
      <c r="W9731">
        <v>0</v>
      </c>
      <c r="X9731">
        <v>0</v>
      </c>
    </row>
    <row r="9732" spans="17:24" x14ac:dyDescent="0.25">
      <c r="Q9732">
        <v>2.1663281250000002</v>
      </c>
      <c r="R9732">
        <v>-10.484384765625</v>
      </c>
      <c r="S9732">
        <v>-5.8273242187500003</v>
      </c>
      <c r="T9732">
        <v>-7.9976953125000003</v>
      </c>
      <c r="U9732">
        <v>0</v>
      </c>
      <c r="V9732" s="1">
        <v>4.4485442848683604E-6</v>
      </c>
      <c r="W9732">
        <v>0</v>
      </c>
      <c r="X9732">
        <v>0</v>
      </c>
    </row>
    <row r="9733" spans="17:24" x14ac:dyDescent="0.25">
      <c r="Q9733">
        <v>2.1663281250000002</v>
      </c>
      <c r="R9733">
        <v>-10.484296875</v>
      </c>
      <c r="S9733">
        <v>-5.8273242187500003</v>
      </c>
      <c r="T9733">
        <v>-7.9976953125000003</v>
      </c>
      <c r="U9733">
        <v>0</v>
      </c>
      <c r="V9733" s="1">
        <v>4.8933987133552002E-6</v>
      </c>
      <c r="W9733">
        <v>0</v>
      </c>
      <c r="X9733">
        <v>0</v>
      </c>
    </row>
    <row r="9734" spans="17:24" x14ac:dyDescent="0.25">
      <c r="Q9734">
        <v>2.1663281250000002</v>
      </c>
      <c r="R9734">
        <v>-10.484296875</v>
      </c>
      <c r="S9734">
        <v>-5.8273242187500003</v>
      </c>
      <c r="T9734">
        <v>-7.9976953125000003</v>
      </c>
      <c r="U9734">
        <v>0</v>
      </c>
      <c r="V9734" s="1">
        <v>-2.3009711818284601E-6</v>
      </c>
      <c r="W9734">
        <v>0</v>
      </c>
      <c r="X9734">
        <v>0</v>
      </c>
    </row>
    <row r="9735" spans="17:24" x14ac:dyDescent="0.25">
      <c r="Q9735">
        <v>2.1663281250000002</v>
      </c>
      <c r="R9735">
        <v>-10.484296875</v>
      </c>
      <c r="S9735">
        <v>-5.8273242187500003</v>
      </c>
      <c r="T9735">
        <v>-7.9976953125000003</v>
      </c>
      <c r="U9735">
        <v>0</v>
      </c>
      <c r="V9735" s="1">
        <v>1.4419419406124999E-6</v>
      </c>
      <c r="W9735">
        <v>0</v>
      </c>
      <c r="X9735">
        <v>0</v>
      </c>
    </row>
    <row r="9736" spans="17:24" x14ac:dyDescent="0.25">
      <c r="Q9736">
        <v>2.1663281250000002</v>
      </c>
      <c r="R9736">
        <v>-10.484296875</v>
      </c>
      <c r="S9736">
        <v>-5.8273242187500003</v>
      </c>
      <c r="T9736">
        <v>-7.9976953125000003</v>
      </c>
      <c r="U9736">
        <v>0</v>
      </c>
      <c r="V9736" s="1">
        <v>1.02776712788338E-6</v>
      </c>
      <c r="W9736">
        <v>0</v>
      </c>
      <c r="X9736">
        <v>0</v>
      </c>
    </row>
    <row r="9737" spans="17:24" x14ac:dyDescent="0.25">
      <c r="Q9737">
        <v>-2.1663281250000002</v>
      </c>
      <c r="R9737">
        <v>-10.484296875</v>
      </c>
      <c r="S9737">
        <v>5.8273242187500003</v>
      </c>
      <c r="T9737">
        <v>-7.9976953125000003</v>
      </c>
      <c r="U9737">
        <v>0</v>
      </c>
      <c r="V9737" s="1">
        <v>5.8137871860865804E-6</v>
      </c>
      <c r="W9737">
        <v>0</v>
      </c>
      <c r="X9737">
        <v>0</v>
      </c>
    </row>
    <row r="9738" spans="17:24" x14ac:dyDescent="0.25">
      <c r="Q9738">
        <v>2.1663281250000002</v>
      </c>
      <c r="R9738">
        <v>-10.484296875</v>
      </c>
      <c r="S9738">
        <v>-5.8273242187500003</v>
      </c>
      <c r="T9738">
        <v>-7.9976953125000003</v>
      </c>
      <c r="U9738">
        <v>0</v>
      </c>
      <c r="V9738" s="1">
        <v>-1.51557301843101E-5</v>
      </c>
      <c r="W9738">
        <v>0</v>
      </c>
      <c r="X9738">
        <v>0</v>
      </c>
    </row>
    <row r="9739" spans="17:24" x14ac:dyDescent="0.25">
      <c r="Q9739">
        <v>2.1663281250000002</v>
      </c>
      <c r="R9739">
        <v>-10.484296875</v>
      </c>
      <c r="S9739">
        <v>-5.8273242187500003</v>
      </c>
      <c r="T9739">
        <v>-7.9976953125000003</v>
      </c>
      <c r="U9739">
        <v>0</v>
      </c>
      <c r="V9739" s="1">
        <v>1.260932207642E-5</v>
      </c>
      <c r="W9739">
        <v>0</v>
      </c>
      <c r="X9739">
        <v>0</v>
      </c>
    </row>
    <row r="9740" spans="17:24" x14ac:dyDescent="0.25">
      <c r="Q9740">
        <v>2.1663281250000002</v>
      </c>
      <c r="R9740">
        <v>-10.484296875</v>
      </c>
      <c r="S9740">
        <v>-5.8273242187500003</v>
      </c>
      <c r="T9740">
        <v>-7.9976953125000003</v>
      </c>
      <c r="U9740">
        <v>0</v>
      </c>
      <c r="V9740" s="1">
        <v>-1.40512640170325E-5</v>
      </c>
      <c r="W9740">
        <v>0</v>
      </c>
      <c r="X9740" s="1">
        <v>-1.53398078788564E-8</v>
      </c>
    </row>
    <row r="9741" spans="17:24" x14ac:dyDescent="0.25">
      <c r="Q9741">
        <v>2.1663281250000002</v>
      </c>
      <c r="R9741">
        <v>-10.484296875</v>
      </c>
      <c r="S9741">
        <v>-5.8273242187500003</v>
      </c>
      <c r="T9741">
        <v>-7.9976953125000003</v>
      </c>
      <c r="U9741">
        <v>0</v>
      </c>
      <c r="V9741" s="1">
        <v>1.32535940073319E-5</v>
      </c>
      <c r="W9741">
        <v>0</v>
      </c>
      <c r="X9741">
        <v>0</v>
      </c>
    </row>
    <row r="9742" spans="17:24" x14ac:dyDescent="0.25">
      <c r="Q9742">
        <v>2.1663281250000002</v>
      </c>
      <c r="R9742">
        <v>-10.484384765625</v>
      </c>
      <c r="S9742">
        <v>-5.8273242187500003</v>
      </c>
      <c r="T9742">
        <v>-7.9976953125000003</v>
      </c>
      <c r="U9742">
        <v>0</v>
      </c>
      <c r="V9742" s="1">
        <v>-1.5646604036433501E-5</v>
      </c>
      <c r="W9742">
        <v>0</v>
      </c>
      <c r="X9742">
        <v>0</v>
      </c>
    </row>
    <row r="9743" spans="17:24" x14ac:dyDescent="0.25">
      <c r="Q9743">
        <v>2.1663281250000002</v>
      </c>
      <c r="R9743">
        <v>-10.484296875</v>
      </c>
      <c r="S9743">
        <v>-5.8273242187500003</v>
      </c>
      <c r="T9743">
        <v>-7.9976953125000003</v>
      </c>
      <c r="U9743">
        <v>0</v>
      </c>
      <c r="V9743" s="1">
        <v>2.35619449019235E-5</v>
      </c>
      <c r="W9743">
        <v>0</v>
      </c>
      <c r="X9743">
        <v>0</v>
      </c>
    </row>
    <row r="9744" spans="17:24" x14ac:dyDescent="0.25">
      <c r="Q9744">
        <v>2.1663281250000002</v>
      </c>
      <c r="R9744">
        <v>-10.484296875</v>
      </c>
      <c r="S9744">
        <v>-5.8273242187500003</v>
      </c>
      <c r="T9744">
        <v>-7.9976953125000003</v>
      </c>
      <c r="U9744">
        <v>0</v>
      </c>
      <c r="V9744" s="1">
        <v>-5.2155346788111796E-7</v>
      </c>
      <c r="W9744">
        <v>0</v>
      </c>
      <c r="X9744">
        <v>0</v>
      </c>
    </row>
    <row r="9745" spans="17:24" x14ac:dyDescent="0.25">
      <c r="Q9745">
        <v>2.1663281250000002</v>
      </c>
      <c r="R9745">
        <v>-10.484296875</v>
      </c>
      <c r="S9745">
        <v>-5.8273242187500003</v>
      </c>
      <c r="T9745">
        <v>-7.9976953125000003</v>
      </c>
      <c r="U9745">
        <v>0</v>
      </c>
      <c r="V9745" s="1">
        <v>1.67203905879535E-6</v>
      </c>
      <c r="W9745">
        <v>0</v>
      </c>
      <c r="X9745">
        <v>0</v>
      </c>
    </row>
    <row r="9746" spans="17:24" x14ac:dyDescent="0.25">
      <c r="Q9746">
        <v>-2.1663281250000002</v>
      </c>
      <c r="R9746">
        <v>-10.484296875</v>
      </c>
      <c r="S9746">
        <v>5.8273242187500003</v>
      </c>
      <c r="T9746">
        <v>-7.9976953125000003</v>
      </c>
      <c r="U9746">
        <v>0</v>
      </c>
      <c r="V9746" s="1">
        <v>-4.21844716668551E-6</v>
      </c>
      <c r="W9746">
        <v>0</v>
      </c>
      <c r="X9746">
        <v>0</v>
      </c>
    </row>
    <row r="9747" spans="17:24" x14ac:dyDescent="0.25">
      <c r="Q9747">
        <v>2.1663281250000002</v>
      </c>
      <c r="R9747">
        <v>-10.484296875</v>
      </c>
      <c r="S9747">
        <v>-5.8273242187500003</v>
      </c>
      <c r="T9747">
        <v>-7.9976953125000003</v>
      </c>
      <c r="U9747">
        <v>0</v>
      </c>
      <c r="V9747" s="1">
        <v>-2.4543692606170299E-7</v>
      </c>
      <c r="W9747">
        <v>0</v>
      </c>
      <c r="X9747">
        <v>0</v>
      </c>
    </row>
    <row r="9748" spans="17:24" x14ac:dyDescent="0.25">
      <c r="Q9748">
        <v>2.1663281250000002</v>
      </c>
      <c r="R9748">
        <v>-10.484296875</v>
      </c>
      <c r="S9748">
        <v>-5.8273242187500003</v>
      </c>
      <c r="T9748">
        <v>-7.9976953125000003</v>
      </c>
      <c r="U9748">
        <v>0</v>
      </c>
      <c r="V9748" s="1">
        <v>6.4427193091196898E-6</v>
      </c>
      <c r="W9748">
        <v>0</v>
      </c>
      <c r="X9748">
        <v>0</v>
      </c>
    </row>
    <row r="9749" spans="17:24" x14ac:dyDescent="0.25">
      <c r="Q9749">
        <v>2.1663281250000002</v>
      </c>
      <c r="R9749">
        <v>-10.484296875</v>
      </c>
      <c r="S9749">
        <v>-5.8273242187500003</v>
      </c>
      <c r="T9749">
        <v>-7.9976953125000003</v>
      </c>
      <c r="U9749">
        <v>0</v>
      </c>
      <c r="V9749" s="1">
        <v>-6.4887387327562604E-6</v>
      </c>
      <c r="W9749">
        <v>0</v>
      </c>
      <c r="X9749" s="1">
        <v>-6.1359231515425694E-8</v>
      </c>
    </row>
    <row r="9750" spans="17:24" x14ac:dyDescent="0.25">
      <c r="Q9750">
        <v>2.1663281250000002</v>
      </c>
      <c r="R9750">
        <v>-10.484296875</v>
      </c>
      <c r="S9750">
        <v>-5.8273242187500003</v>
      </c>
      <c r="T9750">
        <v>-7.9976953125000003</v>
      </c>
      <c r="U9750">
        <v>0</v>
      </c>
      <c r="V9750" s="1">
        <v>-7.8233020182167706E-6</v>
      </c>
      <c r="W9750">
        <v>0</v>
      </c>
      <c r="X9750">
        <v>0</v>
      </c>
    </row>
    <row r="9751" spans="17:24" x14ac:dyDescent="0.25">
      <c r="Q9751">
        <v>2.1663281250000002</v>
      </c>
      <c r="R9751">
        <v>-10.484296875</v>
      </c>
      <c r="S9751">
        <v>-5.8273242187500003</v>
      </c>
      <c r="T9751">
        <v>-7.9976953125000003</v>
      </c>
      <c r="U9751">
        <v>0</v>
      </c>
      <c r="V9751" s="1">
        <v>-9.2038847273138501E-8</v>
      </c>
      <c r="W9751">
        <v>0</v>
      </c>
      <c r="X9751">
        <v>0</v>
      </c>
    </row>
    <row r="9752" spans="17:24" x14ac:dyDescent="0.25">
      <c r="Q9752">
        <v>2.1663281250000002</v>
      </c>
      <c r="R9752">
        <v>-10.484384765625</v>
      </c>
      <c r="S9752">
        <v>-5.8273242187500003</v>
      </c>
      <c r="T9752">
        <v>-7.9976953125000003</v>
      </c>
      <c r="U9752">
        <v>0</v>
      </c>
      <c r="V9752" s="1">
        <v>1.02776712788338E-6</v>
      </c>
      <c r="W9752">
        <v>0</v>
      </c>
      <c r="X9752">
        <v>0</v>
      </c>
    </row>
    <row r="9753" spans="17:24" x14ac:dyDescent="0.25">
      <c r="Q9753">
        <v>2.1663281250000002</v>
      </c>
      <c r="R9753">
        <v>-10.484296875</v>
      </c>
      <c r="S9753">
        <v>-5.8273242187500003</v>
      </c>
      <c r="T9753">
        <v>-7.9976953125000003</v>
      </c>
      <c r="U9753">
        <v>0</v>
      </c>
      <c r="V9753" s="1">
        <v>-1.09526228255035E-5</v>
      </c>
      <c r="W9753">
        <v>0</v>
      </c>
      <c r="X9753">
        <v>0</v>
      </c>
    </row>
    <row r="9754" spans="17:24" x14ac:dyDescent="0.25">
      <c r="Q9754">
        <v>2.1663281250000002</v>
      </c>
      <c r="R9754">
        <v>-10.484296875</v>
      </c>
      <c r="S9754">
        <v>-5.8273242187500003</v>
      </c>
      <c r="T9754">
        <v>-7.9976953125000003</v>
      </c>
      <c r="U9754">
        <v>0</v>
      </c>
      <c r="V9754" s="1">
        <v>-8.6209720279173007E-6</v>
      </c>
      <c r="W9754">
        <v>0</v>
      </c>
      <c r="X9754">
        <v>0</v>
      </c>
    </row>
    <row r="9755" spans="17:24" x14ac:dyDescent="0.25">
      <c r="Q9755">
        <v>2.1663281250000002</v>
      </c>
      <c r="R9755">
        <v>-10.484296875</v>
      </c>
      <c r="S9755">
        <v>-5.8273242187500003</v>
      </c>
      <c r="T9755">
        <v>-7.9976953125000003</v>
      </c>
      <c r="U9755">
        <v>0</v>
      </c>
      <c r="V9755" s="1">
        <v>-2.2856313739496099E-6</v>
      </c>
      <c r="W9755">
        <v>0</v>
      </c>
      <c r="X9755">
        <v>0</v>
      </c>
    </row>
    <row r="9756" spans="17:24" x14ac:dyDescent="0.25">
      <c r="Q9756">
        <v>2.1663281250000002</v>
      </c>
      <c r="R9756">
        <v>-10.484296875</v>
      </c>
      <c r="S9756">
        <v>-5.8273242187500003</v>
      </c>
      <c r="T9756">
        <v>-7.9976953125000003</v>
      </c>
      <c r="U9756">
        <v>0</v>
      </c>
      <c r="V9756" s="1">
        <v>3.1600004230444199E-6</v>
      </c>
      <c r="W9756">
        <v>0</v>
      </c>
      <c r="X9756">
        <v>0</v>
      </c>
    </row>
    <row r="9757" spans="17:24" x14ac:dyDescent="0.25">
      <c r="Q9757">
        <v>2.1663281250000002</v>
      </c>
      <c r="R9757">
        <v>-10.484296875</v>
      </c>
      <c r="S9757">
        <v>-5.8273242187500003</v>
      </c>
      <c r="T9757">
        <v>-7.9976953125000003</v>
      </c>
      <c r="U9757">
        <v>0</v>
      </c>
      <c r="V9757" s="1">
        <v>2.6537867630421601E-6</v>
      </c>
      <c r="W9757">
        <v>0</v>
      </c>
      <c r="X9757">
        <v>0</v>
      </c>
    </row>
    <row r="9758" spans="17:24" x14ac:dyDescent="0.25">
      <c r="Q9758">
        <v>2.1663281250000002</v>
      </c>
      <c r="R9758">
        <v>-10.484296875</v>
      </c>
      <c r="S9758">
        <v>-5.8273242187500003</v>
      </c>
      <c r="T9758">
        <v>-7.9976953125000003</v>
      </c>
      <c r="U9758">
        <v>0</v>
      </c>
      <c r="V9758" s="1">
        <v>-1.64135944303764E-6</v>
      </c>
      <c r="W9758">
        <v>0</v>
      </c>
      <c r="X9758">
        <v>0</v>
      </c>
    </row>
    <row r="9759" spans="17:24" x14ac:dyDescent="0.25">
      <c r="Q9759">
        <v>2.1663281250000002</v>
      </c>
      <c r="R9759">
        <v>-10.484296875</v>
      </c>
      <c r="S9759">
        <v>-5.8273242187500003</v>
      </c>
      <c r="T9759">
        <v>-7.9976953125000003</v>
      </c>
      <c r="U9759">
        <v>0</v>
      </c>
      <c r="V9759" s="1">
        <v>1.1013982057018899E-5</v>
      </c>
      <c r="W9759">
        <v>0</v>
      </c>
      <c r="X9759">
        <v>0</v>
      </c>
    </row>
    <row r="9760" spans="17:24" x14ac:dyDescent="0.25">
      <c r="Q9760">
        <v>2.1663281250000002</v>
      </c>
      <c r="R9760">
        <v>-10.484384765625</v>
      </c>
      <c r="S9760">
        <v>-5.8273242187500003</v>
      </c>
      <c r="T9760">
        <v>-7.9976953125000003</v>
      </c>
      <c r="U9760">
        <v>0</v>
      </c>
      <c r="V9760" s="1">
        <v>-2.2242721424341802E-6</v>
      </c>
      <c r="W9760">
        <v>0</v>
      </c>
      <c r="X9760">
        <v>0</v>
      </c>
    </row>
    <row r="9761" spans="17:24" x14ac:dyDescent="0.25">
      <c r="Q9761">
        <v>2.1663281250000002</v>
      </c>
      <c r="R9761">
        <v>-10.484296875</v>
      </c>
      <c r="S9761">
        <v>-5.8273242187500003</v>
      </c>
      <c r="T9761">
        <v>-7.9976953125000003</v>
      </c>
      <c r="U9761">
        <v>0</v>
      </c>
      <c r="V9761" s="1">
        <v>2.9145634969827203E-7</v>
      </c>
      <c r="W9761">
        <v>0</v>
      </c>
      <c r="X9761" s="1">
        <v>-9.2038847273138501E-8</v>
      </c>
    </row>
    <row r="9762" spans="17:24" x14ac:dyDescent="0.25">
      <c r="Q9762">
        <v>2.1663281250000002</v>
      </c>
      <c r="R9762">
        <v>-10.484296875</v>
      </c>
      <c r="S9762">
        <v>-5.8273242187500003</v>
      </c>
      <c r="T9762">
        <v>-7.9976953125000003</v>
      </c>
      <c r="U9762">
        <v>0</v>
      </c>
      <c r="V9762" s="1">
        <v>2.1015536794033301E-6</v>
      </c>
      <c r="W9762">
        <v>0</v>
      </c>
      <c r="X9762" s="1">
        <v>-1.53398078788564E-8</v>
      </c>
    </row>
    <row r="9763" spans="17:24" x14ac:dyDescent="0.25">
      <c r="Q9763">
        <v>2.1663281250000002</v>
      </c>
      <c r="R9763">
        <v>-10.484384765625</v>
      </c>
      <c r="S9763">
        <v>-5.8273242187500003</v>
      </c>
      <c r="T9763">
        <v>-7.9976953125000003</v>
      </c>
      <c r="U9763">
        <v>0</v>
      </c>
      <c r="V9763" s="1">
        <v>1.33456328546051E-6</v>
      </c>
      <c r="W9763">
        <v>0</v>
      </c>
      <c r="X9763">
        <v>0</v>
      </c>
    </row>
    <row r="9764" spans="17:24" x14ac:dyDescent="0.25">
      <c r="Q9764">
        <v>2.1663281250000002</v>
      </c>
      <c r="R9764">
        <v>-10.484296875</v>
      </c>
      <c r="S9764">
        <v>-5.8273242187500003</v>
      </c>
      <c r="T9764">
        <v>-7.9976953125000003</v>
      </c>
      <c r="U9764">
        <v>0</v>
      </c>
      <c r="V9764" s="1">
        <v>1.16275743721732E-5</v>
      </c>
      <c r="W9764">
        <v>0</v>
      </c>
      <c r="X9764">
        <v>0</v>
      </c>
    </row>
    <row r="9765" spans="17:24" x14ac:dyDescent="0.25">
      <c r="Q9765">
        <v>2.1663281250000002</v>
      </c>
      <c r="R9765">
        <v>-10.484296875</v>
      </c>
      <c r="S9765">
        <v>-5.8273242187500003</v>
      </c>
      <c r="T9765">
        <v>-7.9976953125000003</v>
      </c>
      <c r="U9765">
        <v>0</v>
      </c>
      <c r="V9765" s="1">
        <v>1.84077694546277E-6</v>
      </c>
      <c r="W9765">
        <v>0</v>
      </c>
      <c r="X9765">
        <v>0</v>
      </c>
    </row>
    <row r="9766" spans="17:24" x14ac:dyDescent="0.25">
      <c r="Q9766">
        <v>2.1663281250000002</v>
      </c>
      <c r="R9766">
        <v>-10.484296875</v>
      </c>
      <c r="S9766">
        <v>-5.8273242187500003</v>
      </c>
      <c r="T9766">
        <v>-7.9976953125000003</v>
      </c>
      <c r="U9766">
        <v>0</v>
      </c>
      <c r="V9766" s="1">
        <v>-1.6643691548559201E-5</v>
      </c>
      <c r="W9766">
        <v>0</v>
      </c>
      <c r="X9766">
        <v>0</v>
      </c>
    </row>
    <row r="9767" spans="17:24" x14ac:dyDescent="0.25">
      <c r="Q9767">
        <v>2.1663281250000002</v>
      </c>
      <c r="R9767">
        <v>-10.484296875</v>
      </c>
      <c r="S9767">
        <v>-5.8273242187500003</v>
      </c>
      <c r="T9767">
        <v>-7.9976953125000003</v>
      </c>
      <c r="U9767">
        <v>0</v>
      </c>
      <c r="V9767" s="1">
        <v>-6.1972823830579897E-6</v>
      </c>
      <c r="W9767">
        <v>0</v>
      </c>
      <c r="X9767">
        <v>0</v>
      </c>
    </row>
    <row r="9768" spans="17:24" x14ac:dyDescent="0.25">
      <c r="Q9768">
        <v>2.1663281250000002</v>
      </c>
      <c r="R9768">
        <v>-10.484296875</v>
      </c>
      <c r="S9768">
        <v>-5.8273242187500003</v>
      </c>
      <c r="T9768">
        <v>-7.9976953125000003</v>
      </c>
      <c r="U9768">
        <v>0</v>
      </c>
      <c r="V9768" s="1">
        <v>2.66912657092102E-6</v>
      </c>
      <c r="W9768">
        <v>0</v>
      </c>
      <c r="X9768">
        <v>0</v>
      </c>
    </row>
    <row r="9769" spans="17:24" x14ac:dyDescent="0.25">
      <c r="Q9769">
        <v>2.1663281250000002</v>
      </c>
      <c r="R9769">
        <v>-10.484208984375</v>
      </c>
      <c r="S9769">
        <v>-5.8273242187500003</v>
      </c>
      <c r="T9769">
        <v>-7.9976953125000003</v>
      </c>
      <c r="U9769">
        <v>0</v>
      </c>
      <c r="V9769" s="1">
        <v>2.3469906054650298E-6</v>
      </c>
      <c r="W9769">
        <v>0</v>
      </c>
      <c r="X9769">
        <v>0</v>
      </c>
    </row>
    <row r="9770" spans="17:24" x14ac:dyDescent="0.25">
      <c r="Q9770">
        <v>2.1663281250000002</v>
      </c>
      <c r="R9770">
        <v>-10.484296875</v>
      </c>
      <c r="S9770">
        <v>-5.8273242187500003</v>
      </c>
      <c r="T9770">
        <v>-7.9976953125000003</v>
      </c>
      <c r="U9770">
        <v>0</v>
      </c>
      <c r="V9770" s="1">
        <v>7.9613602891264806E-6</v>
      </c>
      <c r="W9770">
        <v>0</v>
      </c>
      <c r="X9770">
        <v>0</v>
      </c>
    </row>
    <row r="9771" spans="17:24" x14ac:dyDescent="0.25">
      <c r="Q9771">
        <v>2.1663281250000002</v>
      </c>
      <c r="R9771">
        <v>-10.484296875</v>
      </c>
      <c r="S9771">
        <v>-5.8273242187500003</v>
      </c>
      <c r="T9771">
        <v>-7.9976953125000003</v>
      </c>
      <c r="U9771">
        <v>0</v>
      </c>
      <c r="V9771" s="1">
        <v>-1.56466040364335E-6</v>
      </c>
      <c r="W9771">
        <v>0</v>
      </c>
      <c r="X9771">
        <v>0</v>
      </c>
    </row>
    <row r="9772" spans="17:24" x14ac:dyDescent="0.25">
      <c r="Q9772">
        <v>2.1663281250000002</v>
      </c>
      <c r="R9772">
        <v>-10.484384765625</v>
      </c>
      <c r="S9772">
        <v>-5.8273242187500003</v>
      </c>
      <c r="T9772">
        <v>-7.9976953125000003</v>
      </c>
      <c r="U9772">
        <v>0</v>
      </c>
      <c r="V9772" s="1">
        <v>7.3017485503356504E-6</v>
      </c>
      <c r="W9772">
        <v>0</v>
      </c>
      <c r="X9772">
        <v>0</v>
      </c>
    </row>
    <row r="9773" spans="17:24" x14ac:dyDescent="0.25">
      <c r="Q9773">
        <v>2.1663281250000002</v>
      </c>
      <c r="R9773">
        <v>-10.484296875</v>
      </c>
      <c r="S9773">
        <v>-5.8273242187500003</v>
      </c>
      <c r="T9773">
        <v>-7.9976953125000003</v>
      </c>
      <c r="U9773">
        <v>0</v>
      </c>
      <c r="V9773" s="1">
        <v>3.68155389092554E-6</v>
      </c>
      <c r="W9773">
        <v>0</v>
      </c>
      <c r="X9773">
        <v>0</v>
      </c>
    </row>
    <row r="9774" spans="17:24" x14ac:dyDescent="0.25">
      <c r="Q9774">
        <v>2.1663281250000002</v>
      </c>
      <c r="R9774">
        <v>-10.484296875</v>
      </c>
      <c r="S9774">
        <v>-5.8273242187500003</v>
      </c>
      <c r="T9774">
        <v>-7.9976953125000003</v>
      </c>
      <c r="U9774">
        <v>0</v>
      </c>
      <c r="V9774" s="1">
        <v>-7.2710689345779398E-6</v>
      </c>
      <c r="W9774">
        <v>0</v>
      </c>
      <c r="X9774">
        <v>0</v>
      </c>
    </row>
    <row r="9775" spans="17:24" x14ac:dyDescent="0.25">
      <c r="Q9775">
        <v>2.1663281250000002</v>
      </c>
      <c r="R9775">
        <v>-10.484296875</v>
      </c>
      <c r="S9775">
        <v>-5.8273242187500003</v>
      </c>
      <c r="T9775">
        <v>-7.9976953125000003</v>
      </c>
      <c r="U9775">
        <v>0</v>
      </c>
      <c r="V9775" s="1">
        <v>3.1753402309232798E-6</v>
      </c>
      <c r="W9775">
        <v>0</v>
      </c>
      <c r="X9775">
        <v>0</v>
      </c>
    </row>
    <row r="9776" spans="17:24" x14ac:dyDescent="0.25">
      <c r="Q9776">
        <v>2.1663281250000002</v>
      </c>
      <c r="R9776">
        <v>-10.484296875</v>
      </c>
      <c r="S9776">
        <v>-5.8273242187500003</v>
      </c>
      <c r="T9776">
        <v>-7.9976953125000003</v>
      </c>
      <c r="U9776">
        <v>0</v>
      </c>
      <c r="V9776" s="1">
        <v>3.4974761963792599E-6</v>
      </c>
      <c r="W9776">
        <v>0</v>
      </c>
      <c r="X9776">
        <v>0</v>
      </c>
    </row>
    <row r="9777" spans="17:24" x14ac:dyDescent="0.25">
      <c r="Q9777">
        <v>2.1663281250000002</v>
      </c>
      <c r="R9777">
        <v>-10.484296875</v>
      </c>
      <c r="S9777">
        <v>-5.8273242187500003</v>
      </c>
      <c r="T9777">
        <v>-7.9976953125000003</v>
      </c>
      <c r="U9777">
        <v>0</v>
      </c>
      <c r="V9777" s="1">
        <v>1.2425244381873699E-5</v>
      </c>
      <c r="W9777">
        <v>0</v>
      </c>
      <c r="X9777">
        <v>0</v>
      </c>
    </row>
    <row r="9778" spans="17:24" x14ac:dyDescent="0.25">
      <c r="Q9778">
        <v>2.1663281250000002</v>
      </c>
      <c r="R9778">
        <v>-10.484296875</v>
      </c>
      <c r="S9778">
        <v>-5.8273242187500003</v>
      </c>
      <c r="T9778">
        <v>-7.9976953125000003</v>
      </c>
      <c r="U9778">
        <v>0</v>
      </c>
      <c r="V9778" s="1">
        <v>8.7283506830692992E-6</v>
      </c>
      <c r="W9778">
        <v>0</v>
      </c>
      <c r="X9778">
        <v>0</v>
      </c>
    </row>
    <row r="9779" spans="17:24" x14ac:dyDescent="0.25">
      <c r="Q9779">
        <v>2.1663281250000002</v>
      </c>
      <c r="R9779">
        <v>-10.484296875</v>
      </c>
      <c r="S9779">
        <v>-5.8273242187500003</v>
      </c>
      <c r="T9779">
        <v>-7.9976953125000003</v>
      </c>
      <c r="U9779">
        <v>0</v>
      </c>
      <c r="V9779" s="1">
        <v>7.63922432367049E-6</v>
      </c>
      <c r="W9779">
        <v>0</v>
      </c>
      <c r="X9779">
        <v>0</v>
      </c>
    </row>
    <row r="9780" spans="17:24" x14ac:dyDescent="0.25">
      <c r="Q9780">
        <v>2.1663281250000002</v>
      </c>
      <c r="R9780">
        <v>-10.484296875</v>
      </c>
      <c r="S9780">
        <v>-5.8273242187500003</v>
      </c>
      <c r="T9780">
        <v>-7.9976953125000003</v>
      </c>
      <c r="U9780">
        <v>0</v>
      </c>
      <c r="V9780" s="1">
        <v>-1.8285050991596801E-5</v>
      </c>
      <c r="W9780">
        <v>0</v>
      </c>
      <c r="X9780">
        <v>0</v>
      </c>
    </row>
    <row r="9781" spans="17:24" x14ac:dyDescent="0.25">
      <c r="Q9781">
        <v>2.1663281250000002</v>
      </c>
      <c r="R9781">
        <v>-10.484296875</v>
      </c>
      <c r="S9781">
        <v>-5.8273242187500003</v>
      </c>
      <c r="T9781">
        <v>-7.9976953125000003</v>
      </c>
      <c r="U9781">
        <v>0</v>
      </c>
      <c r="V9781" s="1">
        <v>5.3382531418420299E-6</v>
      </c>
      <c r="W9781">
        <v>0</v>
      </c>
      <c r="X9781">
        <v>0</v>
      </c>
    </row>
    <row r="9782" spans="17:24" x14ac:dyDescent="0.25">
      <c r="Q9782">
        <v>2.1663281250000002</v>
      </c>
      <c r="R9782">
        <v>-10.484296875</v>
      </c>
      <c r="S9782">
        <v>-5.8273242187500003</v>
      </c>
      <c r="T9782">
        <v>-7.9976953125000003</v>
      </c>
      <c r="U9782">
        <v>0</v>
      </c>
      <c r="V9782" s="1">
        <v>-2.17825271879761E-6</v>
      </c>
      <c r="W9782">
        <v>0</v>
      </c>
      <c r="X9782">
        <v>0</v>
      </c>
    </row>
    <row r="9783" spans="17:24" x14ac:dyDescent="0.25">
      <c r="Q9783">
        <v>2.1663281250000002</v>
      </c>
      <c r="R9783">
        <v>-10.484296875</v>
      </c>
      <c r="S9783">
        <v>-5.8273242187500003</v>
      </c>
      <c r="T9783">
        <v>-7.9976953125000003</v>
      </c>
      <c r="U9783">
        <v>0</v>
      </c>
      <c r="V9783" s="1">
        <v>1.42813611352153E-5</v>
      </c>
      <c r="W9783">
        <v>0</v>
      </c>
      <c r="X9783">
        <v>0</v>
      </c>
    </row>
    <row r="9784" spans="17:24" x14ac:dyDescent="0.25">
      <c r="Q9784">
        <v>2.1663281250000002</v>
      </c>
      <c r="R9784">
        <v>-10.484296875</v>
      </c>
      <c r="S9784">
        <v>-5.8273242187500003</v>
      </c>
      <c r="T9784">
        <v>-7.9976953125000003</v>
      </c>
      <c r="U9784">
        <v>0</v>
      </c>
      <c r="V9784" s="1">
        <v>-1.21337880321754E-5</v>
      </c>
      <c r="W9784">
        <v>0</v>
      </c>
      <c r="X9784">
        <v>0</v>
      </c>
    </row>
    <row r="9785" spans="17:24" x14ac:dyDescent="0.25">
      <c r="Q9785">
        <v>2.1663281250000002</v>
      </c>
      <c r="R9785">
        <v>-10.484296875</v>
      </c>
      <c r="S9785">
        <v>-5.8273242187500003</v>
      </c>
      <c r="T9785">
        <v>-7.9976953125000003</v>
      </c>
      <c r="U9785">
        <v>0</v>
      </c>
      <c r="V9785" s="1">
        <v>8.8203895303424404E-6</v>
      </c>
      <c r="W9785">
        <v>0</v>
      </c>
      <c r="X9785">
        <v>0</v>
      </c>
    </row>
    <row r="9786" spans="17:24" x14ac:dyDescent="0.25">
      <c r="Q9786">
        <v>2.1663281250000002</v>
      </c>
      <c r="R9786">
        <v>-10.484296875</v>
      </c>
      <c r="S9786">
        <v>-5.8273242187500003</v>
      </c>
      <c r="T9786">
        <v>-7.9976953125000003</v>
      </c>
      <c r="U9786">
        <v>0</v>
      </c>
      <c r="V9786" s="1">
        <v>2.4390294527381701E-6</v>
      </c>
      <c r="W9786">
        <v>0</v>
      </c>
      <c r="X9786">
        <v>0</v>
      </c>
    </row>
    <row r="9787" spans="17:24" x14ac:dyDescent="0.25">
      <c r="Q9787">
        <v>2.1663281250000002</v>
      </c>
      <c r="R9787">
        <v>-10.484296875</v>
      </c>
      <c r="S9787">
        <v>-5.8273242187500003</v>
      </c>
      <c r="T9787">
        <v>-7.9976953125000003</v>
      </c>
      <c r="U9787">
        <v>0</v>
      </c>
      <c r="V9787" s="1">
        <v>5.5683502600248802E-6</v>
      </c>
      <c r="W9787">
        <v>0</v>
      </c>
      <c r="X9787">
        <v>0</v>
      </c>
    </row>
    <row r="9788" spans="17:24" x14ac:dyDescent="0.25">
      <c r="Q9788">
        <v>2.1663281250000002</v>
      </c>
      <c r="R9788">
        <v>-10.484296875</v>
      </c>
      <c r="S9788">
        <v>-5.8273242187500003</v>
      </c>
      <c r="T9788">
        <v>-7.9976953125000003</v>
      </c>
      <c r="U9788">
        <v>0</v>
      </c>
      <c r="V9788" s="1">
        <v>-1.3038836697027901E-6</v>
      </c>
      <c r="W9788">
        <v>0</v>
      </c>
      <c r="X9788">
        <v>0</v>
      </c>
    </row>
    <row r="9789" spans="17:24" x14ac:dyDescent="0.25">
      <c r="Q9789">
        <v>2.1663281250000002</v>
      </c>
      <c r="R9789">
        <v>-10.484296875</v>
      </c>
      <c r="S9789">
        <v>-5.8273242187500003</v>
      </c>
      <c r="T9789">
        <v>-7.9976953125000003</v>
      </c>
      <c r="U9789">
        <v>0</v>
      </c>
      <c r="V9789" s="1">
        <v>7.2250495109413701E-6</v>
      </c>
      <c r="W9789">
        <v>0</v>
      </c>
      <c r="X9789">
        <v>0</v>
      </c>
    </row>
    <row r="9790" spans="17:24" x14ac:dyDescent="0.25">
      <c r="Q9790">
        <v>2.1663281250000002</v>
      </c>
      <c r="R9790">
        <v>-10.484296875</v>
      </c>
      <c r="S9790">
        <v>-5.8273242187500003</v>
      </c>
      <c r="T9790">
        <v>-7.9976953125000003</v>
      </c>
      <c r="U9790">
        <v>0</v>
      </c>
      <c r="V9790" s="1">
        <v>2.88388388122501E-6</v>
      </c>
      <c r="W9790">
        <v>0</v>
      </c>
      <c r="X9790">
        <v>0</v>
      </c>
    </row>
    <row r="9791" spans="17:24" x14ac:dyDescent="0.25">
      <c r="Q9791">
        <v>2.1663281250000002</v>
      </c>
      <c r="R9791">
        <v>-10.484296875</v>
      </c>
      <c r="S9791">
        <v>-5.8273242187500003</v>
      </c>
      <c r="T9791">
        <v>-7.9976953125000003</v>
      </c>
      <c r="U9791">
        <v>0</v>
      </c>
      <c r="V9791" s="1">
        <v>-1.41433028643056E-5</v>
      </c>
      <c r="W9791">
        <v>0</v>
      </c>
      <c r="X9791">
        <v>0</v>
      </c>
    </row>
    <row r="9792" spans="17:24" x14ac:dyDescent="0.25">
      <c r="Q9792">
        <v>2.1663281250000002</v>
      </c>
      <c r="R9792">
        <v>-10.484296875</v>
      </c>
      <c r="S9792">
        <v>-5.8273242187500003</v>
      </c>
      <c r="T9792">
        <v>-7.9976953125000003</v>
      </c>
      <c r="U9792">
        <v>0</v>
      </c>
      <c r="V9792" s="1">
        <v>-1.4112623248547899E-6</v>
      </c>
      <c r="W9792">
        <v>0</v>
      </c>
      <c r="X9792">
        <v>0</v>
      </c>
    </row>
    <row r="9793" spans="17:24" x14ac:dyDescent="0.25">
      <c r="Q9793">
        <v>2.1663281250000002</v>
      </c>
      <c r="R9793">
        <v>-10.484296875</v>
      </c>
      <c r="S9793">
        <v>-5.8273242187500003</v>
      </c>
      <c r="T9793">
        <v>-7.9976953125000003</v>
      </c>
      <c r="U9793">
        <v>0</v>
      </c>
      <c r="V9793" s="1">
        <v>5.0928162157803298E-6</v>
      </c>
      <c r="W9793">
        <v>0</v>
      </c>
      <c r="X9793">
        <v>0</v>
      </c>
    </row>
    <row r="9794" spans="17:24" x14ac:dyDescent="0.25">
      <c r="Q9794">
        <v>1.950732421875</v>
      </c>
      <c r="R9794">
        <v>-10.27775390625</v>
      </c>
      <c r="S9794">
        <v>-5.5666406249999998</v>
      </c>
      <c r="T9794">
        <v>-8.3233300781250001</v>
      </c>
      <c r="U9794">
        <v>5.1405153483796297E-2</v>
      </c>
      <c r="V9794">
        <v>-4.3559071850879497E-2</v>
      </c>
      <c r="W9794">
        <v>-5.6759958278339601E-2</v>
      </c>
      <c r="X9794">
        <v>6.7200400258576001E-2</v>
      </c>
    </row>
    <row r="9795" spans="17:24" x14ac:dyDescent="0.25">
      <c r="Q9795">
        <v>-3.1113281249999999E-2</v>
      </c>
      <c r="R9795">
        <v>-2.1171972656250002</v>
      </c>
      <c r="S9795">
        <v>-23.179658203125001</v>
      </c>
      <c r="T9795">
        <v>-58.967490234374999</v>
      </c>
      <c r="U9795" s="1">
        <v>-1.26553415000565E-5</v>
      </c>
      <c r="V9795">
        <v>-6.6845820599456202E-3</v>
      </c>
      <c r="W9795">
        <v>-3.4576141716252701E-2</v>
      </c>
      <c r="X9795">
        <v>3.8921495113519999E-2</v>
      </c>
    </row>
    <row r="9796" spans="17:24" x14ac:dyDescent="0.25">
      <c r="Q9796">
        <v>4.1660156249999997E-2</v>
      </c>
      <c r="R9796">
        <v>1.66939453125</v>
      </c>
      <c r="S9796">
        <v>35.938388671875003</v>
      </c>
      <c r="T9796">
        <v>-61.143749999999997</v>
      </c>
      <c r="U9796" s="1">
        <v>5.8337289363290897E-5</v>
      </c>
      <c r="V9796">
        <v>-6.2890451137893096E-3</v>
      </c>
      <c r="W9796">
        <v>-1.8453788878264299E-4</v>
      </c>
      <c r="X9796">
        <v>-3.2088653810425201E-2</v>
      </c>
    </row>
    <row r="9797" spans="17:24" x14ac:dyDescent="0.25">
      <c r="Q9797">
        <v>2.2291699218750001</v>
      </c>
      <c r="R9797">
        <v>7.3733203124999998</v>
      </c>
      <c r="S9797">
        <v>17.3190234375</v>
      </c>
      <c r="T9797">
        <v>-14.408349609375</v>
      </c>
      <c r="U9797">
        <v>-4.3190824422939603E-2</v>
      </c>
      <c r="V9797">
        <v>9.1672992855227793E-3</v>
      </c>
      <c r="W9797">
        <v>5.3570919598980603E-2</v>
      </c>
      <c r="X9797">
        <v>-9.6939148900039199E-2</v>
      </c>
    </row>
    <row r="9798" spans="17:24" x14ac:dyDescent="0.25">
      <c r="Q9798">
        <v>-7.9976953125000003</v>
      </c>
      <c r="R9798">
        <v>5.5449316406250002</v>
      </c>
      <c r="S9798">
        <v>-12.575302734375001</v>
      </c>
      <c r="T9798">
        <v>-6.4524023437500002</v>
      </c>
      <c r="U9798">
        <v>0</v>
      </c>
      <c r="V9798" s="1">
        <v>2.2396119503130401E-6</v>
      </c>
      <c r="W9798">
        <v>0</v>
      </c>
      <c r="X9798">
        <v>0</v>
      </c>
    </row>
    <row r="9799" spans="17:24" x14ac:dyDescent="0.25">
      <c r="Q9799">
        <v>7.9976953125000003</v>
      </c>
      <c r="R9799">
        <v>5.5448437500000001</v>
      </c>
      <c r="S9799">
        <v>12.575302734375001</v>
      </c>
      <c r="T9799">
        <v>-6.4524023437500002</v>
      </c>
      <c r="U9799">
        <v>0</v>
      </c>
      <c r="V9799" s="1">
        <v>-1.6873788666742101E-7</v>
      </c>
      <c r="W9799">
        <v>0</v>
      </c>
      <c r="X9799">
        <v>0</v>
      </c>
    </row>
    <row r="9800" spans="17:24" x14ac:dyDescent="0.25">
      <c r="Q9800">
        <v>7.9976953125000003</v>
      </c>
      <c r="R9800">
        <v>5.5448437500000001</v>
      </c>
      <c r="S9800">
        <v>12.575302734375001</v>
      </c>
      <c r="T9800">
        <v>-6.4524023437500002</v>
      </c>
      <c r="U9800">
        <v>0</v>
      </c>
      <c r="V9800" s="1">
        <v>2.4543692606170299E-7</v>
      </c>
      <c r="W9800">
        <v>0</v>
      </c>
      <c r="X9800">
        <v>0</v>
      </c>
    </row>
    <row r="9801" spans="17:24" x14ac:dyDescent="0.25">
      <c r="Q9801">
        <v>7.9976953125000003</v>
      </c>
      <c r="R9801">
        <v>5.5448437500000001</v>
      </c>
      <c r="S9801">
        <v>12.575302734375001</v>
      </c>
      <c r="T9801">
        <v>-6.4524023437500002</v>
      </c>
      <c r="U9801">
        <v>0</v>
      </c>
      <c r="V9801" s="1">
        <v>-6.1359231515425694E-8</v>
      </c>
      <c r="W9801">
        <v>0</v>
      </c>
      <c r="X9801">
        <v>0</v>
      </c>
    </row>
    <row r="9802" spans="17:24" x14ac:dyDescent="0.25">
      <c r="Q9802">
        <v>7.9976953125000003</v>
      </c>
      <c r="R9802">
        <v>5.5448437500000001</v>
      </c>
      <c r="S9802">
        <v>12.575302734375001</v>
      </c>
      <c r="T9802">
        <v>-6.4524023437500002</v>
      </c>
      <c r="U9802">
        <v>0</v>
      </c>
      <c r="V9802">
        <v>0</v>
      </c>
      <c r="W9802">
        <v>0</v>
      </c>
      <c r="X9802">
        <v>0</v>
      </c>
    </row>
    <row r="9803" spans="17:24" x14ac:dyDescent="0.25">
      <c r="Q9803">
        <v>7.9976953125000003</v>
      </c>
      <c r="R9803">
        <v>5.5448437500000001</v>
      </c>
      <c r="S9803">
        <v>12.575302734375001</v>
      </c>
      <c r="T9803">
        <v>-6.4524023437500002</v>
      </c>
      <c r="U9803">
        <v>0</v>
      </c>
      <c r="V9803" s="1">
        <v>4.7553404424454898E-7</v>
      </c>
      <c r="W9803">
        <v>0</v>
      </c>
      <c r="X9803">
        <v>0</v>
      </c>
    </row>
    <row r="9804" spans="17:24" x14ac:dyDescent="0.25">
      <c r="Q9804">
        <v>7.9976953125000003</v>
      </c>
      <c r="R9804">
        <v>5.5448437500000001</v>
      </c>
      <c r="S9804">
        <v>12.575302734375001</v>
      </c>
      <c r="T9804">
        <v>-6.4524023437500002</v>
      </c>
      <c r="U9804">
        <v>0</v>
      </c>
      <c r="V9804">
        <v>0</v>
      </c>
      <c r="W9804">
        <v>0</v>
      </c>
      <c r="X9804">
        <v>0</v>
      </c>
    </row>
    <row r="9805" spans="17:24" x14ac:dyDescent="0.25">
      <c r="Q9805">
        <v>7.9976953125000003</v>
      </c>
      <c r="R9805">
        <v>5.5448437500000001</v>
      </c>
      <c r="S9805">
        <v>12.575302734375001</v>
      </c>
      <c r="T9805">
        <v>-6.4524023437500002</v>
      </c>
      <c r="U9805">
        <v>0</v>
      </c>
      <c r="V9805">
        <v>0</v>
      </c>
      <c r="W9805">
        <v>0</v>
      </c>
      <c r="X9805">
        <v>0</v>
      </c>
    </row>
    <row r="9806" spans="17:24" x14ac:dyDescent="0.25">
      <c r="Q9806">
        <v>7.9976953125000003</v>
      </c>
      <c r="R9806">
        <v>5.5448437500000001</v>
      </c>
      <c r="S9806">
        <v>12.575302734375001</v>
      </c>
      <c r="T9806">
        <v>-6.4524023437500002</v>
      </c>
      <c r="U9806">
        <v>0</v>
      </c>
      <c r="V9806">
        <v>0</v>
      </c>
      <c r="W9806">
        <v>0</v>
      </c>
      <c r="X9806">
        <v>0</v>
      </c>
    </row>
    <row r="9807" spans="17:24" x14ac:dyDescent="0.25">
      <c r="Q9807">
        <v>-7.9976953125000003</v>
      </c>
      <c r="R9807">
        <v>5.5448437500000001</v>
      </c>
      <c r="S9807">
        <v>-12.575302734375001</v>
      </c>
      <c r="T9807">
        <v>-6.4524023437500002</v>
      </c>
      <c r="U9807">
        <v>0</v>
      </c>
      <c r="V9807">
        <v>0</v>
      </c>
      <c r="W9807">
        <v>0</v>
      </c>
      <c r="X9807">
        <v>0</v>
      </c>
    </row>
    <row r="9808" spans="17:24" x14ac:dyDescent="0.25">
      <c r="Q9808">
        <v>7.9976953125000003</v>
      </c>
      <c r="R9808">
        <v>5.5448437500000001</v>
      </c>
      <c r="S9808">
        <v>12.575302734375001</v>
      </c>
      <c r="T9808">
        <v>-6.4524023437500002</v>
      </c>
      <c r="U9808">
        <v>0</v>
      </c>
      <c r="V9808">
        <v>0</v>
      </c>
      <c r="W9808">
        <v>0</v>
      </c>
      <c r="X9808">
        <v>0</v>
      </c>
    </row>
    <row r="9809" spans="17:24" x14ac:dyDescent="0.25">
      <c r="Q9809">
        <v>7.9976953125000003</v>
      </c>
      <c r="R9809">
        <v>5.5448437500000001</v>
      </c>
      <c r="S9809">
        <v>12.575302734375001</v>
      </c>
      <c r="T9809">
        <v>-6.4524023437500002</v>
      </c>
      <c r="U9809">
        <v>0</v>
      </c>
      <c r="V9809">
        <v>0</v>
      </c>
      <c r="W9809">
        <v>0</v>
      </c>
      <c r="X9809">
        <v>0</v>
      </c>
    </row>
    <row r="9810" spans="17:24" x14ac:dyDescent="0.25">
      <c r="Q9810">
        <v>7.9976953125000003</v>
      </c>
      <c r="R9810">
        <v>5.5448437500000001</v>
      </c>
      <c r="S9810">
        <v>12.575302734375001</v>
      </c>
      <c r="T9810">
        <v>-6.4524023437500002</v>
      </c>
      <c r="U9810">
        <v>0</v>
      </c>
      <c r="V9810">
        <v>0</v>
      </c>
      <c r="W9810">
        <v>0</v>
      </c>
      <c r="X9810">
        <v>0</v>
      </c>
    </row>
    <row r="9811" spans="17:24" x14ac:dyDescent="0.25">
      <c r="Q9811">
        <v>7.9976953125000003</v>
      </c>
      <c r="R9811">
        <v>5.5448437500000001</v>
      </c>
      <c r="S9811">
        <v>12.575302734375001</v>
      </c>
      <c r="T9811">
        <v>-6.4524023437500002</v>
      </c>
      <c r="U9811">
        <v>0</v>
      </c>
      <c r="V9811">
        <v>0</v>
      </c>
      <c r="W9811">
        <v>0</v>
      </c>
      <c r="X9811">
        <v>0</v>
      </c>
    </row>
    <row r="9812" spans="17:24" x14ac:dyDescent="0.25">
      <c r="Q9812">
        <v>7.9976953125000003</v>
      </c>
      <c r="R9812">
        <v>5.5448437500000001</v>
      </c>
      <c r="S9812">
        <v>12.575302734375001</v>
      </c>
      <c r="T9812">
        <v>-6.4524023437500002</v>
      </c>
      <c r="U9812">
        <v>0</v>
      </c>
      <c r="V9812">
        <v>0</v>
      </c>
      <c r="W9812">
        <v>0</v>
      </c>
      <c r="X9812">
        <v>0</v>
      </c>
    </row>
    <row r="9813" spans="17:24" x14ac:dyDescent="0.25">
      <c r="Q9813">
        <v>7.9976953125000003</v>
      </c>
      <c r="R9813">
        <v>5.5448437500000001</v>
      </c>
      <c r="S9813">
        <v>12.575302734375001</v>
      </c>
      <c r="T9813">
        <v>-6.4524023437500002</v>
      </c>
      <c r="U9813">
        <v>0</v>
      </c>
      <c r="V9813">
        <v>0</v>
      </c>
      <c r="W9813">
        <v>0</v>
      </c>
      <c r="X9813">
        <v>0</v>
      </c>
    </row>
    <row r="9814" spans="17:24" x14ac:dyDescent="0.25">
      <c r="Q9814">
        <v>7.9976953125000003</v>
      </c>
      <c r="R9814">
        <v>5.5448437500000001</v>
      </c>
      <c r="S9814">
        <v>12.575302734375001</v>
      </c>
      <c r="T9814">
        <v>-6.4524023437500002</v>
      </c>
      <c r="U9814">
        <v>0</v>
      </c>
      <c r="V9814" s="1">
        <v>-3.40543734910612E-6</v>
      </c>
      <c r="W9814">
        <v>0</v>
      </c>
      <c r="X9814">
        <v>0</v>
      </c>
    </row>
    <row r="9815" spans="17:24" x14ac:dyDescent="0.25">
      <c r="Q9815">
        <v>7.9976953125000003</v>
      </c>
      <c r="R9815">
        <v>5.5448437500000001</v>
      </c>
      <c r="S9815">
        <v>12.575302734375001</v>
      </c>
      <c r="T9815">
        <v>-6.4524023437500002</v>
      </c>
      <c r="U9815">
        <v>0</v>
      </c>
      <c r="V9815">
        <v>0</v>
      </c>
      <c r="W9815">
        <v>0</v>
      </c>
      <c r="X9815">
        <v>0</v>
      </c>
    </row>
    <row r="9816" spans="17:24" x14ac:dyDescent="0.25">
      <c r="Q9816">
        <v>7.9976953125000003</v>
      </c>
      <c r="R9816">
        <v>5.5448437500000001</v>
      </c>
      <c r="S9816">
        <v>12.575302734375001</v>
      </c>
      <c r="T9816">
        <v>-6.4524023437500002</v>
      </c>
      <c r="U9816">
        <v>0</v>
      </c>
      <c r="V9816">
        <v>0</v>
      </c>
      <c r="W9816">
        <v>0</v>
      </c>
      <c r="X9816">
        <v>0</v>
      </c>
    </row>
    <row r="9817" spans="17:24" x14ac:dyDescent="0.25">
      <c r="Q9817">
        <v>7.9976953125000003</v>
      </c>
      <c r="R9817">
        <v>5.5448437500000001</v>
      </c>
      <c r="S9817">
        <v>12.575302734375001</v>
      </c>
      <c r="T9817">
        <v>-6.4524023437500002</v>
      </c>
      <c r="U9817">
        <v>0</v>
      </c>
      <c r="V9817" s="1">
        <v>-3.75825293031982E-6</v>
      </c>
      <c r="W9817">
        <v>0</v>
      </c>
      <c r="X9817">
        <v>0</v>
      </c>
    </row>
    <row r="9818" spans="17:24" x14ac:dyDescent="0.25">
      <c r="Q9818">
        <v>7.9976953125000003</v>
      </c>
      <c r="R9818">
        <v>5.5448437500000001</v>
      </c>
      <c r="S9818">
        <v>12.575302734375001</v>
      </c>
      <c r="T9818">
        <v>-6.4524023437500002</v>
      </c>
      <c r="U9818">
        <v>0</v>
      </c>
      <c r="V9818" s="1">
        <v>-1.2271846303085099E-7</v>
      </c>
      <c r="W9818">
        <v>0</v>
      </c>
      <c r="X9818">
        <v>0</v>
      </c>
    </row>
    <row r="9819" spans="17:24" x14ac:dyDescent="0.25">
      <c r="Q9819">
        <v>7.9976953125000003</v>
      </c>
      <c r="R9819">
        <v>5.5448437500000001</v>
      </c>
      <c r="S9819">
        <v>12.575302734375001</v>
      </c>
      <c r="T9819">
        <v>-6.4524023437500002</v>
      </c>
      <c r="U9819">
        <v>0</v>
      </c>
      <c r="V9819">
        <v>0</v>
      </c>
      <c r="W9819">
        <v>0</v>
      </c>
      <c r="X9819">
        <v>0</v>
      </c>
    </row>
    <row r="9820" spans="17:24" x14ac:dyDescent="0.25">
      <c r="Q9820">
        <v>7.9976953125000003</v>
      </c>
      <c r="R9820">
        <v>5.5448437500000001</v>
      </c>
      <c r="S9820">
        <v>12.575302734375001</v>
      </c>
      <c r="T9820">
        <v>-6.4524023437500002</v>
      </c>
      <c r="U9820">
        <v>0</v>
      </c>
      <c r="V9820">
        <v>0</v>
      </c>
      <c r="W9820">
        <v>0</v>
      </c>
      <c r="X9820">
        <v>0</v>
      </c>
    </row>
    <row r="9821" spans="17:24" x14ac:dyDescent="0.25">
      <c r="Q9821">
        <v>7.9976953125000003</v>
      </c>
      <c r="R9821">
        <v>5.5448437500000001</v>
      </c>
      <c r="S9821">
        <v>12.575302734375001</v>
      </c>
      <c r="T9821">
        <v>-6.4524023437500002</v>
      </c>
      <c r="U9821">
        <v>0</v>
      </c>
      <c r="V9821">
        <v>0</v>
      </c>
      <c r="W9821">
        <v>0</v>
      </c>
      <c r="X9821">
        <v>0</v>
      </c>
    </row>
    <row r="9822" spans="17:24" x14ac:dyDescent="0.25">
      <c r="Q9822">
        <v>7.9976953125000003</v>
      </c>
      <c r="R9822">
        <v>5.5448437500000001</v>
      </c>
      <c r="S9822">
        <v>12.575302734375001</v>
      </c>
      <c r="T9822">
        <v>-6.4524023437500002</v>
      </c>
      <c r="U9822">
        <v>0</v>
      </c>
      <c r="V9822">
        <v>0</v>
      </c>
      <c r="W9822">
        <v>0</v>
      </c>
      <c r="X9822">
        <v>0</v>
      </c>
    </row>
    <row r="9823" spans="17:24" x14ac:dyDescent="0.25">
      <c r="Q9823">
        <v>7.9976953125000003</v>
      </c>
      <c r="R9823">
        <v>5.5448437500000001</v>
      </c>
      <c r="S9823">
        <v>12.575302734375001</v>
      </c>
      <c r="T9823">
        <v>-6.4524023437500002</v>
      </c>
      <c r="U9823">
        <v>0</v>
      </c>
      <c r="V9823">
        <v>0</v>
      </c>
      <c r="W9823">
        <v>0</v>
      </c>
      <c r="X9823">
        <v>0</v>
      </c>
    </row>
    <row r="9824" spans="17:24" x14ac:dyDescent="0.25">
      <c r="Q9824">
        <v>7.9976953125000003</v>
      </c>
      <c r="R9824">
        <v>5.5448437500000001</v>
      </c>
      <c r="S9824">
        <v>12.575302734375001</v>
      </c>
      <c r="T9824">
        <v>-6.4524023437500002</v>
      </c>
      <c r="U9824">
        <v>0</v>
      </c>
      <c r="V9824" s="1">
        <v>3.68155389092554E-7</v>
      </c>
      <c r="W9824">
        <v>0</v>
      </c>
      <c r="X9824">
        <v>0</v>
      </c>
    </row>
    <row r="9825" spans="17:24" x14ac:dyDescent="0.25">
      <c r="Q9825">
        <v>-7.9976953125000003</v>
      </c>
      <c r="R9825">
        <v>5.5448437500000001</v>
      </c>
      <c r="S9825">
        <v>-12.575302734375001</v>
      </c>
      <c r="T9825">
        <v>-6.4524023437500002</v>
      </c>
      <c r="U9825">
        <v>0</v>
      </c>
      <c r="V9825">
        <v>0</v>
      </c>
      <c r="W9825">
        <v>0</v>
      </c>
      <c r="X9825">
        <v>0</v>
      </c>
    </row>
    <row r="9826" spans="17:24" x14ac:dyDescent="0.25">
      <c r="Q9826">
        <v>7.9976953125000003</v>
      </c>
      <c r="R9826">
        <v>5.5448437500000001</v>
      </c>
      <c r="S9826">
        <v>12.575302734375001</v>
      </c>
      <c r="T9826">
        <v>-6.4524023437500002</v>
      </c>
      <c r="U9826">
        <v>0</v>
      </c>
      <c r="V9826">
        <v>0</v>
      </c>
      <c r="W9826">
        <v>0</v>
      </c>
      <c r="X9826">
        <v>0</v>
      </c>
    </row>
    <row r="9827" spans="17:24" x14ac:dyDescent="0.25">
      <c r="Q9827">
        <v>7.9976953125000003</v>
      </c>
      <c r="R9827">
        <v>5.5448437500000001</v>
      </c>
      <c r="S9827">
        <v>12.575302734375001</v>
      </c>
      <c r="T9827">
        <v>-6.4524023437500002</v>
      </c>
      <c r="U9827">
        <v>0</v>
      </c>
      <c r="V9827">
        <v>0</v>
      </c>
      <c r="W9827">
        <v>0</v>
      </c>
      <c r="X9827">
        <v>0</v>
      </c>
    </row>
    <row r="9828" spans="17:24" x14ac:dyDescent="0.25">
      <c r="Q9828">
        <v>7.9976953125000003</v>
      </c>
      <c r="R9828">
        <v>5.5448437500000001</v>
      </c>
      <c r="S9828">
        <v>12.575302734375001</v>
      </c>
      <c r="T9828">
        <v>-6.4524023437500002</v>
      </c>
      <c r="U9828">
        <v>0</v>
      </c>
      <c r="V9828">
        <v>0</v>
      </c>
      <c r="W9828">
        <v>0</v>
      </c>
      <c r="X9828">
        <v>0</v>
      </c>
    </row>
    <row r="9829" spans="17:24" x14ac:dyDescent="0.25">
      <c r="Q9829">
        <v>7.9976953125000003</v>
      </c>
      <c r="R9829">
        <v>5.5448437500000001</v>
      </c>
      <c r="S9829">
        <v>12.575302734375001</v>
      </c>
      <c r="T9829">
        <v>-6.4524023437500002</v>
      </c>
      <c r="U9829">
        <v>0</v>
      </c>
      <c r="V9829">
        <v>0</v>
      </c>
      <c r="W9829">
        <v>0</v>
      </c>
      <c r="X9829">
        <v>0</v>
      </c>
    </row>
    <row r="9830" spans="17:24" x14ac:dyDescent="0.25">
      <c r="Q9830">
        <v>7.9976953125000003</v>
      </c>
      <c r="R9830">
        <v>5.5448437500000001</v>
      </c>
      <c r="S9830">
        <v>12.575302734375001</v>
      </c>
      <c r="T9830">
        <v>-6.4524023437500002</v>
      </c>
      <c r="U9830">
        <v>0</v>
      </c>
      <c r="V9830">
        <v>0</v>
      </c>
      <c r="W9830">
        <v>0</v>
      </c>
      <c r="X9830">
        <v>0</v>
      </c>
    </row>
    <row r="9831" spans="17:24" x14ac:dyDescent="0.25">
      <c r="Q9831">
        <v>7.9976953125000003</v>
      </c>
      <c r="R9831">
        <v>5.5448437500000001</v>
      </c>
      <c r="S9831">
        <v>12.575302734375001</v>
      </c>
      <c r="T9831">
        <v>-6.4524023437500002</v>
      </c>
      <c r="U9831">
        <v>0</v>
      </c>
      <c r="V9831">
        <v>0</v>
      </c>
      <c r="W9831">
        <v>0</v>
      </c>
      <c r="X9831">
        <v>0</v>
      </c>
    </row>
    <row r="9832" spans="17:24" x14ac:dyDescent="0.25">
      <c r="Q9832">
        <v>7.9976953125000003</v>
      </c>
      <c r="R9832">
        <v>5.5448437500000001</v>
      </c>
      <c r="S9832">
        <v>12.575302734375001</v>
      </c>
      <c r="T9832">
        <v>-6.4524023437500002</v>
      </c>
      <c r="U9832">
        <v>0</v>
      </c>
      <c r="V9832">
        <v>0</v>
      </c>
      <c r="W9832">
        <v>0</v>
      </c>
      <c r="X9832">
        <v>0</v>
      </c>
    </row>
    <row r="9833" spans="17:24" x14ac:dyDescent="0.25">
      <c r="Q9833">
        <v>7.9976953125000003</v>
      </c>
      <c r="R9833">
        <v>5.5448437500000001</v>
      </c>
      <c r="S9833">
        <v>12.575302734375001</v>
      </c>
      <c r="T9833">
        <v>-6.4524023437500002</v>
      </c>
      <c r="U9833">
        <v>0</v>
      </c>
      <c r="V9833" s="1">
        <v>3.0219421521347098E-6</v>
      </c>
      <c r="W9833">
        <v>0</v>
      </c>
      <c r="X9833">
        <v>0</v>
      </c>
    </row>
    <row r="9834" spans="17:24" x14ac:dyDescent="0.25">
      <c r="Q9834">
        <v>7.9976953125000003</v>
      </c>
      <c r="R9834">
        <v>5.5448437500000001</v>
      </c>
      <c r="S9834">
        <v>12.575302734375001</v>
      </c>
      <c r="T9834">
        <v>-6.4524023437500002</v>
      </c>
      <c r="U9834">
        <v>0</v>
      </c>
      <c r="V9834" s="1">
        <v>-4.6019423636569198E-8</v>
      </c>
      <c r="W9834">
        <v>0</v>
      </c>
      <c r="X9834">
        <v>0</v>
      </c>
    </row>
    <row r="9835" spans="17:24" x14ac:dyDescent="0.25">
      <c r="Q9835">
        <v>7.9976953125000003</v>
      </c>
      <c r="R9835">
        <v>5.5448437500000001</v>
      </c>
      <c r="S9835">
        <v>12.575302734375001</v>
      </c>
      <c r="T9835">
        <v>-6.4524023437500002</v>
      </c>
      <c r="U9835">
        <v>0</v>
      </c>
      <c r="V9835">
        <v>0</v>
      </c>
      <c r="W9835">
        <v>0</v>
      </c>
      <c r="X9835">
        <v>0</v>
      </c>
    </row>
    <row r="9836" spans="17:24" x14ac:dyDescent="0.25">
      <c r="Q9836">
        <v>7.9976953125000003</v>
      </c>
      <c r="R9836">
        <v>5.5448437500000001</v>
      </c>
      <c r="S9836">
        <v>12.575302734375001</v>
      </c>
      <c r="T9836">
        <v>-6.4524023437500002</v>
      </c>
      <c r="U9836">
        <v>0</v>
      </c>
      <c r="V9836">
        <v>0</v>
      </c>
      <c r="W9836">
        <v>0</v>
      </c>
      <c r="X9836">
        <v>0</v>
      </c>
    </row>
    <row r="9837" spans="17:24" x14ac:dyDescent="0.25">
      <c r="Q9837">
        <v>7.9976953125000003</v>
      </c>
      <c r="R9837">
        <v>5.5448437500000001</v>
      </c>
      <c r="S9837">
        <v>12.575302734375001</v>
      </c>
      <c r="T9837">
        <v>-6.4524023437500002</v>
      </c>
      <c r="U9837">
        <v>0</v>
      </c>
      <c r="V9837">
        <v>0</v>
      </c>
      <c r="W9837">
        <v>0</v>
      </c>
      <c r="X9837">
        <v>0</v>
      </c>
    </row>
    <row r="9838" spans="17:24" x14ac:dyDescent="0.25">
      <c r="Q9838">
        <v>7.9976953125000003</v>
      </c>
      <c r="R9838">
        <v>5.5448437500000001</v>
      </c>
      <c r="S9838">
        <v>12.575302734375001</v>
      </c>
      <c r="T9838">
        <v>-6.4524023437500002</v>
      </c>
      <c r="U9838">
        <v>0</v>
      </c>
      <c r="V9838">
        <v>0</v>
      </c>
      <c r="W9838">
        <v>0</v>
      </c>
      <c r="X9838">
        <v>0</v>
      </c>
    </row>
    <row r="9839" spans="17:24" x14ac:dyDescent="0.25">
      <c r="Q9839">
        <v>7.9976953125000003</v>
      </c>
      <c r="R9839">
        <v>5.5448437500000001</v>
      </c>
      <c r="S9839">
        <v>12.575302734375001</v>
      </c>
      <c r="T9839">
        <v>-6.4524023437500002</v>
      </c>
      <c r="U9839">
        <v>0</v>
      </c>
      <c r="V9839">
        <v>0</v>
      </c>
      <c r="W9839">
        <v>0</v>
      </c>
      <c r="X9839">
        <v>0</v>
      </c>
    </row>
    <row r="9840" spans="17:24" x14ac:dyDescent="0.25">
      <c r="Q9840">
        <v>7.9976953125000003</v>
      </c>
      <c r="R9840">
        <v>5.5448437500000001</v>
      </c>
      <c r="S9840">
        <v>12.575302734375001</v>
      </c>
      <c r="T9840">
        <v>-6.4524023437500002</v>
      </c>
      <c r="U9840">
        <v>0</v>
      </c>
      <c r="V9840">
        <v>0</v>
      </c>
      <c r="W9840">
        <v>0</v>
      </c>
      <c r="X9840">
        <v>0</v>
      </c>
    </row>
    <row r="9841" spans="17:24" x14ac:dyDescent="0.25">
      <c r="Q9841">
        <v>-7.9976953125000003</v>
      </c>
      <c r="R9841">
        <v>5.5448437500000001</v>
      </c>
      <c r="S9841">
        <v>-12.575302734375001</v>
      </c>
      <c r="T9841">
        <v>-6.4524023437500002</v>
      </c>
      <c r="U9841">
        <v>0</v>
      </c>
      <c r="V9841">
        <v>0</v>
      </c>
      <c r="W9841">
        <v>0</v>
      </c>
      <c r="X9841">
        <v>0</v>
      </c>
    </row>
    <row r="9842" spans="17:24" x14ac:dyDescent="0.25">
      <c r="Q9842">
        <v>7.9976953125000003</v>
      </c>
      <c r="R9842">
        <v>5.5448437500000001</v>
      </c>
      <c r="S9842">
        <v>12.575302734375001</v>
      </c>
      <c r="T9842">
        <v>-6.4524023437500002</v>
      </c>
      <c r="U9842">
        <v>0</v>
      </c>
      <c r="V9842">
        <v>0</v>
      </c>
      <c r="W9842">
        <v>0</v>
      </c>
      <c r="X9842">
        <v>0</v>
      </c>
    </row>
    <row r="9843" spans="17:24" x14ac:dyDescent="0.25">
      <c r="Q9843">
        <v>7.9976953125000003</v>
      </c>
      <c r="R9843">
        <v>5.5448437500000001</v>
      </c>
      <c r="S9843">
        <v>12.575302734375001</v>
      </c>
      <c r="T9843">
        <v>-6.4524023437500002</v>
      </c>
      <c r="U9843">
        <v>0</v>
      </c>
      <c r="V9843">
        <v>0</v>
      </c>
      <c r="W9843">
        <v>0</v>
      </c>
      <c r="X9843">
        <v>0</v>
      </c>
    </row>
    <row r="9844" spans="17:24" x14ac:dyDescent="0.25">
      <c r="Q9844">
        <v>7.9976953125000003</v>
      </c>
      <c r="R9844">
        <v>5.5448437500000001</v>
      </c>
      <c r="S9844">
        <v>12.575302734375001</v>
      </c>
      <c r="T9844">
        <v>-6.4524023437500002</v>
      </c>
      <c r="U9844">
        <v>0</v>
      </c>
      <c r="V9844">
        <v>0</v>
      </c>
      <c r="W9844">
        <v>0</v>
      </c>
      <c r="X9844">
        <v>0</v>
      </c>
    </row>
    <row r="9845" spans="17:24" x14ac:dyDescent="0.25">
      <c r="Q9845">
        <v>7.9976953125000003</v>
      </c>
      <c r="R9845">
        <v>5.5448437500000001</v>
      </c>
      <c r="S9845">
        <v>12.575302734375001</v>
      </c>
      <c r="T9845">
        <v>-6.4524023437500002</v>
      </c>
      <c r="U9845">
        <v>0</v>
      </c>
      <c r="V9845">
        <v>0</v>
      </c>
      <c r="W9845">
        <v>0</v>
      </c>
      <c r="X9845">
        <v>0</v>
      </c>
    </row>
    <row r="9846" spans="17:24" x14ac:dyDescent="0.25">
      <c r="Q9846">
        <v>7.9976953125000003</v>
      </c>
      <c r="R9846">
        <v>5.5448437500000001</v>
      </c>
      <c r="S9846">
        <v>12.575302734375001</v>
      </c>
      <c r="T9846">
        <v>-6.4524023437500002</v>
      </c>
      <c r="U9846">
        <v>0</v>
      </c>
      <c r="V9846">
        <v>0</v>
      </c>
      <c r="W9846">
        <v>0</v>
      </c>
      <c r="X9846">
        <v>0</v>
      </c>
    </row>
    <row r="9847" spans="17:24" x14ac:dyDescent="0.25">
      <c r="Q9847">
        <v>7.9976953125000003</v>
      </c>
      <c r="R9847">
        <v>5.5448437500000001</v>
      </c>
      <c r="S9847">
        <v>12.575302734375001</v>
      </c>
      <c r="T9847">
        <v>-6.4524023437500002</v>
      </c>
      <c r="U9847">
        <v>0</v>
      </c>
      <c r="V9847">
        <v>0</v>
      </c>
      <c r="W9847">
        <v>0</v>
      </c>
      <c r="X9847">
        <v>0</v>
      </c>
    </row>
    <row r="9848" spans="17:24" x14ac:dyDescent="0.25">
      <c r="Q9848">
        <v>7.9976953125000003</v>
      </c>
      <c r="R9848">
        <v>5.5448437500000001</v>
      </c>
      <c r="S9848">
        <v>12.575302734375001</v>
      </c>
      <c r="T9848">
        <v>-6.4524023437500002</v>
      </c>
      <c r="U9848">
        <v>0</v>
      </c>
      <c r="V9848">
        <v>0</v>
      </c>
      <c r="W9848">
        <v>0</v>
      </c>
      <c r="X9848">
        <v>0</v>
      </c>
    </row>
    <row r="9849" spans="17:24" x14ac:dyDescent="0.25">
      <c r="Q9849">
        <v>7.9976953125000003</v>
      </c>
      <c r="R9849">
        <v>5.5448437500000001</v>
      </c>
      <c r="S9849">
        <v>12.575302734375001</v>
      </c>
      <c r="T9849">
        <v>-6.4524023437500002</v>
      </c>
      <c r="U9849">
        <v>0</v>
      </c>
      <c r="V9849">
        <v>0</v>
      </c>
      <c r="W9849">
        <v>0</v>
      </c>
      <c r="X9849">
        <v>0</v>
      </c>
    </row>
    <row r="9850" spans="17:24" x14ac:dyDescent="0.25">
      <c r="Q9850">
        <v>-7.9976953125000003</v>
      </c>
      <c r="R9850">
        <v>5.5448437500000001</v>
      </c>
      <c r="S9850">
        <v>-12.575302734375001</v>
      </c>
      <c r="T9850">
        <v>-6.4524023437500002</v>
      </c>
      <c r="U9850">
        <v>0</v>
      </c>
      <c r="V9850">
        <v>0</v>
      </c>
      <c r="W9850">
        <v>0</v>
      </c>
      <c r="X9850">
        <v>0</v>
      </c>
    </row>
    <row r="9851" spans="17:24" x14ac:dyDescent="0.25">
      <c r="Q9851">
        <v>7.9976953125000003</v>
      </c>
      <c r="R9851">
        <v>5.5448437500000001</v>
      </c>
      <c r="S9851">
        <v>12.575302734375001</v>
      </c>
      <c r="T9851">
        <v>-6.4524023437500002</v>
      </c>
      <c r="U9851">
        <v>0</v>
      </c>
      <c r="V9851">
        <v>0</v>
      </c>
      <c r="W9851">
        <v>0</v>
      </c>
      <c r="X9851">
        <v>0</v>
      </c>
    </row>
    <row r="9852" spans="17:24" x14ac:dyDescent="0.25">
      <c r="Q9852">
        <v>7.9976953125000003</v>
      </c>
      <c r="R9852">
        <v>5.5448437500000001</v>
      </c>
      <c r="S9852">
        <v>12.575302734375001</v>
      </c>
      <c r="T9852">
        <v>-6.4524023437500002</v>
      </c>
      <c r="U9852">
        <v>0</v>
      </c>
      <c r="V9852">
        <v>0</v>
      </c>
      <c r="W9852">
        <v>0</v>
      </c>
      <c r="X9852">
        <v>0</v>
      </c>
    </row>
    <row r="9853" spans="17:24" x14ac:dyDescent="0.25">
      <c r="Q9853">
        <v>7.9976953125000003</v>
      </c>
      <c r="R9853">
        <v>5.5448437500000001</v>
      </c>
      <c r="S9853">
        <v>12.575302734375001</v>
      </c>
      <c r="T9853">
        <v>-6.4524023437500002</v>
      </c>
      <c r="U9853">
        <v>0</v>
      </c>
      <c r="V9853">
        <v>0</v>
      </c>
      <c r="W9853">
        <v>0</v>
      </c>
      <c r="X9853">
        <v>0</v>
      </c>
    </row>
    <row r="9854" spans="17:24" x14ac:dyDescent="0.25">
      <c r="Q9854">
        <v>7.9976953125000003</v>
      </c>
      <c r="R9854">
        <v>5.5448437500000001</v>
      </c>
      <c r="S9854">
        <v>12.575302734375001</v>
      </c>
      <c r="T9854">
        <v>-6.4524023437500002</v>
      </c>
      <c r="U9854">
        <v>0</v>
      </c>
      <c r="V9854">
        <v>0</v>
      </c>
      <c r="W9854">
        <v>0</v>
      </c>
      <c r="X9854">
        <v>0</v>
      </c>
    </row>
    <row r="9855" spans="17:24" x14ac:dyDescent="0.25">
      <c r="Q9855">
        <v>7.9976953125000003</v>
      </c>
      <c r="R9855">
        <v>5.5448437500000001</v>
      </c>
      <c r="S9855">
        <v>12.575302734375001</v>
      </c>
      <c r="T9855">
        <v>-6.4524023437500002</v>
      </c>
      <c r="U9855">
        <v>0</v>
      </c>
      <c r="V9855">
        <v>0</v>
      </c>
      <c r="W9855">
        <v>0</v>
      </c>
      <c r="X9855">
        <v>0</v>
      </c>
    </row>
    <row r="9856" spans="17:24" x14ac:dyDescent="0.25">
      <c r="Q9856">
        <v>7.9976953125000003</v>
      </c>
      <c r="R9856">
        <v>5.5448437500000001</v>
      </c>
      <c r="S9856">
        <v>12.575302734375001</v>
      </c>
      <c r="T9856">
        <v>-6.4524023437500002</v>
      </c>
      <c r="U9856">
        <v>0</v>
      </c>
      <c r="V9856">
        <v>0</v>
      </c>
      <c r="W9856">
        <v>0</v>
      </c>
      <c r="X9856">
        <v>0</v>
      </c>
    </row>
    <row r="9857" spans="17:24" x14ac:dyDescent="0.25">
      <c r="Q9857">
        <v>7.9976953125000003</v>
      </c>
      <c r="R9857">
        <v>5.5448437500000001</v>
      </c>
      <c r="S9857">
        <v>12.575302734375001</v>
      </c>
      <c r="T9857">
        <v>-6.4524023437500002</v>
      </c>
      <c r="U9857">
        <v>0</v>
      </c>
      <c r="V9857">
        <v>0</v>
      </c>
      <c r="W9857">
        <v>0</v>
      </c>
      <c r="X9857">
        <v>0</v>
      </c>
    </row>
    <row r="9858" spans="17:24" x14ac:dyDescent="0.25">
      <c r="Q9858">
        <v>7.9976953125000003</v>
      </c>
      <c r="R9858">
        <v>5.5448437500000001</v>
      </c>
      <c r="S9858">
        <v>12.575302734375001</v>
      </c>
      <c r="T9858">
        <v>-6.4524023437500002</v>
      </c>
      <c r="U9858">
        <v>0</v>
      </c>
      <c r="V9858" s="1">
        <v>-9.4493216533755507E-6</v>
      </c>
      <c r="W9858">
        <v>0</v>
      </c>
      <c r="X9858">
        <v>0</v>
      </c>
    </row>
    <row r="9859" spans="17:24" x14ac:dyDescent="0.25">
      <c r="Q9859">
        <v>7.9976953125000003</v>
      </c>
      <c r="R9859">
        <v>5.5448437500000001</v>
      </c>
      <c r="S9859">
        <v>12.575302734375001</v>
      </c>
      <c r="T9859">
        <v>-6.4524023437500002</v>
      </c>
      <c r="U9859">
        <v>0</v>
      </c>
      <c r="V9859">
        <v>0</v>
      </c>
      <c r="W9859">
        <v>0</v>
      </c>
      <c r="X9859">
        <v>0</v>
      </c>
    </row>
    <row r="9860" spans="17:24" x14ac:dyDescent="0.25">
      <c r="Q9860">
        <v>7.9976953125000003</v>
      </c>
      <c r="R9860">
        <v>5.5448437500000001</v>
      </c>
      <c r="S9860">
        <v>12.575302734375001</v>
      </c>
      <c r="T9860">
        <v>-6.4524023437500002</v>
      </c>
      <c r="U9860">
        <v>0</v>
      </c>
      <c r="V9860">
        <v>0</v>
      </c>
      <c r="W9860">
        <v>0</v>
      </c>
      <c r="X9860">
        <v>0</v>
      </c>
    </row>
    <row r="9861" spans="17:24" x14ac:dyDescent="0.25">
      <c r="Q9861">
        <v>7.9976953125000003</v>
      </c>
      <c r="R9861">
        <v>5.5448437500000001</v>
      </c>
      <c r="S9861">
        <v>12.575302734375001</v>
      </c>
      <c r="T9861">
        <v>-6.4524023437500002</v>
      </c>
      <c r="U9861">
        <v>0</v>
      </c>
      <c r="V9861">
        <v>0</v>
      </c>
      <c r="W9861">
        <v>0</v>
      </c>
      <c r="X9861">
        <v>0</v>
      </c>
    </row>
    <row r="9862" spans="17:24" x14ac:dyDescent="0.25">
      <c r="Q9862">
        <v>7.9976953125000003</v>
      </c>
      <c r="R9862">
        <v>5.5448437500000001</v>
      </c>
      <c r="S9862">
        <v>12.575302734375001</v>
      </c>
      <c r="T9862">
        <v>-6.4524023437500002</v>
      </c>
      <c r="U9862">
        <v>0</v>
      </c>
      <c r="V9862">
        <v>0</v>
      </c>
      <c r="W9862">
        <v>0</v>
      </c>
      <c r="X9862">
        <v>0</v>
      </c>
    </row>
    <row r="9863" spans="17:24" x14ac:dyDescent="0.25">
      <c r="Q9863">
        <v>7.9976953125000003</v>
      </c>
      <c r="R9863">
        <v>5.5448437500000001</v>
      </c>
      <c r="S9863">
        <v>12.575302734375001</v>
      </c>
      <c r="T9863">
        <v>-6.4524023437500002</v>
      </c>
      <c r="U9863">
        <v>0</v>
      </c>
      <c r="V9863">
        <v>0</v>
      </c>
      <c r="W9863">
        <v>0</v>
      </c>
      <c r="X9863">
        <v>0</v>
      </c>
    </row>
    <row r="9864" spans="17:24" x14ac:dyDescent="0.25">
      <c r="Q9864">
        <v>7.9976953125000003</v>
      </c>
      <c r="R9864">
        <v>5.5448437500000001</v>
      </c>
      <c r="S9864">
        <v>12.575302734375001</v>
      </c>
      <c r="T9864">
        <v>-6.4524023437500002</v>
      </c>
      <c r="U9864">
        <v>0</v>
      </c>
      <c r="V9864">
        <v>0</v>
      </c>
      <c r="W9864">
        <v>0</v>
      </c>
      <c r="X9864">
        <v>0</v>
      </c>
    </row>
    <row r="9865" spans="17:24" x14ac:dyDescent="0.25">
      <c r="Q9865">
        <v>7.9976953125000003</v>
      </c>
      <c r="R9865">
        <v>5.5448437500000001</v>
      </c>
      <c r="S9865">
        <v>12.575302734375001</v>
      </c>
      <c r="T9865">
        <v>-6.4524023437500002</v>
      </c>
      <c r="U9865">
        <v>0</v>
      </c>
      <c r="V9865">
        <v>0</v>
      </c>
      <c r="W9865">
        <v>0</v>
      </c>
      <c r="X9865">
        <v>0</v>
      </c>
    </row>
    <row r="9866" spans="17:24" x14ac:dyDescent="0.25">
      <c r="Q9866">
        <v>7.9976953125000003</v>
      </c>
      <c r="R9866">
        <v>5.5448437500000001</v>
      </c>
      <c r="S9866">
        <v>12.575302734375001</v>
      </c>
      <c r="T9866">
        <v>-6.4524023437500002</v>
      </c>
      <c r="U9866">
        <v>0</v>
      </c>
      <c r="V9866">
        <v>0</v>
      </c>
      <c r="W9866">
        <v>0</v>
      </c>
      <c r="X9866">
        <v>0</v>
      </c>
    </row>
    <row r="9867" spans="17:24" x14ac:dyDescent="0.25">
      <c r="Q9867">
        <v>7.9976953125000003</v>
      </c>
      <c r="R9867">
        <v>5.5448437500000001</v>
      </c>
      <c r="S9867">
        <v>12.575302734375001</v>
      </c>
      <c r="T9867">
        <v>-6.4524023437500002</v>
      </c>
      <c r="U9867">
        <v>0</v>
      </c>
      <c r="V9867" s="1">
        <v>2.1475731030398998E-6</v>
      </c>
      <c r="W9867">
        <v>0</v>
      </c>
      <c r="X9867">
        <v>0</v>
      </c>
    </row>
    <row r="9868" spans="17:24" x14ac:dyDescent="0.25">
      <c r="Q9868">
        <v>7.9976953125000003</v>
      </c>
      <c r="R9868">
        <v>5.5448437500000001</v>
      </c>
      <c r="S9868">
        <v>12.575302734375001</v>
      </c>
      <c r="T9868">
        <v>-6.4524023437500002</v>
      </c>
      <c r="U9868">
        <v>0</v>
      </c>
      <c r="V9868">
        <v>0</v>
      </c>
      <c r="W9868">
        <v>0</v>
      </c>
      <c r="X9868">
        <v>0</v>
      </c>
    </row>
    <row r="9869" spans="17:24" x14ac:dyDescent="0.25">
      <c r="Q9869">
        <v>7.9976953125000003</v>
      </c>
      <c r="R9869">
        <v>5.5448437500000001</v>
      </c>
      <c r="S9869">
        <v>12.575302734375001</v>
      </c>
      <c r="T9869">
        <v>-6.4524023437500002</v>
      </c>
      <c r="U9869">
        <v>0</v>
      </c>
      <c r="V9869">
        <v>0</v>
      </c>
      <c r="W9869">
        <v>0</v>
      </c>
      <c r="X9869">
        <v>0</v>
      </c>
    </row>
    <row r="9870" spans="17:24" x14ac:dyDescent="0.25">
      <c r="Q9870">
        <v>7.9976953125000003</v>
      </c>
      <c r="R9870">
        <v>5.5448437500000001</v>
      </c>
      <c r="S9870">
        <v>12.575302734375001</v>
      </c>
      <c r="T9870">
        <v>-6.4524023437500002</v>
      </c>
      <c r="U9870">
        <v>0</v>
      </c>
      <c r="V9870">
        <v>0</v>
      </c>
      <c r="W9870">
        <v>0</v>
      </c>
      <c r="X9870">
        <v>0</v>
      </c>
    </row>
    <row r="9871" spans="17:24" x14ac:dyDescent="0.25">
      <c r="Q9871">
        <v>7.9976953125000003</v>
      </c>
      <c r="R9871">
        <v>5.5448437500000001</v>
      </c>
      <c r="S9871">
        <v>12.575302734375001</v>
      </c>
      <c r="T9871">
        <v>-6.4524023437500002</v>
      </c>
      <c r="U9871">
        <v>0</v>
      </c>
      <c r="V9871">
        <v>0</v>
      </c>
      <c r="W9871">
        <v>0</v>
      </c>
      <c r="X9871">
        <v>0</v>
      </c>
    </row>
    <row r="9872" spans="17:24" x14ac:dyDescent="0.25">
      <c r="Q9872">
        <v>7.9976953125000003</v>
      </c>
      <c r="R9872">
        <v>5.5448437500000001</v>
      </c>
      <c r="S9872">
        <v>12.575302734375001</v>
      </c>
      <c r="T9872">
        <v>-6.4524023437500002</v>
      </c>
      <c r="U9872">
        <v>0</v>
      </c>
      <c r="V9872">
        <v>0</v>
      </c>
      <c r="W9872">
        <v>0</v>
      </c>
      <c r="X9872">
        <v>0</v>
      </c>
    </row>
    <row r="9873" spans="17:24" x14ac:dyDescent="0.25">
      <c r="Q9873">
        <v>7.9976953125000003</v>
      </c>
      <c r="R9873">
        <v>5.5448437500000001</v>
      </c>
      <c r="S9873">
        <v>12.575302734375001</v>
      </c>
      <c r="T9873">
        <v>-6.4524023437500002</v>
      </c>
      <c r="U9873">
        <v>0</v>
      </c>
      <c r="V9873">
        <v>0</v>
      </c>
      <c r="W9873">
        <v>0</v>
      </c>
      <c r="X9873">
        <v>0</v>
      </c>
    </row>
    <row r="9874" spans="17:24" x14ac:dyDescent="0.25">
      <c r="Q9874">
        <v>7.9976953125000003</v>
      </c>
      <c r="R9874">
        <v>5.5448437500000001</v>
      </c>
      <c r="S9874">
        <v>12.575302734375001</v>
      </c>
      <c r="T9874">
        <v>-6.4524023437500002</v>
      </c>
      <c r="U9874">
        <v>0</v>
      </c>
      <c r="V9874">
        <v>0</v>
      </c>
      <c r="W9874">
        <v>0</v>
      </c>
      <c r="X9874">
        <v>0</v>
      </c>
    </row>
    <row r="9875" spans="17:24" x14ac:dyDescent="0.25">
      <c r="Q9875">
        <v>7.9976953125000003</v>
      </c>
      <c r="R9875">
        <v>5.5448437500000001</v>
      </c>
      <c r="S9875">
        <v>12.575302734375001</v>
      </c>
      <c r="T9875">
        <v>-6.4524023437500002</v>
      </c>
      <c r="U9875">
        <v>0</v>
      </c>
      <c r="V9875">
        <v>0</v>
      </c>
      <c r="W9875">
        <v>0</v>
      </c>
      <c r="X9875">
        <v>0</v>
      </c>
    </row>
    <row r="9876" spans="17:24" x14ac:dyDescent="0.25">
      <c r="Q9876">
        <v>7.9976953125000003</v>
      </c>
      <c r="R9876">
        <v>5.5448437500000001</v>
      </c>
      <c r="S9876">
        <v>12.575302734375001</v>
      </c>
      <c r="T9876">
        <v>-6.4524023437500002</v>
      </c>
      <c r="U9876">
        <v>0</v>
      </c>
      <c r="V9876">
        <v>0</v>
      </c>
      <c r="W9876">
        <v>0</v>
      </c>
      <c r="X9876">
        <v>0</v>
      </c>
    </row>
    <row r="9877" spans="17:24" x14ac:dyDescent="0.25">
      <c r="Q9877">
        <v>-7.9976953125000003</v>
      </c>
      <c r="R9877">
        <v>5.5448437500000001</v>
      </c>
      <c r="S9877">
        <v>-12.575302734375001</v>
      </c>
      <c r="T9877">
        <v>-6.4524023437500002</v>
      </c>
      <c r="U9877">
        <v>0</v>
      </c>
      <c r="V9877">
        <v>0</v>
      </c>
      <c r="W9877">
        <v>0</v>
      </c>
      <c r="X9877">
        <v>0</v>
      </c>
    </row>
    <row r="9878" spans="17:24" x14ac:dyDescent="0.25">
      <c r="Q9878">
        <v>7.9976953125000003</v>
      </c>
      <c r="R9878">
        <v>5.5448437500000001</v>
      </c>
      <c r="S9878">
        <v>12.575302734375001</v>
      </c>
      <c r="T9878">
        <v>-6.4524023437500002</v>
      </c>
      <c r="U9878">
        <v>0</v>
      </c>
      <c r="V9878">
        <v>0</v>
      </c>
      <c r="W9878">
        <v>0</v>
      </c>
      <c r="X9878">
        <v>0</v>
      </c>
    </row>
    <row r="9879" spans="17:24" x14ac:dyDescent="0.25">
      <c r="Q9879">
        <v>7.9976953125000003</v>
      </c>
      <c r="R9879">
        <v>5.5448437500000001</v>
      </c>
      <c r="S9879">
        <v>12.575302734375001</v>
      </c>
      <c r="T9879">
        <v>-6.4524023437500002</v>
      </c>
      <c r="U9879">
        <v>0</v>
      </c>
      <c r="V9879">
        <v>0</v>
      </c>
      <c r="W9879">
        <v>0</v>
      </c>
      <c r="X9879">
        <v>0</v>
      </c>
    </row>
    <row r="9880" spans="17:24" x14ac:dyDescent="0.25">
      <c r="Q9880">
        <v>7.9976953125000003</v>
      </c>
      <c r="R9880">
        <v>5.5448437500000001</v>
      </c>
      <c r="S9880">
        <v>12.575302734375001</v>
      </c>
      <c r="T9880">
        <v>-6.4524023437500002</v>
      </c>
      <c r="U9880">
        <v>0</v>
      </c>
      <c r="V9880">
        <v>0</v>
      </c>
      <c r="W9880">
        <v>0</v>
      </c>
      <c r="X9880">
        <v>0</v>
      </c>
    </row>
    <row r="9881" spans="17:24" x14ac:dyDescent="0.25">
      <c r="Q9881">
        <v>7.9976953125000003</v>
      </c>
      <c r="R9881">
        <v>5.5448437500000001</v>
      </c>
      <c r="S9881">
        <v>12.575302734375001</v>
      </c>
      <c r="T9881">
        <v>-6.4524023437500002</v>
      </c>
      <c r="U9881">
        <v>0</v>
      </c>
      <c r="V9881">
        <v>0</v>
      </c>
      <c r="W9881">
        <v>0</v>
      </c>
      <c r="X9881">
        <v>0</v>
      </c>
    </row>
    <row r="9882" spans="17:24" x14ac:dyDescent="0.25">
      <c r="Q9882">
        <v>7.9976953125000003</v>
      </c>
      <c r="R9882">
        <v>5.5448437500000001</v>
      </c>
      <c r="S9882">
        <v>12.575302734375001</v>
      </c>
      <c r="T9882">
        <v>-6.4524023437500002</v>
      </c>
      <c r="U9882">
        <v>0</v>
      </c>
      <c r="V9882">
        <v>0</v>
      </c>
      <c r="W9882">
        <v>0</v>
      </c>
      <c r="X9882">
        <v>0</v>
      </c>
    </row>
    <row r="9883" spans="17:24" x14ac:dyDescent="0.25">
      <c r="Q9883">
        <v>7.9976953125000003</v>
      </c>
      <c r="R9883">
        <v>5.5448437500000001</v>
      </c>
      <c r="S9883">
        <v>12.575302734375001</v>
      </c>
      <c r="T9883">
        <v>-6.4524023437500002</v>
      </c>
      <c r="U9883">
        <v>0</v>
      </c>
      <c r="V9883">
        <v>0</v>
      </c>
      <c r="W9883">
        <v>0</v>
      </c>
      <c r="X9883">
        <v>0</v>
      </c>
    </row>
    <row r="9884" spans="17:24" x14ac:dyDescent="0.25">
      <c r="Q9884">
        <v>7.9976953125000003</v>
      </c>
      <c r="R9884">
        <v>5.5448437500000001</v>
      </c>
      <c r="S9884">
        <v>12.575302734375001</v>
      </c>
      <c r="T9884">
        <v>-6.4524023437500002</v>
      </c>
      <c r="U9884">
        <v>0</v>
      </c>
      <c r="V9884">
        <v>0</v>
      </c>
      <c r="W9884">
        <v>0</v>
      </c>
      <c r="X9884">
        <v>0</v>
      </c>
    </row>
    <row r="9885" spans="17:24" x14ac:dyDescent="0.25">
      <c r="Q9885">
        <v>7.9976953125000003</v>
      </c>
      <c r="R9885">
        <v>5.5448437500000001</v>
      </c>
      <c r="S9885">
        <v>12.575302734375001</v>
      </c>
      <c r="T9885">
        <v>-6.4524023437500002</v>
      </c>
      <c r="U9885">
        <v>0</v>
      </c>
      <c r="V9885">
        <v>0</v>
      </c>
      <c r="W9885">
        <v>0</v>
      </c>
      <c r="X9885">
        <v>0</v>
      </c>
    </row>
    <row r="9886" spans="17:24" x14ac:dyDescent="0.25">
      <c r="Q9886">
        <v>-7.9976953125000003</v>
      </c>
      <c r="R9886">
        <v>5.5448437500000001</v>
      </c>
      <c r="S9886">
        <v>-12.575302734375001</v>
      </c>
      <c r="T9886">
        <v>-6.4524023437500002</v>
      </c>
      <c r="U9886">
        <v>0</v>
      </c>
      <c r="V9886">
        <v>0</v>
      </c>
      <c r="W9886">
        <v>0</v>
      </c>
      <c r="X9886">
        <v>0</v>
      </c>
    </row>
    <row r="9887" spans="17:24" x14ac:dyDescent="0.25">
      <c r="Q9887">
        <v>7.9976953125000003</v>
      </c>
      <c r="R9887">
        <v>5.5448437500000001</v>
      </c>
      <c r="S9887">
        <v>12.575302734375001</v>
      </c>
      <c r="T9887">
        <v>-6.4524023437500002</v>
      </c>
      <c r="U9887">
        <v>0</v>
      </c>
      <c r="V9887">
        <v>0</v>
      </c>
      <c r="W9887">
        <v>0</v>
      </c>
      <c r="X9887">
        <v>0</v>
      </c>
    </row>
    <row r="9888" spans="17:24" x14ac:dyDescent="0.25">
      <c r="Q9888">
        <v>7.9976953125000003</v>
      </c>
      <c r="R9888">
        <v>5.5448437500000001</v>
      </c>
      <c r="S9888">
        <v>12.575302734375001</v>
      </c>
      <c r="T9888">
        <v>-6.4524023437500002</v>
      </c>
      <c r="U9888">
        <v>0</v>
      </c>
      <c r="V9888">
        <v>0</v>
      </c>
      <c r="W9888">
        <v>0</v>
      </c>
      <c r="X9888">
        <v>0</v>
      </c>
    </row>
    <row r="9889" spans="17:24" x14ac:dyDescent="0.25">
      <c r="Q9889">
        <v>7.9976953125000003</v>
      </c>
      <c r="R9889">
        <v>5.5448437500000001</v>
      </c>
      <c r="S9889">
        <v>12.575302734375001</v>
      </c>
      <c r="T9889">
        <v>-6.4524023437500002</v>
      </c>
      <c r="U9889">
        <v>0</v>
      </c>
      <c r="V9889">
        <v>0</v>
      </c>
      <c r="W9889">
        <v>0</v>
      </c>
      <c r="X9889">
        <v>0</v>
      </c>
    </row>
    <row r="9890" spans="17:24" x14ac:dyDescent="0.25">
      <c r="Q9890">
        <v>7.9976953125000003</v>
      </c>
      <c r="R9890">
        <v>5.5448437500000001</v>
      </c>
      <c r="S9890">
        <v>12.575302734375001</v>
      </c>
      <c r="T9890">
        <v>-6.4524023437500002</v>
      </c>
      <c r="U9890">
        <v>0</v>
      </c>
      <c r="V9890">
        <v>0</v>
      </c>
      <c r="W9890">
        <v>0</v>
      </c>
      <c r="X9890">
        <v>0</v>
      </c>
    </row>
    <row r="9891" spans="17:24" x14ac:dyDescent="0.25">
      <c r="Q9891">
        <v>7.9976953125000003</v>
      </c>
      <c r="R9891">
        <v>5.5448437500000001</v>
      </c>
      <c r="S9891">
        <v>12.575302734375001</v>
      </c>
      <c r="T9891">
        <v>-6.4524023437500002</v>
      </c>
      <c r="U9891">
        <v>0</v>
      </c>
      <c r="V9891">
        <v>0</v>
      </c>
      <c r="W9891">
        <v>0</v>
      </c>
      <c r="X9891">
        <v>0</v>
      </c>
    </row>
    <row r="9892" spans="17:24" x14ac:dyDescent="0.25">
      <c r="Q9892">
        <v>7.9976953125000003</v>
      </c>
      <c r="R9892">
        <v>5.5448437500000001</v>
      </c>
      <c r="S9892">
        <v>12.575302734375001</v>
      </c>
      <c r="T9892">
        <v>-6.4524023437500002</v>
      </c>
      <c r="U9892">
        <v>0</v>
      </c>
      <c r="V9892">
        <v>0</v>
      </c>
      <c r="W9892">
        <v>0</v>
      </c>
      <c r="X9892">
        <v>0</v>
      </c>
    </row>
    <row r="9893" spans="17:24" x14ac:dyDescent="0.25">
      <c r="Q9893">
        <v>-7.9976953125000003</v>
      </c>
      <c r="R9893">
        <v>5.5448437500000001</v>
      </c>
      <c r="S9893">
        <v>-12.575302734375001</v>
      </c>
      <c r="T9893">
        <v>-6.4524023437500002</v>
      </c>
      <c r="U9893">
        <v>0</v>
      </c>
      <c r="V9893">
        <v>0</v>
      </c>
      <c r="W9893">
        <v>0</v>
      </c>
      <c r="X9893">
        <v>0</v>
      </c>
    </row>
    <row r="9894" spans="17:24" x14ac:dyDescent="0.25">
      <c r="Q9894">
        <v>7.9976953125000003</v>
      </c>
      <c r="R9894">
        <v>5.5448437500000001</v>
      </c>
      <c r="S9894">
        <v>12.575302734375001</v>
      </c>
      <c r="T9894">
        <v>-6.4524023437500002</v>
      </c>
      <c r="U9894">
        <v>0</v>
      </c>
      <c r="V9894">
        <v>0</v>
      </c>
      <c r="W9894">
        <v>0</v>
      </c>
      <c r="X9894">
        <v>0</v>
      </c>
    </row>
    <row r="9895" spans="17:24" x14ac:dyDescent="0.25">
      <c r="Q9895">
        <v>7.9976953125000003</v>
      </c>
      <c r="R9895">
        <v>5.5448437500000001</v>
      </c>
      <c r="S9895">
        <v>12.575302734375001</v>
      </c>
      <c r="T9895">
        <v>-6.4524023437500002</v>
      </c>
      <c r="U9895">
        <v>0</v>
      </c>
      <c r="V9895">
        <v>0</v>
      </c>
      <c r="W9895">
        <v>0</v>
      </c>
      <c r="X9895">
        <v>0</v>
      </c>
    </row>
    <row r="9896" spans="17:24" x14ac:dyDescent="0.25">
      <c r="Q9896">
        <v>7.9976953125000003</v>
      </c>
      <c r="R9896">
        <v>5.5448437500000001</v>
      </c>
      <c r="S9896">
        <v>12.575302734375001</v>
      </c>
      <c r="T9896">
        <v>-6.4524023437500002</v>
      </c>
      <c r="U9896">
        <v>0</v>
      </c>
      <c r="V9896">
        <v>0</v>
      </c>
      <c r="W9896">
        <v>0</v>
      </c>
      <c r="X9896">
        <v>0</v>
      </c>
    </row>
    <row r="9897" spans="17:24" x14ac:dyDescent="0.25">
      <c r="Q9897">
        <v>7.9976953125000003</v>
      </c>
      <c r="R9897">
        <v>5.5448437500000001</v>
      </c>
      <c r="S9897">
        <v>12.575302734375001</v>
      </c>
      <c r="T9897">
        <v>-6.4524023437500002</v>
      </c>
      <c r="U9897">
        <v>0</v>
      </c>
      <c r="V9897">
        <v>0</v>
      </c>
      <c r="W9897">
        <v>0</v>
      </c>
      <c r="X9897">
        <v>0</v>
      </c>
    </row>
    <row r="9898" spans="17:24" x14ac:dyDescent="0.25">
      <c r="Q9898">
        <v>7.9976953125000003</v>
      </c>
      <c r="R9898">
        <v>5.5448437500000001</v>
      </c>
      <c r="S9898">
        <v>12.575302734375001</v>
      </c>
      <c r="T9898">
        <v>-6.4524023437500002</v>
      </c>
      <c r="U9898">
        <v>0</v>
      </c>
      <c r="V9898">
        <v>0</v>
      </c>
      <c r="W9898">
        <v>0</v>
      </c>
      <c r="X9898">
        <v>0</v>
      </c>
    </row>
    <row r="9899" spans="17:24" x14ac:dyDescent="0.25">
      <c r="Q9899">
        <v>7.9976953125000003</v>
      </c>
      <c r="R9899">
        <v>5.5448437500000001</v>
      </c>
      <c r="S9899">
        <v>12.575302734375001</v>
      </c>
      <c r="T9899">
        <v>-6.4524023437500002</v>
      </c>
      <c r="U9899">
        <v>0</v>
      </c>
      <c r="V9899">
        <v>0</v>
      </c>
      <c r="W9899">
        <v>0</v>
      </c>
      <c r="X9899">
        <v>0</v>
      </c>
    </row>
    <row r="9900" spans="17:24" x14ac:dyDescent="0.25">
      <c r="Q9900">
        <v>7.9976953125000003</v>
      </c>
      <c r="R9900">
        <v>5.5448437500000001</v>
      </c>
      <c r="S9900">
        <v>12.575302734375001</v>
      </c>
      <c r="T9900">
        <v>-6.4524023437500002</v>
      </c>
      <c r="U9900">
        <v>0</v>
      </c>
      <c r="V9900">
        <v>0</v>
      </c>
      <c r="W9900">
        <v>0</v>
      </c>
      <c r="X9900">
        <v>0</v>
      </c>
    </row>
    <row r="9901" spans="17:24" x14ac:dyDescent="0.25">
      <c r="Q9901">
        <v>7.9976953125000003</v>
      </c>
      <c r="R9901">
        <v>5.5448437500000001</v>
      </c>
      <c r="S9901">
        <v>12.575302734375001</v>
      </c>
      <c r="T9901">
        <v>-6.4524023437500002</v>
      </c>
      <c r="U9901">
        <v>0</v>
      </c>
      <c r="V9901">
        <v>0</v>
      </c>
      <c r="W9901">
        <v>0</v>
      </c>
      <c r="X9901">
        <v>0</v>
      </c>
    </row>
    <row r="9902" spans="17:24" x14ac:dyDescent="0.25">
      <c r="Q9902">
        <v>7.9976953125000003</v>
      </c>
      <c r="R9902">
        <v>5.5448437500000001</v>
      </c>
      <c r="S9902">
        <v>12.575302734375001</v>
      </c>
      <c r="T9902">
        <v>-6.4524023437500002</v>
      </c>
      <c r="U9902">
        <v>0</v>
      </c>
      <c r="V9902">
        <v>0</v>
      </c>
      <c r="W9902">
        <v>0</v>
      </c>
      <c r="X9902">
        <v>0</v>
      </c>
    </row>
    <row r="9903" spans="17:24" x14ac:dyDescent="0.25">
      <c r="Q9903">
        <v>7.9976953125000003</v>
      </c>
      <c r="R9903">
        <v>5.5448437500000001</v>
      </c>
      <c r="S9903">
        <v>12.575302734375001</v>
      </c>
      <c r="T9903">
        <v>-6.4524023437500002</v>
      </c>
      <c r="U9903">
        <v>0</v>
      </c>
      <c r="V9903">
        <v>0</v>
      </c>
      <c r="W9903">
        <v>0</v>
      </c>
      <c r="X9903">
        <v>0</v>
      </c>
    </row>
    <row r="9904" spans="17:24" x14ac:dyDescent="0.25">
      <c r="Q9904">
        <v>7.9976953125000003</v>
      </c>
      <c r="R9904">
        <v>5.5448437500000001</v>
      </c>
      <c r="S9904">
        <v>12.575302734375001</v>
      </c>
      <c r="T9904">
        <v>-6.4524023437500002</v>
      </c>
      <c r="U9904">
        <v>0</v>
      </c>
      <c r="V9904">
        <v>0</v>
      </c>
      <c r="W9904">
        <v>0</v>
      </c>
      <c r="X9904">
        <v>0</v>
      </c>
    </row>
    <row r="9905" spans="17:24" x14ac:dyDescent="0.25">
      <c r="Q9905">
        <v>7.9976953125000003</v>
      </c>
      <c r="R9905">
        <v>5.5448437500000001</v>
      </c>
      <c r="S9905">
        <v>12.575302734375001</v>
      </c>
      <c r="T9905">
        <v>-6.4524023437500002</v>
      </c>
      <c r="U9905">
        <v>0</v>
      </c>
      <c r="V9905">
        <v>0</v>
      </c>
      <c r="W9905">
        <v>0</v>
      </c>
      <c r="X9905">
        <v>0</v>
      </c>
    </row>
    <row r="9906" spans="17:24" x14ac:dyDescent="0.25">
      <c r="Q9906">
        <v>7.9976953125000003</v>
      </c>
      <c r="R9906">
        <v>5.5448437500000001</v>
      </c>
      <c r="S9906">
        <v>12.575302734375001</v>
      </c>
      <c r="T9906">
        <v>-6.4524023437500002</v>
      </c>
      <c r="U9906">
        <v>0</v>
      </c>
      <c r="V9906">
        <v>0</v>
      </c>
      <c r="W9906">
        <v>0</v>
      </c>
      <c r="X9906">
        <v>0</v>
      </c>
    </row>
    <row r="9907" spans="17:24" x14ac:dyDescent="0.25">
      <c r="Q9907">
        <v>7.9976953125000003</v>
      </c>
      <c r="R9907">
        <v>5.5448437500000001</v>
      </c>
      <c r="S9907">
        <v>12.575302734375001</v>
      </c>
      <c r="T9907">
        <v>-6.4524023437500002</v>
      </c>
      <c r="U9907">
        <v>0</v>
      </c>
      <c r="V9907">
        <v>0</v>
      </c>
      <c r="W9907">
        <v>0</v>
      </c>
      <c r="X9907">
        <v>0</v>
      </c>
    </row>
    <row r="9908" spans="17:24" x14ac:dyDescent="0.25">
      <c r="Q9908">
        <v>7.9976953125000003</v>
      </c>
      <c r="R9908">
        <v>5.5448437500000001</v>
      </c>
      <c r="S9908">
        <v>12.575302734375001</v>
      </c>
      <c r="T9908">
        <v>-6.4524023437500002</v>
      </c>
      <c r="U9908">
        <v>0</v>
      </c>
      <c r="V9908">
        <v>0</v>
      </c>
      <c r="W9908">
        <v>0</v>
      </c>
      <c r="X9908">
        <v>0</v>
      </c>
    </row>
    <row r="9909" spans="17:24" x14ac:dyDescent="0.25">
      <c r="Q9909">
        <v>7.9976953125000003</v>
      </c>
      <c r="R9909">
        <v>5.5448437500000001</v>
      </c>
      <c r="S9909">
        <v>12.575302734375001</v>
      </c>
      <c r="T9909">
        <v>-6.4524023437500002</v>
      </c>
      <c r="U9909">
        <v>0</v>
      </c>
      <c r="V9909" s="1">
        <v>2.9759227284981401E-6</v>
      </c>
      <c r="W9909">
        <v>0</v>
      </c>
      <c r="X9909">
        <v>0</v>
      </c>
    </row>
    <row r="9910" spans="17:24" x14ac:dyDescent="0.25">
      <c r="Q9910">
        <v>7.9976953125000003</v>
      </c>
      <c r="R9910">
        <v>5.5448437500000001</v>
      </c>
      <c r="S9910">
        <v>12.575302734375001</v>
      </c>
      <c r="T9910">
        <v>-6.4524023437500002</v>
      </c>
      <c r="U9910">
        <v>0</v>
      </c>
      <c r="V9910" s="1">
        <v>3.8349519697141E-7</v>
      </c>
      <c r="W9910">
        <v>0</v>
      </c>
      <c r="X9910">
        <v>0</v>
      </c>
    </row>
    <row r="9911" spans="17:24" x14ac:dyDescent="0.25">
      <c r="Q9911">
        <v>7.9976953125000003</v>
      </c>
      <c r="R9911">
        <v>5.5448437500000001</v>
      </c>
      <c r="S9911">
        <v>12.575302734375001</v>
      </c>
      <c r="T9911">
        <v>-6.4524023437500002</v>
      </c>
      <c r="U9911">
        <v>0</v>
      </c>
      <c r="V9911">
        <v>0</v>
      </c>
      <c r="W9911">
        <v>0</v>
      </c>
      <c r="X9911">
        <v>0</v>
      </c>
    </row>
    <row r="9912" spans="17:24" x14ac:dyDescent="0.25">
      <c r="Q9912">
        <v>7.9976953125000003</v>
      </c>
      <c r="R9912">
        <v>5.5448437500000001</v>
      </c>
      <c r="S9912">
        <v>12.575302734375001</v>
      </c>
      <c r="T9912">
        <v>-6.4524023437500002</v>
      </c>
      <c r="U9912">
        <v>0</v>
      </c>
      <c r="V9912">
        <v>0</v>
      </c>
      <c r="W9912">
        <v>0</v>
      </c>
      <c r="X9912">
        <v>0</v>
      </c>
    </row>
    <row r="9913" spans="17:24" x14ac:dyDescent="0.25">
      <c r="Q9913">
        <v>7.9976953125000003</v>
      </c>
      <c r="R9913">
        <v>5.5448437500000001</v>
      </c>
      <c r="S9913">
        <v>12.575302734375001</v>
      </c>
      <c r="T9913">
        <v>-6.4524023437500002</v>
      </c>
      <c r="U9913">
        <v>0</v>
      </c>
      <c r="V9913">
        <v>0</v>
      </c>
      <c r="W9913">
        <v>0</v>
      </c>
      <c r="X9913">
        <v>0</v>
      </c>
    </row>
    <row r="9914" spans="17:24" x14ac:dyDescent="0.25">
      <c r="Q9914">
        <v>7.9976953125000003</v>
      </c>
      <c r="R9914">
        <v>5.5448437500000001</v>
      </c>
      <c r="S9914">
        <v>12.575302734375001</v>
      </c>
      <c r="T9914">
        <v>-6.4524023437500002</v>
      </c>
      <c r="U9914">
        <v>0</v>
      </c>
      <c r="V9914">
        <v>0</v>
      </c>
      <c r="W9914">
        <v>0</v>
      </c>
      <c r="X9914">
        <v>0</v>
      </c>
    </row>
    <row r="9915" spans="17:24" x14ac:dyDescent="0.25">
      <c r="Q9915">
        <v>7.9976953125000003</v>
      </c>
      <c r="R9915">
        <v>5.5448437500000001</v>
      </c>
      <c r="S9915">
        <v>12.575302734375001</v>
      </c>
      <c r="T9915">
        <v>-6.4524023437500002</v>
      </c>
      <c r="U9915">
        <v>0</v>
      </c>
      <c r="V9915">
        <v>0</v>
      </c>
      <c r="W9915">
        <v>0</v>
      </c>
      <c r="X9915">
        <v>0</v>
      </c>
    </row>
    <row r="9916" spans="17:24" x14ac:dyDescent="0.25">
      <c r="Q9916">
        <v>7.9976953125000003</v>
      </c>
      <c r="R9916">
        <v>5.5448437500000001</v>
      </c>
      <c r="S9916">
        <v>12.575302734375001</v>
      </c>
      <c r="T9916">
        <v>-6.4524023437500002</v>
      </c>
      <c r="U9916">
        <v>0</v>
      </c>
      <c r="V9916">
        <v>0</v>
      </c>
      <c r="W9916">
        <v>0</v>
      </c>
      <c r="X9916">
        <v>0</v>
      </c>
    </row>
    <row r="9917" spans="17:24" x14ac:dyDescent="0.25">
      <c r="Q9917">
        <v>7.9976953125000003</v>
      </c>
      <c r="R9917">
        <v>5.5448437500000001</v>
      </c>
      <c r="S9917">
        <v>12.575302734375001</v>
      </c>
      <c r="T9917">
        <v>-6.4524023437500002</v>
      </c>
      <c r="U9917">
        <v>0</v>
      </c>
      <c r="V9917">
        <v>0</v>
      </c>
      <c r="W9917">
        <v>0</v>
      </c>
      <c r="X9917">
        <v>0</v>
      </c>
    </row>
    <row r="9918" spans="17:24" x14ac:dyDescent="0.25">
      <c r="Q9918">
        <v>-7.9976953125000003</v>
      </c>
      <c r="R9918">
        <v>5.5448437500000001</v>
      </c>
      <c r="S9918">
        <v>-12.575302734375001</v>
      </c>
      <c r="T9918">
        <v>-6.4524023437500002</v>
      </c>
      <c r="U9918">
        <v>0</v>
      </c>
      <c r="V9918">
        <v>0</v>
      </c>
      <c r="W9918">
        <v>0</v>
      </c>
      <c r="X9918">
        <v>0</v>
      </c>
    </row>
    <row r="9919" spans="17:24" x14ac:dyDescent="0.25">
      <c r="Q9919">
        <v>7.9976953125000003</v>
      </c>
      <c r="R9919">
        <v>5.5448437500000001</v>
      </c>
      <c r="S9919">
        <v>12.575302734375001</v>
      </c>
      <c r="T9919">
        <v>-6.4524023437500002</v>
      </c>
      <c r="U9919">
        <v>0</v>
      </c>
      <c r="V9919">
        <v>0</v>
      </c>
      <c r="W9919">
        <v>0</v>
      </c>
      <c r="X9919">
        <v>0</v>
      </c>
    </row>
    <row r="9920" spans="17:24" x14ac:dyDescent="0.25">
      <c r="Q9920">
        <v>7.9976953125000003</v>
      </c>
      <c r="R9920">
        <v>5.5448437500000001</v>
      </c>
      <c r="S9920">
        <v>12.575302734375001</v>
      </c>
      <c r="T9920">
        <v>-6.4524023437500002</v>
      </c>
      <c r="U9920">
        <v>0</v>
      </c>
      <c r="V9920">
        <v>0</v>
      </c>
      <c r="W9920">
        <v>0</v>
      </c>
      <c r="X9920">
        <v>0</v>
      </c>
    </row>
    <row r="9921" spans="17:24" x14ac:dyDescent="0.25">
      <c r="Q9921">
        <v>7.9976953125000003</v>
      </c>
      <c r="R9921">
        <v>5.5448437500000001</v>
      </c>
      <c r="S9921">
        <v>12.575302734375001</v>
      </c>
      <c r="T9921">
        <v>-6.4524023437500002</v>
      </c>
      <c r="U9921">
        <v>0</v>
      </c>
      <c r="V9921">
        <v>0</v>
      </c>
      <c r="W9921">
        <v>0</v>
      </c>
      <c r="X9921">
        <v>0</v>
      </c>
    </row>
    <row r="9922" spans="17:24" x14ac:dyDescent="0.25">
      <c r="Q9922">
        <v>7.9976953125000003</v>
      </c>
      <c r="R9922">
        <v>5.5448437500000001</v>
      </c>
      <c r="S9922">
        <v>12.575302734375001</v>
      </c>
      <c r="T9922">
        <v>-6.4524023437500002</v>
      </c>
      <c r="U9922">
        <v>0</v>
      </c>
      <c r="V9922">
        <v>0</v>
      </c>
      <c r="W9922">
        <v>0</v>
      </c>
      <c r="X9922">
        <v>0</v>
      </c>
    </row>
    <row r="9923" spans="17:24" x14ac:dyDescent="0.25">
      <c r="Q9923">
        <v>7.9976953125000003</v>
      </c>
      <c r="R9923">
        <v>5.5448437500000001</v>
      </c>
      <c r="S9923">
        <v>12.575302734375001</v>
      </c>
      <c r="T9923">
        <v>-6.4524023437500002</v>
      </c>
      <c r="U9923">
        <v>0</v>
      </c>
      <c r="V9923">
        <v>0</v>
      </c>
      <c r="W9923">
        <v>0</v>
      </c>
      <c r="X9923">
        <v>0</v>
      </c>
    </row>
    <row r="9924" spans="17:24" x14ac:dyDescent="0.25">
      <c r="Q9924">
        <v>7.9976953125000003</v>
      </c>
      <c r="R9924">
        <v>5.5448437500000001</v>
      </c>
      <c r="S9924">
        <v>12.575302734375001</v>
      </c>
      <c r="T9924">
        <v>-6.4524023437500002</v>
      </c>
      <c r="U9924">
        <v>0</v>
      </c>
      <c r="V9924">
        <v>0</v>
      </c>
      <c r="W9924">
        <v>0</v>
      </c>
      <c r="X9924">
        <v>0</v>
      </c>
    </row>
    <row r="9925" spans="17:24" x14ac:dyDescent="0.25">
      <c r="Q9925">
        <v>7.9976953125000003</v>
      </c>
      <c r="R9925">
        <v>5.5448437500000001</v>
      </c>
      <c r="S9925">
        <v>12.575302734375001</v>
      </c>
      <c r="T9925">
        <v>-6.4524023437500002</v>
      </c>
      <c r="U9925">
        <v>0</v>
      </c>
      <c r="V9925">
        <v>0</v>
      </c>
      <c r="W9925">
        <v>0</v>
      </c>
      <c r="X9925">
        <v>0</v>
      </c>
    </row>
    <row r="9926" spans="17:24" x14ac:dyDescent="0.25">
      <c r="Q9926">
        <v>7.9976953125000003</v>
      </c>
      <c r="R9926">
        <v>5.5448437500000001</v>
      </c>
      <c r="S9926">
        <v>12.575302734375001</v>
      </c>
      <c r="T9926">
        <v>-6.4524023437500002</v>
      </c>
      <c r="U9926">
        <v>0</v>
      </c>
      <c r="V9926">
        <v>0</v>
      </c>
      <c r="W9926">
        <v>0</v>
      </c>
      <c r="X9926">
        <v>0</v>
      </c>
    </row>
    <row r="9927" spans="17:24" x14ac:dyDescent="0.25">
      <c r="Q9927">
        <v>7.9976953125000003</v>
      </c>
      <c r="R9927">
        <v>5.5448437500000001</v>
      </c>
      <c r="S9927">
        <v>12.575302734375001</v>
      </c>
      <c r="T9927">
        <v>-6.4524023437500002</v>
      </c>
      <c r="U9927">
        <v>0</v>
      </c>
      <c r="V9927">
        <v>0</v>
      </c>
      <c r="W9927">
        <v>0</v>
      </c>
      <c r="X9927">
        <v>0</v>
      </c>
    </row>
    <row r="9928" spans="17:24" x14ac:dyDescent="0.25">
      <c r="Q9928">
        <v>7.9976953125000003</v>
      </c>
      <c r="R9928">
        <v>5.5448437500000001</v>
      </c>
      <c r="S9928">
        <v>12.575302734375001</v>
      </c>
      <c r="T9928">
        <v>-6.4524023437500002</v>
      </c>
      <c r="U9928">
        <v>0</v>
      </c>
      <c r="V9928">
        <v>0</v>
      </c>
      <c r="W9928">
        <v>0</v>
      </c>
      <c r="X9928">
        <v>0</v>
      </c>
    </row>
    <row r="9929" spans="17:24" x14ac:dyDescent="0.25">
      <c r="Q9929">
        <v>7.9976953125000003</v>
      </c>
      <c r="R9929">
        <v>5.5448437500000001</v>
      </c>
      <c r="S9929">
        <v>12.575302734375001</v>
      </c>
      <c r="T9929">
        <v>-6.4524023437500002</v>
      </c>
      <c r="U9929">
        <v>0</v>
      </c>
      <c r="V9929">
        <v>0</v>
      </c>
      <c r="W9929">
        <v>0</v>
      </c>
      <c r="X9929">
        <v>0</v>
      </c>
    </row>
    <row r="9930" spans="17:24" x14ac:dyDescent="0.25">
      <c r="Q9930">
        <v>7.9976953125000003</v>
      </c>
      <c r="R9930">
        <v>5.5448437500000001</v>
      </c>
      <c r="S9930">
        <v>12.575302734375001</v>
      </c>
      <c r="T9930">
        <v>-6.4524023437500002</v>
      </c>
      <c r="U9930">
        <v>0</v>
      </c>
      <c r="V9930">
        <v>0</v>
      </c>
      <c r="W9930">
        <v>0</v>
      </c>
      <c r="X9930">
        <v>0</v>
      </c>
    </row>
    <row r="9931" spans="17:24" x14ac:dyDescent="0.25">
      <c r="Q9931">
        <v>7.9976953125000003</v>
      </c>
      <c r="R9931">
        <v>5.5448437500000001</v>
      </c>
      <c r="S9931">
        <v>12.575302734375001</v>
      </c>
      <c r="T9931">
        <v>-6.4524023437500002</v>
      </c>
      <c r="U9931">
        <v>0</v>
      </c>
      <c r="V9931">
        <v>0</v>
      </c>
      <c r="W9931">
        <v>0</v>
      </c>
      <c r="X9931">
        <v>0</v>
      </c>
    </row>
    <row r="9932" spans="17:24" x14ac:dyDescent="0.25">
      <c r="Q9932">
        <v>7.9976953125000003</v>
      </c>
      <c r="R9932">
        <v>5.5448437500000001</v>
      </c>
      <c r="S9932">
        <v>12.575302734375001</v>
      </c>
      <c r="T9932">
        <v>-6.4524023437500002</v>
      </c>
      <c r="U9932">
        <v>0</v>
      </c>
      <c r="V9932">
        <v>0</v>
      </c>
      <c r="W9932">
        <v>0</v>
      </c>
      <c r="X9932">
        <v>0</v>
      </c>
    </row>
    <row r="9933" spans="17:24" x14ac:dyDescent="0.25">
      <c r="Q9933">
        <v>7.9976953125000003</v>
      </c>
      <c r="R9933">
        <v>5.5448437500000001</v>
      </c>
      <c r="S9933">
        <v>12.575302734375001</v>
      </c>
      <c r="T9933">
        <v>-6.4524023437500002</v>
      </c>
      <c r="U9933">
        <v>0</v>
      </c>
      <c r="V9933">
        <v>0</v>
      </c>
      <c r="W9933">
        <v>0</v>
      </c>
      <c r="X9933">
        <v>0</v>
      </c>
    </row>
    <row r="9934" spans="17:24" x14ac:dyDescent="0.25">
      <c r="Q9934">
        <v>7.9976953125000003</v>
      </c>
      <c r="R9934">
        <v>5.5448437500000001</v>
      </c>
      <c r="S9934">
        <v>12.575302734375001</v>
      </c>
      <c r="T9934">
        <v>-6.4524023437500002</v>
      </c>
      <c r="U9934">
        <v>0</v>
      </c>
      <c r="V9934">
        <v>0</v>
      </c>
      <c r="W9934">
        <v>0</v>
      </c>
      <c r="X9934">
        <v>0</v>
      </c>
    </row>
    <row r="9935" spans="17:24" x14ac:dyDescent="0.25">
      <c r="Q9935">
        <v>7.9976953125000003</v>
      </c>
      <c r="R9935">
        <v>5.5448437500000001</v>
      </c>
      <c r="S9935">
        <v>12.575302734375001</v>
      </c>
      <c r="T9935">
        <v>-6.4524023437500002</v>
      </c>
      <c r="U9935">
        <v>0</v>
      </c>
      <c r="V9935">
        <v>0</v>
      </c>
      <c r="W9935">
        <v>0</v>
      </c>
      <c r="X9935">
        <v>0</v>
      </c>
    </row>
    <row r="9936" spans="17:24" x14ac:dyDescent="0.25">
      <c r="Q9936">
        <v>7.9976953125000003</v>
      </c>
      <c r="R9936">
        <v>5.5448437500000001</v>
      </c>
      <c r="S9936">
        <v>12.575302734375001</v>
      </c>
      <c r="T9936">
        <v>-6.4524023437500002</v>
      </c>
      <c r="U9936">
        <v>0</v>
      </c>
      <c r="V9936">
        <v>0</v>
      </c>
      <c r="W9936">
        <v>0</v>
      </c>
      <c r="X9936">
        <v>0</v>
      </c>
    </row>
    <row r="9937" spans="17:24" x14ac:dyDescent="0.25">
      <c r="Q9937">
        <v>7.9976953125000003</v>
      </c>
      <c r="R9937">
        <v>5.5448437500000001</v>
      </c>
      <c r="S9937">
        <v>12.575302734375001</v>
      </c>
      <c r="T9937">
        <v>-6.4524023437500002</v>
      </c>
      <c r="U9937">
        <v>0</v>
      </c>
      <c r="V9937">
        <v>0</v>
      </c>
      <c r="W9937">
        <v>0</v>
      </c>
      <c r="X9937">
        <v>0</v>
      </c>
    </row>
    <row r="9938" spans="17:24" x14ac:dyDescent="0.25">
      <c r="Q9938">
        <v>7.9976953125000003</v>
      </c>
      <c r="R9938">
        <v>5.5448437500000001</v>
      </c>
      <c r="S9938">
        <v>12.575302734375001</v>
      </c>
      <c r="T9938">
        <v>-6.4524023437500002</v>
      </c>
      <c r="U9938">
        <v>0</v>
      </c>
      <c r="V9938">
        <v>0</v>
      </c>
      <c r="W9938">
        <v>0</v>
      </c>
      <c r="X9938">
        <v>0</v>
      </c>
    </row>
    <row r="9939" spans="17:24" x14ac:dyDescent="0.25">
      <c r="Q9939">
        <v>7.9976953125000003</v>
      </c>
      <c r="R9939">
        <v>5.5448437500000001</v>
      </c>
      <c r="S9939">
        <v>12.575302734375001</v>
      </c>
      <c r="T9939">
        <v>-6.4524023437500002</v>
      </c>
      <c r="U9939">
        <v>0</v>
      </c>
      <c r="V9939">
        <v>0</v>
      </c>
      <c r="W9939">
        <v>0</v>
      </c>
      <c r="X9939">
        <v>0</v>
      </c>
    </row>
    <row r="9940" spans="17:24" x14ac:dyDescent="0.25">
      <c r="Q9940">
        <v>7.9976953125000003</v>
      </c>
      <c r="R9940">
        <v>5.5448437500000001</v>
      </c>
      <c r="S9940">
        <v>12.575302734375001</v>
      </c>
      <c r="T9940">
        <v>-6.4524023437500002</v>
      </c>
      <c r="U9940">
        <v>0</v>
      </c>
      <c r="V9940">
        <v>0</v>
      </c>
      <c r="W9940">
        <v>0</v>
      </c>
      <c r="X9940">
        <v>0</v>
      </c>
    </row>
    <row r="9941" spans="17:24" x14ac:dyDescent="0.25">
      <c r="Q9941">
        <v>7.9976953125000003</v>
      </c>
      <c r="R9941">
        <v>5.5448437500000001</v>
      </c>
      <c r="S9941">
        <v>12.575302734375001</v>
      </c>
      <c r="T9941">
        <v>-6.4524023437500002</v>
      </c>
      <c r="U9941">
        <v>0</v>
      </c>
      <c r="V9941">
        <v>0</v>
      </c>
      <c r="W9941">
        <v>0</v>
      </c>
      <c r="X9941">
        <v>0</v>
      </c>
    </row>
    <row r="9942" spans="17:24" x14ac:dyDescent="0.25">
      <c r="Q9942">
        <v>7.9976953125000003</v>
      </c>
      <c r="R9942">
        <v>5.5448437500000001</v>
      </c>
      <c r="S9942">
        <v>12.575302734375001</v>
      </c>
      <c r="T9942">
        <v>-6.4524023437500002</v>
      </c>
      <c r="U9942">
        <v>0</v>
      </c>
      <c r="V9942">
        <v>0</v>
      </c>
      <c r="W9942">
        <v>0</v>
      </c>
      <c r="X9942">
        <v>0</v>
      </c>
    </row>
    <row r="9943" spans="17:24" x14ac:dyDescent="0.25">
      <c r="Q9943">
        <v>7.9976953125000003</v>
      </c>
      <c r="R9943">
        <v>5.5448437500000001</v>
      </c>
      <c r="S9943">
        <v>12.575302734375001</v>
      </c>
      <c r="T9943">
        <v>-6.4524023437500002</v>
      </c>
      <c r="U9943">
        <v>0</v>
      </c>
      <c r="V9943">
        <v>0</v>
      </c>
      <c r="W9943">
        <v>0</v>
      </c>
      <c r="X9943">
        <v>0</v>
      </c>
    </row>
    <row r="9944" spans="17:24" x14ac:dyDescent="0.25">
      <c r="Q9944">
        <v>7.9976953125000003</v>
      </c>
      <c r="R9944">
        <v>5.5448437500000001</v>
      </c>
      <c r="S9944">
        <v>12.575302734375001</v>
      </c>
      <c r="T9944">
        <v>-6.4524023437500002</v>
      </c>
      <c r="U9944">
        <v>0</v>
      </c>
      <c r="V9944">
        <v>0</v>
      </c>
      <c r="W9944">
        <v>0</v>
      </c>
      <c r="X9944">
        <v>0</v>
      </c>
    </row>
    <row r="9945" spans="17:24" x14ac:dyDescent="0.25">
      <c r="Q9945">
        <v>7.9976953125000003</v>
      </c>
      <c r="R9945">
        <v>5.5448437500000001</v>
      </c>
      <c r="S9945">
        <v>12.575302734375001</v>
      </c>
      <c r="T9945">
        <v>-6.4524023437500002</v>
      </c>
      <c r="U9945">
        <v>0</v>
      </c>
      <c r="V9945">
        <v>0</v>
      </c>
      <c r="W9945">
        <v>0</v>
      </c>
      <c r="X9945">
        <v>0</v>
      </c>
    </row>
    <row r="9946" spans="17:24" x14ac:dyDescent="0.25">
      <c r="Q9946">
        <v>7.9976953125000003</v>
      </c>
      <c r="R9946">
        <v>5.5448437500000001</v>
      </c>
      <c r="S9946">
        <v>12.575302734375001</v>
      </c>
      <c r="T9946">
        <v>-6.4524023437500002</v>
      </c>
      <c r="U9946">
        <v>0</v>
      </c>
      <c r="V9946">
        <v>0</v>
      </c>
      <c r="W9946">
        <v>0</v>
      </c>
      <c r="X9946">
        <v>0</v>
      </c>
    </row>
    <row r="9947" spans="17:24" x14ac:dyDescent="0.25">
      <c r="Q9947">
        <v>7.9976953125000003</v>
      </c>
      <c r="R9947">
        <v>5.5448437500000001</v>
      </c>
      <c r="S9947">
        <v>12.575302734375001</v>
      </c>
      <c r="T9947">
        <v>-6.4524023437500002</v>
      </c>
      <c r="U9947">
        <v>0</v>
      </c>
      <c r="V9947">
        <v>0</v>
      </c>
      <c r="W9947">
        <v>0</v>
      </c>
      <c r="X9947">
        <v>0</v>
      </c>
    </row>
    <row r="9948" spans="17:24" x14ac:dyDescent="0.25">
      <c r="Q9948">
        <v>7.9976953125000003</v>
      </c>
      <c r="R9948">
        <v>5.5448437500000001</v>
      </c>
      <c r="S9948">
        <v>12.575302734375001</v>
      </c>
      <c r="T9948">
        <v>-6.4524023437500002</v>
      </c>
      <c r="U9948">
        <v>0</v>
      </c>
      <c r="V9948">
        <v>0</v>
      </c>
      <c r="W9948">
        <v>0</v>
      </c>
      <c r="X9948">
        <v>0</v>
      </c>
    </row>
    <row r="9949" spans="17:24" x14ac:dyDescent="0.25">
      <c r="Q9949">
        <v>7.9976953125000003</v>
      </c>
      <c r="R9949">
        <v>5.5448437500000001</v>
      </c>
      <c r="S9949">
        <v>12.575302734375001</v>
      </c>
      <c r="T9949">
        <v>-6.4524023437500002</v>
      </c>
      <c r="U9949">
        <v>0</v>
      </c>
      <c r="V9949">
        <v>0</v>
      </c>
      <c r="W9949">
        <v>0</v>
      </c>
      <c r="X9949">
        <v>0</v>
      </c>
    </row>
    <row r="9950" spans="17:24" x14ac:dyDescent="0.25">
      <c r="Q9950">
        <v>7.9976953125000003</v>
      </c>
      <c r="R9950">
        <v>5.5448437500000001</v>
      </c>
      <c r="S9950">
        <v>12.575302734375001</v>
      </c>
      <c r="T9950">
        <v>-6.4524023437500002</v>
      </c>
      <c r="U9950">
        <v>0</v>
      </c>
      <c r="V9950">
        <v>0</v>
      </c>
      <c r="W9950">
        <v>0</v>
      </c>
      <c r="X9950">
        <v>0</v>
      </c>
    </row>
    <row r="9951" spans="17:24" x14ac:dyDescent="0.25">
      <c r="Q9951">
        <v>7.9976953125000003</v>
      </c>
      <c r="R9951">
        <v>5.5448437500000001</v>
      </c>
      <c r="S9951">
        <v>12.575302734375001</v>
      </c>
      <c r="T9951">
        <v>-6.4524023437500002</v>
      </c>
      <c r="U9951">
        <v>0</v>
      </c>
      <c r="V9951">
        <v>0</v>
      </c>
      <c r="W9951">
        <v>0</v>
      </c>
      <c r="X9951">
        <v>0</v>
      </c>
    </row>
    <row r="9952" spans="17:24" x14ac:dyDescent="0.25">
      <c r="Q9952">
        <v>7.9976953125000003</v>
      </c>
      <c r="R9952">
        <v>5.5448437500000001</v>
      </c>
      <c r="S9952">
        <v>12.575302734375001</v>
      </c>
      <c r="T9952">
        <v>-6.4524023437500002</v>
      </c>
      <c r="U9952">
        <v>0</v>
      </c>
      <c r="V9952">
        <v>0</v>
      </c>
      <c r="W9952">
        <v>0</v>
      </c>
      <c r="X9952">
        <v>0</v>
      </c>
    </row>
    <row r="9953" spans="17:24" x14ac:dyDescent="0.25">
      <c r="Q9953">
        <v>7.9976953125000003</v>
      </c>
      <c r="R9953">
        <v>5.5448437500000001</v>
      </c>
      <c r="S9953">
        <v>12.575302734375001</v>
      </c>
      <c r="T9953">
        <v>-6.4524023437500002</v>
      </c>
      <c r="U9953">
        <v>0</v>
      </c>
      <c r="V9953">
        <v>0</v>
      </c>
      <c r="W9953">
        <v>0</v>
      </c>
      <c r="X9953">
        <v>0</v>
      </c>
    </row>
    <row r="9954" spans="17:24" x14ac:dyDescent="0.25">
      <c r="Q9954">
        <v>7.9976953125000003</v>
      </c>
      <c r="R9954">
        <v>5.5448437500000001</v>
      </c>
      <c r="S9954">
        <v>12.575302734375001</v>
      </c>
      <c r="T9954">
        <v>-6.4524023437500002</v>
      </c>
      <c r="U9954">
        <v>0</v>
      </c>
      <c r="V9954">
        <v>0</v>
      </c>
      <c r="W9954">
        <v>0</v>
      </c>
      <c r="X9954">
        <v>0</v>
      </c>
    </row>
    <row r="9955" spans="17:24" x14ac:dyDescent="0.25">
      <c r="Q9955">
        <v>7.9976953125000003</v>
      </c>
      <c r="R9955">
        <v>5.5448437500000001</v>
      </c>
      <c r="S9955">
        <v>12.575302734375001</v>
      </c>
      <c r="T9955">
        <v>-6.4524023437500002</v>
      </c>
      <c r="U9955">
        <v>0</v>
      </c>
      <c r="V9955">
        <v>0</v>
      </c>
      <c r="W9955">
        <v>0</v>
      </c>
      <c r="X9955">
        <v>0</v>
      </c>
    </row>
    <row r="9956" spans="17:24" x14ac:dyDescent="0.25">
      <c r="Q9956">
        <v>7.9976953125000003</v>
      </c>
      <c r="R9956">
        <v>5.5448437500000001</v>
      </c>
      <c r="S9956">
        <v>12.575302734375001</v>
      </c>
      <c r="T9956">
        <v>-6.4524023437500002</v>
      </c>
      <c r="U9956">
        <v>0</v>
      </c>
      <c r="V9956" s="1">
        <v>-9.3572828061024095E-7</v>
      </c>
      <c r="W9956">
        <v>0</v>
      </c>
      <c r="X9956">
        <v>0</v>
      </c>
    </row>
    <row r="9957" spans="17:24" x14ac:dyDescent="0.25">
      <c r="Q9957">
        <v>7.9976953125000003</v>
      </c>
      <c r="R9957">
        <v>5.5448437500000001</v>
      </c>
      <c r="S9957">
        <v>12.575302734375001</v>
      </c>
      <c r="T9957">
        <v>-6.4524023437500002</v>
      </c>
      <c r="U9957">
        <v>0</v>
      </c>
      <c r="V9957">
        <v>0</v>
      </c>
      <c r="W9957">
        <v>0</v>
      </c>
      <c r="X9957">
        <v>0</v>
      </c>
    </row>
    <row r="9958" spans="17:24" x14ac:dyDescent="0.25">
      <c r="Q9958">
        <v>7.9976953125000003</v>
      </c>
      <c r="R9958">
        <v>5.5448437500000001</v>
      </c>
      <c r="S9958">
        <v>12.575302734375001</v>
      </c>
      <c r="T9958">
        <v>-6.4524023437500002</v>
      </c>
      <c r="U9958">
        <v>0</v>
      </c>
      <c r="V9958">
        <v>0</v>
      </c>
      <c r="W9958">
        <v>0</v>
      </c>
      <c r="X9958">
        <v>0</v>
      </c>
    </row>
    <row r="9959" spans="17:24" x14ac:dyDescent="0.25">
      <c r="Q9959">
        <v>7.9976953125000003</v>
      </c>
      <c r="R9959">
        <v>5.5448437500000001</v>
      </c>
      <c r="S9959">
        <v>12.575302734375001</v>
      </c>
      <c r="T9959">
        <v>-6.4524023437500002</v>
      </c>
      <c r="U9959">
        <v>0</v>
      </c>
      <c r="V9959">
        <v>0</v>
      </c>
      <c r="W9959">
        <v>0</v>
      </c>
      <c r="X9959">
        <v>0</v>
      </c>
    </row>
    <row r="9960" spans="17:24" x14ac:dyDescent="0.25">
      <c r="Q9960">
        <v>7.9976953125000003</v>
      </c>
      <c r="R9960">
        <v>5.5448437500000001</v>
      </c>
      <c r="S9960">
        <v>12.575302734375001</v>
      </c>
      <c r="T9960">
        <v>-6.4524023437500002</v>
      </c>
      <c r="U9960">
        <v>0</v>
      </c>
      <c r="V9960">
        <v>0</v>
      </c>
      <c r="W9960">
        <v>0</v>
      </c>
      <c r="X9960">
        <v>0</v>
      </c>
    </row>
    <row r="9961" spans="17:24" x14ac:dyDescent="0.25">
      <c r="Q9961">
        <v>7.9976953125000003</v>
      </c>
      <c r="R9961">
        <v>5.5448437500000001</v>
      </c>
      <c r="S9961">
        <v>12.575302734375001</v>
      </c>
      <c r="T9961">
        <v>-6.4524023437500002</v>
      </c>
      <c r="U9961">
        <v>0</v>
      </c>
      <c r="V9961">
        <v>0</v>
      </c>
      <c r="W9961">
        <v>0</v>
      </c>
      <c r="X9961">
        <v>0</v>
      </c>
    </row>
    <row r="9962" spans="17:24" x14ac:dyDescent="0.25">
      <c r="Q9962">
        <v>7.9976953125000003</v>
      </c>
      <c r="R9962">
        <v>5.5448437500000001</v>
      </c>
      <c r="S9962">
        <v>12.575302734375001</v>
      </c>
      <c r="T9962">
        <v>-6.4524023437500002</v>
      </c>
      <c r="U9962">
        <v>0</v>
      </c>
      <c r="V9962">
        <v>0</v>
      </c>
      <c r="W9962">
        <v>0</v>
      </c>
      <c r="X9962">
        <v>0</v>
      </c>
    </row>
    <row r="9963" spans="17:24" x14ac:dyDescent="0.25">
      <c r="Q9963">
        <v>7.9976953125000003</v>
      </c>
      <c r="R9963">
        <v>5.5448437500000001</v>
      </c>
      <c r="S9963">
        <v>12.575302734375001</v>
      </c>
      <c r="T9963">
        <v>-6.4524023437500002</v>
      </c>
      <c r="U9963">
        <v>0</v>
      </c>
      <c r="V9963">
        <v>0</v>
      </c>
      <c r="W9963">
        <v>0</v>
      </c>
      <c r="X9963">
        <v>0</v>
      </c>
    </row>
    <row r="9964" spans="17:24" x14ac:dyDescent="0.25">
      <c r="Q9964">
        <v>7.9976953125000003</v>
      </c>
      <c r="R9964">
        <v>5.5448437500000001</v>
      </c>
      <c r="S9964">
        <v>12.575302734375001</v>
      </c>
      <c r="T9964">
        <v>-6.4524023437500002</v>
      </c>
      <c r="U9964">
        <v>0</v>
      </c>
      <c r="V9964">
        <v>0</v>
      </c>
      <c r="W9964">
        <v>0</v>
      </c>
      <c r="X9964">
        <v>0</v>
      </c>
    </row>
    <row r="9965" spans="17:24" x14ac:dyDescent="0.25">
      <c r="Q9965">
        <v>7.9976953125000003</v>
      </c>
      <c r="R9965">
        <v>5.5448437500000001</v>
      </c>
      <c r="S9965">
        <v>12.575302734375001</v>
      </c>
      <c r="T9965">
        <v>-6.4524023437500002</v>
      </c>
      <c r="U9965">
        <v>0</v>
      </c>
      <c r="V9965">
        <v>0</v>
      </c>
      <c r="W9965">
        <v>0</v>
      </c>
      <c r="X9965">
        <v>0</v>
      </c>
    </row>
    <row r="9966" spans="17:24" x14ac:dyDescent="0.25">
      <c r="Q9966">
        <v>7.9976953125000003</v>
      </c>
      <c r="R9966">
        <v>5.5448437500000001</v>
      </c>
      <c r="S9966">
        <v>12.575302734375001</v>
      </c>
      <c r="T9966">
        <v>-6.4524023437500002</v>
      </c>
      <c r="U9966">
        <v>0</v>
      </c>
      <c r="V9966">
        <v>0</v>
      </c>
      <c r="W9966">
        <v>0</v>
      </c>
      <c r="X9966">
        <v>0</v>
      </c>
    </row>
    <row r="9967" spans="17:24" x14ac:dyDescent="0.25">
      <c r="Q9967">
        <v>7.9976953125000003</v>
      </c>
      <c r="R9967">
        <v>5.5448437500000001</v>
      </c>
      <c r="S9967">
        <v>12.575302734375001</v>
      </c>
      <c r="T9967">
        <v>-6.4524023437500002</v>
      </c>
      <c r="U9967">
        <v>0</v>
      </c>
      <c r="V9967">
        <v>0</v>
      </c>
      <c r="W9967">
        <v>0</v>
      </c>
      <c r="X9967">
        <v>0</v>
      </c>
    </row>
    <row r="9968" spans="17:24" x14ac:dyDescent="0.25">
      <c r="Q9968">
        <v>7.9976953125000003</v>
      </c>
      <c r="R9968">
        <v>5.5448437500000001</v>
      </c>
      <c r="S9968">
        <v>12.575302734375001</v>
      </c>
      <c r="T9968">
        <v>-6.4524023437500002</v>
      </c>
      <c r="U9968">
        <v>0</v>
      </c>
      <c r="V9968">
        <v>0</v>
      </c>
      <c r="W9968">
        <v>0</v>
      </c>
      <c r="X9968">
        <v>0</v>
      </c>
    </row>
    <row r="9969" spans="17:24" x14ac:dyDescent="0.25">
      <c r="Q9969">
        <v>-7.9976953125000003</v>
      </c>
      <c r="R9969">
        <v>5.5448437500000001</v>
      </c>
      <c r="S9969">
        <v>-12.575302734375001</v>
      </c>
      <c r="T9969">
        <v>-6.4524023437500002</v>
      </c>
      <c r="U9969">
        <v>0</v>
      </c>
      <c r="V9969">
        <v>0</v>
      </c>
      <c r="W9969">
        <v>0</v>
      </c>
      <c r="X9969">
        <v>0</v>
      </c>
    </row>
    <row r="9970" spans="17:24" x14ac:dyDescent="0.25">
      <c r="Q9970">
        <v>7.9976953125000003</v>
      </c>
      <c r="R9970">
        <v>5.5448437500000001</v>
      </c>
      <c r="S9970">
        <v>12.575302734375001</v>
      </c>
      <c r="T9970">
        <v>-6.4524023437500002</v>
      </c>
      <c r="U9970">
        <v>0</v>
      </c>
      <c r="V9970">
        <v>0</v>
      </c>
      <c r="W9970">
        <v>0</v>
      </c>
      <c r="X9970">
        <v>0</v>
      </c>
    </row>
    <row r="9971" spans="17:24" x14ac:dyDescent="0.25">
      <c r="Q9971">
        <v>7.9976953125000003</v>
      </c>
      <c r="R9971">
        <v>5.5448437500000001</v>
      </c>
      <c r="S9971">
        <v>12.575302734375001</v>
      </c>
      <c r="T9971">
        <v>-6.4524023437500002</v>
      </c>
      <c r="U9971">
        <v>0</v>
      </c>
      <c r="V9971">
        <v>0</v>
      </c>
      <c r="W9971">
        <v>0</v>
      </c>
      <c r="X9971">
        <v>0</v>
      </c>
    </row>
    <row r="9972" spans="17:24" x14ac:dyDescent="0.25">
      <c r="Q9972">
        <v>7.9976953125000003</v>
      </c>
      <c r="R9972">
        <v>5.5448437500000001</v>
      </c>
      <c r="S9972">
        <v>12.575302734375001</v>
      </c>
      <c r="T9972">
        <v>-6.4524023437500002</v>
      </c>
      <c r="U9972">
        <v>0</v>
      </c>
      <c r="V9972">
        <v>0</v>
      </c>
      <c r="W9972">
        <v>0</v>
      </c>
      <c r="X9972">
        <v>0</v>
      </c>
    </row>
    <row r="9973" spans="17:24" x14ac:dyDescent="0.25">
      <c r="Q9973">
        <v>7.9976953125000003</v>
      </c>
      <c r="R9973">
        <v>5.5448437500000001</v>
      </c>
      <c r="S9973">
        <v>12.575302734375001</v>
      </c>
      <c r="T9973">
        <v>-6.4524023437500002</v>
      </c>
      <c r="U9973">
        <v>0</v>
      </c>
      <c r="V9973">
        <v>0</v>
      </c>
      <c r="W9973">
        <v>0</v>
      </c>
      <c r="X9973">
        <v>0</v>
      </c>
    </row>
    <row r="9974" spans="17:24" x14ac:dyDescent="0.25">
      <c r="Q9974">
        <v>7.9976953125000003</v>
      </c>
      <c r="R9974">
        <v>5.5448437500000001</v>
      </c>
      <c r="S9974">
        <v>12.575302734375001</v>
      </c>
      <c r="T9974">
        <v>-6.4524023437500002</v>
      </c>
      <c r="U9974">
        <v>0</v>
      </c>
      <c r="V9974">
        <v>0</v>
      </c>
      <c r="W9974">
        <v>0</v>
      </c>
      <c r="X9974">
        <v>0</v>
      </c>
    </row>
    <row r="9975" spans="17:24" x14ac:dyDescent="0.25">
      <c r="Q9975">
        <v>7.9976953125000003</v>
      </c>
      <c r="R9975">
        <v>5.5448437500000001</v>
      </c>
      <c r="S9975">
        <v>12.575302734375001</v>
      </c>
      <c r="T9975">
        <v>-6.4524023437500002</v>
      </c>
      <c r="U9975">
        <v>0</v>
      </c>
      <c r="V9975">
        <v>0</v>
      </c>
      <c r="W9975">
        <v>0</v>
      </c>
      <c r="X9975">
        <v>0</v>
      </c>
    </row>
    <row r="9976" spans="17:24" x14ac:dyDescent="0.25">
      <c r="Q9976">
        <v>7.9976953125000003</v>
      </c>
      <c r="R9976">
        <v>5.5448437500000001</v>
      </c>
      <c r="S9976">
        <v>12.575302734375001</v>
      </c>
      <c r="T9976">
        <v>-6.4524023437500002</v>
      </c>
      <c r="U9976">
        <v>0</v>
      </c>
      <c r="V9976">
        <v>0</v>
      </c>
      <c r="W9976">
        <v>0</v>
      </c>
      <c r="X9976">
        <v>0</v>
      </c>
    </row>
    <row r="9977" spans="17:24" x14ac:dyDescent="0.25">
      <c r="Q9977">
        <v>7.9976953125000003</v>
      </c>
      <c r="R9977">
        <v>5.5448437500000001</v>
      </c>
      <c r="S9977">
        <v>12.575302734375001</v>
      </c>
      <c r="T9977">
        <v>-6.4524023437500002</v>
      </c>
      <c r="U9977">
        <v>0</v>
      </c>
      <c r="V9977">
        <v>0</v>
      </c>
      <c r="W9977">
        <v>0</v>
      </c>
      <c r="X9977">
        <v>0</v>
      </c>
    </row>
    <row r="9978" spans="17:24" x14ac:dyDescent="0.25">
      <c r="Q9978">
        <v>7.9976953125000003</v>
      </c>
      <c r="R9978">
        <v>5.5448437500000001</v>
      </c>
      <c r="S9978">
        <v>12.575302734375001</v>
      </c>
      <c r="T9978">
        <v>-6.4524023437500002</v>
      </c>
      <c r="U9978">
        <v>0</v>
      </c>
      <c r="V9978">
        <v>0</v>
      </c>
      <c r="W9978">
        <v>0</v>
      </c>
      <c r="X9978">
        <v>0</v>
      </c>
    </row>
    <row r="9979" spans="17:24" x14ac:dyDescent="0.25">
      <c r="Q9979">
        <v>7.9976953125000003</v>
      </c>
      <c r="R9979">
        <v>5.5448437500000001</v>
      </c>
      <c r="S9979">
        <v>12.575302734375001</v>
      </c>
      <c r="T9979">
        <v>-6.4524023437500002</v>
      </c>
      <c r="U9979">
        <v>0</v>
      </c>
      <c r="V9979">
        <v>0</v>
      </c>
      <c r="W9979">
        <v>0</v>
      </c>
      <c r="X9979">
        <v>0</v>
      </c>
    </row>
    <row r="9980" spans="17:24" x14ac:dyDescent="0.25">
      <c r="Q9980">
        <v>7.9976953125000003</v>
      </c>
      <c r="R9980">
        <v>5.5448437500000001</v>
      </c>
      <c r="S9980">
        <v>12.575302734375001</v>
      </c>
      <c r="T9980">
        <v>-6.4524023437500002</v>
      </c>
      <c r="U9980">
        <v>0</v>
      </c>
      <c r="V9980">
        <v>0</v>
      </c>
      <c r="W9980">
        <v>0</v>
      </c>
      <c r="X9980">
        <v>0</v>
      </c>
    </row>
    <row r="9981" spans="17:24" x14ac:dyDescent="0.25">
      <c r="Q9981">
        <v>7.9976953125000003</v>
      </c>
      <c r="R9981">
        <v>5.5448437500000001</v>
      </c>
      <c r="S9981">
        <v>12.575302734375001</v>
      </c>
      <c r="T9981">
        <v>-6.4524023437500002</v>
      </c>
      <c r="U9981">
        <v>0</v>
      </c>
      <c r="V9981">
        <v>0</v>
      </c>
      <c r="W9981">
        <v>0</v>
      </c>
      <c r="X9981">
        <v>0</v>
      </c>
    </row>
    <row r="9982" spans="17:24" x14ac:dyDescent="0.25">
      <c r="Q9982">
        <v>36.378193359374997</v>
      </c>
      <c r="R9982">
        <v>-8.1950097656250005</v>
      </c>
      <c r="S9982">
        <v>4.9922753906250001</v>
      </c>
      <c r="T9982">
        <v>0.94078125000000001</v>
      </c>
      <c r="U9982">
        <v>-8.6049158510105098E-2</v>
      </c>
      <c r="V9982">
        <v>4.7822341936187E-2</v>
      </c>
      <c r="W9982">
        <v>1.1504134938171999E-2</v>
      </c>
      <c r="X9982">
        <v>1.9539387081850901E-3</v>
      </c>
    </row>
    <row r="9983" spans="17:24" x14ac:dyDescent="0.25">
      <c r="Q9983">
        <v>65.930449218749999</v>
      </c>
      <c r="R9983">
        <v>-31.69318359375</v>
      </c>
      <c r="S9983">
        <v>0.36500976562499998</v>
      </c>
      <c r="T9983">
        <v>-1.5029296875000001E-2</v>
      </c>
      <c r="U9983">
        <v>-7.0508353128611997E-3</v>
      </c>
      <c r="V9983">
        <v>2.25031146630854E-2</v>
      </c>
      <c r="W9983">
        <v>5.5088318054549203E-3</v>
      </c>
      <c r="X9983" s="1">
        <v>-6.8446222755457297E-5</v>
      </c>
    </row>
    <row r="9984" spans="17:24" x14ac:dyDescent="0.25">
      <c r="Q9984">
        <v>46.611035156249997</v>
      </c>
      <c r="R9984">
        <v>-32.389980468749997</v>
      </c>
      <c r="S9984">
        <v>-4.247314453125</v>
      </c>
      <c r="T9984">
        <v>0.475224609375</v>
      </c>
      <c r="U9984">
        <v>7.0053052290959594E-2</v>
      </c>
      <c r="V9984">
        <v>-2.63181709019806E-2</v>
      </c>
      <c r="W9984">
        <v>1.22786725175912E-2</v>
      </c>
      <c r="X9984">
        <v>-3.9484205285940004E-3</v>
      </c>
    </row>
    <row r="9985" spans="17:24" x14ac:dyDescent="0.25">
      <c r="Q9985">
        <v>-6.4524023437500002</v>
      </c>
      <c r="R9985">
        <v>-12.57521484375</v>
      </c>
      <c r="S9985">
        <v>5.5443164062500001</v>
      </c>
      <c r="T9985">
        <v>-7.9978710937499997</v>
      </c>
      <c r="U9985">
        <v>0</v>
      </c>
      <c r="V9985" s="1">
        <v>-2.36233041334389E-5</v>
      </c>
      <c r="W9985" s="1">
        <v>-1.7794177139473399E-6</v>
      </c>
      <c r="X9985" s="1">
        <v>1.53398078788564E-8</v>
      </c>
    </row>
    <row r="9986" spans="17:24" x14ac:dyDescent="0.25">
      <c r="Q9986">
        <v>6.4524023437500002</v>
      </c>
      <c r="R9986">
        <v>-12.575302734375001</v>
      </c>
      <c r="S9986">
        <v>-5.5448437500000001</v>
      </c>
      <c r="T9986">
        <v>-7.9976953125000003</v>
      </c>
      <c r="U9986">
        <v>0</v>
      </c>
      <c r="V9986" s="1">
        <v>1.09679626333823E-5</v>
      </c>
      <c r="W9986">
        <v>0</v>
      </c>
      <c r="X9986" s="1">
        <v>-6.3506804618465503E-6</v>
      </c>
    </row>
    <row r="9987" spans="17:24" x14ac:dyDescent="0.25">
      <c r="Q9987">
        <v>6.4524023437500002</v>
      </c>
      <c r="R9987">
        <v>-12.57521484375</v>
      </c>
      <c r="S9987">
        <v>-5.5448437500000001</v>
      </c>
      <c r="T9987">
        <v>-7.9976953125000003</v>
      </c>
      <c r="U9987">
        <v>0</v>
      </c>
      <c r="V9987" s="1">
        <v>-4.9394181369917699E-6</v>
      </c>
      <c r="W9987">
        <v>0</v>
      </c>
      <c r="X9987" s="1">
        <v>-1.07378655151995E-7</v>
      </c>
    </row>
    <row r="9988" spans="17:24" x14ac:dyDescent="0.25">
      <c r="Q9988">
        <v>6.4524023437500002</v>
      </c>
      <c r="R9988">
        <v>-12.575302734375001</v>
      </c>
      <c r="S9988">
        <v>-5.5448437500000001</v>
      </c>
      <c r="T9988">
        <v>-7.9976953125000003</v>
      </c>
      <c r="U9988">
        <v>0</v>
      </c>
      <c r="V9988" s="1">
        <v>8.9584478012521504E-6</v>
      </c>
      <c r="W9988">
        <v>0</v>
      </c>
      <c r="X9988" s="1">
        <v>-2.6384469551633001E-6</v>
      </c>
    </row>
    <row r="9989" spans="17:24" x14ac:dyDescent="0.25">
      <c r="Q9989">
        <v>6.4524023437500002</v>
      </c>
      <c r="R9989">
        <v>-12.575302734375001</v>
      </c>
      <c r="S9989">
        <v>-5.5448437500000001</v>
      </c>
      <c r="T9989">
        <v>-7.9976953125000003</v>
      </c>
      <c r="U9989">
        <v>0</v>
      </c>
      <c r="V9989" s="1">
        <v>-1.14895161012635E-5</v>
      </c>
      <c r="W9989">
        <v>0</v>
      </c>
      <c r="X9989">
        <v>0</v>
      </c>
    </row>
    <row r="9990" spans="17:24" x14ac:dyDescent="0.25">
      <c r="Q9990">
        <v>6.4524023437500002</v>
      </c>
      <c r="R9990">
        <v>-12.57521484375</v>
      </c>
      <c r="S9990">
        <v>-5.5448437500000001</v>
      </c>
      <c r="T9990">
        <v>-7.9976953125000003</v>
      </c>
      <c r="U9990">
        <v>0</v>
      </c>
      <c r="V9990" s="1">
        <v>2.4819809147989701E-5</v>
      </c>
      <c r="W9990">
        <v>0</v>
      </c>
      <c r="X9990" s="1">
        <v>-4.6019423636569198E-8</v>
      </c>
    </row>
    <row r="9991" spans="17:24" x14ac:dyDescent="0.25">
      <c r="Q9991">
        <v>6.4524023437500002</v>
      </c>
      <c r="R9991">
        <v>-12.57521484375</v>
      </c>
      <c r="S9991">
        <v>-5.5448437500000001</v>
      </c>
      <c r="T9991">
        <v>-7.9976953125000003</v>
      </c>
      <c r="U9991">
        <v>0</v>
      </c>
      <c r="V9991" s="1">
        <v>-4.5099035163837901E-6</v>
      </c>
      <c r="W9991">
        <v>0</v>
      </c>
      <c r="X9991" s="1">
        <v>-5.7370881466923E-6</v>
      </c>
    </row>
    <row r="9992" spans="17:24" x14ac:dyDescent="0.25">
      <c r="Q9992">
        <v>6.4524023437500002</v>
      </c>
      <c r="R9992">
        <v>-12.575302734375001</v>
      </c>
      <c r="S9992">
        <v>-5.5448437500000001</v>
      </c>
      <c r="T9992">
        <v>-7.9976953125000003</v>
      </c>
      <c r="U9992">
        <v>0</v>
      </c>
      <c r="V9992" s="1">
        <v>1.47722349873387E-5</v>
      </c>
      <c r="W9992">
        <v>0</v>
      </c>
      <c r="X9992">
        <v>0</v>
      </c>
    </row>
    <row r="9993" spans="17:24" x14ac:dyDescent="0.25">
      <c r="Q9993">
        <v>6.4524023437500002</v>
      </c>
      <c r="R9993">
        <v>-12.575302734375001</v>
      </c>
      <c r="S9993">
        <v>-5.5448437500000001</v>
      </c>
      <c r="T9993">
        <v>-7.9976953125000003</v>
      </c>
      <c r="U9993">
        <v>0</v>
      </c>
      <c r="V9993" s="1">
        <v>2.7151459945575902E-6</v>
      </c>
      <c r="W9993">
        <v>0</v>
      </c>
      <c r="X9993">
        <v>0</v>
      </c>
    </row>
    <row r="9994" spans="17:24" x14ac:dyDescent="0.25">
      <c r="Q9994">
        <v>-6.4524023437500002</v>
      </c>
      <c r="R9994">
        <v>-12.57521484375</v>
      </c>
      <c r="S9994">
        <v>5.5448437500000001</v>
      </c>
      <c r="T9994">
        <v>-7.9976953125000003</v>
      </c>
      <c r="U9994">
        <v>0</v>
      </c>
      <c r="V9994" s="1">
        <v>-1.5431846726129602E-5</v>
      </c>
      <c r="W9994">
        <v>0</v>
      </c>
      <c r="X9994">
        <v>0</v>
      </c>
    </row>
    <row r="9995" spans="17:24" x14ac:dyDescent="0.25">
      <c r="Q9995">
        <v>6.4524023437500002</v>
      </c>
      <c r="R9995">
        <v>-12.575302734375001</v>
      </c>
      <c r="S9995">
        <v>-5.5448437500000001</v>
      </c>
      <c r="T9995">
        <v>-7.9976953125000003</v>
      </c>
      <c r="U9995">
        <v>0</v>
      </c>
      <c r="V9995" s="1">
        <v>-1.1044661672776601E-5</v>
      </c>
      <c r="W9995">
        <v>0</v>
      </c>
      <c r="X9995">
        <v>0</v>
      </c>
    </row>
    <row r="9996" spans="17:24" x14ac:dyDescent="0.25">
      <c r="Q9996">
        <v>6.4524023437500002</v>
      </c>
      <c r="R9996">
        <v>-12.575302734375001</v>
      </c>
      <c r="S9996">
        <v>-5.5448437500000001</v>
      </c>
      <c r="T9996">
        <v>-7.9976953125000003</v>
      </c>
      <c r="U9996">
        <v>0</v>
      </c>
      <c r="V9996" s="1">
        <v>-3.22902955849928E-5</v>
      </c>
      <c r="W9996">
        <v>0</v>
      </c>
      <c r="X9996">
        <v>0</v>
      </c>
    </row>
    <row r="9997" spans="17:24" x14ac:dyDescent="0.25">
      <c r="Q9997">
        <v>6.4524023437500002</v>
      </c>
      <c r="R9997">
        <v>-12.575302734375001</v>
      </c>
      <c r="S9997">
        <v>-5.5448437500000001</v>
      </c>
      <c r="T9997">
        <v>-7.9976953125000003</v>
      </c>
      <c r="U9997">
        <v>0</v>
      </c>
      <c r="V9997" s="1">
        <v>-6.6114571957871096E-6</v>
      </c>
      <c r="W9997">
        <v>0</v>
      </c>
      <c r="X9997">
        <v>0</v>
      </c>
    </row>
    <row r="9998" spans="17:24" x14ac:dyDescent="0.25">
      <c r="Q9998">
        <v>6.4524023437500002</v>
      </c>
      <c r="R9998">
        <v>-12.57521484375</v>
      </c>
      <c r="S9998">
        <v>-5.5448437500000001</v>
      </c>
      <c r="T9998">
        <v>-7.9976953125000003</v>
      </c>
      <c r="U9998">
        <v>0</v>
      </c>
      <c r="V9998" s="1">
        <v>-1.0400389741864601E-5</v>
      </c>
      <c r="W9998">
        <v>0</v>
      </c>
      <c r="X9998">
        <v>0</v>
      </c>
    </row>
    <row r="9999" spans="17:24" x14ac:dyDescent="0.25">
      <c r="Q9999">
        <v>6.4524023437500002</v>
      </c>
      <c r="R9999">
        <v>-12.575302734375001</v>
      </c>
      <c r="S9999">
        <v>-5.5448437500000001</v>
      </c>
      <c r="T9999">
        <v>-7.9976953125000003</v>
      </c>
      <c r="U9999">
        <v>0</v>
      </c>
      <c r="V9999" s="1">
        <v>-1.5600584612797001E-5</v>
      </c>
      <c r="W9999">
        <v>0</v>
      </c>
      <c r="X9999">
        <v>0</v>
      </c>
    </row>
    <row r="10000" spans="17:24" x14ac:dyDescent="0.25">
      <c r="Q10000">
        <v>6.4524023437500002</v>
      </c>
      <c r="R10000">
        <v>-12.575302734375001</v>
      </c>
      <c r="S10000">
        <v>-5.5448437500000001</v>
      </c>
      <c r="T10000">
        <v>-7.9976953125000003</v>
      </c>
      <c r="U10000">
        <v>0</v>
      </c>
      <c r="V10000" s="1">
        <v>-1.5278448647341E-5</v>
      </c>
      <c r="W10000">
        <v>0</v>
      </c>
      <c r="X10000">
        <v>0</v>
      </c>
    </row>
    <row r="10001" spans="17:24" x14ac:dyDescent="0.25">
      <c r="Q10001">
        <v>6.4524023437500002</v>
      </c>
      <c r="R10001">
        <v>-12.57521484375</v>
      </c>
      <c r="S10001">
        <v>-5.5448437500000001</v>
      </c>
      <c r="T10001">
        <v>-7.9976953125000003</v>
      </c>
      <c r="U10001">
        <v>0</v>
      </c>
      <c r="V10001" s="1">
        <v>-3.4361169648638399E-6</v>
      </c>
      <c r="W10001">
        <v>0</v>
      </c>
      <c r="X10001">
        <v>0</v>
      </c>
    </row>
    <row r="10002" spans="17:24" x14ac:dyDescent="0.25">
      <c r="Q10002">
        <v>6.4524023437500002</v>
      </c>
      <c r="R10002">
        <v>-12.575302734375001</v>
      </c>
      <c r="S10002">
        <v>-5.5448437500000001</v>
      </c>
      <c r="T10002">
        <v>-7.9976953125000003</v>
      </c>
      <c r="U10002">
        <v>0</v>
      </c>
      <c r="V10002" s="1">
        <v>4.9087385212340502E-7</v>
      </c>
      <c r="W10002">
        <v>0</v>
      </c>
      <c r="X10002">
        <v>0</v>
      </c>
    </row>
    <row r="10003" spans="17:24" x14ac:dyDescent="0.25">
      <c r="Q10003">
        <v>6.4524023437500002</v>
      </c>
      <c r="R10003">
        <v>-12.575302734375001</v>
      </c>
      <c r="S10003">
        <v>-5.5448437500000001</v>
      </c>
      <c r="T10003">
        <v>-7.9976953125000003</v>
      </c>
      <c r="U10003">
        <v>0</v>
      </c>
      <c r="V10003" s="1">
        <v>-8.6516516436750206E-6</v>
      </c>
      <c r="W10003">
        <v>0</v>
      </c>
      <c r="X10003">
        <v>0</v>
      </c>
    </row>
    <row r="10004" spans="17:24" x14ac:dyDescent="0.25">
      <c r="Q10004">
        <v>6.4524023437500002</v>
      </c>
      <c r="R10004">
        <v>-12.575390625000001</v>
      </c>
      <c r="S10004">
        <v>-5.5448437500000001</v>
      </c>
      <c r="T10004">
        <v>-7.9976953125000003</v>
      </c>
      <c r="U10004">
        <v>0</v>
      </c>
      <c r="V10004" s="1">
        <v>-1.1535535524899999E-5</v>
      </c>
      <c r="W10004">
        <v>0</v>
      </c>
      <c r="X10004" s="1">
        <v>5.9825250727539999E-7</v>
      </c>
    </row>
    <row r="10005" spans="17:24" x14ac:dyDescent="0.25">
      <c r="Q10005">
        <v>6.4524023437500002</v>
      </c>
      <c r="R10005">
        <v>-12.575390625000001</v>
      </c>
      <c r="S10005">
        <v>-5.5448437500000001</v>
      </c>
      <c r="T10005">
        <v>-7.9976953125000003</v>
      </c>
      <c r="U10005">
        <v>0</v>
      </c>
      <c r="V10005" s="1">
        <v>-5.2308744866900398E-6</v>
      </c>
      <c r="W10005">
        <v>0</v>
      </c>
      <c r="X10005">
        <v>0</v>
      </c>
    </row>
    <row r="10006" spans="17:24" x14ac:dyDescent="0.25">
      <c r="Q10006">
        <v>6.4524023437500002</v>
      </c>
      <c r="R10006">
        <v>-12.575302734375001</v>
      </c>
      <c r="S10006">
        <v>-5.5448437500000001</v>
      </c>
      <c r="T10006">
        <v>-7.9976953125000003</v>
      </c>
      <c r="U10006">
        <v>0</v>
      </c>
      <c r="V10006" s="1">
        <v>-7.91534086548991E-6</v>
      </c>
      <c r="W10006">
        <v>0</v>
      </c>
      <c r="X10006">
        <v>0</v>
      </c>
    </row>
    <row r="10007" spans="17:24" x14ac:dyDescent="0.25">
      <c r="Q10007">
        <v>0.90580078124999996</v>
      </c>
      <c r="R10007">
        <v>-8.4344238281250004</v>
      </c>
      <c r="S10007">
        <v>-0.96978515624999995</v>
      </c>
      <c r="T10007">
        <v>-18.607587890624998</v>
      </c>
      <c r="U10007">
        <v>2.9539729974042899E-2</v>
      </c>
      <c r="V10007">
        <v>-2.8227056594425499E-2</v>
      </c>
      <c r="W10007">
        <v>-4.7230716225915299E-2</v>
      </c>
      <c r="X10007">
        <v>0.100680313284382</v>
      </c>
    </row>
    <row r="10008" spans="17:24" x14ac:dyDescent="0.25">
      <c r="Q10008">
        <v>4.1484374999999997E-2</v>
      </c>
      <c r="R10008">
        <v>-1.4864941406250001</v>
      </c>
      <c r="S10008">
        <v>26.446728515625001</v>
      </c>
      <c r="T10008">
        <v>-62.390917968750003</v>
      </c>
      <c r="U10008" s="1">
        <v>3.1569324614686499E-5</v>
      </c>
      <c r="V10008">
        <v>-6.1881705371779503E-3</v>
      </c>
      <c r="W10008">
        <v>-3.1156024171006502E-2</v>
      </c>
      <c r="X10008">
        <v>2.6990238564769099E-2</v>
      </c>
    </row>
    <row r="10009" spans="17:24" x14ac:dyDescent="0.25">
      <c r="Q10009">
        <v>-4.7460937500000003E-3</v>
      </c>
      <c r="R10009">
        <v>2.3750683593750002</v>
      </c>
      <c r="S10009">
        <v>35.492255859375</v>
      </c>
      <c r="T10009">
        <v>-57.186386718750001</v>
      </c>
      <c r="U10009">
        <v>7.3962417668694104E-4</v>
      </c>
      <c r="V10009">
        <v>-7.6362177213262399E-3</v>
      </c>
      <c r="W10009">
        <v>7.7296218115005897E-3</v>
      </c>
      <c r="X10009">
        <v>-4.3207452774680299E-2</v>
      </c>
    </row>
    <row r="10010" spans="17:24" x14ac:dyDescent="0.25">
      <c r="Q10010">
        <v>8.4806542968750005</v>
      </c>
      <c r="R10010">
        <v>5.473388671875</v>
      </c>
      <c r="S10010">
        <v>12.290361328125</v>
      </c>
      <c r="T10010">
        <v>-5.9375390625</v>
      </c>
      <c r="U10010">
        <v>-9.2020899697920194E-3</v>
      </c>
      <c r="V10010">
        <v>-1.3449652091831601E-2</v>
      </c>
      <c r="W10010">
        <v>-1.6668925532519901E-2</v>
      </c>
      <c r="X10010">
        <v>8.81422292757514E-3</v>
      </c>
    </row>
    <row r="10011" spans="17:24" x14ac:dyDescent="0.25">
      <c r="Q10011">
        <v>7.9976953125000003</v>
      </c>
      <c r="R10011">
        <v>5.5448437500000001</v>
      </c>
      <c r="S10011">
        <v>12.575302734375001</v>
      </c>
      <c r="T10011">
        <v>-6.4524023437500002</v>
      </c>
      <c r="U10011">
        <v>0</v>
      </c>
      <c r="V10011" s="1">
        <v>-5.5376706442671603E-6</v>
      </c>
      <c r="W10011">
        <v>0</v>
      </c>
      <c r="X10011">
        <v>0</v>
      </c>
    </row>
    <row r="10012" spans="17:24" x14ac:dyDescent="0.25">
      <c r="Q10012">
        <v>7.9976953125000003</v>
      </c>
      <c r="R10012">
        <v>5.5448437500000001</v>
      </c>
      <c r="S10012">
        <v>12.575302734375001</v>
      </c>
      <c r="T10012">
        <v>-6.4524023437500002</v>
      </c>
      <c r="U10012">
        <v>0</v>
      </c>
      <c r="V10012" s="1">
        <v>-8.0533991363996099E-6</v>
      </c>
      <c r="W10012">
        <v>0</v>
      </c>
      <c r="X10012">
        <v>0</v>
      </c>
    </row>
    <row r="10013" spans="17:24" x14ac:dyDescent="0.25">
      <c r="Q10013">
        <v>7.9976953125000003</v>
      </c>
      <c r="R10013">
        <v>5.5448437500000001</v>
      </c>
      <c r="S10013">
        <v>12.575302734375001</v>
      </c>
      <c r="T10013">
        <v>-6.4524023437500002</v>
      </c>
      <c r="U10013">
        <v>0</v>
      </c>
      <c r="V10013">
        <v>0</v>
      </c>
      <c r="W10013">
        <v>0</v>
      </c>
      <c r="X10013">
        <v>0</v>
      </c>
    </row>
    <row r="10014" spans="17:24" x14ac:dyDescent="0.25">
      <c r="Q10014">
        <v>7.9976953125000003</v>
      </c>
      <c r="R10014">
        <v>5.5448437500000001</v>
      </c>
      <c r="S10014">
        <v>12.575302734375001</v>
      </c>
      <c r="T10014">
        <v>-6.4524023437500002</v>
      </c>
      <c r="U10014">
        <v>0</v>
      </c>
      <c r="V10014" s="1">
        <v>3.8349519697141E-7</v>
      </c>
      <c r="W10014">
        <v>0</v>
      </c>
      <c r="X10014">
        <v>0</v>
      </c>
    </row>
    <row r="10015" spans="17:24" x14ac:dyDescent="0.25">
      <c r="Q10015">
        <v>7.9976953125000003</v>
      </c>
      <c r="R10015">
        <v>5.5448437500000001</v>
      </c>
      <c r="S10015">
        <v>12.575302734375001</v>
      </c>
      <c r="T10015">
        <v>-6.4524023437500002</v>
      </c>
      <c r="U10015">
        <v>0</v>
      </c>
      <c r="V10015">
        <v>0</v>
      </c>
      <c r="W10015">
        <v>0</v>
      </c>
      <c r="X10015">
        <v>0</v>
      </c>
    </row>
    <row r="10016" spans="17:24" x14ac:dyDescent="0.25">
      <c r="Q10016">
        <v>7.9976953125000003</v>
      </c>
      <c r="R10016">
        <v>5.5448437500000001</v>
      </c>
      <c r="S10016">
        <v>12.575302734375001</v>
      </c>
      <c r="T10016">
        <v>-6.4524023437500002</v>
      </c>
      <c r="U10016">
        <v>0</v>
      </c>
      <c r="V10016">
        <v>0</v>
      </c>
      <c r="W10016">
        <v>0</v>
      </c>
      <c r="X10016">
        <v>0</v>
      </c>
    </row>
    <row r="10017" spans="17:24" x14ac:dyDescent="0.25">
      <c r="Q10017">
        <v>7.9976953125000003</v>
      </c>
      <c r="R10017">
        <v>5.5448437500000001</v>
      </c>
      <c r="S10017">
        <v>12.575302734375001</v>
      </c>
      <c r="T10017">
        <v>-6.4524023437500002</v>
      </c>
      <c r="U10017">
        <v>0</v>
      </c>
      <c r="V10017">
        <v>0</v>
      </c>
      <c r="W10017">
        <v>0</v>
      </c>
      <c r="X10017">
        <v>0</v>
      </c>
    </row>
    <row r="10018" spans="17:24" x14ac:dyDescent="0.25">
      <c r="Q10018">
        <v>7.9976953125000003</v>
      </c>
      <c r="R10018">
        <v>5.5448437500000001</v>
      </c>
      <c r="S10018">
        <v>12.575302734375001</v>
      </c>
      <c r="T10018">
        <v>-6.4524023437500002</v>
      </c>
      <c r="U10018">
        <v>0</v>
      </c>
      <c r="V10018">
        <v>0</v>
      </c>
      <c r="W10018">
        <v>0</v>
      </c>
      <c r="X10018">
        <v>0</v>
      </c>
    </row>
    <row r="10019" spans="17:24" x14ac:dyDescent="0.25">
      <c r="Q10019">
        <v>7.9976953125000003</v>
      </c>
      <c r="R10019">
        <v>5.5448437500000001</v>
      </c>
      <c r="S10019">
        <v>12.575302734375001</v>
      </c>
      <c r="T10019">
        <v>-6.4524023437500002</v>
      </c>
      <c r="U10019">
        <v>0</v>
      </c>
      <c r="V10019">
        <v>0</v>
      </c>
      <c r="W10019">
        <v>0</v>
      </c>
      <c r="X10019">
        <v>0</v>
      </c>
    </row>
    <row r="10020" spans="17:24" x14ac:dyDescent="0.25">
      <c r="Q10020">
        <v>7.9976953125000003</v>
      </c>
      <c r="R10020">
        <v>5.5448437500000001</v>
      </c>
      <c r="S10020">
        <v>12.575302734375001</v>
      </c>
      <c r="T10020">
        <v>-6.4524023437500002</v>
      </c>
      <c r="U10020">
        <v>0</v>
      </c>
      <c r="V10020" s="1">
        <v>4.09572870365466E-6</v>
      </c>
      <c r="W10020">
        <v>0</v>
      </c>
      <c r="X10020">
        <v>0</v>
      </c>
    </row>
    <row r="10021" spans="17:24" x14ac:dyDescent="0.25">
      <c r="Q10021">
        <v>7.9976953125000003</v>
      </c>
      <c r="R10021">
        <v>5.5448437500000001</v>
      </c>
      <c r="S10021">
        <v>12.575302734375001</v>
      </c>
      <c r="T10021">
        <v>-6.4524023437500002</v>
      </c>
      <c r="U10021">
        <v>0</v>
      </c>
      <c r="V10021">
        <v>0</v>
      </c>
      <c r="W10021">
        <v>0</v>
      </c>
      <c r="X10021">
        <v>0</v>
      </c>
    </row>
    <row r="10022" spans="17:24" x14ac:dyDescent="0.25">
      <c r="Q10022">
        <v>-7.9976953125000003</v>
      </c>
      <c r="R10022">
        <v>5.5448437500000001</v>
      </c>
      <c r="S10022">
        <v>-12.575302734375001</v>
      </c>
      <c r="T10022">
        <v>-6.4524023437500002</v>
      </c>
      <c r="U10022">
        <v>0</v>
      </c>
      <c r="V10022" s="1">
        <v>-4.6019423636569198E-8</v>
      </c>
      <c r="W10022">
        <v>0</v>
      </c>
      <c r="X10022">
        <v>0</v>
      </c>
    </row>
    <row r="10023" spans="17:24" x14ac:dyDescent="0.25">
      <c r="Q10023">
        <v>7.9976953125000003</v>
      </c>
      <c r="R10023">
        <v>5.5448437500000001</v>
      </c>
      <c r="S10023">
        <v>12.575302734375001</v>
      </c>
      <c r="T10023">
        <v>-6.4524023437500002</v>
      </c>
      <c r="U10023">
        <v>0</v>
      </c>
      <c r="V10023">
        <v>0</v>
      </c>
      <c r="W10023">
        <v>0</v>
      </c>
      <c r="X10023">
        <v>0</v>
      </c>
    </row>
    <row r="10024" spans="17:24" x14ac:dyDescent="0.25">
      <c r="Q10024">
        <v>7.9976953125000003</v>
      </c>
      <c r="R10024">
        <v>5.5448437500000001</v>
      </c>
      <c r="S10024">
        <v>12.575302734375001</v>
      </c>
      <c r="T10024">
        <v>-6.4524023437500002</v>
      </c>
      <c r="U10024">
        <v>0</v>
      </c>
      <c r="V10024">
        <v>0</v>
      </c>
      <c r="W10024">
        <v>0</v>
      </c>
      <c r="X10024">
        <v>0</v>
      </c>
    </row>
    <row r="10025" spans="17:24" x14ac:dyDescent="0.25">
      <c r="Q10025">
        <v>7.9976953125000003</v>
      </c>
      <c r="R10025">
        <v>5.5448437500000001</v>
      </c>
      <c r="S10025">
        <v>12.575302734375001</v>
      </c>
      <c r="T10025">
        <v>-6.4524023437500002</v>
      </c>
      <c r="U10025">
        <v>0</v>
      </c>
      <c r="V10025">
        <v>0</v>
      </c>
      <c r="W10025">
        <v>0</v>
      </c>
      <c r="X10025">
        <v>0</v>
      </c>
    </row>
    <row r="10026" spans="17:24" x14ac:dyDescent="0.25">
      <c r="Q10026">
        <v>7.9976953125000003</v>
      </c>
      <c r="R10026">
        <v>5.5448437500000001</v>
      </c>
      <c r="S10026">
        <v>12.575302734375001</v>
      </c>
      <c r="T10026">
        <v>-6.4524023437500002</v>
      </c>
      <c r="U10026">
        <v>0</v>
      </c>
      <c r="V10026">
        <v>0</v>
      </c>
      <c r="W10026">
        <v>0</v>
      </c>
      <c r="X10026">
        <v>0</v>
      </c>
    </row>
    <row r="10027" spans="17:24" x14ac:dyDescent="0.25">
      <c r="Q10027">
        <v>7.9976953125000003</v>
      </c>
      <c r="R10027">
        <v>5.5448437500000001</v>
      </c>
      <c r="S10027">
        <v>12.575302734375001</v>
      </c>
      <c r="T10027">
        <v>-6.4524023437500002</v>
      </c>
      <c r="U10027">
        <v>0</v>
      </c>
      <c r="V10027" s="1">
        <v>-3.40543734910612E-6</v>
      </c>
      <c r="W10027">
        <v>0</v>
      </c>
      <c r="X10027">
        <v>0</v>
      </c>
    </row>
    <row r="10028" spans="17:24" x14ac:dyDescent="0.25">
      <c r="Q10028">
        <v>7.9976953125000003</v>
      </c>
      <c r="R10028">
        <v>5.5448437500000001</v>
      </c>
      <c r="S10028">
        <v>12.575302734375001</v>
      </c>
      <c r="T10028">
        <v>-6.4524023437500002</v>
      </c>
      <c r="U10028">
        <v>0</v>
      </c>
      <c r="V10028" s="1">
        <v>-1.84077694546277E-7</v>
      </c>
      <c r="W10028">
        <v>0</v>
      </c>
      <c r="X10028">
        <v>0</v>
      </c>
    </row>
    <row r="10029" spans="17:24" x14ac:dyDescent="0.25">
      <c r="Q10029">
        <v>7.9976953125000003</v>
      </c>
      <c r="R10029">
        <v>5.5448437500000001</v>
      </c>
      <c r="S10029">
        <v>12.575302734375001</v>
      </c>
      <c r="T10029">
        <v>-6.4524023437500002</v>
      </c>
      <c r="U10029">
        <v>0</v>
      </c>
      <c r="V10029">
        <v>0</v>
      </c>
      <c r="W10029">
        <v>0</v>
      </c>
      <c r="X10029">
        <v>0</v>
      </c>
    </row>
    <row r="10030" spans="17:24" x14ac:dyDescent="0.25">
      <c r="Q10030">
        <v>7.9976953125000003</v>
      </c>
      <c r="R10030">
        <v>5.5448437500000001</v>
      </c>
      <c r="S10030">
        <v>12.575302734375001</v>
      </c>
      <c r="T10030">
        <v>-6.4524023437500002</v>
      </c>
      <c r="U10030">
        <v>0</v>
      </c>
      <c r="V10030">
        <v>0</v>
      </c>
      <c r="W10030">
        <v>0</v>
      </c>
      <c r="X10030">
        <v>0</v>
      </c>
    </row>
    <row r="10031" spans="17:24" x14ac:dyDescent="0.25">
      <c r="Q10031">
        <v>7.9976953125000003</v>
      </c>
      <c r="R10031">
        <v>5.5448437500000001</v>
      </c>
      <c r="S10031">
        <v>12.575302734375001</v>
      </c>
      <c r="T10031">
        <v>-6.4524023437500002</v>
      </c>
      <c r="U10031">
        <v>0</v>
      </c>
      <c r="V10031">
        <v>0</v>
      </c>
      <c r="W10031">
        <v>0</v>
      </c>
      <c r="X10031">
        <v>0</v>
      </c>
    </row>
    <row r="10032" spans="17:24" x14ac:dyDescent="0.25">
      <c r="Q10032">
        <v>7.9976953125000003</v>
      </c>
      <c r="R10032">
        <v>5.5448437500000001</v>
      </c>
      <c r="S10032">
        <v>12.575302734375001</v>
      </c>
      <c r="T10032">
        <v>-6.4524023437500002</v>
      </c>
      <c r="U10032">
        <v>0</v>
      </c>
      <c r="V10032">
        <v>0</v>
      </c>
      <c r="W10032">
        <v>0</v>
      </c>
      <c r="X10032">
        <v>0</v>
      </c>
    </row>
    <row r="10033" spans="17:24" x14ac:dyDescent="0.25">
      <c r="Q10033">
        <v>7.9976953125000003</v>
      </c>
      <c r="R10033">
        <v>5.5448437500000001</v>
      </c>
      <c r="S10033">
        <v>12.575302734375001</v>
      </c>
      <c r="T10033">
        <v>-6.4524023437500002</v>
      </c>
      <c r="U10033">
        <v>0</v>
      </c>
      <c r="V10033">
        <v>0</v>
      </c>
      <c r="W10033">
        <v>0</v>
      </c>
      <c r="X10033">
        <v>0</v>
      </c>
    </row>
    <row r="10034" spans="17:24" x14ac:dyDescent="0.25">
      <c r="Q10034">
        <v>7.9976953125000003</v>
      </c>
      <c r="R10034">
        <v>5.5448437500000001</v>
      </c>
      <c r="S10034">
        <v>12.575302734375001</v>
      </c>
      <c r="T10034">
        <v>-6.4524023437500002</v>
      </c>
      <c r="U10034">
        <v>0</v>
      </c>
      <c r="V10034">
        <v>0</v>
      </c>
      <c r="W10034">
        <v>0</v>
      </c>
      <c r="X10034">
        <v>0</v>
      </c>
    </row>
    <row r="10035" spans="17:24" x14ac:dyDescent="0.25">
      <c r="Q10035">
        <v>7.9976953125000003</v>
      </c>
      <c r="R10035">
        <v>5.5448437500000001</v>
      </c>
      <c r="S10035">
        <v>12.575302734375001</v>
      </c>
      <c r="T10035">
        <v>-6.4524023437500002</v>
      </c>
      <c r="U10035">
        <v>0</v>
      </c>
      <c r="V10035">
        <v>0</v>
      </c>
      <c r="W10035">
        <v>0</v>
      </c>
      <c r="X10035">
        <v>0</v>
      </c>
    </row>
    <row r="10036" spans="17:24" x14ac:dyDescent="0.25">
      <c r="Q10036">
        <v>7.9976953125000003</v>
      </c>
      <c r="R10036">
        <v>5.5448437500000001</v>
      </c>
      <c r="S10036">
        <v>12.575302734375001</v>
      </c>
      <c r="T10036">
        <v>-6.4524023437500002</v>
      </c>
      <c r="U10036">
        <v>0</v>
      </c>
      <c r="V10036">
        <v>0</v>
      </c>
      <c r="W10036">
        <v>0</v>
      </c>
      <c r="X10036">
        <v>0</v>
      </c>
    </row>
    <row r="10037" spans="17:24" x14ac:dyDescent="0.25">
      <c r="Q10037">
        <v>7.9976953125000003</v>
      </c>
      <c r="R10037">
        <v>5.5448437500000001</v>
      </c>
      <c r="S10037">
        <v>12.575302734375001</v>
      </c>
      <c r="T10037">
        <v>-6.4524023437500002</v>
      </c>
      <c r="U10037">
        <v>0</v>
      </c>
      <c r="V10037">
        <v>0</v>
      </c>
      <c r="W10037">
        <v>0</v>
      </c>
      <c r="X10037">
        <v>0</v>
      </c>
    </row>
    <row r="10038" spans="17:24" x14ac:dyDescent="0.25">
      <c r="Q10038">
        <v>7.9976953125000003</v>
      </c>
      <c r="R10038">
        <v>5.5448437500000001</v>
      </c>
      <c r="S10038">
        <v>12.575302734375001</v>
      </c>
      <c r="T10038">
        <v>-6.4524023437500002</v>
      </c>
      <c r="U10038">
        <v>0</v>
      </c>
      <c r="V10038">
        <v>0</v>
      </c>
      <c r="W10038">
        <v>0</v>
      </c>
      <c r="X10038">
        <v>0</v>
      </c>
    </row>
    <row r="10039" spans="17:24" x14ac:dyDescent="0.25">
      <c r="Q10039">
        <v>7.9976953125000003</v>
      </c>
      <c r="R10039">
        <v>5.5448437500000001</v>
      </c>
      <c r="S10039">
        <v>12.575302734375001</v>
      </c>
      <c r="T10039">
        <v>-6.4524023437500002</v>
      </c>
      <c r="U10039">
        <v>0</v>
      </c>
      <c r="V10039">
        <v>0</v>
      </c>
      <c r="W10039">
        <v>0</v>
      </c>
      <c r="X10039">
        <v>0</v>
      </c>
    </row>
    <row r="10040" spans="17:24" x14ac:dyDescent="0.25">
      <c r="Q10040">
        <v>-7.9976953125000003</v>
      </c>
      <c r="R10040">
        <v>5.5448437500000001</v>
      </c>
      <c r="S10040">
        <v>-12.575302734375001</v>
      </c>
      <c r="T10040">
        <v>-6.4524023437500002</v>
      </c>
      <c r="U10040">
        <v>0</v>
      </c>
      <c r="V10040">
        <v>0</v>
      </c>
      <c r="W10040">
        <v>0</v>
      </c>
      <c r="X10040">
        <v>0</v>
      </c>
    </row>
    <row r="10041" spans="17:24" x14ac:dyDescent="0.25">
      <c r="Q10041">
        <v>7.9976953125000003</v>
      </c>
      <c r="R10041">
        <v>5.5448437500000001</v>
      </c>
      <c r="S10041">
        <v>12.575302734375001</v>
      </c>
      <c r="T10041">
        <v>-6.4524023437500002</v>
      </c>
      <c r="U10041">
        <v>0</v>
      </c>
      <c r="V10041">
        <v>0</v>
      </c>
      <c r="W10041">
        <v>0</v>
      </c>
      <c r="X10041">
        <v>0</v>
      </c>
    </row>
    <row r="10042" spans="17:24" x14ac:dyDescent="0.25">
      <c r="Q10042">
        <v>7.9976953125000003</v>
      </c>
      <c r="R10042">
        <v>5.5448437500000001</v>
      </c>
      <c r="S10042">
        <v>12.575302734375001</v>
      </c>
      <c r="T10042">
        <v>-6.4524023437500002</v>
      </c>
      <c r="U10042">
        <v>0</v>
      </c>
      <c r="V10042">
        <v>0</v>
      </c>
      <c r="W10042">
        <v>0</v>
      </c>
      <c r="X10042">
        <v>0</v>
      </c>
    </row>
    <row r="10043" spans="17:24" x14ac:dyDescent="0.25">
      <c r="Q10043">
        <v>7.9976953125000003</v>
      </c>
      <c r="R10043">
        <v>5.5448437500000001</v>
      </c>
      <c r="S10043">
        <v>12.575302734375001</v>
      </c>
      <c r="T10043">
        <v>-6.4524023437500002</v>
      </c>
      <c r="U10043">
        <v>0</v>
      </c>
      <c r="V10043">
        <v>0</v>
      </c>
      <c r="W10043">
        <v>0</v>
      </c>
      <c r="X10043">
        <v>0</v>
      </c>
    </row>
    <row r="10044" spans="17:24" x14ac:dyDescent="0.25">
      <c r="Q10044">
        <v>7.9976953125000003</v>
      </c>
      <c r="R10044">
        <v>5.5448437500000001</v>
      </c>
      <c r="S10044">
        <v>12.575302734375001</v>
      </c>
      <c r="T10044">
        <v>-6.4524023437500002</v>
      </c>
      <c r="U10044">
        <v>0</v>
      </c>
      <c r="V10044">
        <v>0</v>
      </c>
      <c r="W10044">
        <v>0</v>
      </c>
      <c r="X10044">
        <v>0</v>
      </c>
    </row>
    <row r="10045" spans="17:24" x14ac:dyDescent="0.25">
      <c r="Q10045">
        <v>7.9976953125000003</v>
      </c>
      <c r="R10045">
        <v>5.5448437500000001</v>
      </c>
      <c r="S10045">
        <v>12.575302734375001</v>
      </c>
      <c r="T10045">
        <v>-6.4524023437500002</v>
      </c>
      <c r="U10045">
        <v>0</v>
      </c>
      <c r="V10045">
        <v>0</v>
      </c>
      <c r="W10045">
        <v>0</v>
      </c>
      <c r="X10045">
        <v>0</v>
      </c>
    </row>
    <row r="10046" spans="17:24" x14ac:dyDescent="0.25">
      <c r="Q10046">
        <v>7.9976953125000003</v>
      </c>
      <c r="R10046">
        <v>5.5448437500000001</v>
      </c>
      <c r="S10046">
        <v>12.575302734375001</v>
      </c>
      <c r="T10046">
        <v>-6.4524023437500002</v>
      </c>
      <c r="U10046">
        <v>0</v>
      </c>
      <c r="V10046">
        <v>0</v>
      </c>
      <c r="W10046">
        <v>0</v>
      </c>
      <c r="X10046">
        <v>0</v>
      </c>
    </row>
    <row r="10047" spans="17:24" x14ac:dyDescent="0.25">
      <c r="Q10047">
        <v>7.9976953125000003</v>
      </c>
      <c r="R10047">
        <v>5.5448437500000001</v>
      </c>
      <c r="S10047">
        <v>12.575302734375001</v>
      </c>
      <c r="T10047">
        <v>-6.4524023437500002</v>
      </c>
      <c r="U10047">
        <v>0</v>
      </c>
      <c r="V10047">
        <v>0</v>
      </c>
      <c r="W10047">
        <v>0</v>
      </c>
      <c r="X10047">
        <v>0</v>
      </c>
    </row>
    <row r="10048" spans="17:24" x14ac:dyDescent="0.25">
      <c r="Q10048">
        <v>7.9976953125000003</v>
      </c>
      <c r="R10048">
        <v>5.5448437500000001</v>
      </c>
      <c r="S10048">
        <v>12.575302734375001</v>
      </c>
      <c r="T10048">
        <v>-6.4524023437500002</v>
      </c>
      <c r="U10048">
        <v>0</v>
      </c>
      <c r="V10048">
        <v>0</v>
      </c>
      <c r="W10048">
        <v>0</v>
      </c>
      <c r="X10048">
        <v>0</v>
      </c>
    </row>
    <row r="10049" spans="17:24" x14ac:dyDescent="0.25">
      <c r="Q10049">
        <v>7.9976953125000003</v>
      </c>
      <c r="R10049">
        <v>5.5448437500000001</v>
      </c>
      <c r="S10049">
        <v>12.575302734375001</v>
      </c>
      <c r="T10049">
        <v>-6.4524023437500002</v>
      </c>
      <c r="U10049">
        <v>0</v>
      </c>
      <c r="V10049">
        <v>0</v>
      </c>
      <c r="W10049">
        <v>0</v>
      </c>
      <c r="X10049">
        <v>0</v>
      </c>
    </row>
    <row r="10050" spans="17:24" x14ac:dyDescent="0.25">
      <c r="Q10050">
        <v>7.9976953125000003</v>
      </c>
      <c r="R10050">
        <v>5.5448437500000001</v>
      </c>
      <c r="S10050">
        <v>12.575302734375001</v>
      </c>
      <c r="T10050">
        <v>-6.4524023437500002</v>
      </c>
      <c r="U10050">
        <v>0</v>
      </c>
      <c r="V10050">
        <v>0</v>
      </c>
      <c r="W10050">
        <v>0</v>
      </c>
      <c r="X10050">
        <v>0</v>
      </c>
    </row>
    <row r="10051" spans="17:24" x14ac:dyDescent="0.25">
      <c r="Q10051">
        <v>7.9976953125000003</v>
      </c>
      <c r="R10051">
        <v>5.5448437500000001</v>
      </c>
      <c r="S10051">
        <v>12.575302734375001</v>
      </c>
      <c r="T10051">
        <v>-6.4524023437500002</v>
      </c>
      <c r="U10051">
        <v>0</v>
      </c>
      <c r="V10051">
        <v>0</v>
      </c>
      <c r="W10051">
        <v>0</v>
      </c>
      <c r="X10051">
        <v>0</v>
      </c>
    </row>
    <row r="10052" spans="17:24" x14ac:dyDescent="0.25">
      <c r="Q10052">
        <v>7.9976953125000003</v>
      </c>
      <c r="R10052">
        <v>5.5448437500000001</v>
      </c>
      <c r="S10052">
        <v>12.575302734375001</v>
      </c>
      <c r="T10052">
        <v>-6.4524023437500002</v>
      </c>
      <c r="U10052">
        <v>0</v>
      </c>
      <c r="V10052">
        <v>0</v>
      </c>
      <c r="W10052">
        <v>0</v>
      </c>
      <c r="X10052">
        <v>0</v>
      </c>
    </row>
    <row r="10053" spans="17:24" x14ac:dyDescent="0.25">
      <c r="Q10053">
        <v>7.9976953125000003</v>
      </c>
      <c r="R10053">
        <v>5.5448437500000001</v>
      </c>
      <c r="S10053">
        <v>12.575302734375001</v>
      </c>
      <c r="T10053">
        <v>-6.4524023437500002</v>
      </c>
      <c r="U10053">
        <v>0</v>
      </c>
      <c r="V10053">
        <v>0</v>
      </c>
      <c r="W10053">
        <v>0</v>
      </c>
      <c r="X10053">
        <v>0</v>
      </c>
    </row>
    <row r="10054" spans="17:24" x14ac:dyDescent="0.25">
      <c r="Q10054">
        <v>-7.9976953125000003</v>
      </c>
      <c r="R10054">
        <v>5.5448437500000001</v>
      </c>
      <c r="S10054">
        <v>-12.575302734375001</v>
      </c>
      <c r="T10054">
        <v>-6.4524023437500002</v>
      </c>
      <c r="U10054">
        <v>0</v>
      </c>
      <c r="V10054">
        <v>0</v>
      </c>
      <c r="W10054">
        <v>0</v>
      </c>
      <c r="X10054">
        <v>0</v>
      </c>
    </row>
    <row r="10055" spans="17:24" x14ac:dyDescent="0.25">
      <c r="Q10055">
        <v>-7.9976953125000003</v>
      </c>
      <c r="R10055">
        <v>5.5448437500000001</v>
      </c>
      <c r="S10055">
        <v>-12.575302734375001</v>
      </c>
      <c r="T10055">
        <v>-6.4524023437500002</v>
      </c>
      <c r="U10055">
        <v>0</v>
      </c>
      <c r="V10055">
        <v>0</v>
      </c>
      <c r="W10055">
        <v>0</v>
      </c>
      <c r="X10055">
        <v>0</v>
      </c>
    </row>
    <row r="10056" spans="17:24" x14ac:dyDescent="0.25">
      <c r="Q10056">
        <v>7.9976953125000003</v>
      </c>
      <c r="R10056">
        <v>5.5448437500000001</v>
      </c>
      <c r="S10056">
        <v>12.575302734375001</v>
      </c>
      <c r="T10056">
        <v>-6.4524023437500002</v>
      </c>
      <c r="U10056">
        <v>0</v>
      </c>
      <c r="V10056">
        <v>0</v>
      </c>
      <c r="W10056">
        <v>0</v>
      </c>
      <c r="X10056">
        <v>0</v>
      </c>
    </row>
    <row r="10057" spans="17:24" x14ac:dyDescent="0.25">
      <c r="Q10057">
        <v>7.9976953125000003</v>
      </c>
      <c r="R10057">
        <v>5.5448437500000001</v>
      </c>
      <c r="S10057">
        <v>12.575302734375001</v>
      </c>
      <c r="T10057">
        <v>-6.4524023437500002</v>
      </c>
      <c r="U10057">
        <v>0</v>
      </c>
      <c r="V10057">
        <v>0</v>
      </c>
      <c r="W10057">
        <v>0</v>
      </c>
      <c r="X10057">
        <v>0</v>
      </c>
    </row>
    <row r="10058" spans="17:24" x14ac:dyDescent="0.25">
      <c r="Q10058">
        <v>7.9976953125000003</v>
      </c>
      <c r="R10058">
        <v>5.5448437500000001</v>
      </c>
      <c r="S10058">
        <v>12.575302734375001</v>
      </c>
      <c r="T10058">
        <v>-6.4524023437500002</v>
      </c>
      <c r="U10058">
        <v>0</v>
      </c>
      <c r="V10058">
        <v>0</v>
      </c>
      <c r="W10058">
        <v>0</v>
      </c>
      <c r="X10058">
        <v>0</v>
      </c>
    </row>
    <row r="10059" spans="17:24" x14ac:dyDescent="0.25">
      <c r="Q10059">
        <v>7.9976953125000003</v>
      </c>
      <c r="R10059">
        <v>5.5448437500000001</v>
      </c>
      <c r="S10059">
        <v>12.575302734375001</v>
      </c>
      <c r="T10059">
        <v>-6.4524023437500002</v>
      </c>
      <c r="U10059">
        <v>0</v>
      </c>
      <c r="V10059">
        <v>0</v>
      </c>
      <c r="W10059">
        <v>0</v>
      </c>
      <c r="X10059">
        <v>0</v>
      </c>
    </row>
    <row r="10060" spans="17:24" x14ac:dyDescent="0.25">
      <c r="Q10060">
        <v>7.9976953125000003</v>
      </c>
      <c r="R10060">
        <v>5.5448437500000001</v>
      </c>
      <c r="S10060">
        <v>12.575302734375001</v>
      </c>
      <c r="T10060">
        <v>-6.4524023437500002</v>
      </c>
      <c r="U10060">
        <v>0</v>
      </c>
      <c r="V10060">
        <v>0</v>
      </c>
      <c r="W10060">
        <v>0</v>
      </c>
      <c r="X10060">
        <v>0</v>
      </c>
    </row>
    <row r="10061" spans="17:24" x14ac:dyDescent="0.25">
      <c r="Q10061">
        <v>7.9976953125000003</v>
      </c>
      <c r="R10061">
        <v>5.5448437500000001</v>
      </c>
      <c r="S10061">
        <v>12.575302734375001</v>
      </c>
      <c r="T10061">
        <v>-6.4524023437500002</v>
      </c>
      <c r="U10061">
        <v>0</v>
      </c>
      <c r="V10061">
        <v>0</v>
      </c>
      <c r="W10061">
        <v>0</v>
      </c>
      <c r="X10061">
        <v>0</v>
      </c>
    </row>
    <row r="10062" spans="17:24" x14ac:dyDescent="0.25">
      <c r="Q10062">
        <v>7.9976953125000003</v>
      </c>
      <c r="R10062">
        <v>5.5448437500000001</v>
      </c>
      <c r="S10062">
        <v>12.575302734375001</v>
      </c>
      <c r="T10062">
        <v>-6.4524023437500002</v>
      </c>
      <c r="U10062">
        <v>0</v>
      </c>
      <c r="V10062">
        <v>0</v>
      </c>
      <c r="W10062">
        <v>0</v>
      </c>
      <c r="X10062">
        <v>0</v>
      </c>
    </row>
    <row r="10063" spans="17:24" x14ac:dyDescent="0.25">
      <c r="Q10063">
        <v>7.9976953125000003</v>
      </c>
      <c r="R10063">
        <v>5.5448437500000001</v>
      </c>
      <c r="S10063">
        <v>12.575302734375001</v>
      </c>
      <c r="T10063">
        <v>-6.4524023437500002</v>
      </c>
      <c r="U10063">
        <v>0</v>
      </c>
      <c r="V10063">
        <v>0</v>
      </c>
      <c r="W10063">
        <v>0</v>
      </c>
      <c r="X10063">
        <v>0</v>
      </c>
    </row>
    <row r="10064" spans="17:24" x14ac:dyDescent="0.25">
      <c r="Q10064">
        <v>-7.9976953125000003</v>
      </c>
      <c r="R10064">
        <v>5.5448437500000001</v>
      </c>
      <c r="S10064">
        <v>-12.575302734375001</v>
      </c>
      <c r="T10064">
        <v>-6.4524023437500002</v>
      </c>
      <c r="U10064">
        <v>0</v>
      </c>
      <c r="V10064">
        <v>0</v>
      </c>
      <c r="W10064">
        <v>0</v>
      </c>
      <c r="X10064">
        <v>0</v>
      </c>
    </row>
    <row r="10065" spans="17:24" x14ac:dyDescent="0.25">
      <c r="Q10065">
        <v>7.9976953125000003</v>
      </c>
      <c r="R10065">
        <v>5.5448437500000001</v>
      </c>
      <c r="S10065">
        <v>12.575302734375001</v>
      </c>
      <c r="T10065">
        <v>-6.4524023437500002</v>
      </c>
      <c r="U10065">
        <v>0</v>
      </c>
      <c r="V10065">
        <v>0</v>
      </c>
      <c r="W10065">
        <v>0</v>
      </c>
      <c r="X10065">
        <v>0</v>
      </c>
    </row>
    <row r="10066" spans="17:24" x14ac:dyDescent="0.25">
      <c r="Q10066">
        <v>7.9976953125000003</v>
      </c>
      <c r="R10066">
        <v>5.5448437500000001</v>
      </c>
      <c r="S10066">
        <v>12.575302734375001</v>
      </c>
      <c r="T10066">
        <v>-6.4524023437500002</v>
      </c>
      <c r="U10066">
        <v>0</v>
      </c>
      <c r="V10066">
        <v>0</v>
      </c>
      <c r="W10066">
        <v>0</v>
      </c>
      <c r="X10066">
        <v>0</v>
      </c>
    </row>
    <row r="10067" spans="17:24" x14ac:dyDescent="0.25">
      <c r="Q10067">
        <v>7.9976953125000003</v>
      </c>
      <c r="R10067">
        <v>5.5448437500000001</v>
      </c>
      <c r="S10067">
        <v>12.575302734375001</v>
      </c>
      <c r="T10067">
        <v>-6.4524023437500002</v>
      </c>
      <c r="U10067">
        <v>0</v>
      </c>
      <c r="V10067">
        <v>0</v>
      </c>
      <c r="W10067">
        <v>0</v>
      </c>
      <c r="X10067">
        <v>0</v>
      </c>
    </row>
    <row r="10068" spans="17:24" x14ac:dyDescent="0.25">
      <c r="Q10068">
        <v>7.9976953125000003</v>
      </c>
      <c r="R10068">
        <v>5.5448437500000001</v>
      </c>
      <c r="S10068">
        <v>12.575302734375001</v>
      </c>
      <c r="T10068">
        <v>-6.4524023437500002</v>
      </c>
      <c r="U10068">
        <v>0</v>
      </c>
      <c r="V10068">
        <v>0</v>
      </c>
      <c r="W10068">
        <v>0</v>
      </c>
      <c r="X10068">
        <v>0</v>
      </c>
    </row>
    <row r="10069" spans="17:24" x14ac:dyDescent="0.25">
      <c r="Q10069">
        <v>7.9976953125000003</v>
      </c>
      <c r="R10069">
        <v>5.5448437500000001</v>
      </c>
      <c r="S10069">
        <v>12.575302734375001</v>
      </c>
      <c r="T10069">
        <v>-6.4524023437500002</v>
      </c>
      <c r="U10069">
        <v>0</v>
      </c>
      <c r="V10069">
        <v>0</v>
      </c>
      <c r="W10069">
        <v>0</v>
      </c>
      <c r="X10069">
        <v>0</v>
      </c>
    </row>
    <row r="10070" spans="17:24" x14ac:dyDescent="0.25">
      <c r="Q10070">
        <v>7.9976953125000003</v>
      </c>
      <c r="R10070">
        <v>5.5448437500000001</v>
      </c>
      <c r="S10070">
        <v>12.575302734375001</v>
      </c>
      <c r="T10070">
        <v>-6.4524023437500002</v>
      </c>
      <c r="U10070">
        <v>0</v>
      </c>
      <c r="V10070">
        <v>0</v>
      </c>
      <c r="W10070">
        <v>0</v>
      </c>
      <c r="X10070">
        <v>0</v>
      </c>
    </row>
    <row r="10071" spans="17:24" x14ac:dyDescent="0.25">
      <c r="Q10071">
        <v>-7.9976953125000003</v>
      </c>
      <c r="R10071">
        <v>5.5448437500000001</v>
      </c>
      <c r="S10071">
        <v>-12.575302734375001</v>
      </c>
      <c r="T10071">
        <v>-6.4524023437500002</v>
      </c>
      <c r="U10071">
        <v>0</v>
      </c>
      <c r="V10071" s="1">
        <v>-1.53398078788564E-8</v>
      </c>
      <c r="W10071">
        <v>0</v>
      </c>
      <c r="X10071">
        <v>0</v>
      </c>
    </row>
    <row r="10072" spans="17:24" x14ac:dyDescent="0.25">
      <c r="Q10072">
        <v>7.9976953125000003</v>
      </c>
      <c r="R10072">
        <v>5.5448437500000001</v>
      </c>
      <c r="S10072">
        <v>12.575302734375001</v>
      </c>
      <c r="T10072">
        <v>-6.4524023437500002</v>
      </c>
      <c r="U10072">
        <v>0</v>
      </c>
      <c r="V10072">
        <v>0</v>
      </c>
      <c r="W10072">
        <v>0</v>
      </c>
      <c r="X10072">
        <v>0</v>
      </c>
    </row>
    <row r="10073" spans="17:24" x14ac:dyDescent="0.25">
      <c r="Q10073">
        <v>7.9976953125000003</v>
      </c>
      <c r="R10073">
        <v>5.5448437500000001</v>
      </c>
      <c r="S10073">
        <v>12.575302734375001</v>
      </c>
      <c r="T10073">
        <v>-6.4524023437500002</v>
      </c>
      <c r="U10073">
        <v>0</v>
      </c>
      <c r="V10073">
        <v>0</v>
      </c>
      <c r="W10073">
        <v>0</v>
      </c>
      <c r="X10073">
        <v>0</v>
      </c>
    </row>
    <row r="10074" spans="17:24" x14ac:dyDescent="0.25">
      <c r="Q10074">
        <v>7.9976953125000003</v>
      </c>
      <c r="R10074">
        <v>5.5448437500000001</v>
      </c>
      <c r="S10074">
        <v>12.575302734375001</v>
      </c>
      <c r="T10074">
        <v>-6.4524023437500002</v>
      </c>
      <c r="U10074">
        <v>0</v>
      </c>
      <c r="V10074">
        <v>0</v>
      </c>
      <c r="W10074">
        <v>0</v>
      </c>
      <c r="X10074">
        <v>0</v>
      </c>
    </row>
    <row r="10075" spans="17:24" x14ac:dyDescent="0.25">
      <c r="Q10075">
        <v>7.9976953125000003</v>
      </c>
      <c r="R10075">
        <v>5.5448437500000001</v>
      </c>
      <c r="S10075">
        <v>12.575302734375001</v>
      </c>
      <c r="T10075">
        <v>-6.4524023437500002</v>
      </c>
      <c r="U10075">
        <v>0</v>
      </c>
      <c r="V10075">
        <v>0</v>
      </c>
      <c r="W10075">
        <v>0</v>
      </c>
      <c r="X10075">
        <v>0</v>
      </c>
    </row>
    <row r="10076" spans="17:24" x14ac:dyDescent="0.25">
      <c r="Q10076">
        <v>7.9976953125000003</v>
      </c>
      <c r="R10076">
        <v>5.5448437500000001</v>
      </c>
      <c r="S10076">
        <v>12.575302734375001</v>
      </c>
      <c r="T10076">
        <v>-6.4524023437500002</v>
      </c>
      <c r="U10076">
        <v>0</v>
      </c>
      <c r="V10076">
        <v>0</v>
      </c>
      <c r="W10076">
        <v>0</v>
      </c>
      <c r="X10076">
        <v>0</v>
      </c>
    </row>
    <row r="10077" spans="17:24" x14ac:dyDescent="0.25">
      <c r="Q10077">
        <v>7.9976953125000003</v>
      </c>
      <c r="R10077">
        <v>5.5448437500000001</v>
      </c>
      <c r="S10077">
        <v>12.575302734375001</v>
      </c>
      <c r="T10077">
        <v>-6.4524023437500002</v>
      </c>
      <c r="U10077">
        <v>0</v>
      </c>
      <c r="V10077">
        <v>0</v>
      </c>
      <c r="W10077">
        <v>0</v>
      </c>
      <c r="X10077">
        <v>0</v>
      </c>
    </row>
    <row r="10078" spans="17:24" x14ac:dyDescent="0.25">
      <c r="Q10078">
        <v>7.9976953125000003</v>
      </c>
      <c r="R10078">
        <v>5.5448437500000001</v>
      </c>
      <c r="S10078">
        <v>12.575302734375001</v>
      </c>
      <c r="T10078">
        <v>-6.4524023437500002</v>
      </c>
      <c r="U10078">
        <v>0</v>
      </c>
      <c r="V10078">
        <v>0</v>
      </c>
      <c r="W10078">
        <v>0</v>
      </c>
      <c r="X10078">
        <v>0</v>
      </c>
    </row>
    <row r="10079" spans="17:24" x14ac:dyDescent="0.25">
      <c r="Q10079">
        <v>7.9976953125000003</v>
      </c>
      <c r="R10079">
        <v>5.5448437500000001</v>
      </c>
      <c r="S10079">
        <v>12.575302734375001</v>
      </c>
      <c r="T10079">
        <v>-6.4524023437500002</v>
      </c>
      <c r="U10079">
        <v>0</v>
      </c>
      <c r="V10079">
        <v>0</v>
      </c>
      <c r="W10079">
        <v>0</v>
      </c>
      <c r="X10079">
        <v>0</v>
      </c>
    </row>
    <row r="10080" spans="17:24" x14ac:dyDescent="0.25">
      <c r="Q10080">
        <v>7.9976953125000003</v>
      </c>
      <c r="R10080">
        <v>5.5448437500000001</v>
      </c>
      <c r="S10080">
        <v>12.575302734375001</v>
      </c>
      <c r="T10080">
        <v>-6.4524023437500002</v>
      </c>
      <c r="U10080">
        <v>0</v>
      </c>
      <c r="V10080" s="1">
        <v>1.3805827090970799E-7</v>
      </c>
      <c r="W10080">
        <v>0</v>
      </c>
      <c r="X10080">
        <v>0</v>
      </c>
    </row>
    <row r="10081" spans="17:24" x14ac:dyDescent="0.25">
      <c r="Q10081">
        <v>7.9976953125000003</v>
      </c>
      <c r="R10081">
        <v>5.5448437500000001</v>
      </c>
      <c r="S10081">
        <v>12.575302734375001</v>
      </c>
      <c r="T10081">
        <v>-6.4524023437500002</v>
      </c>
      <c r="U10081">
        <v>0</v>
      </c>
      <c r="V10081">
        <v>0</v>
      </c>
      <c r="W10081">
        <v>0</v>
      </c>
      <c r="X10081">
        <v>0</v>
      </c>
    </row>
    <row r="10082" spans="17:24" x14ac:dyDescent="0.25">
      <c r="Q10082">
        <v>-7.9976953125000003</v>
      </c>
      <c r="R10082">
        <v>5.5448437500000001</v>
      </c>
      <c r="S10082">
        <v>-12.575302734375001</v>
      </c>
      <c r="T10082">
        <v>-6.4524023437500002</v>
      </c>
      <c r="U10082">
        <v>0</v>
      </c>
      <c r="V10082">
        <v>0</v>
      </c>
      <c r="W10082">
        <v>0</v>
      </c>
      <c r="X10082">
        <v>0</v>
      </c>
    </row>
    <row r="10083" spans="17:24" x14ac:dyDescent="0.25">
      <c r="Q10083">
        <v>7.9976953125000003</v>
      </c>
      <c r="R10083">
        <v>5.5448437500000001</v>
      </c>
      <c r="S10083">
        <v>12.575302734375001</v>
      </c>
      <c r="T10083">
        <v>-6.4524023437500002</v>
      </c>
      <c r="U10083">
        <v>0</v>
      </c>
      <c r="V10083">
        <v>0</v>
      </c>
      <c r="W10083">
        <v>0</v>
      </c>
      <c r="X10083">
        <v>0</v>
      </c>
    </row>
    <row r="10084" spans="17:24" x14ac:dyDescent="0.25">
      <c r="Q10084">
        <v>7.9976953125000003</v>
      </c>
      <c r="R10084">
        <v>5.5448437500000001</v>
      </c>
      <c r="S10084">
        <v>12.575302734375001</v>
      </c>
      <c r="T10084">
        <v>-6.4524023437500002</v>
      </c>
      <c r="U10084">
        <v>0</v>
      </c>
      <c r="V10084">
        <v>0</v>
      </c>
      <c r="W10084">
        <v>0</v>
      </c>
      <c r="X10084">
        <v>0</v>
      </c>
    </row>
    <row r="10085" spans="17:24" x14ac:dyDescent="0.25">
      <c r="Q10085">
        <v>7.9976953125000003</v>
      </c>
      <c r="R10085">
        <v>5.5448437500000001</v>
      </c>
      <c r="S10085">
        <v>12.575302734375001</v>
      </c>
      <c r="T10085">
        <v>-6.4524023437500002</v>
      </c>
      <c r="U10085">
        <v>0</v>
      </c>
      <c r="V10085">
        <v>0</v>
      </c>
      <c r="W10085">
        <v>0</v>
      </c>
      <c r="X10085">
        <v>0</v>
      </c>
    </row>
    <row r="10086" spans="17:24" x14ac:dyDescent="0.25">
      <c r="Q10086">
        <v>7.9976953125000003</v>
      </c>
      <c r="R10086">
        <v>5.5448437500000001</v>
      </c>
      <c r="S10086">
        <v>12.575302734375001</v>
      </c>
      <c r="T10086">
        <v>-6.4524023437500002</v>
      </c>
      <c r="U10086">
        <v>0</v>
      </c>
      <c r="V10086">
        <v>0</v>
      </c>
      <c r="W10086">
        <v>0</v>
      </c>
      <c r="X10086">
        <v>0</v>
      </c>
    </row>
    <row r="10087" spans="17:24" x14ac:dyDescent="0.25">
      <c r="Q10087">
        <v>7.9976953125000003</v>
      </c>
      <c r="R10087">
        <v>5.5448437500000001</v>
      </c>
      <c r="S10087">
        <v>12.575302734375001</v>
      </c>
      <c r="T10087">
        <v>-6.4524023437500002</v>
      </c>
      <c r="U10087">
        <v>0</v>
      </c>
      <c r="V10087">
        <v>0</v>
      </c>
      <c r="W10087">
        <v>0</v>
      </c>
      <c r="X10087">
        <v>0</v>
      </c>
    </row>
    <row r="10088" spans="17:24" x14ac:dyDescent="0.25">
      <c r="Q10088">
        <v>7.9976953125000003</v>
      </c>
      <c r="R10088">
        <v>5.5448437500000001</v>
      </c>
      <c r="S10088">
        <v>12.575302734375001</v>
      </c>
      <c r="T10088">
        <v>-6.4524023437500002</v>
      </c>
      <c r="U10088">
        <v>0</v>
      </c>
      <c r="V10088">
        <v>0</v>
      </c>
      <c r="W10088">
        <v>0</v>
      </c>
      <c r="X10088">
        <v>0</v>
      </c>
    </row>
    <row r="10089" spans="17:24" x14ac:dyDescent="0.25">
      <c r="Q10089">
        <v>7.9976953125000003</v>
      </c>
      <c r="R10089">
        <v>5.5448437500000001</v>
      </c>
      <c r="S10089">
        <v>12.575302734375001</v>
      </c>
      <c r="T10089">
        <v>-6.4524023437500002</v>
      </c>
      <c r="U10089">
        <v>0</v>
      </c>
      <c r="V10089">
        <v>0</v>
      </c>
      <c r="W10089">
        <v>0</v>
      </c>
      <c r="X10089">
        <v>0</v>
      </c>
    </row>
    <row r="10090" spans="17:24" x14ac:dyDescent="0.25">
      <c r="Q10090">
        <v>7.9976953125000003</v>
      </c>
      <c r="R10090">
        <v>5.5448437500000001</v>
      </c>
      <c r="S10090">
        <v>12.575302734375001</v>
      </c>
      <c r="T10090">
        <v>-6.4524023437500002</v>
      </c>
      <c r="U10090">
        <v>0</v>
      </c>
      <c r="V10090">
        <v>0</v>
      </c>
      <c r="W10090">
        <v>0</v>
      </c>
      <c r="X10090">
        <v>0</v>
      </c>
    </row>
    <row r="10091" spans="17:24" x14ac:dyDescent="0.25">
      <c r="Q10091">
        <v>-7.9976953125000003</v>
      </c>
      <c r="R10091">
        <v>5.5448437500000001</v>
      </c>
      <c r="S10091">
        <v>-12.575302734375001</v>
      </c>
      <c r="T10091">
        <v>-6.4524023437500002</v>
      </c>
      <c r="U10091">
        <v>0</v>
      </c>
      <c r="V10091">
        <v>0</v>
      </c>
      <c r="W10091">
        <v>0</v>
      </c>
      <c r="X10091">
        <v>0</v>
      </c>
    </row>
    <row r="10092" spans="17:24" x14ac:dyDescent="0.25">
      <c r="Q10092">
        <v>7.9976953125000003</v>
      </c>
      <c r="R10092">
        <v>5.5448437500000001</v>
      </c>
      <c r="S10092">
        <v>12.575302734375001</v>
      </c>
      <c r="T10092">
        <v>-6.4524023437500002</v>
      </c>
      <c r="U10092">
        <v>0</v>
      </c>
      <c r="V10092">
        <v>0</v>
      </c>
      <c r="W10092">
        <v>0</v>
      </c>
      <c r="X10092">
        <v>0</v>
      </c>
    </row>
    <row r="10093" spans="17:24" x14ac:dyDescent="0.25">
      <c r="Q10093">
        <v>7.9976953125000003</v>
      </c>
      <c r="R10093">
        <v>5.5448437500000001</v>
      </c>
      <c r="S10093">
        <v>12.575302734375001</v>
      </c>
      <c r="T10093">
        <v>-6.4524023437500002</v>
      </c>
      <c r="U10093">
        <v>0</v>
      </c>
      <c r="V10093">
        <v>0</v>
      </c>
      <c r="W10093">
        <v>0</v>
      </c>
      <c r="X10093">
        <v>0</v>
      </c>
    </row>
    <row r="10094" spans="17:24" x14ac:dyDescent="0.25">
      <c r="Q10094">
        <v>7.9976953125000003</v>
      </c>
      <c r="R10094">
        <v>5.5448437500000001</v>
      </c>
      <c r="S10094">
        <v>12.575302734375001</v>
      </c>
      <c r="T10094">
        <v>-6.4524023437500002</v>
      </c>
      <c r="U10094">
        <v>0</v>
      </c>
      <c r="V10094">
        <v>0</v>
      </c>
      <c r="W10094">
        <v>0</v>
      </c>
      <c r="X10094">
        <v>0</v>
      </c>
    </row>
    <row r="10095" spans="17:24" x14ac:dyDescent="0.25">
      <c r="Q10095">
        <v>7.9976953125000003</v>
      </c>
      <c r="R10095">
        <v>5.5448437500000001</v>
      </c>
      <c r="S10095">
        <v>12.575302734375001</v>
      </c>
      <c r="T10095">
        <v>-6.4524023437500002</v>
      </c>
      <c r="U10095">
        <v>0</v>
      </c>
      <c r="V10095">
        <v>0</v>
      </c>
      <c r="W10095">
        <v>0</v>
      </c>
      <c r="X10095">
        <v>0</v>
      </c>
    </row>
    <row r="10096" spans="17:24" x14ac:dyDescent="0.25">
      <c r="Q10096">
        <v>7.9976953125000003</v>
      </c>
      <c r="R10096">
        <v>5.5448437500000001</v>
      </c>
      <c r="S10096">
        <v>12.575302734375001</v>
      </c>
      <c r="T10096">
        <v>-6.4524023437500002</v>
      </c>
      <c r="U10096">
        <v>0</v>
      </c>
      <c r="V10096">
        <v>0</v>
      </c>
      <c r="W10096">
        <v>0</v>
      </c>
      <c r="X10096">
        <v>0</v>
      </c>
    </row>
    <row r="10097" spans="17:24" x14ac:dyDescent="0.25">
      <c r="Q10097">
        <v>7.9976953125000003</v>
      </c>
      <c r="R10097">
        <v>5.5448437500000001</v>
      </c>
      <c r="S10097">
        <v>12.575302734375001</v>
      </c>
      <c r="T10097">
        <v>-6.4524023437500002</v>
      </c>
      <c r="U10097">
        <v>0</v>
      </c>
      <c r="V10097">
        <v>0</v>
      </c>
      <c r="W10097">
        <v>0</v>
      </c>
      <c r="X10097">
        <v>0</v>
      </c>
    </row>
    <row r="10098" spans="17:24" x14ac:dyDescent="0.25">
      <c r="Q10098">
        <v>7.9976953125000003</v>
      </c>
      <c r="R10098">
        <v>5.5448437500000001</v>
      </c>
      <c r="S10098">
        <v>12.575302734375001</v>
      </c>
      <c r="T10098">
        <v>-6.4524023437500002</v>
      </c>
      <c r="U10098">
        <v>0</v>
      </c>
      <c r="V10098">
        <v>0</v>
      </c>
      <c r="W10098">
        <v>0</v>
      </c>
      <c r="X10098">
        <v>0</v>
      </c>
    </row>
    <row r="10099" spans="17:24" x14ac:dyDescent="0.25">
      <c r="Q10099">
        <v>7.9976953125000003</v>
      </c>
      <c r="R10099">
        <v>5.5448437500000001</v>
      </c>
      <c r="S10099">
        <v>12.575302734375001</v>
      </c>
      <c r="T10099">
        <v>-6.4524023437500002</v>
      </c>
      <c r="U10099">
        <v>0</v>
      </c>
      <c r="V10099">
        <v>0</v>
      </c>
      <c r="W10099">
        <v>0</v>
      </c>
      <c r="X10099">
        <v>0</v>
      </c>
    </row>
    <row r="10100" spans="17:24" x14ac:dyDescent="0.25">
      <c r="Q10100">
        <v>7.9976953125000003</v>
      </c>
      <c r="R10100">
        <v>5.5448437500000001</v>
      </c>
      <c r="S10100">
        <v>12.575302734375001</v>
      </c>
      <c r="T10100">
        <v>-6.4524023437500002</v>
      </c>
      <c r="U10100">
        <v>0</v>
      </c>
      <c r="V10100">
        <v>0</v>
      </c>
      <c r="W10100">
        <v>0</v>
      </c>
      <c r="X10100">
        <v>0</v>
      </c>
    </row>
    <row r="10101" spans="17:24" x14ac:dyDescent="0.25">
      <c r="Q10101">
        <v>7.9976953125000003</v>
      </c>
      <c r="R10101">
        <v>5.5448437500000001</v>
      </c>
      <c r="S10101">
        <v>12.575302734375001</v>
      </c>
      <c r="T10101">
        <v>-6.4524023437500002</v>
      </c>
      <c r="U10101">
        <v>0</v>
      </c>
      <c r="V10101">
        <v>0</v>
      </c>
      <c r="W10101">
        <v>0</v>
      </c>
      <c r="X10101">
        <v>0</v>
      </c>
    </row>
    <row r="10102" spans="17:24" x14ac:dyDescent="0.25">
      <c r="Q10102">
        <v>7.9976953125000003</v>
      </c>
      <c r="R10102">
        <v>5.5448437500000001</v>
      </c>
      <c r="S10102">
        <v>12.575302734375001</v>
      </c>
      <c r="T10102">
        <v>-6.4524023437500002</v>
      </c>
      <c r="U10102">
        <v>0</v>
      </c>
      <c r="V10102">
        <v>0</v>
      </c>
      <c r="W10102">
        <v>0</v>
      </c>
      <c r="X10102">
        <v>0</v>
      </c>
    </row>
    <row r="10103" spans="17:24" x14ac:dyDescent="0.25">
      <c r="Q10103">
        <v>7.9976953125000003</v>
      </c>
      <c r="R10103">
        <v>5.5448437500000001</v>
      </c>
      <c r="S10103">
        <v>12.575302734375001</v>
      </c>
      <c r="T10103">
        <v>-6.4524023437500002</v>
      </c>
      <c r="U10103">
        <v>0</v>
      </c>
      <c r="V10103">
        <v>0</v>
      </c>
      <c r="W10103">
        <v>0</v>
      </c>
      <c r="X10103">
        <v>0</v>
      </c>
    </row>
    <row r="10104" spans="17:24" x14ac:dyDescent="0.25">
      <c r="Q10104">
        <v>8.2985449218749991</v>
      </c>
      <c r="R10104">
        <v>5.2370507812499998</v>
      </c>
      <c r="S10104">
        <v>12.20888671875</v>
      </c>
      <c r="T10104">
        <v>-6.0025781250000003</v>
      </c>
      <c r="U10104">
        <v>-6.3603368709062996E-2</v>
      </c>
      <c r="V10104">
        <v>4.8207585871256599E-2</v>
      </c>
      <c r="W10104">
        <v>6.6988680230231995E-2</v>
      </c>
      <c r="X10104">
        <v>-6.8407413041523799E-2</v>
      </c>
    </row>
    <row r="10105" spans="17:24" x14ac:dyDescent="0.25">
      <c r="Q10105">
        <v>58.900605468750001</v>
      </c>
      <c r="R10105">
        <v>-23.180624999999999</v>
      </c>
      <c r="S10105">
        <v>2.0963671874999998</v>
      </c>
      <c r="T10105">
        <v>-2.42578125E-2</v>
      </c>
      <c r="U10105">
        <v>-3.9424349355596799E-2</v>
      </c>
      <c r="V10105">
        <v>3.4632868325788699E-2</v>
      </c>
      <c r="W10105">
        <v>6.4228082384929401E-3</v>
      </c>
      <c r="X10105">
        <v>3.5660451375977501E-4</v>
      </c>
    </row>
    <row r="10106" spans="17:24" x14ac:dyDescent="0.25">
      <c r="Q10106">
        <v>61.16291015625</v>
      </c>
      <c r="R10106">
        <v>-35.937861328125003</v>
      </c>
      <c r="S10106">
        <v>-1.6918066406250001</v>
      </c>
      <c r="T10106">
        <v>-4.1660156249999997E-2</v>
      </c>
      <c r="U10106">
        <v>3.2033062346672199E-2</v>
      </c>
      <c r="V10106" s="1">
        <v>5.3689327575997397E-6</v>
      </c>
      <c r="W10106">
        <v>6.2905944343850696E-3</v>
      </c>
      <c r="X10106" s="1">
        <v>-1.17656326430829E-5</v>
      </c>
    </row>
    <row r="10107" spans="17:24" x14ac:dyDescent="0.25">
      <c r="Q10107">
        <v>14.519882812500001</v>
      </c>
      <c r="R10107">
        <v>-17.250029296874999</v>
      </c>
      <c r="S10107">
        <v>-7.3446679687499996</v>
      </c>
      <c r="T10107">
        <v>-2.4286816406249998</v>
      </c>
      <c r="U10107">
        <v>9.6703330033517498E-2</v>
      </c>
      <c r="V10107">
        <v>-5.3637770481716598E-2</v>
      </c>
      <c r="W10107">
        <v>-9.0129347988378399E-3</v>
      </c>
      <c r="X10107">
        <v>4.3140831989062399E-2</v>
      </c>
    </row>
    <row r="10108" spans="17:24" x14ac:dyDescent="0.25">
      <c r="Q10108">
        <v>6.4524023437500002</v>
      </c>
      <c r="R10108">
        <v>-12.575390625000001</v>
      </c>
      <c r="S10108">
        <v>-5.5448437500000001</v>
      </c>
      <c r="T10108">
        <v>-7.9976074218750002</v>
      </c>
      <c r="U10108">
        <v>0</v>
      </c>
      <c r="V10108" s="1">
        <v>1.7057866361288299E-5</v>
      </c>
      <c r="W10108">
        <v>0</v>
      </c>
      <c r="X10108" s="1">
        <v>4.7553404424454902E-6</v>
      </c>
    </row>
    <row r="10109" spans="17:24" x14ac:dyDescent="0.25">
      <c r="Q10109">
        <v>6.4524023437500002</v>
      </c>
      <c r="R10109">
        <v>-12.575302734375001</v>
      </c>
      <c r="S10109">
        <v>-5.5448437500000001</v>
      </c>
      <c r="T10109">
        <v>-7.9976953125000003</v>
      </c>
      <c r="U10109">
        <v>0</v>
      </c>
      <c r="V10109" s="1">
        <v>8.4522341412498792E-6</v>
      </c>
      <c r="W10109">
        <v>0</v>
      </c>
      <c r="X10109">
        <v>0</v>
      </c>
    </row>
    <row r="10110" spans="17:24" x14ac:dyDescent="0.25">
      <c r="Q10110">
        <v>6.4524023437500002</v>
      </c>
      <c r="R10110">
        <v>-12.575302734375001</v>
      </c>
      <c r="S10110">
        <v>-5.5448437500000001</v>
      </c>
      <c r="T10110">
        <v>-7.9976953125000003</v>
      </c>
      <c r="U10110">
        <v>0</v>
      </c>
      <c r="V10110" s="1">
        <v>-1.9634954084936201E-6</v>
      </c>
      <c r="W10110">
        <v>0</v>
      </c>
      <c r="X10110">
        <v>0</v>
      </c>
    </row>
    <row r="10111" spans="17:24" x14ac:dyDescent="0.25">
      <c r="Q10111">
        <v>6.4524023437500002</v>
      </c>
      <c r="R10111">
        <v>-12.575390625000001</v>
      </c>
      <c r="S10111">
        <v>-5.5448437500000001</v>
      </c>
      <c r="T10111">
        <v>-7.9976953125000003</v>
      </c>
      <c r="U10111">
        <v>0</v>
      </c>
      <c r="V10111" s="1">
        <v>-4.7553404424454902E-6</v>
      </c>
      <c r="W10111">
        <v>0</v>
      </c>
      <c r="X10111" s="1">
        <v>3.6508742751678299E-6</v>
      </c>
    </row>
    <row r="10112" spans="17:24" x14ac:dyDescent="0.25">
      <c r="Q10112">
        <v>6.4524023437500002</v>
      </c>
      <c r="R10112">
        <v>-12.575302734375001</v>
      </c>
      <c r="S10112">
        <v>-5.5448437500000001</v>
      </c>
      <c r="T10112">
        <v>-7.9976953125000003</v>
      </c>
      <c r="U10112">
        <v>0</v>
      </c>
      <c r="V10112" s="1">
        <v>-1.07071858994418E-5</v>
      </c>
      <c r="W10112">
        <v>0</v>
      </c>
      <c r="X10112" s="1">
        <v>3.1446606151655701E-6</v>
      </c>
    </row>
    <row r="10113" spans="17:24" x14ac:dyDescent="0.25">
      <c r="Q10113">
        <v>6.4524023437500002</v>
      </c>
      <c r="R10113">
        <v>-12.57521484375</v>
      </c>
      <c r="S10113">
        <v>-5.5448437500000001</v>
      </c>
      <c r="T10113">
        <v>-7.9976953125000003</v>
      </c>
      <c r="U10113">
        <v>0</v>
      </c>
      <c r="V10113" s="1">
        <v>9.95553531337781E-6</v>
      </c>
      <c r="W10113">
        <v>0</v>
      </c>
      <c r="X10113">
        <v>0</v>
      </c>
    </row>
    <row r="10114" spans="17:24" x14ac:dyDescent="0.25">
      <c r="Q10114">
        <v>6.4524023437500002</v>
      </c>
      <c r="R10114">
        <v>-12.575390625000001</v>
      </c>
      <c r="S10114">
        <v>-5.5448437500000001</v>
      </c>
      <c r="T10114">
        <v>-7.9976953125000003</v>
      </c>
      <c r="U10114">
        <v>0</v>
      </c>
      <c r="V10114" s="1">
        <v>-6.1359231515425694E-8</v>
      </c>
      <c r="W10114">
        <v>0</v>
      </c>
      <c r="X10114" s="1">
        <v>-1.3805827090970799E-7</v>
      </c>
    </row>
    <row r="10115" spans="17:24" x14ac:dyDescent="0.25">
      <c r="Q10115">
        <v>6.4524023437500002</v>
      </c>
      <c r="R10115">
        <v>-12.575302734375001</v>
      </c>
      <c r="S10115">
        <v>-5.5448437500000001</v>
      </c>
      <c r="T10115">
        <v>-7.9976953125000003</v>
      </c>
      <c r="U10115">
        <v>0</v>
      </c>
      <c r="V10115" s="1">
        <v>-3.8196121618352501E-6</v>
      </c>
      <c r="W10115">
        <v>0</v>
      </c>
      <c r="X10115">
        <v>0</v>
      </c>
    </row>
    <row r="10116" spans="17:24" x14ac:dyDescent="0.25">
      <c r="Q10116">
        <v>6.4524023437500002</v>
      </c>
      <c r="R10116">
        <v>-12.575302734375001</v>
      </c>
      <c r="S10116">
        <v>-5.5448437500000001</v>
      </c>
      <c r="T10116">
        <v>-7.9976953125000003</v>
      </c>
      <c r="U10116">
        <v>0</v>
      </c>
      <c r="V10116" s="1">
        <v>-1.4879613642490701E-6</v>
      </c>
      <c r="W10116">
        <v>0</v>
      </c>
      <c r="X10116">
        <v>0</v>
      </c>
    </row>
    <row r="10117" spans="17:24" x14ac:dyDescent="0.25">
      <c r="Q10117">
        <v>6.4524023437500002</v>
      </c>
      <c r="R10117">
        <v>-12.575302734375001</v>
      </c>
      <c r="S10117">
        <v>-5.5448437500000001</v>
      </c>
      <c r="T10117">
        <v>-7.9976953125000003</v>
      </c>
      <c r="U10117">
        <v>0</v>
      </c>
      <c r="V10117" s="1">
        <v>3.1600004230444199E-6</v>
      </c>
      <c r="W10117">
        <v>0</v>
      </c>
      <c r="X10117">
        <v>0</v>
      </c>
    </row>
    <row r="10118" spans="17:24" x14ac:dyDescent="0.25">
      <c r="Q10118">
        <v>6.4524023437500002</v>
      </c>
      <c r="R10118">
        <v>-12.575302734375001</v>
      </c>
      <c r="S10118">
        <v>-5.5448437500000001</v>
      </c>
      <c r="T10118">
        <v>-7.9976953125000003</v>
      </c>
      <c r="U10118">
        <v>0</v>
      </c>
      <c r="V10118" s="1">
        <v>-5.1695152551746101E-6</v>
      </c>
      <c r="W10118">
        <v>0</v>
      </c>
      <c r="X10118">
        <v>0</v>
      </c>
    </row>
    <row r="10119" spans="17:24" x14ac:dyDescent="0.25">
      <c r="Q10119">
        <v>6.4524023437500002</v>
      </c>
      <c r="R10119">
        <v>-12.575302734375001</v>
      </c>
      <c r="S10119">
        <v>-5.5448437500000001</v>
      </c>
      <c r="T10119">
        <v>-7.9976953125000003</v>
      </c>
      <c r="U10119">
        <v>0</v>
      </c>
      <c r="V10119" s="1">
        <v>1.16122345642943E-5</v>
      </c>
      <c r="W10119">
        <v>0</v>
      </c>
      <c r="X10119">
        <v>0</v>
      </c>
    </row>
    <row r="10120" spans="17:24" x14ac:dyDescent="0.25">
      <c r="Q10120">
        <v>6.4524023437500002</v>
      </c>
      <c r="R10120">
        <v>-12.575302734375001</v>
      </c>
      <c r="S10120">
        <v>-5.5448437500000001</v>
      </c>
      <c r="T10120">
        <v>-7.9976953125000003</v>
      </c>
      <c r="U10120">
        <v>0</v>
      </c>
      <c r="V10120" s="1">
        <v>1.28700988103605E-5</v>
      </c>
      <c r="W10120">
        <v>0</v>
      </c>
      <c r="X10120">
        <v>0</v>
      </c>
    </row>
    <row r="10121" spans="17:24" x14ac:dyDescent="0.25">
      <c r="Q10121">
        <v>6.4524023437500002</v>
      </c>
      <c r="R10121">
        <v>-12.575390625000001</v>
      </c>
      <c r="S10121">
        <v>-5.5448437500000001</v>
      </c>
      <c r="T10121">
        <v>-7.9976953125000003</v>
      </c>
      <c r="U10121">
        <v>0</v>
      </c>
      <c r="V10121" s="1">
        <v>-5.4302919891151702E-6</v>
      </c>
      <c r="W10121">
        <v>0</v>
      </c>
      <c r="X10121" s="1">
        <v>-1.06765062836841E-5</v>
      </c>
    </row>
    <row r="10122" spans="17:24" x14ac:dyDescent="0.25">
      <c r="Q10122">
        <v>6.4524023437500002</v>
      </c>
      <c r="R10122">
        <v>-12.575302734375001</v>
      </c>
      <c r="S10122">
        <v>-5.5448437500000001</v>
      </c>
      <c r="T10122">
        <v>-7.9976953125000003</v>
      </c>
      <c r="U10122">
        <v>0</v>
      </c>
      <c r="V10122" s="1">
        <v>-9.8328168503469608E-6</v>
      </c>
      <c r="W10122">
        <v>0</v>
      </c>
      <c r="X10122" s="1">
        <v>1.9634954084936201E-6</v>
      </c>
    </row>
    <row r="10123" spans="17:24" x14ac:dyDescent="0.25">
      <c r="Q10123">
        <v>6.4524023437500002</v>
      </c>
      <c r="R10123">
        <v>-12.575390625000001</v>
      </c>
      <c r="S10123">
        <v>-5.5448437500000001</v>
      </c>
      <c r="T10123">
        <v>-7.9976953125000003</v>
      </c>
      <c r="U10123">
        <v>0</v>
      </c>
      <c r="V10123" s="1">
        <v>-2.24421389267669E-5</v>
      </c>
      <c r="W10123">
        <v>0</v>
      </c>
      <c r="X10123">
        <v>0</v>
      </c>
    </row>
    <row r="10124" spans="17:24" x14ac:dyDescent="0.25">
      <c r="Q10124">
        <v>6.4524023437500002</v>
      </c>
      <c r="R10124">
        <v>-12.575302734375001</v>
      </c>
      <c r="S10124">
        <v>-5.5448437500000001</v>
      </c>
      <c r="T10124">
        <v>-7.9976953125000003</v>
      </c>
      <c r="U10124">
        <v>0</v>
      </c>
      <c r="V10124" s="1">
        <v>-3.7122335066832498E-6</v>
      </c>
      <c r="W10124">
        <v>0</v>
      </c>
      <c r="X10124" s="1">
        <v>-5.7370881466923E-6</v>
      </c>
    </row>
    <row r="10125" spans="17:24" x14ac:dyDescent="0.25">
      <c r="Q10125">
        <v>6.4524023437500002</v>
      </c>
      <c r="R10125">
        <v>-12.575302734375001</v>
      </c>
      <c r="S10125">
        <v>-5.5448437500000001</v>
      </c>
      <c r="T10125">
        <v>-7.9976953125000003</v>
      </c>
      <c r="U10125">
        <v>0</v>
      </c>
      <c r="V10125" s="1">
        <v>-5.5223308363883101E-7</v>
      </c>
      <c r="W10125">
        <v>0</v>
      </c>
      <c r="X10125">
        <v>0</v>
      </c>
    </row>
    <row r="10126" spans="17:24" x14ac:dyDescent="0.25">
      <c r="Q10126">
        <v>6.4524023437500002</v>
      </c>
      <c r="R10126">
        <v>-12.575302734375001</v>
      </c>
      <c r="S10126">
        <v>-5.5448437500000001</v>
      </c>
      <c r="T10126">
        <v>-7.9976953125000003</v>
      </c>
      <c r="U10126">
        <v>0</v>
      </c>
      <c r="V10126" s="1">
        <v>3.0940392491653401E-5</v>
      </c>
      <c r="W10126">
        <v>0</v>
      </c>
      <c r="X10126">
        <v>0</v>
      </c>
    </row>
    <row r="10127" spans="17:24" x14ac:dyDescent="0.25">
      <c r="Q10127">
        <v>6.4524023437500002</v>
      </c>
      <c r="R10127">
        <v>-12.575302734375001</v>
      </c>
      <c r="S10127">
        <v>-5.5448437500000001</v>
      </c>
      <c r="T10127">
        <v>-7.9976953125000003</v>
      </c>
      <c r="U10127">
        <v>0</v>
      </c>
      <c r="V10127" s="1">
        <v>5.4916512206305999E-6</v>
      </c>
      <c r="W10127">
        <v>0</v>
      </c>
      <c r="X10127">
        <v>0</v>
      </c>
    </row>
    <row r="10128" spans="17:24" x14ac:dyDescent="0.25">
      <c r="Q10128">
        <v>6.4524023437500002</v>
      </c>
      <c r="R10128">
        <v>-12.575302734375001</v>
      </c>
      <c r="S10128">
        <v>-5.5448437500000001</v>
      </c>
      <c r="T10128">
        <v>-7.9976953125000003</v>
      </c>
      <c r="U10128">
        <v>0</v>
      </c>
      <c r="V10128" s="1">
        <v>1.47568951794599E-5</v>
      </c>
      <c r="W10128">
        <v>0</v>
      </c>
      <c r="X10128">
        <v>0</v>
      </c>
    </row>
    <row r="10129" spans="17:24" x14ac:dyDescent="0.25">
      <c r="Q10129">
        <v>6.4524023437500002</v>
      </c>
      <c r="R10129">
        <v>-12.575302734375001</v>
      </c>
      <c r="S10129">
        <v>-5.5448437500000001</v>
      </c>
      <c r="T10129">
        <v>-7.9976953125000003</v>
      </c>
      <c r="U10129">
        <v>0</v>
      </c>
      <c r="V10129" s="1">
        <v>1.1044661672776599E-6</v>
      </c>
      <c r="W10129">
        <v>0</v>
      </c>
      <c r="X10129">
        <v>0</v>
      </c>
    </row>
    <row r="10130" spans="17:24" x14ac:dyDescent="0.25">
      <c r="Q10130">
        <v>-0.58280273437499996</v>
      </c>
      <c r="R10130">
        <v>-4.00728515625</v>
      </c>
      <c r="S10130">
        <v>12.916318359375</v>
      </c>
      <c r="T10130">
        <v>-44.6438671875</v>
      </c>
      <c r="U10130">
        <v>-3.9644046084037696E-3</v>
      </c>
      <c r="V10130">
        <v>-8.3321081057505606E-3</v>
      </c>
      <c r="W10130">
        <v>-4.3816657904781203E-2</v>
      </c>
      <c r="X10130">
        <v>7.1355601397376997E-2</v>
      </c>
    </row>
    <row r="10131" spans="17:24" x14ac:dyDescent="0.25">
      <c r="Q10131">
        <v>1.30078125E-2</v>
      </c>
      <c r="R10131">
        <v>0.199951171875</v>
      </c>
      <c r="S10131">
        <v>33.796669921875001</v>
      </c>
      <c r="T10131">
        <v>-66.101572265624995</v>
      </c>
      <c r="U10131" s="1">
        <v>-5.47324345117597E-5</v>
      </c>
      <c r="V10131">
        <v>-5.3632877083003303E-3</v>
      </c>
      <c r="W10131">
        <v>-1.6416309576370899E-2</v>
      </c>
      <c r="X10131">
        <v>-4.7259953899732397E-3</v>
      </c>
    </row>
    <row r="10132" spans="17:24" x14ac:dyDescent="0.25">
      <c r="Q10132">
        <v>-0.86704101562500002</v>
      </c>
      <c r="R10132">
        <v>5.5604003906250004</v>
      </c>
      <c r="S10132">
        <v>29.285683593750001</v>
      </c>
      <c r="T10132">
        <v>-38.7200390625</v>
      </c>
      <c r="U10132">
        <v>2.8507498962066801E-3</v>
      </c>
      <c r="V10132">
        <v>-1.36645474604065E-2</v>
      </c>
      <c r="W10132">
        <v>3.6715385303614297E-2</v>
      </c>
      <c r="X10132">
        <v>-8.4025132219721493E-2</v>
      </c>
    </row>
    <row r="10133" spans="17:24" x14ac:dyDescent="0.25">
      <c r="Q10133">
        <v>7.9976953125000003</v>
      </c>
      <c r="R10133">
        <v>5.5448437500000001</v>
      </c>
      <c r="S10133">
        <v>12.575126953125</v>
      </c>
      <c r="T10133">
        <v>-6.4523144531250001</v>
      </c>
      <c r="U10133">
        <v>0</v>
      </c>
      <c r="V10133" s="1">
        <v>1.9021361769781999E-6</v>
      </c>
      <c r="W10133" s="1">
        <v>1.9174759848570499E-6</v>
      </c>
      <c r="X10133">
        <v>0</v>
      </c>
    </row>
    <row r="10134" spans="17:24" x14ac:dyDescent="0.25">
      <c r="Q10134">
        <v>7.9976953125000003</v>
      </c>
      <c r="R10134">
        <v>5.5448437500000001</v>
      </c>
      <c r="S10134">
        <v>12.575302734375001</v>
      </c>
      <c r="T10134">
        <v>-6.4524023437500002</v>
      </c>
      <c r="U10134">
        <v>0</v>
      </c>
      <c r="V10134">
        <v>0</v>
      </c>
      <c r="W10134">
        <v>0</v>
      </c>
      <c r="X10134">
        <v>0</v>
      </c>
    </row>
    <row r="10135" spans="17:24" x14ac:dyDescent="0.25">
      <c r="Q10135">
        <v>7.9976953125000003</v>
      </c>
      <c r="R10135">
        <v>5.5448437500000001</v>
      </c>
      <c r="S10135">
        <v>12.575302734375001</v>
      </c>
      <c r="T10135">
        <v>-6.4524023437500002</v>
      </c>
      <c r="U10135">
        <v>0</v>
      </c>
      <c r="V10135">
        <v>0</v>
      </c>
      <c r="W10135">
        <v>0</v>
      </c>
      <c r="X10135">
        <v>0</v>
      </c>
    </row>
    <row r="10136" spans="17:24" x14ac:dyDescent="0.25">
      <c r="Q10136">
        <v>7.9976953125000003</v>
      </c>
      <c r="R10136">
        <v>5.5448437500000001</v>
      </c>
      <c r="S10136">
        <v>12.575302734375001</v>
      </c>
      <c r="T10136">
        <v>-6.4524023437500002</v>
      </c>
      <c r="U10136">
        <v>0</v>
      </c>
      <c r="V10136" s="1">
        <v>8.7436904909481497E-7</v>
      </c>
      <c r="W10136">
        <v>0</v>
      </c>
      <c r="X10136">
        <v>0</v>
      </c>
    </row>
    <row r="10137" spans="17:24" x14ac:dyDescent="0.25">
      <c r="Q10137">
        <v>7.9976953125000003</v>
      </c>
      <c r="R10137">
        <v>5.5448437500000001</v>
      </c>
      <c r="S10137">
        <v>12.575302734375001</v>
      </c>
      <c r="T10137">
        <v>-6.4524023437500002</v>
      </c>
      <c r="U10137">
        <v>0</v>
      </c>
      <c r="V10137">
        <v>0</v>
      </c>
      <c r="W10137">
        <v>0</v>
      </c>
      <c r="X10137">
        <v>0</v>
      </c>
    </row>
    <row r="10138" spans="17:24" x14ac:dyDescent="0.25">
      <c r="Q10138">
        <v>7.9976953125000003</v>
      </c>
      <c r="R10138">
        <v>5.5448437500000001</v>
      </c>
      <c r="S10138">
        <v>12.575302734375001</v>
      </c>
      <c r="T10138">
        <v>-6.4524023437500002</v>
      </c>
      <c r="U10138">
        <v>0</v>
      </c>
      <c r="V10138">
        <v>0</v>
      </c>
      <c r="W10138">
        <v>0</v>
      </c>
      <c r="X10138">
        <v>0</v>
      </c>
    </row>
    <row r="10139" spans="17:24" x14ac:dyDescent="0.25">
      <c r="Q10139">
        <v>7.9976953125000003</v>
      </c>
      <c r="R10139">
        <v>5.5448437500000001</v>
      </c>
      <c r="S10139">
        <v>12.575302734375001</v>
      </c>
      <c r="T10139">
        <v>-6.4524023437500002</v>
      </c>
      <c r="U10139">
        <v>0</v>
      </c>
      <c r="V10139">
        <v>0</v>
      </c>
      <c r="W10139">
        <v>0</v>
      </c>
      <c r="X10139">
        <v>0</v>
      </c>
    </row>
    <row r="10140" spans="17:24" x14ac:dyDescent="0.25">
      <c r="Q10140">
        <v>7.9976953125000003</v>
      </c>
      <c r="R10140">
        <v>5.5448437500000001</v>
      </c>
      <c r="S10140">
        <v>12.575302734375001</v>
      </c>
      <c r="T10140">
        <v>-6.4524023437500002</v>
      </c>
      <c r="U10140">
        <v>0</v>
      </c>
      <c r="V10140">
        <v>0</v>
      </c>
      <c r="W10140">
        <v>0</v>
      </c>
      <c r="X10140">
        <v>0</v>
      </c>
    </row>
    <row r="10141" spans="17:24" x14ac:dyDescent="0.25">
      <c r="Q10141">
        <v>7.9976953125000003</v>
      </c>
      <c r="R10141">
        <v>5.5448437500000001</v>
      </c>
      <c r="S10141">
        <v>12.575302734375001</v>
      </c>
      <c r="T10141">
        <v>-6.4524023437500002</v>
      </c>
      <c r="U10141">
        <v>0</v>
      </c>
      <c r="V10141">
        <v>0</v>
      </c>
      <c r="W10141">
        <v>0</v>
      </c>
      <c r="X10141">
        <v>0</v>
      </c>
    </row>
    <row r="10142" spans="17:24" x14ac:dyDescent="0.25">
      <c r="Q10142">
        <v>7.9976953125000003</v>
      </c>
      <c r="R10142">
        <v>5.5448437500000001</v>
      </c>
      <c r="S10142">
        <v>12.575302734375001</v>
      </c>
      <c r="T10142">
        <v>-6.4524023437500002</v>
      </c>
      <c r="U10142">
        <v>0</v>
      </c>
      <c r="V10142" s="1">
        <v>-9.4493216533755507E-6</v>
      </c>
      <c r="W10142">
        <v>0</v>
      </c>
      <c r="X10142">
        <v>0</v>
      </c>
    </row>
    <row r="10143" spans="17:24" x14ac:dyDescent="0.25">
      <c r="Q10143">
        <v>7.9976953125000003</v>
      </c>
      <c r="R10143">
        <v>5.5448437500000001</v>
      </c>
      <c r="S10143">
        <v>12.575302734375001</v>
      </c>
      <c r="T10143">
        <v>-6.4524023437500002</v>
      </c>
      <c r="U10143">
        <v>0</v>
      </c>
      <c r="V10143" s="1">
        <v>-9.4493216533755507E-6</v>
      </c>
      <c r="W10143">
        <v>0</v>
      </c>
      <c r="X10143">
        <v>0</v>
      </c>
    </row>
    <row r="10144" spans="17:24" x14ac:dyDescent="0.25">
      <c r="Q10144">
        <v>7.9976953125000003</v>
      </c>
      <c r="R10144">
        <v>5.5448437500000001</v>
      </c>
      <c r="S10144">
        <v>12.575302734375001</v>
      </c>
      <c r="T10144">
        <v>-6.4524023437500002</v>
      </c>
      <c r="U10144">
        <v>0</v>
      </c>
      <c r="V10144">
        <v>0</v>
      </c>
      <c r="W10144">
        <v>0</v>
      </c>
      <c r="X10144">
        <v>0</v>
      </c>
    </row>
    <row r="10145" spans="17:24" x14ac:dyDescent="0.25">
      <c r="Q10145">
        <v>7.9976953125000003</v>
      </c>
      <c r="R10145">
        <v>5.5448437500000001</v>
      </c>
      <c r="S10145">
        <v>12.575302734375001</v>
      </c>
      <c r="T10145">
        <v>-6.4524023437500002</v>
      </c>
      <c r="U10145">
        <v>0</v>
      </c>
      <c r="V10145">
        <v>0</v>
      </c>
      <c r="W10145">
        <v>0</v>
      </c>
      <c r="X10145">
        <v>0</v>
      </c>
    </row>
    <row r="10146" spans="17:24" x14ac:dyDescent="0.25">
      <c r="Q10146">
        <v>7.9976953125000003</v>
      </c>
      <c r="R10146">
        <v>5.5448437500000001</v>
      </c>
      <c r="S10146">
        <v>12.575302734375001</v>
      </c>
      <c r="T10146">
        <v>-6.4524023437500002</v>
      </c>
      <c r="U10146">
        <v>0</v>
      </c>
      <c r="V10146">
        <v>0</v>
      </c>
      <c r="W10146">
        <v>0</v>
      </c>
      <c r="X10146">
        <v>0</v>
      </c>
    </row>
    <row r="10147" spans="17:24" x14ac:dyDescent="0.25">
      <c r="Q10147">
        <v>7.9976953125000003</v>
      </c>
      <c r="R10147">
        <v>5.5448437500000001</v>
      </c>
      <c r="S10147">
        <v>12.575302734375001</v>
      </c>
      <c r="T10147">
        <v>-6.4524023437500002</v>
      </c>
      <c r="U10147">
        <v>0</v>
      </c>
      <c r="V10147">
        <v>0</v>
      </c>
      <c r="W10147">
        <v>0</v>
      </c>
      <c r="X10147">
        <v>0</v>
      </c>
    </row>
    <row r="10148" spans="17:24" x14ac:dyDescent="0.25">
      <c r="Q10148">
        <v>31.772373046875</v>
      </c>
      <c r="R10148">
        <v>-4.9845410156250001</v>
      </c>
      <c r="S10148">
        <v>6.9771093750000004</v>
      </c>
      <c r="T10148">
        <v>0.97004882812500004</v>
      </c>
      <c r="U10148">
        <v>-8.4121957087052807E-2</v>
      </c>
      <c r="V10148">
        <v>4.0452101143672203E-2</v>
      </c>
      <c r="W10148">
        <v>7.0696419173206801E-3</v>
      </c>
      <c r="X10148">
        <v>2.40606420560651E-3</v>
      </c>
    </row>
    <row r="10149" spans="17:24" x14ac:dyDescent="0.25">
      <c r="Q10149">
        <v>64.187578125000002</v>
      </c>
      <c r="R10149">
        <v>-23.573847656249999</v>
      </c>
      <c r="S10149">
        <v>3.6151171875000001</v>
      </c>
      <c r="T10149">
        <v>-1.5908203124999999E-2</v>
      </c>
      <c r="U10149">
        <v>-1.35206754023107E-2</v>
      </c>
      <c r="V10149">
        <v>1.5233763786989899E-2</v>
      </c>
      <c r="W10149">
        <v>4.4120202023087999E-3</v>
      </c>
      <c r="X10149">
        <v>-2.0369730882333401E-4</v>
      </c>
    </row>
    <row r="10150" spans="17:24" x14ac:dyDescent="0.25">
      <c r="Q10150">
        <v>47.264501953124999</v>
      </c>
      <c r="R10150">
        <v>-21.275156249999998</v>
      </c>
      <c r="S10150">
        <v>1.264658203125</v>
      </c>
      <c r="T10150">
        <v>0</v>
      </c>
      <c r="U10150">
        <v>6.5048455310290604E-2</v>
      </c>
      <c r="V10150">
        <v>-2.4768236713901E-2</v>
      </c>
      <c r="W10150">
        <v>3.370631325029E-3</v>
      </c>
      <c r="X10150">
        <v>0</v>
      </c>
    </row>
    <row r="10151" spans="17:24" x14ac:dyDescent="0.25">
      <c r="Q10151">
        <v>-0.246884765625</v>
      </c>
      <c r="R10151">
        <v>8.0156249999999998E-2</v>
      </c>
      <c r="S10151">
        <v>-2.3291015625000001E-2</v>
      </c>
      <c r="T10151" s="1">
        <v>-8.7890624999999997E-5</v>
      </c>
      <c r="U10151">
        <v>1.4371942700739999E-2</v>
      </c>
      <c r="V10151">
        <v>-7.8073332782148796E-3</v>
      </c>
      <c r="W10151">
        <v>1.6505633277649501E-4</v>
      </c>
      <c r="X10151">
        <v>0</v>
      </c>
    </row>
    <row r="10152" spans="17:24" x14ac:dyDescent="0.25">
      <c r="Q10152">
        <v>-0.320185546875</v>
      </c>
      <c r="R10152">
        <v>0.11373046874999999</v>
      </c>
      <c r="S10152">
        <v>-2.3291015625000001E-2</v>
      </c>
      <c r="T10152">
        <v>0</v>
      </c>
      <c r="U10152">
        <v>0</v>
      </c>
      <c r="V10152" s="1">
        <v>-1.3683108627939899E-5</v>
      </c>
      <c r="W10152">
        <v>0</v>
      </c>
      <c r="X10152">
        <v>0</v>
      </c>
    </row>
    <row r="10153" spans="17:24" x14ac:dyDescent="0.25">
      <c r="Q10153">
        <v>-0.320185546875</v>
      </c>
      <c r="R10153">
        <v>0.113642578125</v>
      </c>
      <c r="S10153">
        <v>-2.3291015625000001E-2</v>
      </c>
      <c r="T10153">
        <v>0</v>
      </c>
      <c r="U10153">
        <v>0</v>
      </c>
      <c r="V10153" s="1">
        <v>-7.08699124003166E-6</v>
      </c>
      <c r="W10153">
        <v>0</v>
      </c>
      <c r="X10153">
        <v>0</v>
      </c>
    </row>
    <row r="10154" spans="17:24" x14ac:dyDescent="0.25">
      <c r="Q10154">
        <v>-0.320185546875</v>
      </c>
      <c r="R10154">
        <v>0.113642578125</v>
      </c>
      <c r="S10154">
        <v>-2.3291015625000001E-2</v>
      </c>
      <c r="T10154">
        <v>0</v>
      </c>
      <c r="U10154">
        <v>0</v>
      </c>
      <c r="V10154" s="1">
        <v>1.0016894544893201E-5</v>
      </c>
      <c r="W10154">
        <v>0</v>
      </c>
      <c r="X10154">
        <v>0</v>
      </c>
    </row>
    <row r="10155" spans="17:24" x14ac:dyDescent="0.25">
      <c r="Q10155">
        <v>-0.320185546875</v>
      </c>
      <c r="R10155">
        <v>0.113642578125</v>
      </c>
      <c r="S10155">
        <v>-2.3291015625000001E-2</v>
      </c>
      <c r="T10155">
        <v>0</v>
      </c>
      <c r="U10155">
        <v>0</v>
      </c>
      <c r="V10155" s="1">
        <v>2.06780610206984E-5</v>
      </c>
      <c r="W10155">
        <v>0</v>
      </c>
      <c r="X10155">
        <v>0</v>
      </c>
    </row>
    <row r="10156" spans="17:24" x14ac:dyDescent="0.25">
      <c r="Q10156">
        <v>-0.320185546875</v>
      </c>
      <c r="R10156">
        <v>0.11373046874999999</v>
      </c>
      <c r="S10156">
        <v>-2.3291015625000001E-2</v>
      </c>
      <c r="T10156">
        <v>0</v>
      </c>
      <c r="U10156">
        <v>0</v>
      </c>
      <c r="V10156" s="1">
        <v>3.0679615757712802E-7</v>
      </c>
      <c r="W10156">
        <v>0</v>
      </c>
      <c r="X10156">
        <v>0</v>
      </c>
    </row>
    <row r="10157" spans="17:24" x14ac:dyDescent="0.25">
      <c r="Q10157">
        <v>-0.320185546875</v>
      </c>
      <c r="R10157">
        <v>0.1135546875</v>
      </c>
      <c r="S10157">
        <v>-2.3291015625000001E-2</v>
      </c>
      <c r="T10157">
        <v>0</v>
      </c>
      <c r="U10157">
        <v>0</v>
      </c>
      <c r="V10157" s="1">
        <v>1.38671863224862E-5</v>
      </c>
      <c r="W10157">
        <v>0</v>
      </c>
      <c r="X10157">
        <v>0</v>
      </c>
    </row>
    <row r="10158" spans="17:24" x14ac:dyDescent="0.25">
      <c r="Q10158">
        <v>0.320185546875</v>
      </c>
      <c r="R10158">
        <v>0.113642578125</v>
      </c>
      <c r="S10158">
        <v>2.3291015625000001E-2</v>
      </c>
      <c r="T10158">
        <v>0</v>
      </c>
      <c r="U10158">
        <v>0</v>
      </c>
      <c r="V10158" s="1">
        <v>-7.8539816339744804E-6</v>
      </c>
      <c r="W10158">
        <v>0</v>
      </c>
      <c r="X10158">
        <v>0</v>
      </c>
    </row>
    <row r="10159" spans="17:24" x14ac:dyDescent="0.25">
      <c r="Q10159">
        <v>-0.320185546875</v>
      </c>
      <c r="R10159">
        <v>0.113642578125</v>
      </c>
      <c r="S10159">
        <v>-2.3291015625000001E-2</v>
      </c>
      <c r="T10159">
        <v>0</v>
      </c>
      <c r="U10159">
        <v>0</v>
      </c>
      <c r="V10159" s="1">
        <v>2.52800033843554E-5</v>
      </c>
      <c r="W10159">
        <v>0</v>
      </c>
      <c r="X10159">
        <v>0</v>
      </c>
    </row>
    <row r="10160" spans="17:24" x14ac:dyDescent="0.25">
      <c r="Q10160">
        <v>-0.320185546875</v>
      </c>
      <c r="R10160">
        <v>0.113642578125</v>
      </c>
      <c r="S10160">
        <v>-2.3291015625000001E-2</v>
      </c>
      <c r="T10160">
        <v>0</v>
      </c>
      <c r="U10160">
        <v>0</v>
      </c>
      <c r="V10160" s="1">
        <v>-2.7749712452851199E-5</v>
      </c>
      <c r="W10160">
        <v>0</v>
      </c>
      <c r="X10160">
        <v>0</v>
      </c>
    </row>
    <row r="10161" spans="17:24" x14ac:dyDescent="0.25">
      <c r="Q10161">
        <v>-0.320185546875</v>
      </c>
      <c r="R10161">
        <v>0.1135546875</v>
      </c>
      <c r="S10161">
        <v>-2.3291015625000001E-2</v>
      </c>
      <c r="T10161">
        <v>0</v>
      </c>
      <c r="U10161">
        <v>0</v>
      </c>
      <c r="V10161" s="1">
        <v>2.0095148321301899E-5</v>
      </c>
      <c r="W10161">
        <v>0</v>
      </c>
      <c r="X10161">
        <v>0</v>
      </c>
    </row>
    <row r="10162" spans="17:24" x14ac:dyDescent="0.25">
      <c r="Q10162">
        <v>-0.320185546875</v>
      </c>
      <c r="R10162">
        <v>0.1135546875</v>
      </c>
      <c r="S10162">
        <v>-2.3291015625000001E-2</v>
      </c>
      <c r="T10162">
        <v>0</v>
      </c>
      <c r="U10162">
        <v>0</v>
      </c>
      <c r="V10162" s="1">
        <v>-2.29330127788903E-5</v>
      </c>
      <c r="W10162">
        <v>0</v>
      </c>
      <c r="X10162">
        <v>0</v>
      </c>
    </row>
    <row r="10163" spans="17:24" x14ac:dyDescent="0.25">
      <c r="Q10163">
        <v>-0.320185546875</v>
      </c>
      <c r="R10163">
        <v>0.1135546875</v>
      </c>
      <c r="S10163">
        <v>-2.3291015625000001E-2</v>
      </c>
      <c r="T10163">
        <v>0</v>
      </c>
      <c r="U10163">
        <v>0</v>
      </c>
      <c r="V10163" s="1">
        <v>2.1889905843128101E-5</v>
      </c>
      <c r="W10163">
        <v>0</v>
      </c>
      <c r="X10163">
        <v>0</v>
      </c>
    </row>
    <row r="10164" spans="17:24" x14ac:dyDescent="0.25">
      <c r="Q10164">
        <v>-0.320185546875</v>
      </c>
      <c r="R10164">
        <v>0.113642578125</v>
      </c>
      <c r="S10164">
        <v>-2.3291015625000001E-2</v>
      </c>
      <c r="T10164">
        <v>0</v>
      </c>
      <c r="U10164">
        <v>0</v>
      </c>
      <c r="V10164" s="1">
        <v>3.8042723539563901E-6</v>
      </c>
      <c r="W10164">
        <v>0</v>
      </c>
      <c r="X10164">
        <v>0</v>
      </c>
    </row>
    <row r="10165" spans="17:24" x14ac:dyDescent="0.25">
      <c r="Q10165">
        <v>-0.320185546875</v>
      </c>
      <c r="R10165">
        <v>0.1135546875</v>
      </c>
      <c r="S10165">
        <v>-2.3291015625000001E-2</v>
      </c>
      <c r="T10165">
        <v>0</v>
      </c>
      <c r="U10165">
        <v>0</v>
      </c>
      <c r="V10165" s="1">
        <v>-2.2212041808584101E-5</v>
      </c>
      <c r="W10165">
        <v>0</v>
      </c>
      <c r="X10165">
        <v>0</v>
      </c>
    </row>
    <row r="10166" spans="17:24" x14ac:dyDescent="0.25">
      <c r="Q10166">
        <v>-0.320185546875</v>
      </c>
      <c r="R10166">
        <v>0.11373046874999999</v>
      </c>
      <c r="S10166">
        <v>-2.3291015625000001E-2</v>
      </c>
      <c r="T10166">
        <v>0</v>
      </c>
      <c r="U10166">
        <v>0</v>
      </c>
      <c r="V10166" s="1">
        <v>7.3324281660933703E-6</v>
      </c>
      <c r="W10166">
        <v>0</v>
      </c>
      <c r="X10166">
        <v>0</v>
      </c>
    </row>
    <row r="10167" spans="17:24" x14ac:dyDescent="0.25">
      <c r="Q10167">
        <v>0.320185546875</v>
      </c>
      <c r="R10167">
        <v>0.11373046874999999</v>
      </c>
      <c r="S10167">
        <v>2.3291015625000001E-2</v>
      </c>
      <c r="T10167">
        <v>0</v>
      </c>
      <c r="U10167">
        <v>0</v>
      </c>
      <c r="V10167" s="1">
        <v>2.28256341237383E-5</v>
      </c>
      <c r="W10167">
        <v>0</v>
      </c>
      <c r="X10167">
        <v>0</v>
      </c>
    </row>
    <row r="10168" spans="17:24" x14ac:dyDescent="0.25">
      <c r="Q10168">
        <v>-0.320185546875</v>
      </c>
      <c r="R10168">
        <v>0.113642578125</v>
      </c>
      <c r="S10168">
        <v>-2.3291015625000001E-2</v>
      </c>
      <c r="T10168">
        <v>0</v>
      </c>
      <c r="U10168">
        <v>0</v>
      </c>
      <c r="V10168" s="1">
        <v>4.3565054375952201E-6</v>
      </c>
      <c r="W10168">
        <v>0</v>
      </c>
      <c r="X10168">
        <v>0</v>
      </c>
    </row>
    <row r="10169" spans="17:24" x14ac:dyDescent="0.25">
      <c r="Q10169">
        <v>-0.320185546875</v>
      </c>
      <c r="R10169">
        <v>0.113642578125</v>
      </c>
      <c r="S10169">
        <v>-2.3291015625000001E-2</v>
      </c>
      <c r="T10169">
        <v>0</v>
      </c>
      <c r="U10169">
        <v>0</v>
      </c>
      <c r="V10169" s="1">
        <v>-4.2951462060797997E-6</v>
      </c>
      <c r="W10169">
        <v>0</v>
      </c>
      <c r="X10169">
        <v>0</v>
      </c>
    </row>
    <row r="10170" spans="17:24" x14ac:dyDescent="0.25">
      <c r="Q10170">
        <v>-0.320185546875</v>
      </c>
      <c r="R10170">
        <v>0.113642578125</v>
      </c>
      <c r="S10170">
        <v>-2.3291015625000001E-2</v>
      </c>
      <c r="T10170">
        <v>0</v>
      </c>
      <c r="U10170">
        <v>0</v>
      </c>
      <c r="V10170" s="1">
        <v>7.0102922006373797E-6</v>
      </c>
      <c r="W10170">
        <v>0</v>
      </c>
      <c r="X10170">
        <v>0</v>
      </c>
    </row>
    <row r="10171" spans="17:24" x14ac:dyDescent="0.25">
      <c r="Q10171">
        <v>-0.320185546875</v>
      </c>
      <c r="R10171">
        <v>0.1135546875</v>
      </c>
      <c r="S10171">
        <v>-2.3291015625000001E-2</v>
      </c>
      <c r="T10171">
        <v>0</v>
      </c>
      <c r="U10171">
        <v>0</v>
      </c>
      <c r="V10171" s="1">
        <v>-1.51864098000678E-5</v>
      </c>
      <c r="W10171">
        <v>0</v>
      </c>
      <c r="X10171">
        <v>0</v>
      </c>
    </row>
    <row r="10172" spans="17:24" x14ac:dyDescent="0.25">
      <c r="Q10172">
        <v>-0.320185546875</v>
      </c>
      <c r="R10172">
        <v>0.1135546875</v>
      </c>
      <c r="S10172">
        <v>-2.3291015625000001E-2</v>
      </c>
      <c r="T10172">
        <v>0</v>
      </c>
      <c r="U10172">
        <v>0</v>
      </c>
      <c r="V10172" s="1">
        <v>1.21491278400543E-5</v>
      </c>
      <c r="W10172">
        <v>0</v>
      </c>
      <c r="X10172">
        <v>0</v>
      </c>
    </row>
    <row r="10173" spans="17:24" x14ac:dyDescent="0.25">
      <c r="Q10173">
        <v>-0.320185546875</v>
      </c>
      <c r="R10173">
        <v>0.113466796875</v>
      </c>
      <c r="S10173">
        <v>-2.3291015625000001E-2</v>
      </c>
      <c r="T10173">
        <v>0</v>
      </c>
      <c r="U10173">
        <v>0</v>
      </c>
      <c r="V10173" s="1">
        <v>6.1972823830579897E-6</v>
      </c>
      <c r="W10173">
        <v>0</v>
      </c>
      <c r="X10173">
        <v>0</v>
      </c>
    </row>
    <row r="10174" spans="17:24" x14ac:dyDescent="0.25">
      <c r="Q10174">
        <v>0.320185546875</v>
      </c>
      <c r="R10174">
        <v>0.113642578125</v>
      </c>
      <c r="S10174">
        <v>2.3291015625000001E-2</v>
      </c>
      <c r="T10174">
        <v>0</v>
      </c>
      <c r="U10174">
        <v>0</v>
      </c>
      <c r="V10174" s="1">
        <v>-5.5530104521460203E-6</v>
      </c>
      <c r="W10174">
        <v>0</v>
      </c>
      <c r="X10174">
        <v>0</v>
      </c>
    </row>
    <row r="10175" spans="17:24" x14ac:dyDescent="0.25">
      <c r="Q10175">
        <v>-0.320185546875</v>
      </c>
      <c r="R10175">
        <v>0.1135546875</v>
      </c>
      <c r="S10175">
        <v>-2.3291015625000001E-2</v>
      </c>
      <c r="T10175">
        <v>0</v>
      </c>
      <c r="U10175">
        <v>0</v>
      </c>
      <c r="V10175" s="1">
        <v>7.82330201821677E-7</v>
      </c>
      <c r="W10175">
        <v>0</v>
      </c>
      <c r="X10175">
        <v>0</v>
      </c>
    </row>
    <row r="10176" spans="17:24" x14ac:dyDescent="0.25">
      <c r="Q10176">
        <v>-0.320185546875</v>
      </c>
      <c r="R10176">
        <v>0.113642578125</v>
      </c>
      <c r="S10176">
        <v>-2.3291015625000001E-2</v>
      </c>
      <c r="T10176">
        <v>0</v>
      </c>
      <c r="U10176">
        <v>0</v>
      </c>
      <c r="V10176" s="1">
        <v>1.8254371375839101E-6</v>
      </c>
      <c r="W10176">
        <v>0</v>
      </c>
      <c r="X10176">
        <v>0</v>
      </c>
    </row>
    <row r="10177" spans="17:24" x14ac:dyDescent="0.25">
      <c r="Q10177">
        <v>-0.320185546875</v>
      </c>
      <c r="R10177">
        <v>0.1135546875</v>
      </c>
      <c r="S10177">
        <v>-2.3291015625000001E-2</v>
      </c>
      <c r="T10177">
        <v>0</v>
      </c>
      <c r="U10177">
        <v>0</v>
      </c>
      <c r="V10177" s="1">
        <v>6.7341756588179698E-6</v>
      </c>
      <c r="W10177">
        <v>0</v>
      </c>
      <c r="X10177">
        <v>0</v>
      </c>
    </row>
    <row r="10178" spans="17:24" x14ac:dyDescent="0.25">
      <c r="Q10178">
        <v>-0.320185546875</v>
      </c>
      <c r="R10178">
        <v>0.113642578125</v>
      </c>
      <c r="S10178">
        <v>-2.3291015625000001E-2</v>
      </c>
      <c r="T10178">
        <v>0</v>
      </c>
      <c r="U10178">
        <v>0</v>
      </c>
      <c r="V10178" s="1">
        <v>-5.4916512206305999E-6</v>
      </c>
      <c r="W10178">
        <v>0</v>
      </c>
      <c r="X10178">
        <v>0</v>
      </c>
    </row>
    <row r="10179" spans="17:24" x14ac:dyDescent="0.25">
      <c r="Q10179">
        <v>-0.320185546875</v>
      </c>
      <c r="R10179">
        <v>0.113642578125</v>
      </c>
      <c r="S10179">
        <v>-2.3291015625000001E-2</v>
      </c>
      <c r="T10179">
        <v>0</v>
      </c>
      <c r="U10179">
        <v>0</v>
      </c>
      <c r="V10179" s="1">
        <v>-3.0679615757712802E-7</v>
      </c>
      <c r="W10179">
        <v>0</v>
      </c>
      <c r="X10179">
        <v>0</v>
      </c>
    </row>
    <row r="10180" spans="17:24" x14ac:dyDescent="0.25">
      <c r="Q10180">
        <v>-0.320185546875</v>
      </c>
      <c r="R10180">
        <v>0.113642578125</v>
      </c>
      <c r="S10180">
        <v>-2.3291015625000001E-2</v>
      </c>
      <c r="T10180">
        <v>0</v>
      </c>
      <c r="U10180">
        <v>0</v>
      </c>
      <c r="V10180" s="1">
        <v>1.5493205957645001E-5</v>
      </c>
      <c r="W10180">
        <v>0</v>
      </c>
      <c r="X10180">
        <v>0</v>
      </c>
    </row>
    <row r="10181" spans="17:24" x14ac:dyDescent="0.25">
      <c r="Q10181">
        <v>-0.320185546875</v>
      </c>
      <c r="R10181">
        <v>0.1135546875</v>
      </c>
      <c r="S10181">
        <v>-2.3291015625000001E-2</v>
      </c>
      <c r="T10181">
        <v>0</v>
      </c>
      <c r="U10181">
        <v>0</v>
      </c>
      <c r="V10181" s="1">
        <v>1.3468351317635901E-5</v>
      </c>
      <c r="W10181">
        <v>0</v>
      </c>
      <c r="X10181">
        <v>0</v>
      </c>
    </row>
    <row r="10182" spans="17:24" x14ac:dyDescent="0.25">
      <c r="Q10182">
        <v>-0.320185546875</v>
      </c>
      <c r="R10182">
        <v>0.113642578125</v>
      </c>
      <c r="S10182">
        <v>-2.3291015625000001E-2</v>
      </c>
      <c r="T10182">
        <v>0</v>
      </c>
      <c r="U10182">
        <v>0</v>
      </c>
      <c r="V10182" s="1">
        <v>1.85611675334163E-6</v>
      </c>
      <c r="W10182">
        <v>0</v>
      </c>
      <c r="X10182">
        <v>0</v>
      </c>
    </row>
    <row r="10183" spans="17:24" x14ac:dyDescent="0.25">
      <c r="Q10183">
        <v>-0.320185546875</v>
      </c>
      <c r="R10183">
        <v>0.1135546875</v>
      </c>
      <c r="S10183">
        <v>-2.3291015625000001E-2</v>
      </c>
      <c r="T10183">
        <v>0</v>
      </c>
      <c r="U10183">
        <v>0</v>
      </c>
      <c r="V10183" s="1">
        <v>9.8174770424681004E-7</v>
      </c>
      <c r="W10183">
        <v>0</v>
      </c>
      <c r="X10183">
        <v>0</v>
      </c>
    </row>
    <row r="10184" spans="17:24" x14ac:dyDescent="0.25">
      <c r="Q10184">
        <v>-0.320185546875</v>
      </c>
      <c r="R10184">
        <v>0.11373046874999999</v>
      </c>
      <c r="S10184">
        <v>-2.3291015625000001E-2</v>
      </c>
      <c r="T10184">
        <v>0</v>
      </c>
      <c r="U10184">
        <v>0</v>
      </c>
      <c r="V10184" s="1">
        <v>-6.5807775800293998E-6</v>
      </c>
      <c r="W10184">
        <v>0</v>
      </c>
      <c r="X10184">
        <v>0</v>
      </c>
    </row>
    <row r="10185" spans="17:24" x14ac:dyDescent="0.25">
      <c r="Q10185">
        <v>-0.320185546875</v>
      </c>
      <c r="R10185">
        <v>0.113642578125</v>
      </c>
      <c r="S10185">
        <v>-2.3291015625000001E-2</v>
      </c>
      <c r="T10185">
        <v>0</v>
      </c>
      <c r="U10185">
        <v>0</v>
      </c>
      <c r="V10185" s="1">
        <v>-7.8539816339744804E-6</v>
      </c>
      <c r="W10185">
        <v>0</v>
      </c>
      <c r="X10185">
        <v>0</v>
      </c>
    </row>
    <row r="10186" spans="17:24" x14ac:dyDescent="0.25">
      <c r="Q10186">
        <v>-0.320185546875</v>
      </c>
      <c r="R10186">
        <v>0.113642578125</v>
      </c>
      <c r="S10186">
        <v>-2.3291015625000001E-2</v>
      </c>
      <c r="T10186">
        <v>0</v>
      </c>
      <c r="U10186">
        <v>0</v>
      </c>
      <c r="V10186" s="1">
        <v>5.4456317969940302E-6</v>
      </c>
      <c r="W10186">
        <v>0</v>
      </c>
      <c r="X10186">
        <v>0</v>
      </c>
    </row>
    <row r="10187" spans="17:24" x14ac:dyDescent="0.25">
      <c r="Q10187">
        <v>-0.320185546875</v>
      </c>
      <c r="R10187">
        <v>0.113642578125</v>
      </c>
      <c r="S10187">
        <v>-2.3291015625000001E-2</v>
      </c>
      <c r="T10187">
        <v>0</v>
      </c>
      <c r="U10187">
        <v>0</v>
      </c>
      <c r="V10187" s="1">
        <v>-1.2547962844904499E-5</v>
      </c>
      <c r="W10187">
        <v>0</v>
      </c>
      <c r="X10187">
        <v>0</v>
      </c>
    </row>
    <row r="10188" spans="17:24" x14ac:dyDescent="0.25">
      <c r="Q10188">
        <v>-0.320185546875</v>
      </c>
      <c r="R10188">
        <v>0.1135546875</v>
      </c>
      <c r="S10188">
        <v>-2.3291015625000001E-2</v>
      </c>
      <c r="T10188">
        <v>0</v>
      </c>
      <c r="U10188">
        <v>0</v>
      </c>
      <c r="V10188" s="1">
        <v>-1.5171069992189E-5</v>
      </c>
      <c r="W10188">
        <v>0</v>
      </c>
      <c r="X10188">
        <v>0</v>
      </c>
    </row>
    <row r="10189" spans="17:24" x14ac:dyDescent="0.25">
      <c r="Q10189">
        <v>-0.320185546875</v>
      </c>
      <c r="R10189">
        <v>0.113642578125</v>
      </c>
      <c r="S10189">
        <v>-2.3291015625000001E-2</v>
      </c>
      <c r="T10189">
        <v>0</v>
      </c>
      <c r="U10189">
        <v>0</v>
      </c>
      <c r="V10189" s="1">
        <v>9.6640789636795393E-6</v>
      </c>
      <c r="W10189">
        <v>0</v>
      </c>
      <c r="X10189">
        <v>0</v>
      </c>
    </row>
    <row r="10190" spans="17:24" x14ac:dyDescent="0.25">
      <c r="Q10190">
        <v>-0.320185546875</v>
      </c>
      <c r="R10190">
        <v>0.11373046874999999</v>
      </c>
      <c r="S10190">
        <v>-2.3291015625000001E-2</v>
      </c>
      <c r="T10190">
        <v>0</v>
      </c>
      <c r="U10190">
        <v>0</v>
      </c>
      <c r="V10190" s="1">
        <v>-2.85320426546729E-6</v>
      </c>
      <c r="W10190">
        <v>0</v>
      </c>
      <c r="X10190">
        <v>0</v>
      </c>
    </row>
    <row r="10191" spans="17:24" x14ac:dyDescent="0.25">
      <c r="Q10191">
        <v>0.320185546875</v>
      </c>
      <c r="R10191">
        <v>0.113642578125</v>
      </c>
      <c r="S10191">
        <v>2.3291015625000001E-2</v>
      </c>
      <c r="T10191">
        <v>0</v>
      </c>
      <c r="U10191">
        <v>0</v>
      </c>
      <c r="V10191" s="1">
        <v>-2.4681750877079999E-5</v>
      </c>
      <c r="W10191">
        <v>0</v>
      </c>
      <c r="X10191">
        <v>0</v>
      </c>
    </row>
    <row r="10192" spans="17:24" x14ac:dyDescent="0.25">
      <c r="Q10192">
        <v>0.18290039062499999</v>
      </c>
      <c r="R10192">
        <v>-6.7236328124999994E-2</v>
      </c>
      <c r="S10192">
        <v>7.2949218749999998E-3</v>
      </c>
      <c r="T10192">
        <v>0</v>
      </c>
      <c r="U10192">
        <v>-2.2231707442284799E-2</v>
      </c>
      <c r="V10192">
        <v>1.13151791847203E-2</v>
      </c>
      <c r="W10192">
        <v>3.2250412084507699E-4</v>
      </c>
      <c r="X10192">
        <v>0</v>
      </c>
    </row>
    <row r="10193" spans="17:24" x14ac:dyDescent="0.25">
      <c r="Q10193">
        <v>47.166240234375003</v>
      </c>
      <c r="R10193">
        <v>-25.766718749999999</v>
      </c>
      <c r="S10193">
        <v>-1.4635546875000001</v>
      </c>
      <c r="T10193" s="1">
        <v>-8.7890624999999997E-5</v>
      </c>
      <c r="U10193">
        <v>-6.8871319511396203E-2</v>
      </c>
      <c r="V10193">
        <v>4.3056217608802697E-2</v>
      </c>
      <c r="W10193">
        <v>3.2965553927820001E-3</v>
      </c>
      <c r="X10193" s="1">
        <v>-2.9145634969827203E-7</v>
      </c>
    </row>
    <row r="10194" spans="17:24" x14ac:dyDescent="0.25">
      <c r="Q10194">
        <v>62.530312500000001</v>
      </c>
      <c r="R10194">
        <v>-40.5397265625</v>
      </c>
      <c r="S10194">
        <v>-3.8985644531250001</v>
      </c>
      <c r="T10194">
        <v>-2.7861328125000001E-2</v>
      </c>
      <c r="U10194">
        <v>2.7031027113918998E-2</v>
      </c>
      <c r="V10194">
        <v>-4.5679340095895003E-3</v>
      </c>
      <c r="W10194">
        <v>4.5215924499874697E-3</v>
      </c>
      <c r="X10194">
        <v>1.7455167385350699E-4</v>
      </c>
    </row>
    <row r="10195" spans="17:24" x14ac:dyDescent="0.25">
      <c r="Q10195">
        <v>18.980419921875001</v>
      </c>
      <c r="R10195">
        <v>-20.613691406249998</v>
      </c>
      <c r="S10195">
        <v>-8.4331933593750001</v>
      </c>
      <c r="T10195">
        <v>0.87363281250000002</v>
      </c>
      <c r="U10195">
        <v>8.7247673039487994E-2</v>
      </c>
      <c r="V10195">
        <v>-4.77247193988459E-2</v>
      </c>
      <c r="W10195">
        <v>4.6799146071051503E-3</v>
      </c>
      <c r="X10195">
        <v>6.1402949967880403E-3</v>
      </c>
    </row>
    <row r="10196" spans="17:24" x14ac:dyDescent="0.25">
      <c r="Q10196">
        <v>2.1663281250000002</v>
      </c>
      <c r="R10196">
        <v>-10.484296875</v>
      </c>
      <c r="S10196">
        <v>-5.8273242187500003</v>
      </c>
      <c r="T10196">
        <v>-7.9976074218750002</v>
      </c>
      <c r="U10196">
        <v>0</v>
      </c>
      <c r="V10196" s="1">
        <v>6.3966998854831302E-6</v>
      </c>
      <c r="W10196" s="1">
        <v>-3.8349519697141E-7</v>
      </c>
      <c r="X10196" s="1">
        <v>-2.2702915660707499E-6</v>
      </c>
    </row>
    <row r="10197" spans="17:24" x14ac:dyDescent="0.25">
      <c r="Q10197">
        <v>2.1663281250000002</v>
      </c>
      <c r="R10197">
        <v>-10.484296875</v>
      </c>
      <c r="S10197">
        <v>-5.8273242187500003</v>
      </c>
      <c r="T10197">
        <v>-7.9976953125000003</v>
      </c>
      <c r="U10197">
        <v>0</v>
      </c>
      <c r="V10197" s="1">
        <v>-1.68737886667421E-6</v>
      </c>
      <c r="W10197">
        <v>0</v>
      </c>
      <c r="X10197" s="1">
        <v>5.04679679214376E-6</v>
      </c>
    </row>
    <row r="10198" spans="17:24" x14ac:dyDescent="0.25">
      <c r="Q10198">
        <v>2.1663281250000002</v>
      </c>
      <c r="R10198">
        <v>-10.484296875</v>
      </c>
      <c r="S10198">
        <v>-5.8273242187500003</v>
      </c>
      <c r="T10198">
        <v>-7.9976953125000003</v>
      </c>
      <c r="U10198">
        <v>0</v>
      </c>
      <c r="V10198" s="1">
        <v>2.88388388122501E-6</v>
      </c>
      <c r="W10198">
        <v>0</v>
      </c>
      <c r="X10198" s="1">
        <v>2.8071848418307199E-6</v>
      </c>
    </row>
    <row r="10199" spans="17:24" x14ac:dyDescent="0.25">
      <c r="Q10199">
        <v>2.1663281250000002</v>
      </c>
      <c r="R10199">
        <v>-10.484296875</v>
      </c>
      <c r="S10199">
        <v>-5.8273242187500003</v>
      </c>
      <c r="T10199">
        <v>-7.9976953125000003</v>
      </c>
      <c r="U10199">
        <v>0</v>
      </c>
      <c r="V10199" s="1">
        <v>6.5807775800293998E-6</v>
      </c>
      <c r="W10199">
        <v>0</v>
      </c>
      <c r="X10199" s="1">
        <v>-7.2097097030625101E-7</v>
      </c>
    </row>
    <row r="10200" spans="17:24" x14ac:dyDescent="0.25">
      <c r="Q10200">
        <v>2.1663281250000002</v>
      </c>
      <c r="R10200">
        <v>-10.484296875</v>
      </c>
      <c r="S10200">
        <v>-5.8273242187500003</v>
      </c>
      <c r="T10200">
        <v>-7.9976953125000003</v>
      </c>
      <c r="U10200">
        <v>0</v>
      </c>
      <c r="V10200" s="1">
        <v>9.2038847273138501E-8</v>
      </c>
      <c r="W10200">
        <v>0</v>
      </c>
      <c r="X10200" s="1">
        <v>-1.3805827090970799E-7</v>
      </c>
    </row>
    <row r="10201" spans="17:24" x14ac:dyDescent="0.25">
      <c r="Q10201">
        <v>2.1663281250000002</v>
      </c>
      <c r="R10201">
        <v>-10.484296875</v>
      </c>
      <c r="S10201">
        <v>-5.8273242187500003</v>
      </c>
      <c r="T10201">
        <v>-7.9976953125000003</v>
      </c>
      <c r="U10201">
        <v>0</v>
      </c>
      <c r="V10201" s="1">
        <v>2.85320426546729E-6</v>
      </c>
      <c r="W10201">
        <v>0</v>
      </c>
      <c r="X10201">
        <v>0</v>
      </c>
    </row>
    <row r="10202" spans="17:24" x14ac:dyDescent="0.25">
      <c r="Q10202">
        <v>2.1663281250000002</v>
      </c>
      <c r="R10202">
        <v>-10.484296875</v>
      </c>
      <c r="S10202">
        <v>-5.8273242187500003</v>
      </c>
      <c r="T10202">
        <v>-7.9976953125000003</v>
      </c>
      <c r="U10202">
        <v>0</v>
      </c>
      <c r="V10202" s="1">
        <v>6.5654377721505399E-6</v>
      </c>
      <c r="W10202">
        <v>0</v>
      </c>
      <c r="X10202">
        <v>0</v>
      </c>
    </row>
    <row r="10203" spans="17:24" x14ac:dyDescent="0.25">
      <c r="Q10203">
        <v>2.1663281250000002</v>
      </c>
      <c r="R10203">
        <v>-10.484208984375</v>
      </c>
      <c r="S10203">
        <v>-5.8273242187500003</v>
      </c>
      <c r="T10203">
        <v>-7.9976953125000003</v>
      </c>
      <c r="U10203">
        <v>0</v>
      </c>
      <c r="V10203" s="1">
        <v>7.4091272054876498E-6</v>
      </c>
      <c r="W10203">
        <v>0</v>
      </c>
      <c r="X10203">
        <v>0</v>
      </c>
    </row>
    <row r="10204" spans="17:24" x14ac:dyDescent="0.25">
      <c r="Q10204">
        <v>2.1663281250000002</v>
      </c>
      <c r="R10204">
        <v>-10.484296875</v>
      </c>
      <c r="S10204">
        <v>-5.8273242187500003</v>
      </c>
      <c r="T10204">
        <v>-7.9976953125000003</v>
      </c>
      <c r="U10204">
        <v>0</v>
      </c>
      <c r="V10204" s="1">
        <v>1.76100994449272E-5</v>
      </c>
      <c r="W10204">
        <v>0</v>
      </c>
      <c r="X10204">
        <v>0</v>
      </c>
    </row>
    <row r="10205" spans="17:24" x14ac:dyDescent="0.25">
      <c r="Q10205">
        <v>2.1663281250000002</v>
      </c>
      <c r="R10205">
        <v>-10.484296875</v>
      </c>
      <c r="S10205">
        <v>-5.8273242187500003</v>
      </c>
      <c r="T10205">
        <v>-7.9976953125000003</v>
      </c>
      <c r="U10205">
        <v>0</v>
      </c>
      <c r="V10205" s="1">
        <v>-1.7640779060684901E-5</v>
      </c>
      <c r="W10205">
        <v>0</v>
      </c>
      <c r="X10205" s="1">
        <v>4.6019423636569198E-8</v>
      </c>
    </row>
    <row r="10206" spans="17:24" x14ac:dyDescent="0.25">
      <c r="Q10206">
        <v>2.1663281250000002</v>
      </c>
      <c r="R10206">
        <v>-10.484296875</v>
      </c>
      <c r="S10206">
        <v>-5.8273242187500003</v>
      </c>
      <c r="T10206">
        <v>-7.9976953125000003</v>
      </c>
      <c r="U10206">
        <v>0</v>
      </c>
      <c r="V10206" s="1">
        <v>1.07378655151995E-7</v>
      </c>
      <c r="W10206">
        <v>0</v>
      </c>
      <c r="X10206">
        <v>0</v>
      </c>
    </row>
    <row r="10207" spans="17:24" x14ac:dyDescent="0.25">
      <c r="Q10207">
        <v>2.1663281250000002</v>
      </c>
      <c r="R10207">
        <v>-10.484296875</v>
      </c>
      <c r="S10207">
        <v>-5.8273242187500003</v>
      </c>
      <c r="T10207">
        <v>-7.9976953125000003</v>
      </c>
      <c r="U10207">
        <v>0</v>
      </c>
      <c r="V10207" s="1">
        <v>-4.0803888957758102E-6</v>
      </c>
      <c r="W10207">
        <v>0</v>
      </c>
      <c r="X10207">
        <v>0</v>
      </c>
    </row>
    <row r="10208" spans="17:24" x14ac:dyDescent="0.25">
      <c r="Q10208">
        <v>2.1663281250000002</v>
      </c>
      <c r="R10208">
        <v>-10.484296875</v>
      </c>
      <c r="S10208">
        <v>-5.8273242187500003</v>
      </c>
      <c r="T10208">
        <v>-7.9976953125000003</v>
      </c>
      <c r="U10208">
        <v>0</v>
      </c>
      <c r="V10208" s="1">
        <v>-2.4236896448593102E-6</v>
      </c>
      <c r="W10208">
        <v>0</v>
      </c>
      <c r="X10208">
        <v>0</v>
      </c>
    </row>
    <row r="10209" spans="17:24" x14ac:dyDescent="0.25">
      <c r="Q10209">
        <v>2.1663281250000002</v>
      </c>
      <c r="R10209">
        <v>-10.484296875</v>
      </c>
      <c r="S10209">
        <v>-5.8273242187500003</v>
      </c>
      <c r="T10209">
        <v>-7.9976953125000003</v>
      </c>
      <c r="U10209">
        <v>0</v>
      </c>
      <c r="V10209" s="1">
        <v>-9.9708751212566692E-6</v>
      </c>
      <c r="W10209">
        <v>0</v>
      </c>
      <c r="X10209">
        <v>0</v>
      </c>
    </row>
    <row r="10210" spans="17:24" x14ac:dyDescent="0.25">
      <c r="Q10210">
        <v>2.1663281250000002</v>
      </c>
      <c r="R10210">
        <v>-10.484296875</v>
      </c>
      <c r="S10210">
        <v>-5.8273242187500003</v>
      </c>
      <c r="T10210">
        <v>-7.9976953125000003</v>
      </c>
      <c r="U10210">
        <v>0</v>
      </c>
      <c r="V10210" s="1">
        <v>-3.19068003880213E-6</v>
      </c>
      <c r="W10210">
        <v>0</v>
      </c>
      <c r="X10210">
        <v>0</v>
      </c>
    </row>
    <row r="10211" spans="17:24" x14ac:dyDescent="0.25">
      <c r="Q10211">
        <v>2.1663281250000002</v>
      </c>
      <c r="R10211">
        <v>-10.484296875</v>
      </c>
      <c r="S10211">
        <v>-5.8273242187500003</v>
      </c>
      <c r="T10211">
        <v>-7.9976953125000003</v>
      </c>
      <c r="U10211">
        <v>0</v>
      </c>
      <c r="V10211" s="1">
        <v>-4.9854375606283303E-6</v>
      </c>
      <c r="W10211">
        <v>0</v>
      </c>
      <c r="X10211">
        <v>0</v>
      </c>
    </row>
    <row r="10212" spans="17:24" x14ac:dyDescent="0.25">
      <c r="Q10212">
        <v>-0.22139648437500001</v>
      </c>
      <c r="R10212">
        <v>-3.985576171875</v>
      </c>
      <c r="S10212">
        <v>13.784677734375</v>
      </c>
      <c r="T10212">
        <v>-45.979013671875002</v>
      </c>
      <c r="U10212">
        <v>-2.2091931112892598E-3</v>
      </c>
      <c r="V10212">
        <v>-8.8898941998415398E-3</v>
      </c>
      <c r="W10212">
        <v>-4.2719754262787797E-2</v>
      </c>
      <c r="X10212">
        <v>6.8740578328844698E-2</v>
      </c>
    </row>
    <row r="10213" spans="17:24" x14ac:dyDescent="0.25">
      <c r="Q10213">
        <v>1.1601562500000001E-2</v>
      </c>
      <c r="R10213">
        <v>0.2900390625</v>
      </c>
      <c r="S10213">
        <v>34.063681640624999</v>
      </c>
      <c r="T10213">
        <v>-66.013505859375002</v>
      </c>
      <c r="U10213">
        <v>-1.4043594113093E-4</v>
      </c>
      <c r="V10213">
        <v>-5.3906692653640804E-3</v>
      </c>
      <c r="W10213">
        <v>-1.48543029594906E-2</v>
      </c>
      <c r="X10213">
        <v>-7.9051705728662297E-3</v>
      </c>
    </row>
    <row r="10214" spans="17:24" x14ac:dyDescent="0.25">
      <c r="Q10214">
        <v>-0.90782226562500001</v>
      </c>
      <c r="R10214">
        <v>5.7504199218750003</v>
      </c>
      <c r="S10214">
        <v>28.800087890625001</v>
      </c>
      <c r="T10214">
        <v>-37.622548828124998</v>
      </c>
      <c r="U10214">
        <v>2.5368207279658798E-3</v>
      </c>
      <c r="V10214">
        <v>-1.36220408527742E-2</v>
      </c>
      <c r="W10214">
        <v>3.56650379785333E-2</v>
      </c>
      <c r="X10214">
        <v>-8.2454673368699896E-2</v>
      </c>
    </row>
    <row r="10215" spans="17:24" x14ac:dyDescent="0.25">
      <c r="Q10215">
        <v>7.9976953125000003</v>
      </c>
      <c r="R10215">
        <v>5.5448437500000001</v>
      </c>
      <c r="S10215">
        <v>12.575126953125</v>
      </c>
      <c r="T10215">
        <v>-6.4523144531250001</v>
      </c>
      <c r="U10215">
        <v>0</v>
      </c>
      <c r="V10215" s="1">
        <v>-6.0132046885117099E-6</v>
      </c>
      <c r="W10215">
        <v>0</v>
      </c>
      <c r="X10215" s="1">
        <v>1.15048559091423E-5</v>
      </c>
    </row>
    <row r="10216" spans="17:24" x14ac:dyDescent="0.25">
      <c r="Q10216">
        <v>-7.9976953125000003</v>
      </c>
      <c r="R10216">
        <v>5.5448437500000001</v>
      </c>
      <c r="S10216">
        <v>-12.575302734375001</v>
      </c>
      <c r="T10216">
        <v>-6.4524023437500002</v>
      </c>
      <c r="U10216">
        <v>0</v>
      </c>
      <c r="V10216" s="1">
        <v>-9.4493216533755507E-6</v>
      </c>
      <c r="W10216">
        <v>0</v>
      </c>
      <c r="X10216">
        <v>0</v>
      </c>
    </row>
    <row r="10217" spans="17:24" x14ac:dyDescent="0.25">
      <c r="Q10217">
        <v>7.9976953125000003</v>
      </c>
      <c r="R10217">
        <v>5.5448437500000001</v>
      </c>
      <c r="S10217">
        <v>12.575302734375001</v>
      </c>
      <c r="T10217">
        <v>-6.4524023437500002</v>
      </c>
      <c r="U10217">
        <v>0</v>
      </c>
      <c r="V10217" s="1">
        <v>-9.2038847273138501E-8</v>
      </c>
      <c r="W10217">
        <v>0</v>
      </c>
      <c r="X10217">
        <v>0</v>
      </c>
    </row>
    <row r="10218" spans="17:24" x14ac:dyDescent="0.25">
      <c r="Q10218">
        <v>7.9976953125000003</v>
      </c>
      <c r="R10218">
        <v>5.5448437500000001</v>
      </c>
      <c r="S10218">
        <v>12.575302734375001</v>
      </c>
      <c r="T10218">
        <v>-6.4524023437500002</v>
      </c>
      <c r="U10218">
        <v>0</v>
      </c>
      <c r="V10218" s="1">
        <v>3.1293208072867101E-6</v>
      </c>
      <c r="W10218">
        <v>0</v>
      </c>
      <c r="X10218">
        <v>0</v>
      </c>
    </row>
    <row r="10219" spans="17:24" x14ac:dyDescent="0.25">
      <c r="Q10219">
        <v>7.9976953125000003</v>
      </c>
      <c r="R10219">
        <v>5.5448437500000001</v>
      </c>
      <c r="S10219">
        <v>12.575302734375001</v>
      </c>
      <c r="T10219">
        <v>-6.4524023437500002</v>
      </c>
      <c r="U10219">
        <v>0</v>
      </c>
      <c r="V10219" s="1">
        <v>3.0526217678924302E-6</v>
      </c>
      <c r="W10219">
        <v>0</v>
      </c>
      <c r="X10219">
        <v>0</v>
      </c>
    </row>
    <row r="10220" spans="17:24" x14ac:dyDescent="0.25">
      <c r="Q10220">
        <v>7.9976953125000003</v>
      </c>
      <c r="R10220">
        <v>5.5448437500000001</v>
      </c>
      <c r="S10220">
        <v>12.575302734375001</v>
      </c>
      <c r="T10220">
        <v>-6.4524023437500002</v>
      </c>
      <c r="U10220">
        <v>0</v>
      </c>
      <c r="V10220">
        <v>0</v>
      </c>
      <c r="W10220">
        <v>0</v>
      </c>
      <c r="X10220">
        <v>0</v>
      </c>
    </row>
    <row r="10221" spans="17:24" x14ac:dyDescent="0.25">
      <c r="Q10221">
        <v>7.9976953125000003</v>
      </c>
      <c r="R10221">
        <v>5.5448437500000001</v>
      </c>
      <c r="S10221">
        <v>12.575302734375001</v>
      </c>
      <c r="T10221">
        <v>-6.4524023437500002</v>
      </c>
      <c r="U10221">
        <v>0</v>
      </c>
      <c r="V10221" s="1">
        <v>3.0219421521347098E-6</v>
      </c>
      <c r="W10221">
        <v>0</v>
      </c>
      <c r="X10221">
        <v>0</v>
      </c>
    </row>
    <row r="10222" spans="17:24" x14ac:dyDescent="0.25">
      <c r="Q10222">
        <v>7.9976953125000003</v>
      </c>
      <c r="R10222">
        <v>5.5448437500000001</v>
      </c>
      <c r="S10222">
        <v>12.575302734375001</v>
      </c>
      <c r="T10222">
        <v>-6.4524023437500002</v>
      </c>
      <c r="U10222">
        <v>0</v>
      </c>
      <c r="V10222">
        <v>0</v>
      </c>
      <c r="W10222">
        <v>0</v>
      </c>
      <c r="X10222">
        <v>0</v>
      </c>
    </row>
    <row r="10223" spans="17:24" x14ac:dyDescent="0.25">
      <c r="Q10223">
        <v>-7.9976953125000003</v>
      </c>
      <c r="R10223">
        <v>5.5448437500000001</v>
      </c>
      <c r="S10223">
        <v>-12.575302734375001</v>
      </c>
      <c r="T10223">
        <v>-6.4524023437500002</v>
      </c>
      <c r="U10223">
        <v>0</v>
      </c>
      <c r="V10223" s="1">
        <v>-4.6019423636569198E-8</v>
      </c>
      <c r="W10223">
        <v>0</v>
      </c>
      <c r="X10223">
        <v>0</v>
      </c>
    </row>
    <row r="10224" spans="17:24" x14ac:dyDescent="0.25">
      <c r="Q10224">
        <v>7.9976953125000003</v>
      </c>
      <c r="R10224">
        <v>5.5448437500000001</v>
      </c>
      <c r="S10224">
        <v>12.575302734375001</v>
      </c>
      <c r="T10224">
        <v>-6.4524023437500002</v>
      </c>
      <c r="U10224">
        <v>0</v>
      </c>
      <c r="V10224">
        <v>0</v>
      </c>
      <c r="W10224">
        <v>0</v>
      </c>
      <c r="X10224">
        <v>0</v>
      </c>
    </row>
    <row r="10225" spans="17:24" x14ac:dyDescent="0.25">
      <c r="Q10225">
        <v>7.9976953125000003</v>
      </c>
      <c r="R10225">
        <v>5.5448437500000001</v>
      </c>
      <c r="S10225">
        <v>12.575302734375001</v>
      </c>
      <c r="T10225">
        <v>-6.4524023437500002</v>
      </c>
      <c r="U10225">
        <v>0</v>
      </c>
      <c r="V10225">
        <v>0</v>
      </c>
      <c r="W10225">
        <v>0</v>
      </c>
      <c r="X10225">
        <v>0</v>
      </c>
    </row>
    <row r="10226" spans="17:24" x14ac:dyDescent="0.25">
      <c r="Q10226">
        <v>7.9976953125000003</v>
      </c>
      <c r="R10226">
        <v>5.5448437500000001</v>
      </c>
      <c r="S10226">
        <v>12.575302734375001</v>
      </c>
      <c r="T10226">
        <v>-6.4524023437500002</v>
      </c>
      <c r="U10226">
        <v>0</v>
      </c>
      <c r="V10226">
        <v>0</v>
      </c>
      <c r="W10226">
        <v>0</v>
      </c>
      <c r="X10226">
        <v>0</v>
      </c>
    </row>
    <row r="10227" spans="17:24" x14ac:dyDescent="0.25">
      <c r="Q10227">
        <v>7.9976953125000003</v>
      </c>
      <c r="R10227">
        <v>5.5448437500000001</v>
      </c>
      <c r="S10227">
        <v>12.575302734375001</v>
      </c>
      <c r="T10227">
        <v>-6.4524023437500002</v>
      </c>
      <c r="U10227">
        <v>0</v>
      </c>
      <c r="V10227" s="1">
        <v>-6.1359231515425694E-8</v>
      </c>
      <c r="W10227">
        <v>0</v>
      </c>
      <c r="X10227">
        <v>0</v>
      </c>
    </row>
    <row r="10228" spans="17:24" x14ac:dyDescent="0.25">
      <c r="Q10228">
        <v>7.9976953125000003</v>
      </c>
      <c r="R10228">
        <v>5.5448437500000001</v>
      </c>
      <c r="S10228">
        <v>12.575302734375001</v>
      </c>
      <c r="T10228">
        <v>-6.4524023437500002</v>
      </c>
      <c r="U10228">
        <v>0</v>
      </c>
      <c r="V10228">
        <v>0</v>
      </c>
      <c r="W10228">
        <v>0</v>
      </c>
      <c r="X10228">
        <v>0</v>
      </c>
    </row>
    <row r="10229" spans="17:24" x14ac:dyDescent="0.25">
      <c r="Q10229">
        <v>7.9976953125000003</v>
      </c>
      <c r="R10229">
        <v>5.5448437500000001</v>
      </c>
      <c r="S10229">
        <v>12.575302734375001</v>
      </c>
      <c r="T10229">
        <v>-6.4524023437500002</v>
      </c>
      <c r="U10229">
        <v>0</v>
      </c>
      <c r="V10229">
        <v>0</v>
      </c>
      <c r="W10229">
        <v>0</v>
      </c>
      <c r="X10229">
        <v>0</v>
      </c>
    </row>
    <row r="10230" spans="17:24" x14ac:dyDescent="0.25">
      <c r="Q10230">
        <v>-7.9976953125000003</v>
      </c>
      <c r="R10230">
        <v>5.5448437500000001</v>
      </c>
      <c r="S10230">
        <v>-12.575302734375001</v>
      </c>
      <c r="T10230">
        <v>-6.4524023437500002</v>
      </c>
      <c r="U10230">
        <v>0</v>
      </c>
      <c r="V10230">
        <v>0</v>
      </c>
      <c r="W10230">
        <v>0</v>
      </c>
      <c r="X10230">
        <v>0</v>
      </c>
    </row>
    <row r="10231" spans="17:24" x14ac:dyDescent="0.25">
      <c r="Q10231">
        <v>7.9976953125000003</v>
      </c>
      <c r="R10231">
        <v>5.5448437500000001</v>
      </c>
      <c r="S10231">
        <v>12.575302734375001</v>
      </c>
      <c r="T10231">
        <v>-6.4524023437500002</v>
      </c>
      <c r="U10231">
        <v>0</v>
      </c>
      <c r="V10231" s="1">
        <v>-1.06765062836841E-5</v>
      </c>
      <c r="W10231">
        <v>0</v>
      </c>
      <c r="X10231">
        <v>0</v>
      </c>
    </row>
    <row r="10232" spans="17:24" x14ac:dyDescent="0.25">
      <c r="Q10232">
        <v>-7.9976953125000003</v>
      </c>
      <c r="R10232">
        <v>5.5448437500000001</v>
      </c>
      <c r="S10232">
        <v>-12.575302734375001</v>
      </c>
      <c r="T10232">
        <v>-6.4524023437500002</v>
      </c>
      <c r="U10232">
        <v>0</v>
      </c>
      <c r="V10232" s="1">
        <v>-3.0679615757712801E-8</v>
      </c>
      <c r="W10232">
        <v>0</v>
      </c>
      <c r="X10232">
        <v>0</v>
      </c>
    </row>
    <row r="10233" spans="17:24" x14ac:dyDescent="0.25">
      <c r="Q10233">
        <v>7.9976953125000003</v>
      </c>
      <c r="R10233">
        <v>5.5448437500000001</v>
      </c>
      <c r="S10233">
        <v>12.575302734375001</v>
      </c>
      <c r="T10233">
        <v>-6.4524023437500002</v>
      </c>
      <c r="U10233">
        <v>0</v>
      </c>
      <c r="V10233">
        <v>0</v>
      </c>
      <c r="W10233">
        <v>0</v>
      </c>
      <c r="X10233">
        <v>0</v>
      </c>
    </row>
    <row r="10234" spans="17:24" x14ac:dyDescent="0.25">
      <c r="Q10234">
        <v>7.9976953125000003</v>
      </c>
      <c r="R10234">
        <v>5.5448437500000001</v>
      </c>
      <c r="S10234">
        <v>12.575302734375001</v>
      </c>
      <c r="T10234">
        <v>-6.4524023437500002</v>
      </c>
      <c r="U10234">
        <v>0</v>
      </c>
      <c r="V10234">
        <v>0</v>
      </c>
      <c r="W10234">
        <v>0</v>
      </c>
      <c r="X10234">
        <v>0</v>
      </c>
    </row>
    <row r="10235" spans="17:24" x14ac:dyDescent="0.25">
      <c r="Q10235">
        <v>7.9976953125000003</v>
      </c>
      <c r="R10235">
        <v>5.5448437500000001</v>
      </c>
      <c r="S10235">
        <v>12.575302734375001</v>
      </c>
      <c r="T10235">
        <v>-6.4524023437500002</v>
      </c>
      <c r="U10235">
        <v>0</v>
      </c>
      <c r="V10235" s="1">
        <v>-1.53398078788564E-8</v>
      </c>
      <c r="W10235">
        <v>0</v>
      </c>
      <c r="X10235">
        <v>0</v>
      </c>
    </row>
    <row r="10236" spans="17:24" x14ac:dyDescent="0.25">
      <c r="Q10236">
        <v>7.9976953125000003</v>
      </c>
      <c r="R10236">
        <v>5.5448437500000001</v>
      </c>
      <c r="S10236">
        <v>12.575302734375001</v>
      </c>
      <c r="T10236">
        <v>-6.4524023437500002</v>
      </c>
      <c r="U10236">
        <v>0</v>
      </c>
      <c r="V10236">
        <v>0</v>
      </c>
      <c r="W10236">
        <v>0</v>
      </c>
      <c r="X10236">
        <v>0</v>
      </c>
    </row>
    <row r="10237" spans="17:24" x14ac:dyDescent="0.25">
      <c r="Q10237">
        <v>7.9976953125000003</v>
      </c>
      <c r="R10237">
        <v>5.5448437500000001</v>
      </c>
      <c r="S10237">
        <v>12.575302734375001</v>
      </c>
      <c r="T10237">
        <v>-6.4524023437500002</v>
      </c>
      <c r="U10237">
        <v>0</v>
      </c>
      <c r="V10237">
        <v>0</v>
      </c>
      <c r="W10237">
        <v>0</v>
      </c>
      <c r="X10237">
        <v>0</v>
      </c>
    </row>
    <row r="10238" spans="17:24" x14ac:dyDescent="0.25">
      <c r="Q10238">
        <v>7.9976953125000003</v>
      </c>
      <c r="R10238">
        <v>5.5448437500000001</v>
      </c>
      <c r="S10238">
        <v>12.575302734375001</v>
      </c>
      <c r="T10238">
        <v>-6.4524023437500002</v>
      </c>
      <c r="U10238">
        <v>0</v>
      </c>
      <c r="V10238">
        <v>0</v>
      </c>
      <c r="W10238">
        <v>0</v>
      </c>
      <c r="X10238">
        <v>0</v>
      </c>
    </row>
    <row r="10239" spans="17:24" x14ac:dyDescent="0.25">
      <c r="Q10239">
        <v>7.9976953125000003</v>
      </c>
      <c r="R10239">
        <v>5.5448437500000001</v>
      </c>
      <c r="S10239">
        <v>12.575302734375001</v>
      </c>
      <c r="T10239">
        <v>-6.4524023437500002</v>
      </c>
      <c r="U10239">
        <v>0</v>
      </c>
      <c r="V10239">
        <v>0</v>
      </c>
      <c r="W10239">
        <v>0</v>
      </c>
      <c r="X10239">
        <v>0</v>
      </c>
    </row>
    <row r="10240" spans="17:24" x14ac:dyDescent="0.25">
      <c r="Q10240">
        <v>7.9976953125000003</v>
      </c>
      <c r="R10240">
        <v>5.5448437500000001</v>
      </c>
      <c r="S10240">
        <v>12.575302734375001</v>
      </c>
      <c r="T10240">
        <v>-6.4524023437500002</v>
      </c>
      <c r="U10240">
        <v>0</v>
      </c>
      <c r="V10240">
        <v>0</v>
      </c>
      <c r="W10240">
        <v>0</v>
      </c>
      <c r="X10240">
        <v>0</v>
      </c>
    </row>
    <row r="10241" spans="17:24" x14ac:dyDescent="0.25">
      <c r="Q10241">
        <v>-7.9976953125000003</v>
      </c>
      <c r="R10241">
        <v>5.5448437500000001</v>
      </c>
      <c r="S10241">
        <v>-12.575302734375001</v>
      </c>
      <c r="T10241">
        <v>-6.4524023437500002</v>
      </c>
      <c r="U10241">
        <v>0</v>
      </c>
      <c r="V10241" s="1">
        <v>-1.3805827090970799E-7</v>
      </c>
      <c r="W10241">
        <v>0</v>
      </c>
      <c r="X10241">
        <v>0</v>
      </c>
    </row>
    <row r="10242" spans="17:24" x14ac:dyDescent="0.25">
      <c r="Q10242">
        <v>7.9976953125000003</v>
      </c>
      <c r="R10242">
        <v>5.5448437500000001</v>
      </c>
      <c r="S10242">
        <v>12.575302734375001</v>
      </c>
      <c r="T10242">
        <v>-6.4524023437500002</v>
      </c>
      <c r="U10242">
        <v>0</v>
      </c>
      <c r="V10242">
        <v>0</v>
      </c>
      <c r="W10242">
        <v>0</v>
      </c>
      <c r="X10242">
        <v>0</v>
      </c>
    </row>
    <row r="10243" spans="17:24" x14ac:dyDescent="0.25">
      <c r="Q10243">
        <v>7.9976953125000003</v>
      </c>
      <c r="R10243">
        <v>5.5448437500000001</v>
      </c>
      <c r="S10243">
        <v>12.575302734375001</v>
      </c>
      <c r="T10243">
        <v>-6.4524023437500002</v>
      </c>
      <c r="U10243">
        <v>0</v>
      </c>
      <c r="V10243">
        <v>0</v>
      </c>
      <c r="W10243">
        <v>0</v>
      </c>
      <c r="X10243">
        <v>0</v>
      </c>
    </row>
    <row r="10244" spans="17:24" x14ac:dyDescent="0.25">
      <c r="Q10244">
        <v>7.9976953125000003</v>
      </c>
      <c r="R10244">
        <v>5.5448437500000001</v>
      </c>
      <c r="S10244">
        <v>12.575302734375001</v>
      </c>
      <c r="T10244">
        <v>-6.4524023437500002</v>
      </c>
      <c r="U10244">
        <v>0</v>
      </c>
      <c r="V10244">
        <v>0</v>
      </c>
      <c r="W10244">
        <v>0</v>
      </c>
      <c r="X10244">
        <v>0</v>
      </c>
    </row>
    <row r="10245" spans="17:24" x14ac:dyDescent="0.25">
      <c r="Q10245">
        <v>7.9976953125000003</v>
      </c>
      <c r="R10245">
        <v>5.5448437500000001</v>
      </c>
      <c r="S10245">
        <v>12.575302734375001</v>
      </c>
      <c r="T10245">
        <v>-6.4524023437500002</v>
      </c>
      <c r="U10245">
        <v>0</v>
      </c>
      <c r="V10245">
        <v>0</v>
      </c>
      <c r="W10245">
        <v>0</v>
      </c>
      <c r="X10245">
        <v>0</v>
      </c>
    </row>
    <row r="10246" spans="17:24" x14ac:dyDescent="0.25">
      <c r="Q10246">
        <v>7.9976953125000003</v>
      </c>
      <c r="R10246">
        <v>5.5448437500000001</v>
      </c>
      <c r="S10246">
        <v>12.575302734375001</v>
      </c>
      <c r="T10246">
        <v>-6.4524023437500002</v>
      </c>
      <c r="U10246">
        <v>0</v>
      </c>
      <c r="V10246">
        <v>0</v>
      </c>
      <c r="W10246">
        <v>0</v>
      </c>
      <c r="X10246">
        <v>0</v>
      </c>
    </row>
    <row r="10247" spans="17:24" x14ac:dyDescent="0.25">
      <c r="Q10247">
        <v>7.9976953125000003</v>
      </c>
      <c r="R10247">
        <v>5.5448437500000001</v>
      </c>
      <c r="S10247">
        <v>12.575302734375001</v>
      </c>
      <c r="T10247">
        <v>-6.4524023437500002</v>
      </c>
      <c r="U10247">
        <v>0</v>
      </c>
      <c r="V10247">
        <v>0</v>
      </c>
      <c r="W10247">
        <v>0</v>
      </c>
      <c r="X10247">
        <v>0</v>
      </c>
    </row>
    <row r="10248" spans="17:24" x14ac:dyDescent="0.25">
      <c r="Q10248">
        <v>-7.9976953125000003</v>
      </c>
      <c r="R10248">
        <v>5.5448437500000001</v>
      </c>
      <c r="S10248">
        <v>-12.575302734375001</v>
      </c>
      <c r="T10248">
        <v>-6.4524023437500002</v>
      </c>
      <c r="U10248">
        <v>0</v>
      </c>
      <c r="V10248">
        <v>0</v>
      </c>
      <c r="W10248">
        <v>0</v>
      </c>
      <c r="X10248">
        <v>0</v>
      </c>
    </row>
    <row r="10249" spans="17:24" x14ac:dyDescent="0.25">
      <c r="Q10249">
        <v>7.9976953125000003</v>
      </c>
      <c r="R10249">
        <v>5.5448437500000001</v>
      </c>
      <c r="S10249">
        <v>12.575302734375001</v>
      </c>
      <c r="T10249">
        <v>-6.4524023437500002</v>
      </c>
      <c r="U10249">
        <v>0</v>
      </c>
      <c r="V10249">
        <v>0</v>
      </c>
      <c r="W10249">
        <v>0</v>
      </c>
      <c r="X10249">
        <v>0</v>
      </c>
    </row>
    <row r="10250" spans="17:24" x14ac:dyDescent="0.25">
      <c r="Q10250">
        <v>7.9976953125000003</v>
      </c>
      <c r="R10250">
        <v>5.5448437500000001</v>
      </c>
      <c r="S10250">
        <v>12.575302734375001</v>
      </c>
      <c r="T10250">
        <v>-6.4524023437500002</v>
      </c>
      <c r="U10250">
        <v>0</v>
      </c>
      <c r="V10250">
        <v>0</v>
      </c>
      <c r="W10250">
        <v>0</v>
      </c>
      <c r="X10250">
        <v>0</v>
      </c>
    </row>
    <row r="10251" spans="17:24" x14ac:dyDescent="0.25">
      <c r="Q10251">
        <v>7.9976953125000003</v>
      </c>
      <c r="R10251">
        <v>5.5448437500000001</v>
      </c>
      <c r="S10251">
        <v>12.575302734375001</v>
      </c>
      <c r="T10251">
        <v>-6.4524023437500002</v>
      </c>
      <c r="U10251">
        <v>0</v>
      </c>
      <c r="V10251">
        <v>0</v>
      </c>
      <c r="W10251">
        <v>0</v>
      </c>
      <c r="X10251">
        <v>0</v>
      </c>
    </row>
    <row r="10252" spans="17:24" x14ac:dyDescent="0.25">
      <c r="Q10252">
        <v>7.9976953125000003</v>
      </c>
      <c r="R10252">
        <v>5.5448437500000001</v>
      </c>
      <c r="S10252">
        <v>12.575302734375001</v>
      </c>
      <c r="T10252">
        <v>-6.4524023437500002</v>
      </c>
      <c r="U10252">
        <v>0</v>
      </c>
      <c r="V10252">
        <v>0</v>
      </c>
      <c r="W10252">
        <v>0</v>
      </c>
      <c r="X10252">
        <v>0</v>
      </c>
    </row>
    <row r="10253" spans="17:24" x14ac:dyDescent="0.25">
      <c r="Q10253">
        <v>7.9976953125000003</v>
      </c>
      <c r="R10253">
        <v>5.5448437500000001</v>
      </c>
      <c r="S10253">
        <v>12.575302734375001</v>
      </c>
      <c r="T10253">
        <v>-6.4524023437500002</v>
      </c>
      <c r="U10253">
        <v>0</v>
      </c>
      <c r="V10253">
        <v>0</v>
      </c>
      <c r="W10253">
        <v>0</v>
      </c>
      <c r="X10253">
        <v>0</v>
      </c>
    </row>
    <row r="10254" spans="17:24" x14ac:dyDescent="0.25">
      <c r="Q10254">
        <v>7.9976953125000003</v>
      </c>
      <c r="R10254">
        <v>5.5448437500000001</v>
      </c>
      <c r="S10254">
        <v>12.575302734375001</v>
      </c>
      <c r="T10254">
        <v>-6.4524023437500002</v>
      </c>
      <c r="U10254">
        <v>0</v>
      </c>
      <c r="V10254">
        <v>0</v>
      </c>
      <c r="W10254">
        <v>0</v>
      </c>
      <c r="X10254">
        <v>0</v>
      </c>
    </row>
    <row r="10255" spans="17:24" x14ac:dyDescent="0.25">
      <c r="Q10255">
        <v>7.9976953125000003</v>
      </c>
      <c r="R10255">
        <v>5.5448437500000001</v>
      </c>
      <c r="S10255">
        <v>12.575302734375001</v>
      </c>
      <c r="T10255">
        <v>-6.4524023437500002</v>
      </c>
      <c r="U10255">
        <v>0</v>
      </c>
      <c r="V10255" s="1">
        <v>7.6699039394282098E-8</v>
      </c>
      <c r="W10255">
        <v>0</v>
      </c>
      <c r="X10255">
        <v>0</v>
      </c>
    </row>
    <row r="10256" spans="17:24" x14ac:dyDescent="0.25">
      <c r="Q10256">
        <v>7.9976953125000003</v>
      </c>
      <c r="R10256">
        <v>5.5448437500000001</v>
      </c>
      <c r="S10256">
        <v>12.575302734375001</v>
      </c>
      <c r="T10256">
        <v>-6.4524023437500002</v>
      </c>
      <c r="U10256">
        <v>0</v>
      </c>
      <c r="V10256">
        <v>0</v>
      </c>
      <c r="W10256">
        <v>0</v>
      </c>
      <c r="X10256">
        <v>0</v>
      </c>
    </row>
    <row r="10257" spans="17:24" x14ac:dyDescent="0.25">
      <c r="Q10257">
        <v>7.9976953125000003</v>
      </c>
      <c r="R10257">
        <v>5.5448437500000001</v>
      </c>
      <c r="S10257">
        <v>12.575302734375001</v>
      </c>
      <c r="T10257">
        <v>-6.4524023437500002</v>
      </c>
      <c r="U10257">
        <v>0</v>
      </c>
      <c r="V10257">
        <v>0</v>
      </c>
      <c r="W10257">
        <v>0</v>
      </c>
      <c r="X10257">
        <v>0</v>
      </c>
    </row>
    <row r="10258" spans="17:24" x14ac:dyDescent="0.25">
      <c r="Q10258">
        <v>7.9976953125000003</v>
      </c>
      <c r="R10258">
        <v>5.5448437500000001</v>
      </c>
      <c r="S10258">
        <v>12.575302734375001</v>
      </c>
      <c r="T10258">
        <v>-6.4524023437500002</v>
      </c>
      <c r="U10258">
        <v>0</v>
      </c>
      <c r="V10258">
        <v>0</v>
      </c>
      <c r="W10258">
        <v>0</v>
      </c>
      <c r="X10258">
        <v>0</v>
      </c>
    </row>
    <row r="10259" spans="17:24" x14ac:dyDescent="0.25">
      <c r="Q10259">
        <v>7.9976953125000003</v>
      </c>
      <c r="R10259">
        <v>5.5448437500000001</v>
      </c>
      <c r="S10259">
        <v>12.575302734375001</v>
      </c>
      <c r="T10259">
        <v>-6.4524023437500002</v>
      </c>
      <c r="U10259">
        <v>0</v>
      </c>
      <c r="V10259">
        <v>0</v>
      </c>
      <c r="W10259">
        <v>0</v>
      </c>
      <c r="X10259">
        <v>0</v>
      </c>
    </row>
    <row r="10260" spans="17:24" x14ac:dyDescent="0.25">
      <c r="Q10260">
        <v>7.9976953125000003</v>
      </c>
      <c r="R10260">
        <v>5.5448437500000001</v>
      </c>
      <c r="S10260">
        <v>12.575302734375001</v>
      </c>
      <c r="T10260">
        <v>-6.4524023437500002</v>
      </c>
      <c r="U10260">
        <v>0</v>
      </c>
      <c r="V10260">
        <v>0</v>
      </c>
      <c r="W10260">
        <v>0</v>
      </c>
      <c r="X10260">
        <v>0</v>
      </c>
    </row>
    <row r="10261" spans="17:24" x14ac:dyDescent="0.25">
      <c r="Q10261">
        <v>7.9976953125000003</v>
      </c>
      <c r="R10261">
        <v>5.5448437500000001</v>
      </c>
      <c r="S10261">
        <v>12.575302734375001</v>
      </c>
      <c r="T10261">
        <v>-6.4524023437500002</v>
      </c>
      <c r="U10261">
        <v>0</v>
      </c>
      <c r="V10261">
        <v>0</v>
      </c>
      <c r="W10261">
        <v>0</v>
      </c>
      <c r="X10261">
        <v>0</v>
      </c>
    </row>
    <row r="10262" spans="17:24" x14ac:dyDescent="0.25">
      <c r="Q10262">
        <v>7.9976953125000003</v>
      </c>
      <c r="R10262">
        <v>5.5448437500000001</v>
      </c>
      <c r="S10262">
        <v>12.575302734375001</v>
      </c>
      <c r="T10262">
        <v>-6.4524023437500002</v>
      </c>
      <c r="U10262">
        <v>0</v>
      </c>
      <c r="V10262">
        <v>0</v>
      </c>
      <c r="W10262">
        <v>0</v>
      </c>
      <c r="X10262">
        <v>0</v>
      </c>
    </row>
    <row r="10263" spans="17:24" x14ac:dyDescent="0.25">
      <c r="Q10263">
        <v>7.9976953125000003</v>
      </c>
      <c r="R10263">
        <v>5.5448437500000001</v>
      </c>
      <c r="S10263">
        <v>12.575302734375001</v>
      </c>
      <c r="T10263">
        <v>-6.4524023437500002</v>
      </c>
      <c r="U10263">
        <v>0</v>
      </c>
      <c r="V10263">
        <v>0</v>
      </c>
      <c r="W10263">
        <v>0</v>
      </c>
      <c r="X10263">
        <v>0</v>
      </c>
    </row>
    <row r="10264" spans="17:24" x14ac:dyDescent="0.25">
      <c r="Q10264">
        <v>-7.9976953125000003</v>
      </c>
      <c r="R10264">
        <v>5.5448437500000001</v>
      </c>
      <c r="S10264">
        <v>-12.575302734375001</v>
      </c>
      <c r="T10264">
        <v>-6.4524023437500002</v>
      </c>
      <c r="U10264">
        <v>0</v>
      </c>
      <c r="V10264">
        <v>0</v>
      </c>
      <c r="W10264">
        <v>0</v>
      </c>
      <c r="X10264">
        <v>0</v>
      </c>
    </row>
    <row r="10265" spans="17:24" x14ac:dyDescent="0.25">
      <c r="Q10265">
        <v>7.9976953125000003</v>
      </c>
      <c r="R10265">
        <v>5.5448437500000001</v>
      </c>
      <c r="S10265">
        <v>12.575302734375001</v>
      </c>
      <c r="T10265">
        <v>-6.4524023437500002</v>
      </c>
      <c r="U10265">
        <v>0</v>
      </c>
      <c r="V10265">
        <v>0</v>
      </c>
      <c r="W10265">
        <v>0</v>
      </c>
      <c r="X10265">
        <v>0</v>
      </c>
    </row>
    <row r="10266" spans="17:24" x14ac:dyDescent="0.25">
      <c r="Q10266">
        <v>7.9976953125000003</v>
      </c>
      <c r="R10266">
        <v>5.5448437500000001</v>
      </c>
      <c r="S10266">
        <v>12.575302734375001</v>
      </c>
      <c r="T10266">
        <v>-6.4524023437500002</v>
      </c>
      <c r="U10266">
        <v>0</v>
      </c>
      <c r="V10266">
        <v>0</v>
      </c>
      <c r="W10266">
        <v>0</v>
      </c>
      <c r="X10266">
        <v>0</v>
      </c>
    </row>
    <row r="10267" spans="17:24" x14ac:dyDescent="0.25">
      <c r="Q10267">
        <v>7.9976953125000003</v>
      </c>
      <c r="R10267">
        <v>5.5448437500000001</v>
      </c>
      <c r="S10267">
        <v>12.575302734375001</v>
      </c>
      <c r="T10267">
        <v>-6.4524023437500002</v>
      </c>
      <c r="U10267">
        <v>0</v>
      </c>
      <c r="V10267">
        <v>0</v>
      </c>
      <c r="W10267">
        <v>0</v>
      </c>
      <c r="X10267">
        <v>0</v>
      </c>
    </row>
    <row r="10268" spans="17:24" x14ac:dyDescent="0.25">
      <c r="Q10268">
        <v>7.9976953125000003</v>
      </c>
      <c r="R10268">
        <v>5.5448437500000001</v>
      </c>
      <c r="S10268">
        <v>12.575302734375001</v>
      </c>
      <c r="T10268">
        <v>-6.4524023437500002</v>
      </c>
      <c r="U10268">
        <v>0</v>
      </c>
      <c r="V10268">
        <v>0</v>
      </c>
      <c r="W10268">
        <v>0</v>
      </c>
      <c r="X10268">
        <v>0</v>
      </c>
    </row>
    <row r="10269" spans="17:24" x14ac:dyDescent="0.25">
      <c r="Q10269">
        <v>7.9976953125000003</v>
      </c>
      <c r="R10269">
        <v>5.5448437500000001</v>
      </c>
      <c r="S10269">
        <v>12.575302734375001</v>
      </c>
      <c r="T10269">
        <v>-6.4524023437500002</v>
      </c>
      <c r="U10269">
        <v>0</v>
      </c>
      <c r="V10269">
        <v>0</v>
      </c>
      <c r="W10269">
        <v>0</v>
      </c>
      <c r="X10269">
        <v>0</v>
      </c>
    </row>
    <row r="10270" spans="17:24" x14ac:dyDescent="0.25">
      <c r="Q10270">
        <v>7.9976953125000003</v>
      </c>
      <c r="R10270">
        <v>5.5448437500000001</v>
      </c>
      <c r="S10270">
        <v>12.575302734375001</v>
      </c>
      <c r="T10270">
        <v>-6.4524023437500002</v>
      </c>
      <c r="U10270">
        <v>0</v>
      </c>
      <c r="V10270">
        <v>0</v>
      </c>
      <c r="W10270">
        <v>0</v>
      </c>
      <c r="X10270">
        <v>0</v>
      </c>
    </row>
    <row r="10271" spans="17:24" x14ac:dyDescent="0.25">
      <c r="Q10271">
        <v>7.9976953125000003</v>
      </c>
      <c r="R10271">
        <v>5.5448437500000001</v>
      </c>
      <c r="S10271">
        <v>12.575302734375001</v>
      </c>
      <c r="T10271">
        <v>-6.4524023437500002</v>
      </c>
      <c r="U10271">
        <v>0</v>
      </c>
      <c r="V10271">
        <v>0</v>
      </c>
      <c r="W10271">
        <v>0</v>
      </c>
      <c r="X10271">
        <v>0</v>
      </c>
    </row>
    <row r="10272" spans="17:24" x14ac:dyDescent="0.25">
      <c r="Q10272">
        <v>7.9976953125000003</v>
      </c>
      <c r="R10272">
        <v>5.5448437500000001</v>
      </c>
      <c r="S10272">
        <v>12.575302734375001</v>
      </c>
      <c r="T10272">
        <v>-6.4524023437500002</v>
      </c>
      <c r="U10272">
        <v>0</v>
      </c>
      <c r="V10272">
        <v>0</v>
      </c>
      <c r="W10272">
        <v>0</v>
      </c>
      <c r="X10272">
        <v>0</v>
      </c>
    </row>
    <row r="10273" spans="17:24" x14ac:dyDescent="0.25">
      <c r="Q10273">
        <v>7.9976953125000003</v>
      </c>
      <c r="R10273">
        <v>5.5448437500000001</v>
      </c>
      <c r="S10273">
        <v>12.575302734375001</v>
      </c>
      <c r="T10273">
        <v>-6.4524023437500002</v>
      </c>
      <c r="U10273">
        <v>0</v>
      </c>
      <c r="V10273">
        <v>0</v>
      </c>
      <c r="W10273">
        <v>0</v>
      </c>
      <c r="X10273">
        <v>0</v>
      </c>
    </row>
    <row r="10274" spans="17:24" x14ac:dyDescent="0.25">
      <c r="Q10274">
        <v>7.9976953125000003</v>
      </c>
      <c r="R10274">
        <v>5.5448437500000001</v>
      </c>
      <c r="S10274">
        <v>12.575302734375001</v>
      </c>
      <c r="T10274">
        <v>-6.4524023437500002</v>
      </c>
      <c r="U10274">
        <v>0</v>
      </c>
      <c r="V10274">
        <v>0</v>
      </c>
      <c r="W10274">
        <v>0</v>
      </c>
      <c r="X10274">
        <v>0</v>
      </c>
    </row>
    <row r="10275" spans="17:24" x14ac:dyDescent="0.25">
      <c r="Q10275">
        <v>7.9976953125000003</v>
      </c>
      <c r="R10275">
        <v>5.5448437500000001</v>
      </c>
      <c r="S10275">
        <v>12.575302734375001</v>
      </c>
      <c r="T10275">
        <v>-6.4524023437500002</v>
      </c>
      <c r="U10275">
        <v>0</v>
      </c>
      <c r="V10275">
        <v>0</v>
      </c>
      <c r="W10275">
        <v>0</v>
      </c>
      <c r="X10275">
        <v>0</v>
      </c>
    </row>
    <row r="10276" spans="17:24" x14ac:dyDescent="0.25">
      <c r="Q10276">
        <v>7.9976953125000003</v>
      </c>
      <c r="R10276">
        <v>5.5448437500000001</v>
      </c>
      <c r="S10276">
        <v>12.575302734375001</v>
      </c>
      <c r="T10276">
        <v>-6.4524023437500002</v>
      </c>
      <c r="U10276">
        <v>0</v>
      </c>
      <c r="V10276">
        <v>0</v>
      </c>
      <c r="W10276">
        <v>0</v>
      </c>
      <c r="X10276">
        <v>0</v>
      </c>
    </row>
    <row r="10277" spans="17:24" x14ac:dyDescent="0.25">
      <c r="Q10277">
        <v>7.9976953125000003</v>
      </c>
      <c r="R10277">
        <v>5.5448437500000001</v>
      </c>
      <c r="S10277">
        <v>12.575302734375001</v>
      </c>
      <c r="T10277">
        <v>-6.4524023437500002</v>
      </c>
      <c r="U10277">
        <v>0</v>
      </c>
      <c r="V10277">
        <v>0</v>
      </c>
      <c r="W10277">
        <v>0</v>
      </c>
      <c r="X10277">
        <v>0</v>
      </c>
    </row>
    <row r="10278" spans="17:24" x14ac:dyDescent="0.25">
      <c r="Q10278">
        <v>7.9976953125000003</v>
      </c>
      <c r="R10278">
        <v>5.5448437500000001</v>
      </c>
      <c r="S10278">
        <v>12.575302734375001</v>
      </c>
      <c r="T10278">
        <v>-6.4524023437500002</v>
      </c>
      <c r="U10278">
        <v>0</v>
      </c>
      <c r="V10278">
        <v>0</v>
      </c>
      <c r="W10278">
        <v>0</v>
      </c>
      <c r="X10278">
        <v>0</v>
      </c>
    </row>
    <row r="10279" spans="17:24" x14ac:dyDescent="0.25">
      <c r="Q10279">
        <v>7.9976953125000003</v>
      </c>
      <c r="R10279">
        <v>5.5448437500000001</v>
      </c>
      <c r="S10279">
        <v>12.575302734375001</v>
      </c>
      <c r="T10279">
        <v>-6.4524023437500002</v>
      </c>
      <c r="U10279">
        <v>0</v>
      </c>
      <c r="V10279">
        <v>0</v>
      </c>
      <c r="W10279">
        <v>0</v>
      </c>
      <c r="X10279">
        <v>0</v>
      </c>
    </row>
    <row r="10280" spans="17:24" x14ac:dyDescent="0.25">
      <c r="Q10280">
        <v>-7.9976953125000003</v>
      </c>
      <c r="R10280">
        <v>5.5448437500000001</v>
      </c>
      <c r="S10280">
        <v>-12.575302734375001</v>
      </c>
      <c r="T10280">
        <v>-6.4524023437500002</v>
      </c>
      <c r="U10280">
        <v>0</v>
      </c>
      <c r="V10280">
        <v>0</v>
      </c>
      <c r="W10280">
        <v>0</v>
      </c>
      <c r="X10280">
        <v>0</v>
      </c>
    </row>
    <row r="10281" spans="17:24" x14ac:dyDescent="0.25">
      <c r="Q10281">
        <v>7.9976953125000003</v>
      </c>
      <c r="R10281">
        <v>5.5448437500000001</v>
      </c>
      <c r="S10281">
        <v>12.575302734375001</v>
      </c>
      <c r="T10281">
        <v>-6.4524023437500002</v>
      </c>
      <c r="U10281">
        <v>0</v>
      </c>
      <c r="V10281">
        <v>0</v>
      </c>
      <c r="W10281">
        <v>0</v>
      </c>
      <c r="X10281">
        <v>0</v>
      </c>
    </row>
    <row r="10282" spans="17:24" x14ac:dyDescent="0.25">
      <c r="Q10282">
        <v>7.9976953125000003</v>
      </c>
      <c r="R10282">
        <v>5.5448437500000001</v>
      </c>
      <c r="S10282">
        <v>12.575302734375001</v>
      </c>
      <c r="T10282">
        <v>-6.4524023437500002</v>
      </c>
      <c r="U10282">
        <v>0</v>
      </c>
      <c r="V10282">
        <v>0</v>
      </c>
      <c r="W10282">
        <v>0</v>
      </c>
      <c r="X10282">
        <v>0</v>
      </c>
    </row>
    <row r="10283" spans="17:24" x14ac:dyDescent="0.25">
      <c r="Q10283">
        <v>7.9976953125000003</v>
      </c>
      <c r="R10283">
        <v>5.5448437500000001</v>
      </c>
      <c r="S10283">
        <v>12.575302734375001</v>
      </c>
      <c r="T10283">
        <v>-6.4524023437500002</v>
      </c>
      <c r="U10283">
        <v>0</v>
      </c>
      <c r="V10283">
        <v>0</v>
      </c>
      <c r="W10283">
        <v>0</v>
      </c>
      <c r="X10283">
        <v>0</v>
      </c>
    </row>
    <row r="10284" spans="17:24" x14ac:dyDescent="0.25">
      <c r="Q10284">
        <v>7.9976953125000003</v>
      </c>
      <c r="R10284">
        <v>5.5448437500000001</v>
      </c>
      <c r="S10284">
        <v>12.575302734375001</v>
      </c>
      <c r="T10284">
        <v>-6.4524023437500002</v>
      </c>
      <c r="U10284">
        <v>0</v>
      </c>
      <c r="V10284">
        <v>0</v>
      </c>
      <c r="W10284">
        <v>0</v>
      </c>
      <c r="X10284">
        <v>0</v>
      </c>
    </row>
    <row r="10285" spans="17:24" x14ac:dyDescent="0.25">
      <c r="Q10285">
        <v>7.9976953125000003</v>
      </c>
      <c r="R10285">
        <v>5.5448437500000001</v>
      </c>
      <c r="S10285">
        <v>12.575302734375001</v>
      </c>
      <c r="T10285">
        <v>-6.4524023437500002</v>
      </c>
      <c r="U10285">
        <v>0</v>
      </c>
      <c r="V10285">
        <v>0</v>
      </c>
      <c r="W10285">
        <v>0</v>
      </c>
      <c r="X10285">
        <v>0</v>
      </c>
    </row>
    <row r="10286" spans="17:24" x14ac:dyDescent="0.25">
      <c r="Q10286">
        <v>7.9976953125000003</v>
      </c>
      <c r="R10286">
        <v>5.5448437500000001</v>
      </c>
      <c r="S10286">
        <v>12.575302734375001</v>
      </c>
      <c r="T10286">
        <v>-6.4524023437500002</v>
      </c>
      <c r="U10286">
        <v>0</v>
      </c>
      <c r="V10286">
        <v>0</v>
      </c>
      <c r="W10286">
        <v>0</v>
      </c>
      <c r="X10286">
        <v>0</v>
      </c>
    </row>
    <row r="10287" spans="17:24" x14ac:dyDescent="0.25">
      <c r="Q10287">
        <v>7.9976953125000003</v>
      </c>
      <c r="R10287">
        <v>5.5448437500000001</v>
      </c>
      <c r="S10287">
        <v>12.575302734375001</v>
      </c>
      <c r="T10287">
        <v>-6.4524023437500002</v>
      </c>
      <c r="U10287">
        <v>0</v>
      </c>
      <c r="V10287">
        <v>0</v>
      </c>
      <c r="W10287">
        <v>0</v>
      </c>
      <c r="X10287">
        <v>0</v>
      </c>
    </row>
    <row r="10288" spans="17:24" x14ac:dyDescent="0.25">
      <c r="Q10288">
        <v>7.9976953125000003</v>
      </c>
      <c r="R10288">
        <v>5.5448437500000001</v>
      </c>
      <c r="S10288">
        <v>12.575302734375001</v>
      </c>
      <c r="T10288">
        <v>-6.4524023437500002</v>
      </c>
      <c r="U10288">
        <v>0</v>
      </c>
      <c r="V10288">
        <v>0</v>
      </c>
      <c r="W10288">
        <v>0</v>
      </c>
      <c r="X10288">
        <v>0</v>
      </c>
    </row>
    <row r="10289" spans="17:24" x14ac:dyDescent="0.25">
      <c r="Q10289">
        <v>7.9976953125000003</v>
      </c>
      <c r="R10289">
        <v>5.5448437500000001</v>
      </c>
      <c r="S10289">
        <v>12.575302734375001</v>
      </c>
      <c r="T10289">
        <v>-6.4524023437500002</v>
      </c>
      <c r="U10289">
        <v>0</v>
      </c>
      <c r="V10289">
        <v>0</v>
      </c>
      <c r="W10289">
        <v>0</v>
      </c>
      <c r="X10289">
        <v>0</v>
      </c>
    </row>
    <row r="10290" spans="17:24" x14ac:dyDescent="0.25">
      <c r="Q10290">
        <v>7.9976953125000003</v>
      </c>
      <c r="R10290">
        <v>5.5448437500000001</v>
      </c>
      <c r="S10290">
        <v>12.575302734375001</v>
      </c>
      <c r="T10290">
        <v>-6.4524023437500002</v>
      </c>
      <c r="U10290">
        <v>0</v>
      </c>
      <c r="V10290">
        <v>0</v>
      </c>
      <c r="W10290">
        <v>0</v>
      </c>
      <c r="X10290">
        <v>0</v>
      </c>
    </row>
    <row r="10291" spans="17:24" x14ac:dyDescent="0.25">
      <c r="Q10291">
        <v>7.9976953125000003</v>
      </c>
      <c r="R10291">
        <v>5.5448437500000001</v>
      </c>
      <c r="S10291">
        <v>12.575302734375001</v>
      </c>
      <c r="T10291">
        <v>-6.4524023437500002</v>
      </c>
      <c r="U10291">
        <v>0</v>
      </c>
      <c r="V10291">
        <v>0</v>
      </c>
      <c r="W10291">
        <v>0</v>
      </c>
      <c r="X10291">
        <v>0</v>
      </c>
    </row>
    <row r="10292" spans="17:24" x14ac:dyDescent="0.25">
      <c r="Q10292">
        <v>7.9976953125000003</v>
      </c>
      <c r="R10292">
        <v>5.5448437500000001</v>
      </c>
      <c r="S10292">
        <v>12.575302734375001</v>
      </c>
      <c r="T10292">
        <v>-6.4524023437500002</v>
      </c>
      <c r="U10292">
        <v>0</v>
      </c>
      <c r="V10292">
        <v>0</v>
      </c>
      <c r="W10292">
        <v>0</v>
      </c>
      <c r="X10292">
        <v>0</v>
      </c>
    </row>
    <row r="10293" spans="17:24" x14ac:dyDescent="0.25">
      <c r="Q10293">
        <v>7.9976953125000003</v>
      </c>
      <c r="R10293">
        <v>5.5448437500000001</v>
      </c>
      <c r="S10293">
        <v>12.575302734375001</v>
      </c>
      <c r="T10293">
        <v>-6.4524023437500002</v>
      </c>
      <c r="U10293">
        <v>0</v>
      </c>
      <c r="V10293">
        <v>0</v>
      </c>
      <c r="W10293">
        <v>0</v>
      </c>
      <c r="X10293">
        <v>0</v>
      </c>
    </row>
    <row r="10294" spans="17:24" x14ac:dyDescent="0.25">
      <c r="Q10294">
        <v>7.9976953125000003</v>
      </c>
      <c r="R10294">
        <v>5.5448437500000001</v>
      </c>
      <c r="S10294">
        <v>12.575302734375001</v>
      </c>
      <c r="T10294">
        <v>-6.4524023437500002</v>
      </c>
      <c r="U10294">
        <v>0</v>
      </c>
      <c r="V10294">
        <v>0</v>
      </c>
      <c r="W10294">
        <v>0</v>
      </c>
      <c r="X10294">
        <v>0</v>
      </c>
    </row>
    <row r="10295" spans="17:24" x14ac:dyDescent="0.25">
      <c r="Q10295">
        <v>7.9976953125000003</v>
      </c>
      <c r="R10295">
        <v>5.5448437500000001</v>
      </c>
      <c r="S10295">
        <v>12.575302734375001</v>
      </c>
      <c r="T10295">
        <v>-6.4524023437500002</v>
      </c>
      <c r="U10295">
        <v>0</v>
      </c>
      <c r="V10295">
        <v>0</v>
      </c>
      <c r="W10295">
        <v>0</v>
      </c>
      <c r="X10295">
        <v>0</v>
      </c>
    </row>
    <row r="10296" spans="17:24" x14ac:dyDescent="0.25">
      <c r="Q10296">
        <v>7.9976953125000003</v>
      </c>
      <c r="R10296">
        <v>5.5448437500000001</v>
      </c>
      <c r="S10296">
        <v>12.575302734375001</v>
      </c>
      <c r="T10296">
        <v>-6.4524023437500002</v>
      </c>
      <c r="U10296">
        <v>0</v>
      </c>
      <c r="V10296">
        <v>0</v>
      </c>
      <c r="W10296">
        <v>0</v>
      </c>
      <c r="X10296">
        <v>0</v>
      </c>
    </row>
    <row r="10297" spans="17:24" x14ac:dyDescent="0.25">
      <c r="Q10297">
        <v>7.9976953125000003</v>
      </c>
      <c r="R10297">
        <v>5.5448437500000001</v>
      </c>
      <c r="S10297">
        <v>12.575302734375001</v>
      </c>
      <c r="T10297">
        <v>-6.4524023437500002</v>
      </c>
      <c r="U10297">
        <v>0</v>
      </c>
      <c r="V10297">
        <v>0</v>
      </c>
      <c r="W10297">
        <v>0</v>
      </c>
      <c r="X10297">
        <v>0</v>
      </c>
    </row>
    <row r="10298" spans="17:24" x14ac:dyDescent="0.25">
      <c r="Q10298">
        <v>7.9976953125000003</v>
      </c>
      <c r="R10298">
        <v>5.5448437500000001</v>
      </c>
      <c r="S10298">
        <v>12.575302734375001</v>
      </c>
      <c r="T10298">
        <v>-6.4524023437500002</v>
      </c>
      <c r="U10298">
        <v>0</v>
      </c>
      <c r="V10298">
        <v>0</v>
      </c>
      <c r="W10298">
        <v>0</v>
      </c>
      <c r="X10298">
        <v>0</v>
      </c>
    </row>
    <row r="10299" spans="17:24" x14ac:dyDescent="0.25">
      <c r="Q10299">
        <v>7.9976953125000003</v>
      </c>
      <c r="R10299">
        <v>5.5448437500000001</v>
      </c>
      <c r="S10299">
        <v>12.575302734375001</v>
      </c>
      <c r="T10299">
        <v>-6.4524023437500002</v>
      </c>
      <c r="U10299">
        <v>0</v>
      </c>
      <c r="V10299">
        <v>0</v>
      </c>
      <c r="W10299">
        <v>0</v>
      </c>
      <c r="X10299">
        <v>0</v>
      </c>
    </row>
    <row r="10300" spans="17:24" x14ac:dyDescent="0.25">
      <c r="Q10300">
        <v>7.9976953125000003</v>
      </c>
      <c r="R10300">
        <v>5.5448437500000001</v>
      </c>
      <c r="S10300">
        <v>12.575302734375001</v>
      </c>
      <c r="T10300">
        <v>-6.4524023437500002</v>
      </c>
      <c r="U10300">
        <v>0</v>
      </c>
      <c r="V10300">
        <v>0</v>
      </c>
      <c r="W10300">
        <v>0</v>
      </c>
      <c r="X10300">
        <v>0</v>
      </c>
    </row>
    <row r="10301" spans="17:24" x14ac:dyDescent="0.25">
      <c r="Q10301">
        <v>7.9976953125000003</v>
      </c>
      <c r="R10301">
        <v>5.5448437500000001</v>
      </c>
      <c r="S10301">
        <v>12.575302734375001</v>
      </c>
      <c r="T10301">
        <v>-6.4524023437500002</v>
      </c>
      <c r="U10301">
        <v>0</v>
      </c>
      <c r="V10301">
        <v>0</v>
      </c>
      <c r="W10301">
        <v>0</v>
      </c>
      <c r="X10301">
        <v>0</v>
      </c>
    </row>
    <row r="10302" spans="17:24" x14ac:dyDescent="0.25">
      <c r="Q10302">
        <v>7.9976953125000003</v>
      </c>
      <c r="R10302">
        <v>5.5448437500000001</v>
      </c>
      <c r="S10302">
        <v>12.575302734375001</v>
      </c>
      <c r="T10302">
        <v>-6.4524023437500002</v>
      </c>
      <c r="U10302">
        <v>0</v>
      </c>
      <c r="V10302">
        <v>0</v>
      </c>
      <c r="W10302">
        <v>0</v>
      </c>
      <c r="X10302">
        <v>0</v>
      </c>
    </row>
    <row r="10303" spans="17:24" x14ac:dyDescent="0.25">
      <c r="Q10303">
        <v>7.9976953125000003</v>
      </c>
      <c r="R10303">
        <v>5.5448437500000001</v>
      </c>
      <c r="S10303">
        <v>12.575302734375001</v>
      </c>
      <c r="T10303">
        <v>-6.4524023437500002</v>
      </c>
      <c r="U10303">
        <v>0</v>
      </c>
      <c r="V10303">
        <v>0</v>
      </c>
      <c r="W10303">
        <v>0</v>
      </c>
      <c r="X10303">
        <v>0</v>
      </c>
    </row>
    <row r="10304" spans="17:24" x14ac:dyDescent="0.25">
      <c r="Q10304">
        <v>7.9976953125000003</v>
      </c>
      <c r="R10304">
        <v>5.5448437500000001</v>
      </c>
      <c r="S10304">
        <v>12.575302734375001</v>
      </c>
      <c r="T10304">
        <v>-6.4524023437500002</v>
      </c>
      <c r="U10304">
        <v>0</v>
      </c>
      <c r="V10304">
        <v>0</v>
      </c>
      <c r="W10304">
        <v>0</v>
      </c>
      <c r="X10304">
        <v>0</v>
      </c>
    </row>
    <row r="10305" spans="17:24" x14ac:dyDescent="0.25">
      <c r="Q10305">
        <v>7.9976953125000003</v>
      </c>
      <c r="R10305">
        <v>5.5448437500000001</v>
      </c>
      <c r="S10305">
        <v>12.575302734375001</v>
      </c>
      <c r="T10305">
        <v>-6.4524023437500002</v>
      </c>
      <c r="U10305">
        <v>0</v>
      </c>
      <c r="V10305">
        <v>0</v>
      </c>
      <c r="W10305">
        <v>0</v>
      </c>
      <c r="X10305">
        <v>0</v>
      </c>
    </row>
    <row r="10306" spans="17:24" x14ac:dyDescent="0.25">
      <c r="Q10306">
        <v>7.9976953125000003</v>
      </c>
      <c r="R10306">
        <v>5.5448437500000001</v>
      </c>
      <c r="S10306">
        <v>12.575302734375001</v>
      </c>
      <c r="T10306">
        <v>-6.4524023437500002</v>
      </c>
      <c r="U10306">
        <v>0</v>
      </c>
      <c r="V10306">
        <v>0</v>
      </c>
      <c r="W10306">
        <v>0</v>
      </c>
      <c r="X10306">
        <v>0</v>
      </c>
    </row>
    <row r="10307" spans="17:24" x14ac:dyDescent="0.25">
      <c r="Q10307">
        <v>7.9976953125000003</v>
      </c>
      <c r="R10307">
        <v>5.5448437500000001</v>
      </c>
      <c r="S10307">
        <v>12.575302734375001</v>
      </c>
      <c r="T10307">
        <v>-6.4524023437500002</v>
      </c>
      <c r="U10307">
        <v>0</v>
      </c>
      <c r="V10307">
        <v>0</v>
      </c>
      <c r="W10307">
        <v>0</v>
      </c>
      <c r="X10307">
        <v>0</v>
      </c>
    </row>
    <row r="10308" spans="17:24" x14ac:dyDescent="0.25">
      <c r="Q10308">
        <v>7.9976953125000003</v>
      </c>
      <c r="R10308">
        <v>5.5448437500000001</v>
      </c>
      <c r="S10308">
        <v>12.575302734375001</v>
      </c>
      <c r="T10308">
        <v>-6.4524023437500002</v>
      </c>
      <c r="U10308">
        <v>0</v>
      </c>
      <c r="V10308">
        <v>0</v>
      </c>
      <c r="W10308">
        <v>0</v>
      </c>
      <c r="X10308">
        <v>0</v>
      </c>
    </row>
    <row r="10309" spans="17:24" x14ac:dyDescent="0.25">
      <c r="Q10309">
        <v>7.9976953125000003</v>
      </c>
      <c r="R10309">
        <v>5.5448437500000001</v>
      </c>
      <c r="S10309">
        <v>12.575302734375001</v>
      </c>
      <c r="T10309">
        <v>-6.4524023437500002</v>
      </c>
      <c r="U10309">
        <v>0</v>
      </c>
      <c r="V10309" s="1">
        <v>2.4236896448593102E-6</v>
      </c>
      <c r="W10309">
        <v>0</v>
      </c>
      <c r="X10309">
        <v>0</v>
      </c>
    </row>
    <row r="10310" spans="17:24" x14ac:dyDescent="0.25">
      <c r="Q10310">
        <v>7.9976953125000003</v>
      </c>
      <c r="R10310">
        <v>5.5448437500000001</v>
      </c>
      <c r="S10310">
        <v>12.575302734375001</v>
      </c>
      <c r="T10310">
        <v>-6.4524023437500002</v>
      </c>
      <c r="U10310">
        <v>0</v>
      </c>
      <c r="V10310">
        <v>0</v>
      </c>
      <c r="W10310">
        <v>0</v>
      </c>
      <c r="X10310">
        <v>0</v>
      </c>
    </row>
    <row r="10311" spans="17:24" x14ac:dyDescent="0.25">
      <c r="Q10311">
        <v>7.9976953125000003</v>
      </c>
      <c r="R10311">
        <v>5.5448437500000001</v>
      </c>
      <c r="S10311">
        <v>12.575302734375001</v>
      </c>
      <c r="T10311">
        <v>-6.4524023437500002</v>
      </c>
      <c r="U10311">
        <v>0</v>
      </c>
      <c r="V10311">
        <v>0</v>
      </c>
      <c r="W10311">
        <v>0</v>
      </c>
      <c r="X10311">
        <v>0</v>
      </c>
    </row>
    <row r="10312" spans="17:24" x14ac:dyDescent="0.25">
      <c r="Q10312">
        <v>7.9976953125000003</v>
      </c>
      <c r="R10312">
        <v>5.5448437500000001</v>
      </c>
      <c r="S10312">
        <v>12.575302734375001</v>
      </c>
      <c r="T10312">
        <v>-6.4524023437500002</v>
      </c>
      <c r="U10312">
        <v>0</v>
      </c>
      <c r="V10312">
        <v>0</v>
      </c>
      <c r="W10312">
        <v>0</v>
      </c>
      <c r="X10312">
        <v>0</v>
      </c>
    </row>
    <row r="10313" spans="17:24" x14ac:dyDescent="0.25">
      <c r="Q10313">
        <v>7.9976953125000003</v>
      </c>
      <c r="R10313">
        <v>5.5448437500000001</v>
      </c>
      <c r="S10313">
        <v>12.575302734375001</v>
      </c>
      <c r="T10313">
        <v>-6.4524023437500002</v>
      </c>
      <c r="U10313">
        <v>0</v>
      </c>
      <c r="V10313">
        <v>0</v>
      </c>
      <c r="W10313">
        <v>0</v>
      </c>
      <c r="X10313">
        <v>0</v>
      </c>
    </row>
    <row r="10314" spans="17:24" x14ac:dyDescent="0.25">
      <c r="Q10314">
        <v>0</v>
      </c>
      <c r="R10314" s="1">
        <v>-8.7890624999999997E-5</v>
      </c>
      <c r="S10314">
        <v>0</v>
      </c>
      <c r="T10314">
        <v>0</v>
      </c>
      <c r="U10314">
        <v>0</v>
      </c>
      <c r="V10314" s="1">
        <v>2.1475731030398999E-7</v>
      </c>
      <c r="W10314">
        <v>0</v>
      </c>
      <c r="X10314">
        <v>0</v>
      </c>
    </row>
    <row r="10315" spans="17:24" x14ac:dyDescent="0.25">
      <c r="Q10315">
        <v>0</v>
      </c>
      <c r="R10315" s="1">
        <v>-8.7890624999999997E-5</v>
      </c>
      <c r="S10315">
        <v>0</v>
      </c>
      <c r="T10315">
        <v>0</v>
      </c>
      <c r="U10315">
        <v>0</v>
      </c>
      <c r="V10315" s="1">
        <v>-2.4543692606170299E-7</v>
      </c>
      <c r="W10315">
        <v>0</v>
      </c>
      <c r="X10315">
        <v>0</v>
      </c>
    </row>
    <row r="10316" spans="17:24" x14ac:dyDescent="0.25">
      <c r="Q10316">
        <v>0</v>
      </c>
      <c r="R10316" s="1">
        <v>-8.7890624999999997E-5</v>
      </c>
      <c r="S10316">
        <v>0</v>
      </c>
      <c r="T10316">
        <v>0</v>
      </c>
      <c r="U10316">
        <v>0</v>
      </c>
      <c r="V10316" s="1">
        <v>-9.9708751212566704E-7</v>
      </c>
      <c r="W10316">
        <v>0</v>
      </c>
      <c r="X10316">
        <v>0</v>
      </c>
    </row>
    <row r="10317" spans="17:24" x14ac:dyDescent="0.25">
      <c r="Q10317">
        <v>0</v>
      </c>
      <c r="R10317" s="1">
        <v>-8.7890624999999997E-5</v>
      </c>
      <c r="S10317">
        <v>0</v>
      </c>
      <c r="T10317">
        <v>0</v>
      </c>
      <c r="U10317">
        <v>0</v>
      </c>
      <c r="V10317" s="1">
        <v>-1.2271846303085099E-7</v>
      </c>
      <c r="W10317">
        <v>0</v>
      </c>
      <c r="X10317">
        <v>0</v>
      </c>
    </row>
    <row r="10318" spans="17:24" x14ac:dyDescent="0.25">
      <c r="Q10318">
        <v>0</v>
      </c>
      <c r="R10318" s="1">
        <v>-8.7890624999999997E-5</v>
      </c>
      <c r="S10318">
        <v>0</v>
      </c>
      <c r="T10318">
        <v>0</v>
      </c>
      <c r="U10318">
        <v>0</v>
      </c>
      <c r="V10318" s="1">
        <v>-1.2118448224296599E-6</v>
      </c>
      <c r="W10318">
        <v>0</v>
      </c>
      <c r="X10318">
        <v>0</v>
      </c>
    </row>
    <row r="10319" spans="17:24" x14ac:dyDescent="0.25">
      <c r="Q10319">
        <v>0</v>
      </c>
      <c r="R10319" s="1">
        <v>-8.7890624999999997E-5</v>
      </c>
      <c r="S10319">
        <v>0</v>
      </c>
      <c r="T10319">
        <v>0</v>
      </c>
      <c r="U10319">
        <v>0</v>
      </c>
      <c r="V10319" s="1">
        <v>-9.3112633824658406E-6</v>
      </c>
      <c r="W10319">
        <v>0</v>
      </c>
      <c r="X10319">
        <v>0</v>
      </c>
    </row>
    <row r="10320" spans="17:24" x14ac:dyDescent="0.25">
      <c r="Q10320">
        <v>0</v>
      </c>
      <c r="R10320" s="1">
        <v>-8.7890624999999997E-5</v>
      </c>
      <c r="S10320">
        <v>0</v>
      </c>
      <c r="T10320">
        <v>0</v>
      </c>
      <c r="U10320">
        <v>0</v>
      </c>
      <c r="V10320">
        <v>0</v>
      </c>
      <c r="W10320">
        <v>0</v>
      </c>
      <c r="X10320">
        <v>0</v>
      </c>
    </row>
    <row r="10321" spans="17:24" x14ac:dyDescent="0.25">
      <c r="Q10321">
        <v>0</v>
      </c>
      <c r="R10321" s="1">
        <v>-8.7890624999999997E-5</v>
      </c>
      <c r="S10321">
        <v>0</v>
      </c>
      <c r="T10321">
        <v>0</v>
      </c>
      <c r="U10321">
        <v>0</v>
      </c>
      <c r="V10321" s="1">
        <v>1.71805848243192E-6</v>
      </c>
      <c r="W10321">
        <v>0</v>
      </c>
      <c r="X10321">
        <v>0</v>
      </c>
    </row>
    <row r="10322" spans="17:24" x14ac:dyDescent="0.25">
      <c r="Q10322">
        <v>0</v>
      </c>
      <c r="R10322" s="1">
        <v>-8.7890624999999997E-5</v>
      </c>
      <c r="S10322">
        <v>0</v>
      </c>
      <c r="T10322">
        <v>0</v>
      </c>
      <c r="U10322">
        <v>0</v>
      </c>
      <c r="V10322" s="1">
        <v>6.1359231515425694E-8</v>
      </c>
      <c r="W10322">
        <v>0</v>
      </c>
      <c r="X10322">
        <v>0</v>
      </c>
    </row>
    <row r="10323" spans="17:24" x14ac:dyDescent="0.25">
      <c r="Q10323">
        <v>0</v>
      </c>
      <c r="R10323" s="1">
        <v>-8.7890624999999997E-5</v>
      </c>
      <c r="S10323">
        <v>0</v>
      </c>
      <c r="T10323">
        <v>0</v>
      </c>
      <c r="U10323">
        <v>0</v>
      </c>
      <c r="V10323" s="1">
        <v>1.4879613642490701E-6</v>
      </c>
      <c r="W10323">
        <v>0</v>
      </c>
      <c r="X10323">
        <v>0</v>
      </c>
    </row>
    <row r="10324" spans="17:24" x14ac:dyDescent="0.25">
      <c r="Q10324">
        <v>0</v>
      </c>
      <c r="R10324" s="1">
        <v>-8.7890624999999997E-5</v>
      </c>
      <c r="S10324">
        <v>0</v>
      </c>
      <c r="T10324">
        <v>0</v>
      </c>
      <c r="U10324">
        <v>0</v>
      </c>
      <c r="V10324" s="1">
        <v>-3.6662140830466801E-6</v>
      </c>
      <c r="W10324">
        <v>0</v>
      </c>
      <c r="X10324">
        <v>0</v>
      </c>
    </row>
    <row r="10325" spans="17:24" x14ac:dyDescent="0.25">
      <c r="Q10325">
        <v>0</v>
      </c>
      <c r="R10325" s="1">
        <v>-8.7890624999999997E-5</v>
      </c>
      <c r="S10325">
        <v>0</v>
      </c>
      <c r="T10325">
        <v>0</v>
      </c>
      <c r="U10325">
        <v>0</v>
      </c>
      <c r="V10325" s="1">
        <v>2.4083498369804599E-6</v>
      </c>
      <c r="W10325">
        <v>0</v>
      </c>
      <c r="X10325">
        <v>0</v>
      </c>
    </row>
    <row r="10326" spans="17:24" x14ac:dyDescent="0.25">
      <c r="Q10326">
        <v>0</v>
      </c>
      <c r="R10326" s="1">
        <v>-8.7890624999999997E-5</v>
      </c>
      <c r="S10326">
        <v>0</v>
      </c>
      <c r="T10326">
        <v>0</v>
      </c>
      <c r="U10326">
        <v>0</v>
      </c>
      <c r="V10326" s="1">
        <v>5.1388356394169003E-6</v>
      </c>
      <c r="W10326">
        <v>0</v>
      </c>
      <c r="X10326">
        <v>0</v>
      </c>
    </row>
    <row r="10327" spans="17:24" x14ac:dyDescent="0.25">
      <c r="Q10327">
        <v>0</v>
      </c>
      <c r="R10327" s="1">
        <v>-8.7890624999999997E-5</v>
      </c>
      <c r="S10327">
        <v>0</v>
      </c>
      <c r="T10327">
        <v>0</v>
      </c>
      <c r="U10327">
        <v>0</v>
      </c>
      <c r="V10327" s="1">
        <v>8.5289331806441697E-6</v>
      </c>
      <c r="W10327">
        <v>0</v>
      </c>
      <c r="X10327" s="1">
        <v>1.53398078788564E-8</v>
      </c>
    </row>
    <row r="10328" spans="17:24" x14ac:dyDescent="0.25">
      <c r="Q10328">
        <v>0</v>
      </c>
      <c r="R10328" s="1">
        <v>-8.7890624999999997E-5</v>
      </c>
      <c r="S10328">
        <v>0</v>
      </c>
      <c r="T10328">
        <v>0</v>
      </c>
      <c r="U10328">
        <v>0</v>
      </c>
      <c r="V10328" s="1">
        <v>3.68155389092554E-7</v>
      </c>
      <c r="W10328">
        <v>0</v>
      </c>
      <c r="X10328">
        <v>0</v>
      </c>
    </row>
    <row r="10329" spans="17:24" x14ac:dyDescent="0.25">
      <c r="Q10329">
        <v>0</v>
      </c>
      <c r="R10329" s="1">
        <v>-8.7890624999999997E-5</v>
      </c>
      <c r="S10329">
        <v>0</v>
      </c>
      <c r="T10329">
        <v>0</v>
      </c>
      <c r="U10329">
        <v>0</v>
      </c>
      <c r="V10329">
        <v>0</v>
      </c>
      <c r="W10329">
        <v>0</v>
      </c>
      <c r="X10329">
        <v>0</v>
      </c>
    </row>
    <row r="10330" spans="17:24" x14ac:dyDescent="0.25">
      <c r="Q10330">
        <v>0</v>
      </c>
      <c r="R10330" s="1">
        <v>-8.7890624999999997E-5</v>
      </c>
      <c r="S10330">
        <v>0</v>
      </c>
      <c r="T10330">
        <v>0</v>
      </c>
      <c r="U10330">
        <v>0</v>
      </c>
      <c r="V10330" s="1">
        <v>7.2097097030625101E-7</v>
      </c>
      <c r="W10330">
        <v>0</v>
      </c>
      <c r="X10330">
        <v>0</v>
      </c>
    </row>
    <row r="10331" spans="17:24" x14ac:dyDescent="0.25">
      <c r="Q10331">
        <v>0</v>
      </c>
      <c r="R10331" s="1">
        <v>-8.7890624999999997E-5</v>
      </c>
      <c r="S10331">
        <v>0</v>
      </c>
      <c r="T10331">
        <v>0</v>
      </c>
      <c r="U10331">
        <v>0</v>
      </c>
      <c r="V10331" s="1">
        <v>2.73048580243644E-6</v>
      </c>
      <c r="W10331">
        <v>0</v>
      </c>
      <c r="X10331">
        <v>0</v>
      </c>
    </row>
    <row r="10332" spans="17:24" x14ac:dyDescent="0.25">
      <c r="Q10332">
        <v>0</v>
      </c>
      <c r="R10332" s="1">
        <v>-8.7890624999999997E-5</v>
      </c>
      <c r="S10332">
        <v>0</v>
      </c>
      <c r="T10332">
        <v>0</v>
      </c>
      <c r="U10332">
        <v>0</v>
      </c>
      <c r="V10332" s="1">
        <v>1.1397477253990299E-5</v>
      </c>
      <c r="W10332">
        <v>0</v>
      </c>
      <c r="X10332">
        <v>0</v>
      </c>
    </row>
    <row r="10333" spans="17:24" x14ac:dyDescent="0.25">
      <c r="Q10333">
        <v>0</v>
      </c>
      <c r="R10333" s="1">
        <v>-8.7890624999999997E-5</v>
      </c>
      <c r="S10333">
        <v>0</v>
      </c>
      <c r="T10333">
        <v>0</v>
      </c>
      <c r="U10333">
        <v>0</v>
      </c>
      <c r="V10333">
        <v>0</v>
      </c>
      <c r="W10333">
        <v>0</v>
      </c>
      <c r="X10333">
        <v>0</v>
      </c>
    </row>
    <row r="10334" spans="17:24" x14ac:dyDescent="0.25">
      <c r="Q10334">
        <v>0</v>
      </c>
      <c r="R10334" s="1">
        <v>-8.7890624999999997E-5</v>
      </c>
      <c r="S10334">
        <v>0</v>
      </c>
      <c r="T10334">
        <v>0</v>
      </c>
      <c r="U10334">
        <v>0</v>
      </c>
      <c r="V10334" s="1">
        <v>1.3805827090970799E-7</v>
      </c>
      <c r="W10334">
        <v>0</v>
      </c>
      <c r="X10334">
        <v>0</v>
      </c>
    </row>
    <row r="10335" spans="17:24" x14ac:dyDescent="0.25">
      <c r="Q10335">
        <v>0</v>
      </c>
      <c r="R10335" s="1">
        <v>-8.7890624999999997E-5</v>
      </c>
      <c r="S10335">
        <v>0</v>
      </c>
      <c r="T10335">
        <v>0</v>
      </c>
      <c r="U10335">
        <v>0</v>
      </c>
      <c r="V10335" s="1">
        <v>3.0679615757712801E-8</v>
      </c>
      <c r="W10335">
        <v>0</v>
      </c>
      <c r="X10335">
        <v>0</v>
      </c>
    </row>
    <row r="10336" spans="17:24" x14ac:dyDescent="0.25">
      <c r="Q10336">
        <v>0</v>
      </c>
      <c r="R10336" s="1">
        <v>-8.7890624999999997E-5</v>
      </c>
      <c r="S10336">
        <v>0</v>
      </c>
      <c r="T10336">
        <v>0</v>
      </c>
      <c r="U10336">
        <v>0</v>
      </c>
      <c r="V10336">
        <v>0</v>
      </c>
      <c r="W10336">
        <v>0</v>
      </c>
      <c r="X10336">
        <v>0</v>
      </c>
    </row>
    <row r="10337" spans="17:24" x14ac:dyDescent="0.25">
      <c r="Q10337">
        <v>0</v>
      </c>
      <c r="R10337" s="1">
        <v>-8.7890624999999997E-5</v>
      </c>
      <c r="S10337">
        <v>0</v>
      </c>
      <c r="T10337">
        <v>0</v>
      </c>
      <c r="U10337">
        <v>0</v>
      </c>
      <c r="V10337" s="1">
        <v>9.2038847273138501E-8</v>
      </c>
      <c r="W10337">
        <v>0</v>
      </c>
      <c r="X10337">
        <v>0</v>
      </c>
    </row>
    <row r="10338" spans="17:24" x14ac:dyDescent="0.25">
      <c r="Q10338">
        <v>0</v>
      </c>
      <c r="R10338" s="1">
        <v>-8.7890624999999997E-5</v>
      </c>
      <c r="S10338">
        <v>0</v>
      </c>
      <c r="T10338">
        <v>0</v>
      </c>
      <c r="U10338">
        <v>0</v>
      </c>
      <c r="V10338" s="1">
        <v>4.6019423636569202E-6</v>
      </c>
      <c r="W10338">
        <v>0</v>
      </c>
      <c r="X10338">
        <v>0</v>
      </c>
    </row>
    <row r="10339" spans="17:24" x14ac:dyDescent="0.25">
      <c r="Q10339">
        <v>0</v>
      </c>
      <c r="R10339" s="1">
        <v>-8.7890624999999997E-5</v>
      </c>
      <c r="S10339">
        <v>0</v>
      </c>
      <c r="T10339">
        <v>0</v>
      </c>
      <c r="U10339">
        <v>0</v>
      </c>
      <c r="V10339">
        <v>0</v>
      </c>
      <c r="W10339">
        <v>0</v>
      </c>
      <c r="X10339">
        <v>0</v>
      </c>
    </row>
    <row r="10340" spans="17:24" x14ac:dyDescent="0.25">
      <c r="Q10340">
        <v>0</v>
      </c>
      <c r="R10340">
        <v>-1.7578124999999999E-4</v>
      </c>
      <c r="S10340">
        <v>0</v>
      </c>
      <c r="T10340">
        <v>0</v>
      </c>
      <c r="U10340">
        <v>0</v>
      </c>
      <c r="V10340" s="1">
        <v>9.8174770424681004E-7</v>
      </c>
      <c r="W10340">
        <v>0</v>
      </c>
      <c r="X10340">
        <v>0</v>
      </c>
    </row>
    <row r="10341" spans="17:24" x14ac:dyDescent="0.25">
      <c r="Q10341">
        <v>0</v>
      </c>
      <c r="R10341" s="1">
        <v>-8.7890624999999997E-5</v>
      </c>
      <c r="S10341">
        <v>0</v>
      </c>
      <c r="T10341">
        <v>0</v>
      </c>
      <c r="U10341">
        <v>0</v>
      </c>
      <c r="V10341" s="1">
        <v>4.9087385212340502E-7</v>
      </c>
      <c r="W10341">
        <v>0</v>
      </c>
      <c r="X10341">
        <v>0</v>
      </c>
    </row>
    <row r="10342" spans="17:24" x14ac:dyDescent="0.25">
      <c r="Q10342">
        <v>0</v>
      </c>
      <c r="R10342" s="1">
        <v>-8.7890624999999997E-5</v>
      </c>
      <c r="S10342">
        <v>0</v>
      </c>
      <c r="T10342">
        <v>0</v>
      </c>
      <c r="U10342">
        <v>0</v>
      </c>
      <c r="V10342" s="1">
        <v>-8.1147583679150396E-6</v>
      </c>
      <c r="W10342">
        <v>0</v>
      </c>
      <c r="X10342">
        <v>0</v>
      </c>
    </row>
    <row r="10343" spans="17:24" x14ac:dyDescent="0.25">
      <c r="Q10343">
        <v>0</v>
      </c>
      <c r="R10343" s="1">
        <v>-8.7890624999999997E-5</v>
      </c>
      <c r="S10343">
        <v>0</v>
      </c>
      <c r="T10343">
        <v>0</v>
      </c>
      <c r="U10343">
        <v>0</v>
      </c>
      <c r="V10343" s="1">
        <v>-3.0219421521347098E-6</v>
      </c>
      <c r="W10343">
        <v>0</v>
      </c>
      <c r="X10343">
        <v>0</v>
      </c>
    </row>
    <row r="10344" spans="17:24" x14ac:dyDescent="0.25">
      <c r="Q10344">
        <v>0</v>
      </c>
      <c r="R10344" s="1">
        <v>-8.7890624999999997E-5</v>
      </c>
      <c r="S10344">
        <v>0</v>
      </c>
      <c r="T10344">
        <v>0</v>
      </c>
      <c r="U10344">
        <v>0</v>
      </c>
      <c r="V10344">
        <v>0</v>
      </c>
      <c r="W10344">
        <v>0</v>
      </c>
      <c r="X10344">
        <v>0</v>
      </c>
    </row>
    <row r="10345" spans="17:24" x14ac:dyDescent="0.25">
      <c r="Q10345">
        <v>0</v>
      </c>
      <c r="R10345" s="1">
        <v>-8.7890624999999997E-5</v>
      </c>
      <c r="S10345">
        <v>0</v>
      </c>
      <c r="T10345">
        <v>0</v>
      </c>
      <c r="U10345">
        <v>0</v>
      </c>
      <c r="V10345" s="1">
        <v>-1.2271846303085099E-7</v>
      </c>
      <c r="W10345">
        <v>0</v>
      </c>
      <c r="X10345">
        <v>0</v>
      </c>
    </row>
    <row r="10346" spans="17:24" x14ac:dyDescent="0.25">
      <c r="Q10346">
        <v>0</v>
      </c>
      <c r="R10346" s="1">
        <v>-8.7890624999999997E-5</v>
      </c>
      <c r="S10346">
        <v>0</v>
      </c>
      <c r="T10346">
        <v>0</v>
      </c>
      <c r="U10346">
        <v>0</v>
      </c>
      <c r="V10346" s="1">
        <v>-1.3038836697027901E-6</v>
      </c>
      <c r="W10346">
        <v>0</v>
      </c>
      <c r="X10346">
        <v>0</v>
      </c>
    </row>
    <row r="10347" spans="17:24" x14ac:dyDescent="0.25">
      <c r="Q10347">
        <v>0</v>
      </c>
      <c r="R10347" s="1">
        <v>-8.7890624999999997E-5</v>
      </c>
      <c r="S10347">
        <v>0</v>
      </c>
      <c r="T10347">
        <v>0</v>
      </c>
      <c r="U10347">
        <v>0</v>
      </c>
      <c r="V10347" s="1">
        <v>-3.0219421521347098E-6</v>
      </c>
      <c r="W10347">
        <v>0</v>
      </c>
      <c r="X10347">
        <v>0</v>
      </c>
    </row>
    <row r="10348" spans="17:24" x14ac:dyDescent="0.25">
      <c r="Q10348" s="1">
        <v>8.7890624999999997E-5</v>
      </c>
      <c r="R10348">
        <v>1.7578124999999999E-4</v>
      </c>
      <c r="S10348">
        <v>1.7578124999999999E-4</v>
      </c>
      <c r="T10348" s="1">
        <v>8.7890624999999997E-5</v>
      </c>
      <c r="U10348">
        <v>0</v>
      </c>
      <c r="V10348" s="1">
        <v>-1.38058270909708E-6</v>
      </c>
      <c r="W10348">
        <v>0</v>
      </c>
      <c r="X10348" s="1">
        <v>-1.53398078788564E-8</v>
      </c>
    </row>
    <row r="10349" spans="17:24" x14ac:dyDescent="0.25">
      <c r="Q10349" s="1">
        <v>8.7890624999999997E-5</v>
      </c>
      <c r="R10349">
        <v>1.7578124999999999E-4</v>
      </c>
      <c r="S10349">
        <v>1.7578124999999999E-4</v>
      </c>
      <c r="T10349" s="1">
        <v>8.7890624999999997E-5</v>
      </c>
      <c r="U10349">
        <v>0</v>
      </c>
      <c r="V10349" s="1">
        <v>-2.4850488763747398E-6</v>
      </c>
      <c r="W10349">
        <v>0</v>
      </c>
      <c r="X10349">
        <v>0</v>
      </c>
    </row>
    <row r="10350" spans="17:24" x14ac:dyDescent="0.25">
      <c r="Q10350" s="1">
        <v>8.7890624999999997E-5</v>
      </c>
      <c r="R10350">
        <v>1.7578124999999999E-4</v>
      </c>
      <c r="S10350">
        <v>1.7578124999999999E-4</v>
      </c>
      <c r="T10350" s="1">
        <v>8.7890624999999997E-5</v>
      </c>
      <c r="U10350">
        <v>0</v>
      </c>
      <c r="V10350" s="1">
        <v>-1.51864098000678E-6</v>
      </c>
      <c r="W10350">
        <v>0</v>
      </c>
      <c r="X10350">
        <v>0</v>
      </c>
    </row>
    <row r="10351" spans="17:24" x14ac:dyDescent="0.25">
      <c r="Q10351" s="1">
        <v>8.7890624999999997E-5</v>
      </c>
      <c r="R10351">
        <v>1.7578124999999999E-4</v>
      </c>
      <c r="S10351">
        <v>1.7578124999999999E-4</v>
      </c>
      <c r="T10351" s="1">
        <v>8.7890624999999997E-5</v>
      </c>
      <c r="U10351">
        <v>0</v>
      </c>
      <c r="V10351" s="1">
        <v>-3.0833013836501399E-6</v>
      </c>
      <c r="W10351">
        <v>0</v>
      </c>
      <c r="X10351" s="1">
        <v>-7.6699039394282098E-8</v>
      </c>
    </row>
    <row r="10352" spans="17:24" x14ac:dyDescent="0.25">
      <c r="Q10352" s="1">
        <v>8.7890624999999997E-5</v>
      </c>
      <c r="R10352">
        <v>1.7578124999999999E-4</v>
      </c>
      <c r="S10352">
        <v>1.7578124999999999E-4</v>
      </c>
      <c r="T10352" s="1">
        <v>8.7890624999999997E-5</v>
      </c>
      <c r="U10352">
        <v>0</v>
      </c>
      <c r="V10352">
        <v>0</v>
      </c>
      <c r="W10352">
        <v>0</v>
      </c>
      <c r="X10352">
        <v>0</v>
      </c>
    </row>
    <row r="10353" spans="17:24" x14ac:dyDescent="0.25">
      <c r="Q10353" s="1">
        <v>8.7890624999999997E-5</v>
      </c>
      <c r="R10353">
        <v>1.7578124999999999E-4</v>
      </c>
      <c r="S10353">
        <v>1.7578124999999999E-4</v>
      </c>
      <c r="T10353" s="1">
        <v>8.7890624999999997E-5</v>
      </c>
      <c r="U10353">
        <v>0</v>
      </c>
      <c r="V10353" s="1">
        <v>1.10600014806555E-5</v>
      </c>
      <c r="W10353">
        <v>0</v>
      </c>
      <c r="X10353">
        <v>0</v>
      </c>
    </row>
    <row r="10354" spans="17:24" x14ac:dyDescent="0.25">
      <c r="Q10354" s="1">
        <v>8.7890624999999997E-5</v>
      </c>
      <c r="R10354">
        <v>1.7578124999999999E-4</v>
      </c>
      <c r="S10354">
        <v>1.7578124999999999E-4</v>
      </c>
      <c r="T10354" s="1">
        <v>8.7890624999999997E-5</v>
      </c>
      <c r="U10354">
        <v>0</v>
      </c>
      <c r="V10354">
        <v>0</v>
      </c>
      <c r="W10354">
        <v>0</v>
      </c>
      <c r="X10354">
        <v>0</v>
      </c>
    </row>
    <row r="10355" spans="17:24" x14ac:dyDescent="0.25">
      <c r="Q10355" s="1">
        <v>8.7890624999999997E-5</v>
      </c>
      <c r="R10355">
        <v>1.7578124999999999E-4</v>
      </c>
      <c r="S10355">
        <v>1.7578124999999999E-4</v>
      </c>
      <c r="T10355" s="1">
        <v>8.7890624999999997E-5</v>
      </c>
      <c r="U10355">
        <v>0</v>
      </c>
      <c r="V10355" s="1">
        <v>2.7918450339518701E-6</v>
      </c>
      <c r="W10355">
        <v>0</v>
      </c>
      <c r="X10355">
        <v>0</v>
      </c>
    </row>
    <row r="10356" spans="17:24" x14ac:dyDescent="0.25">
      <c r="Q10356" s="1">
        <v>8.7890624999999997E-5</v>
      </c>
      <c r="R10356">
        <v>1.7578124999999999E-4</v>
      </c>
      <c r="S10356">
        <v>1.7578124999999999E-4</v>
      </c>
      <c r="T10356" s="1">
        <v>8.7890624999999997E-5</v>
      </c>
      <c r="U10356">
        <v>0</v>
      </c>
      <c r="V10356" s="1">
        <v>1.0753205323078299E-5</v>
      </c>
      <c r="W10356">
        <v>0</v>
      </c>
      <c r="X10356">
        <v>0</v>
      </c>
    </row>
    <row r="10357" spans="17:24" x14ac:dyDescent="0.25">
      <c r="Q10357" s="1">
        <v>8.7890624999999997E-5</v>
      </c>
      <c r="R10357">
        <v>1.7578124999999999E-4</v>
      </c>
      <c r="S10357">
        <v>1.7578124999999999E-4</v>
      </c>
      <c r="T10357" s="1">
        <v>8.7890624999999997E-5</v>
      </c>
      <c r="U10357">
        <v>0</v>
      </c>
      <c r="V10357" s="1">
        <v>-2.8992236891038602E-6</v>
      </c>
      <c r="W10357">
        <v>0</v>
      </c>
      <c r="X10357">
        <v>0</v>
      </c>
    </row>
    <row r="10358" spans="17:24" x14ac:dyDescent="0.25">
      <c r="Q10358" s="1">
        <v>-8.7890624999999997E-5</v>
      </c>
      <c r="R10358">
        <v>1.7578124999999999E-4</v>
      </c>
      <c r="S10358">
        <v>-1.7578124999999999E-4</v>
      </c>
      <c r="T10358" s="1">
        <v>8.7890624999999997E-5</v>
      </c>
      <c r="U10358">
        <v>0</v>
      </c>
      <c r="V10358" s="1">
        <v>-4.6019423636569198E-8</v>
      </c>
      <c r="W10358">
        <v>0</v>
      </c>
      <c r="X10358">
        <v>0</v>
      </c>
    </row>
    <row r="10359" spans="17:24" x14ac:dyDescent="0.25">
      <c r="Q10359" s="1">
        <v>8.7890624999999997E-5</v>
      </c>
      <c r="R10359">
        <v>1.7578124999999999E-4</v>
      </c>
      <c r="S10359">
        <v>1.7578124999999999E-4</v>
      </c>
      <c r="T10359" s="1">
        <v>8.7890624999999997E-5</v>
      </c>
      <c r="U10359">
        <v>0</v>
      </c>
      <c r="V10359" s="1">
        <v>-2.4236896448593102E-6</v>
      </c>
      <c r="W10359">
        <v>0</v>
      </c>
      <c r="X10359">
        <v>0</v>
      </c>
    </row>
    <row r="10360" spans="17:24" x14ac:dyDescent="0.25">
      <c r="Q10360" s="1">
        <v>8.7890624999999997E-5</v>
      </c>
      <c r="R10360">
        <v>1.7578124999999999E-4</v>
      </c>
      <c r="S10360">
        <v>1.7578124999999999E-4</v>
      </c>
      <c r="T10360" s="1">
        <v>8.7890624999999997E-5</v>
      </c>
      <c r="U10360">
        <v>0</v>
      </c>
      <c r="V10360" s="1">
        <v>-1.1198059751565201E-6</v>
      </c>
      <c r="W10360">
        <v>0</v>
      </c>
      <c r="X10360">
        <v>0</v>
      </c>
    </row>
    <row r="10361" spans="17:24" x14ac:dyDescent="0.25">
      <c r="Q10361" s="1">
        <v>8.7890624999999997E-5</v>
      </c>
      <c r="R10361">
        <v>1.7578124999999999E-4</v>
      </c>
      <c r="S10361">
        <v>1.7578124999999999E-4</v>
      </c>
      <c r="T10361" s="1">
        <v>8.7890624999999997E-5</v>
      </c>
      <c r="U10361">
        <v>0</v>
      </c>
      <c r="V10361" s="1">
        <v>-9.3572828061024095E-7</v>
      </c>
      <c r="W10361">
        <v>0</v>
      </c>
      <c r="X10361">
        <v>0</v>
      </c>
    </row>
    <row r="10362" spans="17:24" x14ac:dyDescent="0.25">
      <c r="Q10362" s="1">
        <v>8.7890624999999997E-5</v>
      </c>
      <c r="R10362">
        <v>1.7578124999999999E-4</v>
      </c>
      <c r="S10362">
        <v>1.7578124999999999E-4</v>
      </c>
      <c r="T10362" s="1">
        <v>8.7890624999999997E-5</v>
      </c>
      <c r="U10362">
        <v>0</v>
      </c>
      <c r="V10362">
        <v>0</v>
      </c>
      <c r="W10362">
        <v>0</v>
      </c>
      <c r="X10362">
        <v>0</v>
      </c>
    </row>
    <row r="10363" spans="17:24" x14ac:dyDescent="0.25">
      <c r="Q10363" s="1">
        <v>8.7890624999999997E-5</v>
      </c>
      <c r="R10363">
        <v>1.7578124999999999E-4</v>
      </c>
      <c r="S10363">
        <v>1.7578124999999999E-4</v>
      </c>
      <c r="T10363" s="1">
        <v>8.7890624999999997E-5</v>
      </c>
      <c r="U10363">
        <v>0</v>
      </c>
      <c r="V10363" s="1">
        <v>-8.46757394912874E-6</v>
      </c>
      <c r="W10363">
        <v>0</v>
      </c>
      <c r="X10363">
        <v>0</v>
      </c>
    </row>
    <row r="10364" spans="17:24" x14ac:dyDescent="0.25">
      <c r="Q10364" s="1">
        <v>8.7890624999999997E-5</v>
      </c>
      <c r="R10364">
        <v>1.7578124999999999E-4</v>
      </c>
      <c r="S10364">
        <v>1.7578124999999999E-4</v>
      </c>
      <c r="T10364" s="1">
        <v>8.7890624999999997E-5</v>
      </c>
      <c r="U10364">
        <v>0</v>
      </c>
      <c r="V10364" s="1">
        <v>-3.4974761963792599E-6</v>
      </c>
      <c r="W10364">
        <v>0</v>
      </c>
      <c r="X10364">
        <v>0</v>
      </c>
    </row>
    <row r="10365" spans="17:24" x14ac:dyDescent="0.25">
      <c r="Q10365" s="1">
        <v>8.7890624999999997E-5</v>
      </c>
      <c r="R10365">
        <v>1.7578124999999999E-4</v>
      </c>
      <c r="S10365">
        <v>1.7578124999999999E-4</v>
      </c>
      <c r="T10365" s="1">
        <v>8.7890624999999997E-5</v>
      </c>
      <c r="U10365">
        <v>0</v>
      </c>
      <c r="V10365" s="1">
        <v>-1.3192234775816501E-6</v>
      </c>
      <c r="W10365">
        <v>0</v>
      </c>
      <c r="X10365">
        <v>0</v>
      </c>
    </row>
    <row r="10366" spans="17:24" x14ac:dyDescent="0.25">
      <c r="Q10366" s="1">
        <v>8.7890624999999997E-5</v>
      </c>
      <c r="R10366">
        <v>1.7578124999999999E-4</v>
      </c>
      <c r="S10366">
        <v>1.7578124999999999E-4</v>
      </c>
      <c r="T10366" s="1">
        <v>8.7890624999999997E-5</v>
      </c>
      <c r="U10366">
        <v>0</v>
      </c>
      <c r="V10366" s="1">
        <v>2.59242753152673E-6</v>
      </c>
      <c r="W10366">
        <v>0</v>
      </c>
      <c r="X10366">
        <v>0</v>
      </c>
    </row>
    <row r="10367" spans="17:24" x14ac:dyDescent="0.25">
      <c r="Q10367" s="1">
        <v>8.7890624999999997E-5</v>
      </c>
      <c r="R10367">
        <v>1.7578124999999999E-4</v>
      </c>
      <c r="S10367">
        <v>1.7578124999999999E-4</v>
      </c>
      <c r="T10367" s="1">
        <v>8.7890624999999997E-5</v>
      </c>
      <c r="U10367">
        <v>0</v>
      </c>
      <c r="V10367">
        <v>0</v>
      </c>
      <c r="W10367">
        <v>0</v>
      </c>
      <c r="X10367">
        <v>0</v>
      </c>
    </row>
    <row r="10368" spans="17:24" x14ac:dyDescent="0.25">
      <c r="Q10368" s="1">
        <v>8.7890624999999997E-5</v>
      </c>
      <c r="R10368">
        <v>2.6367187500000002E-4</v>
      </c>
      <c r="S10368">
        <v>1.7578124999999999E-4</v>
      </c>
      <c r="T10368" s="1">
        <v>8.7890624999999997E-5</v>
      </c>
      <c r="U10368">
        <v>0</v>
      </c>
      <c r="V10368" s="1">
        <v>-9.5106808848909795E-7</v>
      </c>
      <c r="W10368">
        <v>0</v>
      </c>
      <c r="X10368">
        <v>0</v>
      </c>
    </row>
    <row r="10369" spans="17:24" x14ac:dyDescent="0.25">
      <c r="Q10369" s="1">
        <v>8.7890624999999997E-5</v>
      </c>
      <c r="R10369">
        <v>1.7578124999999999E-4</v>
      </c>
      <c r="S10369">
        <v>1.7578124999999999E-4</v>
      </c>
      <c r="T10369" s="1">
        <v>8.7890624999999997E-5</v>
      </c>
      <c r="U10369">
        <v>0</v>
      </c>
      <c r="V10369">
        <v>0</v>
      </c>
      <c r="W10369">
        <v>0</v>
      </c>
      <c r="X10369">
        <v>0</v>
      </c>
    </row>
    <row r="10370" spans="17:24" x14ac:dyDescent="0.25">
      <c r="Q10370" s="1">
        <v>8.7890624999999997E-5</v>
      </c>
      <c r="R10370">
        <v>1.7578124999999999E-4</v>
      </c>
      <c r="S10370">
        <v>1.7578124999999999E-4</v>
      </c>
      <c r="T10370" s="1">
        <v>8.7890624999999997E-5</v>
      </c>
      <c r="U10370">
        <v>0</v>
      </c>
      <c r="V10370" s="1">
        <v>1.53398078788564E-6</v>
      </c>
      <c r="W10370">
        <v>0</v>
      </c>
      <c r="X10370" s="1">
        <v>4.6019423636569198E-8</v>
      </c>
    </row>
    <row r="10371" spans="17:24" x14ac:dyDescent="0.25">
      <c r="Q10371" s="1">
        <v>8.7890624999999997E-5</v>
      </c>
      <c r="R10371">
        <v>1.7578124999999999E-4</v>
      </c>
      <c r="S10371">
        <v>1.7578124999999999E-4</v>
      </c>
      <c r="T10371" s="1">
        <v>8.7890624999999997E-5</v>
      </c>
      <c r="U10371">
        <v>0</v>
      </c>
      <c r="V10371" s="1">
        <v>-2.51572849213245E-6</v>
      </c>
      <c r="W10371">
        <v>0</v>
      </c>
      <c r="X10371">
        <v>0</v>
      </c>
    </row>
    <row r="10372" spans="17:24" x14ac:dyDescent="0.25">
      <c r="Q10372" s="1">
        <v>8.7890624999999997E-5</v>
      </c>
      <c r="R10372">
        <v>1.7578124999999999E-4</v>
      </c>
      <c r="S10372">
        <v>1.7578124999999999E-4</v>
      </c>
      <c r="T10372" s="1">
        <v>8.7890624999999997E-5</v>
      </c>
      <c r="U10372">
        <v>0</v>
      </c>
      <c r="V10372" s="1">
        <v>-1.6873788666742101E-7</v>
      </c>
      <c r="W10372">
        <v>0</v>
      </c>
      <c r="X10372">
        <v>0</v>
      </c>
    </row>
    <row r="10373" spans="17:24" x14ac:dyDescent="0.25">
      <c r="Q10373" s="1">
        <v>8.7890624999999997E-5</v>
      </c>
      <c r="R10373">
        <v>1.7578124999999999E-4</v>
      </c>
      <c r="S10373">
        <v>1.7578124999999999E-4</v>
      </c>
      <c r="T10373" s="1">
        <v>8.7890624999999997E-5</v>
      </c>
      <c r="U10373">
        <v>0</v>
      </c>
      <c r="V10373" s="1">
        <v>-1.8254371375839101E-6</v>
      </c>
      <c r="W10373">
        <v>0</v>
      </c>
      <c r="X10373">
        <v>0</v>
      </c>
    </row>
    <row r="10374" spans="17:24" x14ac:dyDescent="0.25">
      <c r="Q10374" s="1">
        <v>8.7890624999999997E-5</v>
      </c>
      <c r="R10374">
        <v>1.7578124999999999E-4</v>
      </c>
      <c r="S10374">
        <v>1.7578124999999999E-4</v>
      </c>
      <c r="T10374" s="1">
        <v>8.7890624999999997E-5</v>
      </c>
      <c r="U10374">
        <v>0</v>
      </c>
      <c r="V10374" s="1">
        <v>-2.2089323345553198E-6</v>
      </c>
      <c r="W10374">
        <v>0</v>
      </c>
      <c r="X10374">
        <v>0</v>
      </c>
    </row>
    <row r="10375" spans="17:24" x14ac:dyDescent="0.25">
      <c r="Q10375" s="1">
        <v>8.7890624999999997E-5</v>
      </c>
      <c r="R10375">
        <v>1.7578124999999999E-4</v>
      </c>
      <c r="S10375">
        <v>1.7578124999999999E-4</v>
      </c>
      <c r="T10375" s="1">
        <v>8.7890624999999997E-5</v>
      </c>
      <c r="U10375">
        <v>0</v>
      </c>
      <c r="V10375">
        <v>0</v>
      </c>
      <c r="W10375">
        <v>0</v>
      </c>
      <c r="X10375">
        <v>0</v>
      </c>
    </row>
    <row r="10376" spans="17:24" x14ac:dyDescent="0.25">
      <c r="Q10376" s="1">
        <v>8.7890624999999997E-5</v>
      </c>
      <c r="R10376">
        <v>1.7578124999999999E-4</v>
      </c>
      <c r="S10376">
        <v>1.7578124999999999E-4</v>
      </c>
      <c r="T10376" s="1">
        <v>8.7890624999999997E-5</v>
      </c>
      <c r="U10376">
        <v>0</v>
      </c>
      <c r="V10376" s="1">
        <v>-5.3535929497208899E-6</v>
      </c>
      <c r="W10376">
        <v>0</v>
      </c>
      <c r="X10376">
        <v>0</v>
      </c>
    </row>
    <row r="10377" spans="17:24" x14ac:dyDescent="0.25">
      <c r="Q10377" s="1">
        <v>8.7890624999999997E-5</v>
      </c>
      <c r="R10377">
        <v>1.7578124999999999E-4</v>
      </c>
      <c r="S10377">
        <v>1.7578124999999999E-4</v>
      </c>
      <c r="T10377" s="1">
        <v>8.7890624999999997E-5</v>
      </c>
      <c r="U10377">
        <v>0</v>
      </c>
      <c r="V10377">
        <v>0</v>
      </c>
      <c r="W10377">
        <v>0</v>
      </c>
      <c r="X10377">
        <v>0</v>
      </c>
    </row>
    <row r="10378" spans="17:24" x14ac:dyDescent="0.25">
      <c r="Q10378" s="1">
        <v>-8.7890624999999997E-5</v>
      </c>
      <c r="R10378">
        <v>1.7578124999999999E-4</v>
      </c>
      <c r="S10378">
        <v>-1.7578124999999999E-4</v>
      </c>
      <c r="T10378" s="1">
        <v>8.7890624999999997E-5</v>
      </c>
      <c r="U10378">
        <v>0</v>
      </c>
      <c r="V10378" s="1">
        <v>1.3805827090970799E-7</v>
      </c>
      <c r="W10378">
        <v>0</v>
      </c>
      <c r="X10378">
        <v>0</v>
      </c>
    </row>
    <row r="10379" spans="17:24" x14ac:dyDescent="0.25">
      <c r="Q10379" s="1">
        <v>8.7890624999999997E-5</v>
      </c>
      <c r="R10379">
        <v>1.7578124999999999E-4</v>
      </c>
      <c r="S10379">
        <v>1.7578124999999999E-4</v>
      </c>
      <c r="T10379" s="1">
        <v>8.7890624999999997E-5</v>
      </c>
      <c r="U10379">
        <v>0</v>
      </c>
      <c r="V10379" s="1">
        <v>1.53398078788564E-8</v>
      </c>
      <c r="W10379">
        <v>0</v>
      </c>
      <c r="X10379">
        <v>0</v>
      </c>
    </row>
    <row r="10380" spans="17:24" x14ac:dyDescent="0.25">
      <c r="Q10380" s="1">
        <v>8.7890624999999997E-5</v>
      </c>
      <c r="R10380">
        <v>1.7578124999999999E-4</v>
      </c>
      <c r="S10380">
        <v>1.7578124999999999E-4</v>
      </c>
      <c r="T10380" s="1">
        <v>8.7890624999999997E-5</v>
      </c>
      <c r="U10380">
        <v>0</v>
      </c>
      <c r="V10380" s="1">
        <v>5.1695152551746101E-6</v>
      </c>
      <c r="W10380">
        <v>0</v>
      </c>
      <c r="X10380">
        <v>0</v>
      </c>
    </row>
    <row r="10381" spans="17:24" x14ac:dyDescent="0.25">
      <c r="Q10381" s="1">
        <v>8.7890624999999997E-5</v>
      </c>
      <c r="R10381">
        <v>1.7578124999999999E-4</v>
      </c>
      <c r="S10381">
        <v>1.7578124999999999E-4</v>
      </c>
      <c r="T10381" s="1">
        <v>8.7890624999999997E-5</v>
      </c>
      <c r="U10381">
        <v>0</v>
      </c>
      <c r="V10381" s="1">
        <v>3.0679615757712801E-8</v>
      </c>
      <c r="W10381">
        <v>0</v>
      </c>
      <c r="X10381">
        <v>0</v>
      </c>
    </row>
    <row r="10382" spans="17:24" x14ac:dyDescent="0.25">
      <c r="Q10382" s="1">
        <v>8.7890624999999997E-5</v>
      </c>
      <c r="R10382">
        <v>1.7578124999999999E-4</v>
      </c>
      <c r="S10382">
        <v>1.7578124999999999E-4</v>
      </c>
      <c r="T10382" s="1">
        <v>8.7890624999999997E-5</v>
      </c>
      <c r="U10382">
        <v>0</v>
      </c>
      <c r="V10382" s="1">
        <v>-1.84077694546277E-7</v>
      </c>
      <c r="W10382">
        <v>0</v>
      </c>
      <c r="X10382">
        <v>0</v>
      </c>
    </row>
    <row r="10383" spans="17:24" x14ac:dyDescent="0.25">
      <c r="Q10383" s="1">
        <v>8.7890624999999997E-5</v>
      </c>
      <c r="R10383">
        <v>1.7578124999999999E-4</v>
      </c>
      <c r="S10383">
        <v>1.7578124999999999E-4</v>
      </c>
      <c r="T10383" s="1">
        <v>8.7890624999999997E-5</v>
      </c>
      <c r="U10383">
        <v>0</v>
      </c>
      <c r="V10383">
        <v>0</v>
      </c>
      <c r="W10383">
        <v>0</v>
      </c>
      <c r="X10383">
        <v>0</v>
      </c>
    </row>
    <row r="10384" spans="17:24" x14ac:dyDescent="0.25">
      <c r="Q10384" s="1">
        <v>8.7890624999999997E-5</v>
      </c>
      <c r="R10384">
        <v>1.7578124999999999E-4</v>
      </c>
      <c r="S10384">
        <v>1.7578124999999999E-4</v>
      </c>
      <c r="T10384" s="1">
        <v>8.7890624999999997E-5</v>
      </c>
      <c r="U10384">
        <v>0</v>
      </c>
      <c r="V10384" s="1">
        <v>1.85611675334163E-6</v>
      </c>
      <c r="W10384">
        <v>0</v>
      </c>
      <c r="X10384" s="1">
        <v>2.8071848418307199E-6</v>
      </c>
    </row>
    <row r="10385" spans="17:24" x14ac:dyDescent="0.25">
      <c r="Q10385" s="1">
        <v>8.7890624999999997E-5</v>
      </c>
      <c r="R10385">
        <v>1.7578124999999999E-4</v>
      </c>
      <c r="S10385">
        <v>1.7578124999999999E-4</v>
      </c>
      <c r="T10385" s="1">
        <v>8.7890624999999997E-5</v>
      </c>
      <c r="U10385">
        <v>0</v>
      </c>
      <c r="V10385" s="1">
        <v>-2.4390294527381701E-6</v>
      </c>
      <c r="W10385">
        <v>0</v>
      </c>
      <c r="X10385">
        <v>0</v>
      </c>
    </row>
    <row r="10386" spans="17:24" x14ac:dyDescent="0.25">
      <c r="Q10386" s="1">
        <v>8.7890624999999997E-5</v>
      </c>
      <c r="R10386">
        <v>1.7578124999999999E-4</v>
      </c>
      <c r="S10386">
        <v>1.7578124999999999E-4</v>
      </c>
      <c r="T10386" s="1">
        <v>8.7890624999999997E-5</v>
      </c>
      <c r="U10386">
        <v>0</v>
      </c>
      <c r="V10386" s="1">
        <v>4.1570879351700897E-6</v>
      </c>
      <c r="W10386">
        <v>0</v>
      </c>
      <c r="X10386">
        <v>0</v>
      </c>
    </row>
    <row r="10387" spans="17:24" x14ac:dyDescent="0.25">
      <c r="Q10387" s="1">
        <v>8.7890624999999997E-5</v>
      </c>
      <c r="R10387">
        <v>1.7578124999999999E-4</v>
      </c>
      <c r="S10387">
        <v>1.7578124999999999E-4</v>
      </c>
      <c r="T10387" s="1">
        <v>8.7890624999999997E-5</v>
      </c>
      <c r="U10387">
        <v>0</v>
      </c>
      <c r="V10387">
        <v>0</v>
      </c>
      <c r="W10387">
        <v>0</v>
      </c>
      <c r="X10387">
        <v>0</v>
      </c>
    </row>
    <row r="10388" spans="17:24" x14ac:dyDescent="0.25">
      <c r="Q10388" s="1">
        <v>8.7890624999999997E-5</v>
      </c>
      <c r="R10388">
        <v>1.7578124999999999E-4</v>
      </c>
      <c r="S10388">
        <v>1.7578124999999999E-4</v>
      </c>
      <c r="T10388" s="1">
        <v>8.7890624999999997E-5</v>
      </c>
      <c r="U10388">
        <v>0</v>
      </c>
      <c r="V10388" s="1">
        <v>4.9700977527494797E-6</v>
      </c>
      <c r="W10388">
        <v>0</v>
      </c>
      <c r="X10388">
        <v>0</v>
      </c>
    </row>
    <row r="10389" spans="17:24" x14ac:dyDescent="0.25">
      <c r="Q10389" s="1">
        <v>8.7890624999999997E-5</v>
      </c>
      <c r="R10389">
        <v>1.7578124999999999E-4</v>
      </c>
      <c r="S10389">
        <v>1.7578124999999999E-4</v>
      </c>
      <c r="T10389" s="1">
        <v>8.7890624999999997E-5</v>
      </c>
      <c r="U10389">
        <v>0</v>
      </c>
      <c r="V10389" s="1">
        <v>1.84077694546277E-7</v>
      </c>
      <c r="W10389">
        <v>0</v>
      </c>
      <c r="X10389">
        <v>0</v>
      </c>
    </row>
    <row r="10390" spans="17:24" x14ac:dyDescent="0.25">
      <c r="Q10390" s="1">
        <v>8.7890624999999997E-5</v>
      </c>
      <c r="R10390">
        <v>1.7578124999999999E-4</v>
      </c>
      <c r="S10390">
        <v>1.7578124999999999E-4</v>
      </c>
      <c r="T10390" s="1">
        <v>8.7890624999999997E-5</v>
      </c>
      <c r="U10390">
        <v>0</v>
      </c>
      <c r="V10390" s="1">
        <v>6.0592241121482796E-6</v>
      </c>
      <c r="W10390">
        <v>0</v>
      </c>
      <c r="X10390">
        <v>0</v>
      </c>
    </row>
    <row r="10391" spans="17:24" x14ac:dyDescent="0.25">
      <c r="Q10391" s="1">
        <v>8.7890624999999997E-5</v>
      </c>
      <c r="R10391">
        <v>1.7578124999999999E-4</v>
      </c>
      <c r="S10391">
        <v>1.7578124999999999E-4</v>
      </c>
      <c r="T10391" s="1">
        <v>8.7890624999999997E-5</v>
      </c>
      <c r="U10391">
        <v>0</v>
      </c>
      <c r="V10391" s="1">
        <v>8.32951567821903E-6</v>
      </c>
      <c r="W10391">
        <v>0</v>
      </c>
      <c r="X10391">
        <v>0</v>
      </c>
    </row>
    <row r="10392" spans="17:24" x14ac:dyDescent="0.25">
      <c r="Q10392" s="1">
        <v>8.7890624999999997E-5</v>
      </c>
      <c r="R10392">
        <v>1.7578124999999999E-4</v>
      </c>
      <c r="S10392">
        <v>1.7578124999999999E-4</v>
      </c>
      <c r="T10392" s="1">
        <v>8.7890624999999997E-5</v>
      </c>
      <c r="U10392">
        <v>0</v>
      </c>
      <c r="V10392">
        <v>0</v>
      </c>
      <c r="W10392">
        <v>0</v>
      </c>
      <c r="X10392">
        <v>0</v>
      </c>
    </row>
    <row r="10393" spans="17:24" x14ac:dyDescent="0.25">
      <c r="Q10393" s="1">
        <v>8.7890624999999997E-5</v>
      </c>
      <c r="R10393">
        <v>1.7578124999999999E-4</v>
      </c>
      <c r="S10393">
        <v>1.7578124999999999E-4</v>
      </c>
      <c r="T10393" s="1">
        <v>8.7890624999999997E-5</v>
      </c>
      <c r="U10393">
        <v>0</v>
      </c>
      <c r="V10393" s="1">
        <v>-1.32535940073319E-5</v>
      </c>
      <c r="W10393">
        <v>0</v>
      </c>
      <c r="X10393">
        <v>0</v>
      </c>
    </row>
    <row r="10394" spans="17:24" x14ac:dyDescent="0.25">
      <c r="Q10394" s="1">
        <v>8.7890624999999997E-5</v>
      </c>
      <c r="R10394">
        <v>1.7578124999999999E-4</v>
      </c>
      <c r="S10394">
        <v>1.7578124999999999E-4</v>
      </c>
      <c r="T10394" s="1">
        <v>8.7890624999999997E-5</v>
      </c>
      <c r="U10394">
        <v>0</v>
      </c>
      <c r="V10394" s="1">
        <v>-3.0986411915289999E-6</v>
      </c>
      <c r="W10394">
        <v>0</v>
      </c>
      <c r="X10394">
        <v>0</v>
      </c>
    </row>
    <row r="10395" spans="17:24" x14ac:dyDescent="0.25">
      <c r="Q10395" s="1">
        <v>8.7890624999999997E-5</v>
      </c>
      <c r="R10395">
        <v>1.7578124999999999E-4</v>
      </c>
      <c r="S10395">
        <v>1.7578124999999999E-4</v>
      </c>
      <c r="T10395" s="1">
        <v>8.7890624999999997E-5</v>
      </c>
      <c r="U10395">
        <v>0</v>
      </c>
      <c r="V10395" s="1">
        <v>3.2980586939541299E-6</v>
      </c>
      <c r="W10395">
        <v>0</v>
      </c>
      <c r="X10395">
        <v>0</v>
      </c>
    </row>
    <row r="10396" spans="17:24" x14ac:dyDescent="0.25">
      <c r="Q10396" s="1">
        <v>8.7890624999999997E-5</v>
      </c>
      <c r="R10396">
        <v>1.7578124999999999E-4</v>
      </c>
      <c r="S10396">
        <v>1.7578124999999999E-4</v>
      </c>
      <c r="T10396" s="1">
        <v>8.7890624999999997E-5</v>
      </c>
      <c r="U10396">
        <v>0</v>
      </c>
      <c r="V10396" s="1">
        <v>2.9452431127404299E-6</v>
      </c>
      <c r="W10396">
        <v>0</v>
      </c>
      <c r="X10396">
        <v>0</v>
      </c>
    </row>
    <row r="10397" spans="17:24" x14ac:dyDescent="0.25">
      <c r="Q10397">
        <v>19.376455078125002</v>
      </c>
      <c r="R10397">
        <v>-9.9244335937500008</v>
      </c>
      <c r="S10397">
        <v>-0.46450195312499998</v>
      </c>
      <c r="T10397" s="1">
        <v>8.7890624999999997E-5</v>
      </c>
      <c r="U10397">
        <v>-9.00153425362228E-2</v>
      </c>
      <c r="V10397">
        <v>4.7569587921767097E-2</v>
      </c>
      <c r="W10397">
        <v>2.88592407567289E-3</v>
      </c>
      <c r="X10397">
        <v>0</v>
      </c>
    </row>
    <row r="10398" spans="17:24" x14ac:dyDescent="0.25">
      <c r="Q10398">
        <v>63.150644531250002</v>
      </c>
      <c r="R10398">
        <v>-37.435605468749998</v>
      </c>
      <c r="S10398">
        <v>-2.6123730468750002</v>
      </c>
      <c r="T10398">
        <v>1.8457031249999999E-3</v>
      </c>
      <c r="U10398">
        <v>-2.27729112040587E-2</v>
      </c>
      <c r="V10398">
        <v>2.32491048600421E-2</v>
      </c>
      <c r="W10398">
        <v>3.88795100593555E-3</v>
      </c>
      <c r="X10398" s="1">
        <v>1.0415729549743501E-5</v>
      </c>
    </row>
    <row r="10399" spans="17:24" x14ac:dyDescent="0.25">
      <c r="Q10399">
        <v>43.186025390624998</v>
      </c>
      <c r="R10399">
        <v>-32.883310546875002</v>
      </c>
      <c r="S10399">
        <v>-5.9997656250000002</v>
      </c>
      <c r="T10399">
        <v>0.2190234375</v>
      </c>
      <c r="U10399">
        <v>7.5571379437491606E-2</v>
      </c>
      <c r="V10399">
        <v>-3.5911594710570101E-2</v>
      </c>
      <c r="W10399">
        <v>7.8800746471764192E-3</v>
      </c>
      <c r="X10399">
        <v>-2.9037949518517601E-3</v>
      </c>
    </row>
    <row r="10400" spans="17:24" x14ac:dyDescent="0.25">
      <c r="Q10400">
        <v>-2.1664160156249999</v>
      </c>
      <c r="R10400">
        <v>-10.484384765625</v>
      </c>
      <c r="S10400">
        <v>5.8259179687499998</v>
      </c>
      <c r="T10400">
        <v>-7.998046875</v>
      </c>
      <c r="U10400">
        <v>0</v>
      </c>
      <c r="V10400" s="1">
        <v>-3.68155389092554E-7</v>
      </c>
      <c r="W10400" s="1">
        <v>3.4560587151063502E-5</v>
      </c>
      <c r="X10400" s="1">
        <v>-3.3287383097118401E-6</v>
      </c>
    </row>
    <row r="10401" spans="17:24" x14ac:dyDescent="0.25">
      <c r="Q10401">
        <v>2.1663281250000002</v>
      </c>
      <c r="R10401">
        <v>-10.484296875</v>
      </c>
      <c r="S10401">
        <v>-5.8273242187500003</v>
      </c>
      <c r="T10401">
        <v>-7.9977832031249996</v>
      </c>
      <c r="U10401">
        <v>0</v>
      </c>
      <c r="V10401" s="1">
        <v>-2.3163109897073201E-6</v>
      </c>
      <c r="W10401">
        <v>0</v>
      </c>
      <c r="X10401" s="1">
        <v>-1.07378655151995E-7</v>
      </c>
    </row>
    <row r="10402" spans="17:24" x14ac:dyDescent="0.25">
      <c r="Q10402">
        <v>2.1663281250000002</v>
      </c>
      <c r="R10402">
        <v>-10.484296875</v>
      </c>
      <c r="S10402">
        <v>-5.8273242187500003</v>
      </c>
      <c r="T10402">
        <v>-7.9976953125000003</v>
      </c>
      <c r="U10402">
        <v>0</v>
      </c>
      <c r="V10402" s="1">
        <v>-6.2893212303311304E-7</v>
      </c>
      <c r="W10402">
        <v>0</v>
      </c>
      <c r="X10402" s="1">
        <v>-4.0190296642603796E-6</v>
      </c>
    </row>
    <row r="10403" spans="17:24" x14ac:dyDescent="0.25">
      <c r="Q10403">
        <v>2.1663281250000002</v>
      </c>
      <c r="R10403">
        <v>-10.484296875</v>
      </c>
      <c r="S10403">
        <v>-5.8273242187500003</v>
      </c>
      <c r="T10403">
        <v>-7.9976953125000003</v>
      </c>
      <c r="U10403">
        <v>0</v>
      </c>
      <c r="V10403">
        <v>0</v>
      </c>
      <c r="W10403">
        <v>0</v>
      </c>
      <c r="X10403" s="1">
        <v>2.1475731030398999E-7</v>
      </c>
    </row>
    <row r="10404" spans="17:24" x14ac:dyDescent="0.25">
      <c r="Q10404">
        <v>2.1663281250000002</v>
      </c>
      <c r="R10404">
        <v>-10.484296875</v>
      </c>
      <c r="S10404">
        <v>-5.8273242187500003</v>
      </c>
      <c r="T10404">
        <v>-7.9976953125000003</v>
      </c>
      <c r="U10404">
        <v>0</v>
      </c>
      <c r="V10404">
        <v>0</v>
      </c>
      <c r="W10404">
        <v>0</v>
      </c>
      <c r="X10404" s="1">
        <v>-2.9759227284981401E-6</v>
      </c>
    </row>
    <row r="10405" spans="17:24" x14ac:dyDescent="0.25">
      <c r="Q10405">
        <v>2.1663281250000002</v>
      </c>
      <c r="R10405">
        <v>-10.484296875</v>
      </c>
      <c r="S10405">
        <v>-5.8273242187500003</v>
      </c>
      <c r="T10405">
        <v>-7.9976953125000003</v>
      </c>
      <c r="U10405">
        <v>0</v>
      </c>
      <c r="V10405" s="1">
        <v>-6.1359231515425694E-8</v>
      </c>
      <c r="W10405">
        <v>0</v>
      </c>
      <c r="X10405" s="1">
        <v>-1.9788352163724801E-6</v>
      </c>
    </row>
    <row r="10406" spans="17:24" x14ac:dyDescent="0.25">
      <c r="Q10406">
        <v>2.1663281250000002</v>
      </c>
      <c r="R10406">
        <v>-10.484296875</v>
      </c>
      <c r="S10406">
        <v>-5.8273242187500003</v>
      </c>
      <c r="T10406">
        <v>-7.9976953125000003</v>
      </c>
      <c r="U10406">
        <v>0</v>
      </c>
      <c r="V10406" s="1">
        <v>1.37598076673342E-5</v>
      </c>
      <c r="W10406">
        <v>0</v>
      </c>
      <c r="X10406" s="1">
        <v>7.6699039394282098E-8</v>
      </c>
    </row>
    <row r="10407" spans="17:24" x14ac:dyDescent="0.25">
      <c r="Q10407">
        <v>-2.1663281250000002</v>
      </c>
      <c r="R10407">
        <v>-10.484296875</v>
      </c>
      <c r="S10407">
        <v>5.8273242187500003</v>
      </c>
      <c r="T10407">
        <v>-7.9976953125000003</v>
      </c>
      <c r="U10407">
        <v>0</v>
      </c>
      <c r="V10407" s="1">
        <v>7.6699039394282098E-8</v>
      </c>
      <c r="W10407">
        <v>0</v>
      </c>
      <c r="X10407">
        <v>0</v>
      </c>
    </row>
    <row r="10408" spans="17:24" x14ac:dyDescent="0.25">
      <c r="Q10408">
        <v>2.1663281250000002</v>
      </c>
      <c r="R10408">
        <v>-10.484296875</v>
      </c>
      <c r="S10408">
        <v>-5.8273242187500003</v>
      </c>
      <c r="T10408">
        <v>-7.9976953125000003</v>
      </c>
      <c r="U10408">
        <v>0</v>
      </c>
      <c r="V10408" s="1">
        <v>-4.9394181369917699E-6</v>
      </c>
      <c r="W10408">
        <v>0</v>
      </c>
      <c r="X10408">
        <v>0</v>
      </c>
    </row>
    <row r="10409" spans="17:24" x14ac:dyDescent="0.25">
      <c r="Q10409">
        <v>2.1663281250000002</v>
      </c>
      <c r="R10409">
        <v>-10.484296875</v>
      </c>
      <c r="S10409">
        <v>-5.8273242187500003</v>
      </c>
      <c r="T10409">
        <v>-7.9976953125000003</v>
      </c>
      <c r="U10409">
        <v>0</v>
      </c>
      <c r="V10409" s="1">
        <v>-1.0661166475805201E-5</v>
      </c>
      <c r="W10409">
        <v>0</v>
      </c>
      <c r="X10409">
        <v>0</v>
      </c>
    </row>
    <row r="10410" spans="17:24" x14ac:dyDescent="0.25">
      <c r="Q10410">
        <v>2.1663281250000002</v>
      </c>
      <c r="R10410">
        <v>-10.484296875</v>
      </c>
      <c r="S10410">
        <v>-5.8273242187500003</v>
      </c>
      <c r="T10410">
        <v>-7.9976953125000003</v>
      </c>
      <c r="U10410">
        <v>0</v>
      </c>
      <c r="V10410" s="1">
        <v>2.4697090684958799E-6</v>
      </c>
      <c r="W10410">
        <v>0</v>
      </c>
      <c r="X10410">
        <v>0</v>
      </c>
    </row>
    <row r="10411" spans="17:24" x14ac:dyDescent="0.25">
      <c r="Q10411">
        <v>2.1663281250000002</v>
      </c>
      <c r="R10411">
        <v>-10.484296875</v>
      </c>
      <c r="S10411">
        <v>-5.8273242187500003</v>
      </c>
      <c r="T10411">
        <v>-7.9976953125000003</v>
      </c>
      <c r="U10411">
        <v>0</v>
      </c>
      <c r="V10411" s="1">
        <v>-1.07378655151995E-7</v>
      </c>
      <c r="W10411">
        <v>0</v>
      </c>
      <c r="X10411">
        <v>0</v>
      </c>
    </row>
    <row r="10412" spans="17:24" x14ac:dyDescent="0.25">
      <c r="Q10412">
        <v>2.1663281250000002</v>
      </c>
      <c r="R10412">
        <v>-10.484296875</v>
      </c>
      <c r="S10412">
        <v>-5.8273242187500003</v>
      </c>
      <c r="T10412">
        <v>-7.9976953125000003</v>
      </c>
      <c r="U10412">
        <v>0</v>
      </c>
      <c r="V10412" s="1">
        <v>-8.1300981757939004E-6</v>
      </c>
      <c r="W10412">
        <v>0</v>
      </c>
      <c r="X10412">
        <v>0</v>
      </c>
    </row>
    <row r="10413" spans="17:24" x14ac:dyDescent="0.25">
      <c r="Q10413">
        <v>-2.1663281250000002</v>
      </c>
      <c r="R10413">
        <v>-10.484296875</v>
      </c>
      <c r="S10413">
        <v>5.8273242187500003</v>
      </c>
      <c r="T10413">
        <v>-7.9976953125000003</v>
      </c>
      <c r="U10413">
        <v>0</v>
      </c>
      <c r="V10413">
        <v>0</v>
      </c>
      <c r="W10413">
        <v>0</v>
      </c>
      <c r="X10413" s="1">
        <v>1.53398078788564E-8</v>
      </c>
    </row>
    <row r="10414" spans="17:24" x14ac:dyDescent="0.25">
      <c r="Q10414">
        <v>2.153583984375</v>
      </c>
      <c r="R10414">
        <v>0.26358398437500002</v>
      </c>
      <c r="S10414">
        <v>13.821064453125</v>
      </c>
      <c r="T10414">
        <v>-7.995322265625</v>
      </c>
      <c r="U10414">
        <v>0</v>
      </c>
      <c r="V10414" s="1">
        <v>-5.2462142945688896E-6</v>
      </c>
      <c r="W10414">
        <v>5.3373327533693001E-4</v>
      </c>
      <c r="X10414">
        <v>0</v>
      </c>
    </row>
    <row r="10415" spans="17:24" x14ac:dyDescent="0.25">
      <c r="Q10415">
        <v>2.153583984375</v>
      </c>
      <c r="R10415">
        <v>0.26375976562499998</v>
      </c>
      <c r="S10415">
        <v>13.802783203124999</v>
      </c>
      <c r="T10415">
        <v>-7.9955859374999996</v>
      </c>
      <c r="U10415">
        <v>0</v>
      </c>
      <c r="V10415" s="1">
        <v>2.0831459099487001E-5</v>
      </c>
      <c r="W10415">
        <v>0</v>
      </c>
      <c r="X10415">
        <v>0</v>
      </c>
    </row>
    <row r="10416" spans="17:24" x14ac:dyDescent="0.25">
      <c r="Q10416">
        <v>2.153583984375</v>
      </c>
      <c r="R10416">
        <v>0.263671875</v>
      </c>
      <c r="S10416">
        <v>13.802783203124999</v>
      </c>
      <c r="T10416">
        <v>-7.9955859374999996</v>
      </c>
      <c r="U10416">
        <v>0</v>
      </c>
      <c r="V10416" s="1">
        <v>5.7831075703288697E-6</v>
      </c>
      <c r="W10416">
        <v>0</v>
      </c>
      <c r="X10416">
        <v>0</v>
      </c>
    </row>
    <row r="10417" spans="17:24" x14ac:dyDescent="0.25">
      <c r="Q10417">
        <v>2.153583984375</v>
      </c>
      <c r="R10417">
        <v>0.263671875</v>
      </c>
      <c r="S10417">
        <v>13.802783203124999</v>
      </c>
      <c r="T10417">
        <v>-7.9955859374999996</v>
      </c>
      <c r="U10417">
        <v>0</v>
      </c>
      <c r="V10417" s="1">
        <v>6.1052435357848502E-6</v>
      </c>
      <c r="W10417">
        <v>0</v>
      </c>
      <c r="X10417">
        <v>0</v>
      </c>
    </row>
    <row r="10418" spans="17:24" x14ac:dyDescent="0.25">
      <c r="Q10418">
        <v>2.153583984375</v>
      </c>
      <c r="R10418">
        <v>0.26375976562499998</v>
      </c>
      <c r="S10418">
        <v>13.802783203124999</v>
      </c>
      <c r="T10418">
        <v>-7.9955859374999996</v>
      </c>
      <c r="U10418">
        <v>0</v>
      </c>
      <c r="V10418" s="1">
        <v>9.9708751212566692E-6</v>
      </c>
      <c r="W10418">
        <v>0</v>
      </c>
      <c r="X10418">
        <v>0</v>
      </c>
    </row>
    <row r="10419" spans="17:24" x14ac:dyDescent="0.25">
      <c r="Q10419">
        <v>2.153583984375</v>
      </c>
      <c r="R10419">
        <v>0.263671875</v>
      </c>
      <c r="S10419">
        <v>13.802783203124999</v>
      </c>
      <c r="T10419">
        <v>-7.9955859374999996</v>
      </c>
      <c r="U10419">
        <v>0</v>
      </c>
      <c r="V10419" s="1">
        <v>9.9708751212566704E-7</v>
      </c>
      <c r="W10419">
        <v>0</v>
      </c>
      <c r="X10419">
        <v>0</v>
      </c>
    </row>
    <row r="10420" spans="17:24" x14ac:dyDescent="0.25">
      <c r="Q10420">
        <v>2.153583984375</v>
      </c>
      <c r="R10420">
        <v>0.263671875</v>
      </c>
      <c r="S10420">
        <v>13.802783203124999</v>
      </c>
      <c r="T10420">
        <v>-7.9955859374999996</v>
      </c>
      <c r="U10420">
        <v>0</v>
      </c>
      <c r="V10420" s="1">
        <v>-9.7867974267103903E-6</v>
      </c>
      <c r="W10420">
        <v>0</v>
      </c>
      <c r="X10420">
        <v>0</v>
      </c>
    </row>
    <row r="10421" spans="17:24" x14ac:dyDescent="0.25">
      <c r="Q10421">
        <v>-2.153583984375</v>
      </c>
      <c r="R10421">
        <v>0.26358398437500002</v>
      </c>
      <c r="S10421">
        <v>-13.802783203124999</v>
      </c>
      <c r="T10421">
        <v>-7.9955859374999996</v>
      </c>
      <c r="U10421">
        <v>0</v>
      </c>
      <c r="V10421" s="1">
        <v>-2.8716120349219201E-5</v>
      </c>
      <c r="W10421">
        <v>0</v>
      </c>
      <c r="X10421">
        <v>0</v>
      </c>
    </row>
    <row r="10422" spans="17:24" x14ac:dyDescent="0.25">
      <c r="Q10422">
        <v>2.153583984375</v>
      </c>
      <c r="R10422">
        <v>0.263671875</v>
      </c>
      <c r="S10422">
        <v>13.802783203124999</v>
      </c>
      <c r="T10422">
        <v>-7.9955859374999996</v>
      </c>
      <c r="U10422">
        <v>0</v>
      </c>
      <c r="V10422" s="1">
        <v>4.7860200582031999E-6</v>
      </c>
      <c r="W10422">
        <v>0</v>
      </c>
      <c r="X10422">
        <v>0</v>
      </c>
    </row>
    <row r="10423" spans="17:24" x14ac:dyDescent="0.25">
      <c r="Q10423">
        <v>2.153583984375</v>
      </c>
      <c r="R10423">
        <v>0.26358398437500002</v>
      </c>
      <c r="S10423">
        <v>13.802783203124999</v>
      </c>
      <c r="T10423">
        <v>-7.9955859374999996</v>
      </c>
      <c r="U10423">
        <v>0</v>
      </c>
      <c r="V10423" s="1">
        <v>-4.8320394818397697E-6</v>
      </c>
      <c r="W10423">
        <v>0</v>
      </c>
      <c r="X10423">
        <v>0</v>
      </c>
    </row>
    <row r="10424" spans="17:24" x14ac:dyDescent="0.25">
      <c r="Q10424">
        <v>2.153583984375</v>
      </c>
      <c r="R10424">
        <v>0.26358398437500002</v>
      </c>
      <c r="S10424">
        <v>13.802783203124999</v>
      </c>
      <c r="T10424">
        <v>-7.9955859374999996</v>
      </c>
      <c r="U10424">
        <v>0</v>
      </c>
      <c r="V10424" s="1">
        <v>-2.52646635764765E-5</v>
      </c>
      <c r="W10424">
        <v>0</v>
      </c>
      <c r="X10424">
        <v>0</v>
      </c>
    </row>
    <row r="10425" spans="17:24" x14ac:dyDescent="0.25">
      <c r="Q10425">
        <v>2.153583984375</v>
      </c>
      <c r="R10425">
        <v>0.26358398437500002</v>
      </c>
      <c r="S10425">
        <v>13.802783203124999</v>
      </c>
      <c r="T10425">
        <v>-7.9955859374999996</v>
      </c>
      <c r="U10425">
        <v>0</v>
      </c>
      <c r="V10425" s="1">
        <v>2.7151459945575902E-6</v>
      </c>
      <c r="W10425">
        <v>0</v>
      </c>
      <c r="X10425">
        <v>0</v>
      </c>
    </row>
    <row r="10426" spans="17:24" x14ac:dyDescent="0.25">
      <c r="Q10426">
        <v>2.153583984375</v>
      </c>
      <c r="R10426">
        <v>0.26375976562499998</v>
      </c>
      <c r="S10426">
        <v>13.802783203124999</v>
      </c>
      <c r="T10426">
        <v>-7.9955859374999996</v>
      </c>
      <c r="U10426">
        <v>0</v>
      </c>
      <c r="V10426" s="1">
        <v>1.3038836697027901E-6</v>
      </c>
      <c r="W10426">
        <v>0</v>
      </c>
      <c r="X10426">
        <v>0</v>
      </c>
    </row>
    <row r="10427" spans="17:24" x14ac:dyDescent="0.25">
      <c r="Q10427">
        <v>2.153583984375</v>
      </c>
      <c r="R10427">
        <v>0.263671875</v>
      </c>
      <c r="S10427">
        <v>13.802783203124999</v>
      </c>
      <c r="T10427">
        <v>-7.9955859374999996</v>
      </c>
      <c r="U10427">
        <v>0</v>
      </c>
      <c r="V10427" s="1">
        <v>-1.02163120473184E-5</v>
      </c>
      <c r="W10427">
        <v>0</v>
      </c>
      <c r="X10427">
        <v>0</v>
      </c>
    </row>
    <row r="10428" spans="17:24" x14ac:dyDescent="0.25">
      <c r="Q10428">
        <v>2.153583984375</v>
      </c>
      <c r="R10428">
        <v>0.263671875</v>
      </c>
      <c r="S10428">
        <v>13.802783203124999</v>
      </c>
      <c r="T10428">
        <v>-7.9955859374999996</v>
      </c>
      <c r="U10428">
        <v>0</v>
      </c>
      <c r="V10428" s="1">
        <v>-1.03236907024704E-5</v>
      </c>
      <c r="W10428">
        <v>0</v>
      </c>
      <c r="X10428">
        <v>0</v>
      </c>
    </row>
    <row r="10429" spans="17:24" x14ac:dyDescent="0.25">
      <c r="Q10429" s="1">
        <v>-8.7890624999999997E-5</v>
      </c>
      <c r="R10429">
        <v>1.7578124999999999E-4</v>
      </c>
      <c r="S10429">
        <v>-1.7578124999999999E-4</v>
      </c>
      <c r="T10429" s="1">
        <v>8.7890624999999997E-5</v>
      </c>
      <c r="U10429">
        <v>0</v>
      </c>
      <c r="V10429" s="1">
        <v>-2.3009711818284599E-7</v>
      </c>
      <c r="W10429">
        <v>0</v>
      </c>
      <c r="X10429">
        <v>0</v>
      </c>
    </row>
    <row r="10430" spans="17:24" x14ac:dyDescent="0.25">
      <c r="Q10430" s="1">
        <v>-8.7890624999999997E-5</v>
      </c>
      <c r="R10430">
        <v>1.7578124999999999E-4</v>
      </c>
      <c r="S10430">
        <v>-1.7578124999999999E-4</v>
      </c>
      <c r="T10430" s="1">
        <v>8.7890624999999997E-5</v>
      </c>
      <c r="U10430">
        <v>0</v>
      </c>
      <c r="V10430" s="1">
        <v>-6.1359231515425694E-8</v>
      </c>
      <c r="W10430">
        <v>0</v>
      </c>
      <c r="X10430">
        <v>0</v>
      </c>
    </row>
    <row r="10431" spans="17:24" x14ac:dyDescent="0.25">
      <c r="Q10431" s="1">
        <v>8.7890624999999997E-5</v>
      </c>
      <c r="R10431">
        <v>1.7578124999999999E-4</v>
      </c>
      <c r="S10431">
        <v>1.7578124999999999E-4</v>
      </c>
      <c r="T10431" s="1">
        <v>8.7890624999999997E-5</v>
      </c>
      <c r="U10431">
        <v>0</v>
      </c>
      <c r="V10431" s="1">
        <v>-2.4543692606170299E-7</v>
      </c>
      <c r="W10431">
        <v>0</v>
      </c>
      <c r="X10431">
        <v>0</v>
      </c>
    </row>
    <row r="10432" spans="17:24" x14ac:dyDescent="0.25">
      <c r="Q10432" s="1">
        <v>8.7890624999999997E-5</v>
      </c>
      <c r="R10432">
        <v>1.7578124999999999E-4</v>
      </c>
      <c r="S10432">
        <v>1.7578124999999999E-4</v>
      </c>
      <c r="T10432" s="1">
        <v>8.7890624999999997E-5</v>
      </c>
      <c r="U10432">
        <v>0</v>
      </c>
      <c r="V10432" s="1">
        <v>1.85611675334163E-6</v>
      </c>
      <c r="W10432">
        <v>0</v>
      </c>
      <c r="X10432">
        <v>0</v>
      </c>
    </row>
    <row r="10433" spans="17:24" x14ac:dyDescent="0.25">
      <c r="Q10433" s="1">
        <v>8.7890624999999997E-5</v>
      </c>
      <c r="R10433">
        <v>1.7578124999999999E-4</v>
      </c>
      <c r="S10433">
        <v>1.7578124999999999E-4</v>
      </c>
      <c r="T10433" s="1">
        <v>8.7890624999999997E-5</v>
      </c>
      <c r="U10433">
        <v>0</v>
      </c>
      <c r="V10433" s="1">
        <v>1.53398078788564E-8</v>
      </c>
      <c r="W10433">
        <v>0</v>
      </c>
      <c r="X10433">
        <v>0</v>
      </c>
    </row>
    <row r="10434" spans="17:24" x14ac:dyDescent="0.25">
      <c r="Q10434" s="1">
        <v>8.7890624999999997E-5</v>
      </c>
      <c r="R10434">
        <v>1.7578124999999999E-4</v>
      </c>
      <c r="S10434">
        <v>1.7578124999999999E-4</v>
      </c>
      <c r="T10434" s="1">
        <v>8.7890624999999997E-5</v>
      </c>
      <c r="U10434">
        <v>0</v>
      </c>
      <c r="V10434" s="1">
        <v>1.2271846303085099E-7</v>
      </c>
      <c r="W10434">
        <v>0</v>
      </c>
      <c r="X10434">
        <v>0</v>
      </c>
    </row>
    <row r="10435" spans="17:24" x14ac:dyDescent="0.25">
      <c r="Q10435" s="1">
        <v>8.7890624999999997E-5</v>
      </c>
      <c r="R10435">
        <v>1.7578124999999999E-4</v>
      </c>
      <c r="S10435">
        <v>1.7578124999999999E-4</v>
      </c>
      <c r="T10435" s="1">
        <v>8.7890624999999997E-5</v>
      </c>
      <c r="U10435">
        <v>0</v>
      </c>
      <c r="V10435" s="1">
        <v>2.7611654181941497E-7</v>
      </c>
      <c r="W10435">
        <v>0</v>
      </c>
      <c r="X10435">
        <v>0</v>
      </c>
    </row>
    <row r="10436" spans="17:24" x14ac:dyDescent="0.25">
      <c r="Q10436">
        <v>7.1363671875000003</v>
      </c>
      <c r="R10436">
        <v>-3.5615917968750002</v>
      </c>
      <c r="S10436">
        <v>-0.14088867187500001</v>
      </c>
      <c r="T10436" s="1">
        <v>8.7890624999999997E-5</v>
      </c>
      <c r="U10436">
        <v>-7.2841476547754497E-2</v>
      </c>
      <c r="V10436">
        <v>3.6939914071537197E-2</v>
      </c>
      <c r="W10436">
        <v>1.6143767209787299E-3</v>
      </c>
      <c r="X10436">
        <v>0</v>
      </c>
    </row>
    <row r="10437" spans="17:24" x14ac:dyDescent="0.25">
      <c r="Q10437">
        <v>58.034707031250001</v>
      </c>
      <c r="R10437">
        <v>-33.131074218750001</v>
      </c>
      <c r="S10437">
        <v>-2.085205078125</v>
      </c>
      <c r="T10437">
        <v>1.7578124999999999E-4</v>
      </c>
      <c r="U10437">
        <v>-4.1999258826525797E-2</v>
      </c>
      <c r="V10437">
        <v>3.2483362406955998E-2</v>
      </c>
      <c r="W10437">
        <v>3.5378965901400501E-3</v>
      </c>
      <c r="X10437" s="1">
        <v>-4.3902530149287E-5</v>
      </c>
    </row>
    <row r="10438" spans="17:24" x14ac:dyDescent="0.25">
      <c r="Q10438">
        <v>52.979501953125002</v>
      </c>
      <c r="R10438">
        <v>-37.294101562500003</v>
      </c>
      <c r="S10438">
        <v>-5.0118749999999999</v>
      </c>
      <c r="T10438">
        <v>-1.6875000000000001E-2</v>
      </c>
      <c r="U10438">
        <v>5.9260899195676897E-2</v>
      </c>
      <c r="V10438">
        <v>-2.5259632119492201E-2</v>
      </c>
      <c r="W10438">
        <v>5.8901027302838901E-3</v>
      </c>
      <c r="X10438">
        <v>-1.3335355183326199E-3</v>
      </c>
    </row>
    <row r="10439" spans="17:24" x14ac:dyDescent="0.25">
      <c r="Q10439">
        <v>-2.1598242187499999</v>
      </c>
      <c r="R10439">
        <v>-10.47884765625</v>
      </c>
      <c r="S10439">
        <v>5.8241601562499996</v>
      </c>
      <c r="T10439">
        <v>-7.9913671874999999</v>
      </c>
      <c r="U10439">
        <v>-3.2558742222872698E-4</v>
      </c>
      <c r="V10439">
        <v>2.6402877321087703E-4</v>
      </c>
      <c r="W10439" s="1">
        <v>-5.06520456159839E-5</v>
      </c>
      <c r="X10439">
        <v>1.90528083759336E-3</v>
      </c>
    </row>
    <row r="10440" spans="17:24" x14ac:dyDescent="0.25">
      <c r="Q10440">
        <v>2.1663281250000002</v>
      </c>
      <c r="R10440">
        <v>-10.484208984375</v>
      </c>
      <c r="S10440">
        <v>-5.8273242187500003</v>
      </c>
      <c r="T10440">
        <v>-7.9976953125000003</v>
      </c>
      <c r="U10440">
        <v>0</v>
      </c>
      <c r="V10440" s="1">
        <v>1.29928172733914E-5</v>
      </c>
      <c r="W10440">
        <v>0</v>
      </c>
      <c r="X10440" s="1">
        <v>2.1322332951610399E-6</v>
      </c>
    </row>
    <row r="10441" spans="17:24" x14ac:dyDescent="0.25">
      <c r="Q10441">
        <v>2.1663281250000002</v>
      </c>
      <c r="R10441">
        <v>-10.484296875</v>
      </c>
      <c r="S10441">
        <v>-5.8273242187500003</v>
      </c>
      <c r="T10441">
        <v>-7.9976953125000003</v>
      </c>
      <c r="U10441">
        <v>0</v>
      </c>
      <c r="V10441" s="1">
        <v>3.0679615757712801E-8</v>
      </c>
      <c r="W10441">
        <v>0</v>
      </c>
      <c r="X10441" s="1">
        <v>1.07378655151995E-7</v>
      </c>
    </row>
    <row r="10442" spans="17:24" x14ac:dyDescent="0.25">
      <c r="Q10442">
        <v>2.1663281250000002</v>
      </c>
      <c r="R10442">
        <v>-10.484296875</v>
      </c>
      <c r="S10442">
        <v>-5.8273242187500003</v>
      </c>
      <c r="T10442">
        <v>-7.9976953125000003</v>
      </c>
      <c r="U10442">
        <v>0</v>
      </c>
      <c r="V10442" s="1">
        <v>-1.4266021327336501E-6</v>
      </c>
      <c r="W10442">
        <v>0</v>
      </c>
      <c r="X10442" s="1">
        <v>4.2031073588066602E-6</v>
      </c>
    </row>
    <row r="10443" spans="17:24" x14ac:dyDescent="0.25">
      <c r="Q10443">
        <v>2.1663281250000002</v>
      </c>
      <c r="R10443">
        <v>-10.484296875</v>
      </c>
      <c r="S10443">
        <v>-5.8273242187500003</v>
      </c>
      <c r="T10443">
        <v>-7.9976953125000003</v>
      </c>
      <c r="U10443">
        <v>0</v>
      </c>
      <c r="V10443" s="1">
        <v>-7.6699039394282095E-7</v>
      </c>
      <c r="W10443">
        <v>0</v>
      </c>
      <c r="X10443" s="1">
        <v>1.53398078788564E-6</v>
      </c>
    </row>
    <row r="10444" spans="17:24" x14ac:dyDescent="0.25">
      <c r="Q10444">
        <v>2.1663281250000002</v>
      </c>
      <c r="R10444">
        <v>-10.484296875</v>
      </c>
      <c r="S10444">
        <v>-5.8273242187500003</v>
      </c>
      <c r="T10444">
        <v>-7.9976953125000003</v>
      </c>
      <c r="U10444">
        <v>0</v>
      </c>
      <c r="V10444" s="1">
        <v>2.3009711818284601E-6</v>
      </c>
      <c r="W10444">
        <v>0</v>
      </c>
      <c r="X10444" s="1">
        <v>1.2732040539450799E-6</v>
      </c>
    </row>
    <row r="10445" spans="17:24" x14ac:dyDescent="0.25">
      <c r="Q10445">
        <v>2.1663281250000002</v>
      </c>
      <c r="R10445">
        <v>-10.484296875</v>
      </c>
      <c r="S10445">
        <v>-5.8273242187500003</v>
      </c>
      <c r="T10445">
        <v>-7.9976953125000003</v>
      </c>
      <c r="U10445">
        <v>0</v>
      </c>
      <c r="V10445">
        <v>0</v>
      </c>
      <c r="W10445">
        <v>0</v>
      </c>
      <c r="X10445" s="1">
        <v>-3.0679615757712801E-8</v>
      </c>
    </row>
    <row r="10446" spans="17:24" x14ac:dyDescent="0.25">
      <c r="Q10446">
        <v>-2.1663281250000002</v>
      </c>
      <c r="R10446">
        <v>-10.484296875</v>
      </c>
      <c r="S10446">
        <v>5.8273242187500003</v>
      </c>
      <c r="T10446">
        <v>-7.9976953125000003</v>
      </c>
      <c r="U10446">
        <v>0</v>
      </c>
      <c r="V10446">
        <v>0</v>
      </c>
      <c r="W10446">
        <v>0</v>
      </c>
      <c r="X10446">
        <v>0</v>
      </c>
    </row>
    <row r="10447" spans="17:24" x14ac:dyDescent="0.25">
      <c r="Q10447">
        <v>2.1663281250000002</v>
      </c>
      <c r="R10447">
        <v>-10.484296875</v>
      </c>
      <c r="S10447">
        <v>-5.8273242187500003</v>
      </c>
      <c r="T10447">
        <v>-7.9976953125000003</v>
      </c>
      <c r="U10447">
        <v>0</v>
      </c>
      <c r="V10447" s="1">
        <v>4.3871850533529298E-6</v>
      </c>
      <c r="W10447">
        <v>0</v>
      </c>
      <c r="X10447">
        <v>0</v>
      </c>
    </row>
    <row r="10448" spans="17:24" x14ac:dyDescent="0.25">
      <c r="Q10448">
        <v>2.1663281250000002</v>
      </c>
      <c r="R10448">
        <v>-10.484296875</v>
      </c>
      <c r="S10448">
        <v>-5.8273242187500003</v>
      </c>
      <c r="T10448">
        <v>-7.9976953125000003</v>
      </c>
      <c r="U10448">
        <v>0</v>
      </c>
      <c r="V10448">
        <v>0</v>
      </c>
      <c r="W10448">
        <v>0</v>
      </c>
      <c r="X10448" s="1">
        <v>3.68155389092554E-7</v>
      </c>
    </row>
    <row r="10449" spans="17:24" x14ac:dyDescent="0.25">
      <c r="Q10449">
        <v>2.1663281250000002</v>
      </c>
      <c r="R10449">
        <v>-10.484296875</v>
      </c>
      <c r="S10449">
        <v>-5.8273242187500003</v>
      </c>
      <c r="T10449">
        <v>-7.9976953125000003</v>
      </c>
      <c r="U10449">
        <v>0</v>
      </c>
      <c r="V10449" s="1">
        <v>-3.1293208072867101E-6</v>
      </c>
      <c r="W10449">
        <v>0</v>
      </c>
      <c r="X10449">
        <v>0</v>
      </c>
    </row>
    <row r="10450" spans="17:24" x14ac:dyDescent="0.25">
      <c r="Q10450">
        <v>2.1663281250000002</v>
      </c>
      <c r="R10450">
        <v>-10.484296875</v>
      </c>
      <c r="S10450">
        <v>-5.8273242187500003</v>
      </c>
      <c r="T10450">
        <v>-7.9976953125000003</v>
      </c>
      <c r="U10450">
        <v>0</v>
      </c>
      <c r="V10450" s="1">
        <v>-6.1052435357848502E-6</v>
      </c>
      <c r="W10450">
        <v>0</v>
      </c>
      <c r="X10450">
        <v>0</v>
      </c>
    </row>
    <row r="10451" spans="17:24" x14ac:dyDescent="0.25">
      <c r="Q10451">
        <v>2.1663281250000002</v>
      </c>
      <c r="R10451">
        <v>-10.484296875</v>
      </c>
      <c r="S10451">
        <v>-5.8273242187500003</v>
      </c>
      <c r="T10451">
        <v>-7.9976953125000003</v>
      </c>
      <c r="U10451">
        <v>0</v>
      </c>
      <c r="V10451" s="1">
        <v>5.87514641760201E-6</v>
      </c>
      <c r="W10451">
        <v>0</v>
      </c>
      <c r="X10451">
        <v>0</v>
      </c>
    </row>
    <row r="10452" spans="17:24" x14ac:dyDescent="0.25">
      <c r="Q10452">
        <v>2.1663281250000002</v>
      </c>
      <c r="R10452">
        <v>-10.484296875</v>
      </c>
      <c r="S10452">
        <v>-5.8273242187500003</v>
      </c>
      <c r="T10452">
        <v>-7.9976953125000003</v>
      </c>
      <c r="U10452">
        <v>0</v>
      </c>
      <c r="V10452">
        <v>0</v>
      </c>
      <c r="W10452">
        <v>0</v>
      </c>
      <c r="X10452">
        <v>0</v>
      </c>
    </row>
    <row r="10453" spans="17:24" x14ac:dyDescent="0.25">
      <c r="Q10453">
        <v>2.1663281250000002</v>
      </c>
      <c r="R10453">
        <v>-10.484296875</v>
      </c>
      <c r="S10453">
        <v>-5.8273242187500003</v>
      </c>
      <c r="T10453">
        <v>-7.9976953125000003</v>
      </c>
      <c r="U10453">
        <v>0</v>
      </c>
      <c r="V10453" s="1">
        <v>-3.0679615757712801E-8</v>
      </c>
      <c r="W10453">
        <v>0</v>
      </c>
      <c r="X10453" s="1">
        <v>7.2097097030625101E-7</v>
      </c>
    </row>
    <row r="10454" spans="17:24" x14ac:dyDescent="0.25">
      <c r="Q10454">
        <v>2.1663281250000002</v>
      </c>
      <c r="R10454">
        <v>-10.484296875</v>
      </c>
      <c r="S10454">
        <v>-5.8273242187500003</v>
      </c>
      <c r="T10454">
        <v>-7.9976953125000003</v>
      </c>
      <c r="U10454">
        <v>0</v>
      </c>
      <c r="V10454" s="1">
        <v>3.0679615757712801E-8</v>
      </c>
      <c r="W10454">
        <v>0</v>
      </c>
      <c r="X10454">
        <v>0</v>
      </c>
    </row>
    <row r="10455" spans="17:24" x14ac:dyDescent="0.25">
      <c r="Q10455">
        <v>2.1663281250000002</v>
      </c>
      <c r="R10455">
        <v>-10.484296875</v>
      </c>
      <c r="S10455">
        <v>-5.8273242187500003</v>
      </c>
      <c r="T10455">
        <v>-7.9976953125000003</v>
      </c>
      <c r="U10455">
        <v>0</v>
      </c>
      <c r="V10455" s="1">
        <v>1.3805827090970799E-7</v>
      </c>
      <c r="W10455">
        <v>0</v>
      </c>
      <c r="X10455" s="1">
        <v>3.0219421521347098E-6</v>
      </c>
    </row>
    <row r="10456" spans="17:24" x14ac:dyDescent="0.25">
      <c r="Q10456">
        <v>-2.1663281250000002</v>
      </c>
      <c r="R10456">
        <v>-10.484296875</v>
      </c>
      <c r="S10456">
        <v>5.8273242187500003</v>
      </c>
      <c r="T10456">
        <v>-7.9976953125000003</v>
      </c>
      <c r="U10456">
        <v>0</v>
      </c>
      <c r="V10456">
        <v>0</v>
      </c>
      <c r="W10456">
        <v>0</v>
      </c>
      <c r="X10456" s="1">
        <v>-1.3805827090970799E-7</v>
      </c>
    </row>
    <row r="10457" spans="17:24" x14ac:dyDescent="0.25">
      <c r="Q10457">
        <v>2.1663281250000002</v>
      </c>
      <c r="R10457">
        <v>-10.484296875</v>
      </c>
      <c r="S10457">
        <v>-5.8273242187500003</v>
      </c>
      <c r="T10457">
        <v>-7.9976953125000003</v>
      </c>
      <c r="U10457">
        <v>0</v>
      </c>
      <c r="V10457">
        <v>0</v>
      </c>
      <c r="W10457">
        <v>0</v>
      </c>
      <c r="X10457">
        <v>0</v>
      </c>
    </row>
    <row r="10458" spans="17:24" x14ac:dyDescent="0.25">
      <c r="Q10458">
        <v>2.1663281250000002</v>
      </c>
      <c r="R10458">
        <v>-10.484296875</v>
      </c>
      <c r="S10458">
        <v>-5.8273242187500003</v>
      </c>
      <c r="T10458">
        <v>-7.9976953125000003</v>
      </c>
      <c r="U10458">
        <v>0</v>
      </c>
      <c r="V10458" s="1">
        <v>4.1417481272912299E-7</v>
      </c>
      <c r="W10458">
        <v>0</v>
      </c>
      <c r="X10458">
        <v>0</v>
      </c>
    </row>
    <row r="10459" spans="17:24" x14ac:dyDescent="0.25">
      <c r="Q10459">
        <v>2.1521777343749999</v>
      </c>
      <c r="R10459">
        <v>0.45518554687500001</v>
      </c>
      <c r="S10459">
        <v>4.8159667968750002</v>
      </c>
      <c r="T10459">
        <v>-7.993125</v>
      </c>
      <c r="U10459" s="1">
        <v>1.99417502425133E-7</v>
      </c>
      <c r="V10459">
        <v>-6.8659722201515297E-2</v>
      </c>
      <c r="W10459">
        <v>-7.7710147490808998E-2</v>
      </c>
      <c r="X10459">
        <v>0</v>
      </c>
    </row>
    <row r="10460" spans="17:24" x14ac:dyDescent="0.25">
      <c r="Q10460">
        <v>2.1528808593750002</v>
      </c>
      <c r="R10460">
        <v>0.26797851562500002</v>
      </c>
      <c r="S10460">
        <v>13.735283203125</v>
      </c>
      <c r="T10460">
        <v>-7.9979589843749999</v>
      </c>
      <c r="U10460">
        <v>0</v>
      </c>
      <c r="V10460" s="1">
        <v>-2.00337890897865E-5</v>
      </c>
      <c r="W10460">
        <v>0</v>
      </c>
      <c r="X10460">
        <v>0</v>
      </c>
    </row>
    <row r="10461" spans="17:24" x14ac:dyDescent="0.25">
      <c r="Q10461">
        <v>2.1528808593750002</v>
      </c>
      <c r="R10461">
        <v>0.26780273437500002</v>
      </c>
      <c r="S10461">
        <v>13.735283203125</v>
      </c>
      <c r="T10461">
        <v>-7.9979589843749999</v>
      </c>
      <c r="U10461">
        <v>0</v>
      </c>
      <c r="V10461" s="1">
        <v>-2.1721167956460701E-5</v>
      </c>
      <c r="W10461">
        <v>0</v>
      </c>
      <c r="X10461" s="1">
        <v>-4.6019423636569198E-8</v>
      </c>
    </row>
    <row r="10462" spans="17:24" x14ac:dyDescent="0.25">
      <c r="Q10462">
        <v>2.1528808593750002</v>
      </c>
      <c r="R10462">
        <v>0.26789062499999999</v>
      </c>
      <c r="S10462">
        <v>13.735283203125</v>
      </c>
      <c r="T10462">
        <v>-7.9979589843749999</v>
      </c>
      <c r="U10462">
        <v>0</v>
      </c>
      <c r="V10462" s="1">
        <v>-7.0563116242739496E-7</v>
      </c>
      <c r="W10462">
        <v>0</v>
      </c>
      <c r="X10462" s="1">
        <v>2.2856313739496099E-6</v>
      </c>
    </row>
    <row r="10463" spans="17:24" x14ac:dyDescent="0.25">
      <c r="Q10463">
        <v>2.1528808593750002</v>
      </c>
      <c r="R10463">
        <v>0.26789062499999999</v>
      </c>
      <c r="S10463">
        <v>13.735283203125</v>
      </c>
      <c r="T10463">
        <v>-7.9979589843749999</v>
      </c>
      <c r="U10463">
        <v>0</v>
      </c>
      <c r="V10463" s="1">
        <v>6.8415543139699599E-6</v>
      </c>
      <c r="W10463">
        <v>0</v>
      </c>
      <c r="X10463" s="1">
        <v>3.55883542789469E-6</v>
      </c>
    </row>
    <row r="10464" spans="17:24" x14ac:dyDescent="0.25">
      <c r="Q10464">
        <v>2.1528808593750002</v>
      </c>
      <c r="R10464">
        <v>0.26789062499999999</v>
      </c>
      <c r="S10464">
        <v>13.735283203125</v>
      </c>
      <c r="T10464">
        <v>-7.9979589843749999</v>
      </c>
      <c r="U10464">
        <v>0</v>
      </c>
      <c r="V10464" s="1">
        <v>2.2089323345553198E-6</v>
      </c>
      <c r="W10464">
        <v>0</v>
      </c>
      <c r="X10464">
        <v>0</v>
      </c>
    </row>
    <row r="10465" spans="17:24" x14ac:dyDescent="0.25">
      <c r="Q10465">
        <v>2.1528808593750002</v>
      </c>
      <c r="R10465">
        <v>0.26780273437500002</v>
      </c>
      <c r="S10465">
        <v>13.735283203125</v>
      </c>
      <c r="T10465">
        <v>-7.9979589843749999</v>
      </c>
      <c r="U10465">
        <v>0</v>
      </c>
      <c r="V10465" s="1">
        <v>-1.42813611352153E-5</v>
      </c>
      <c r="W10465">
        <v>0</v>
      </c>
      <c r="X10465" s="1">
        <v>3.4821363885004101E-6</v>
      </c>
    </row>
    <row r="10466" spans="17:24" x14ac:dyDescent="0.25">
      <c r="Q10466">
        <v>2.1528808593750002</v>
      </c>
      <c r="R10466">
        <v>0.26789062499999999</v>
      </c>
      <c r="S10466">
        <v>13.735283203125</v>
      </c>
      <c r="T10466">
        <v>-7.9979589843749999</v>
      </c>
      <c r="U10466">
        <v>0</v>
      </c>
      <c r="V10466" s="1">
        <v>-3.9883500485026699E-6</v>
      </c>
      <c r="W10466">
        <v>0</v>
      </c>
      <c r="X10466" s="1">
        <v>2.9759227284981401E-6</v>
      </c>
    </row>
    <row r="10467" spans="17:24" x14ac:dyDescent="0.25">
      <c r="Q10467">
        <v>2.1528808593750002</v>
      </c>
      <c r="R10467">
        <v>0.26780273437500002</v>
      </c>
      <c r="S10467">
        <v>13.735283203125</v>
      </c>
      <c r="T10467">
        <v>-7.9979589843749999</v>
      </c>
      <c r="U10467">
        <v>0</v>
      </c>
      <c r="V10467" s="1">
        <v>-5.04679679214376E-6</v>
      </c>
      <c r="W10467">
        <v>0</v>
      </c>
      <c r="X10467">
        <v>0</v>
      </c>
    </row>
    <row r="10468" spans="17:24" x14ac:dyDescent="0.25">
      <c r="Q10468">
        <v>2.1528808593750002</v>
      </c>
      <c r="R10468">
        <v>0.26789062499999999</v>
      </c>
      <c r="S10468">
        <v>13.735283203125</v>
      </c>
      <c r="T10468">
        <v>-7.9979589843749999</v>
      </c>
      <c r="U10468">
        <v>0</v>
      </c>
      <c r="V10468" s="1">
        <v>3.55883542789469E-6</v>
      </c>
      <c r="W10468">
        <v>0</v>
      </c>
      <c r="X10468">
        <v>0</v>
      </c>
    </row>
    <row r="10469" spans="17:24" x14ac:dyDescent="0.25">
      <c r="Q10469">
        <v>2.1528808593750002</v>
      </c>
      <c r="R10469">
        <v>0.26780273437500002</v>
      </c>
      <c r="S10469">
        <v>13.735283203125</v>
      </c>
      <c r="T10469">
        <v>-7.9979589843749999</v>
      </c>
      <c r="U10469">
        <v>0</v>
      </c>
      <c r="V10469" s="1">
        <v>-1.8913983114630001E-5</v>
      </c>
      <c r="W10469">
        <v>0</v>
      </c>
      <c r="X10469">
        <v>0</v>
      </c>
    </row>
    <row r="10470" spans="17:24" x14ac:dyDescent="0.25">
      <c r="Q10470">
        <v>2.1528808593750002</v>
      </c>
      <c r="R10470">
        <v>0.26789062499999999</v>
      </c>
      <c r="S10470">
        <v>13.735283203125</v>
      </c>
      <c r="T10470">
        <v>-7.9979589843749999</v>
      </c>
      <c r="U10470">
        <v>0</v>
      </c>
      <c r="V10470" s="1">
        <v>-1.8315730607354601E-5</v>
      </c>
      <c r="W10470">
        <v>0</v>
      </c>
      <c r="X10470" s="1">
        <v>5.5223308363883101E-7</v>
      </c>
    </row>
    <row r="10471" spans="17:24" x14ac:dyDescent="0.25">
      <c r="Q10471">
        <v>2.1528808593750002</v>
      </c>
      <c r="R10471">
        <v>0.26789062499999999</v>
      </c>
      <c r="S10471">
        <v>13.735283203125</v>
      </c>
      <c r="T10471">
        <v>-7.9979589843749999</v>
      </c>
      <c r="U10471">
        <v>0</v>
      </c>
      <c r="V10471" s="1">
        <v>1.29774774655125E-5</v>
      </c>
      <c r="W10471">
        <v>0</v>
      </c>
      <c r="X10471" s="1">
        <v>1.53398078788564E-8</v>
      </c>
    </row>
    <row r="10472" spans="17:24" x14ac:dyDescent="0.25">
      <c r="Q10472">
        <v>2.1528808593750002</v>
      </c>
      <c r="R10472">
        <v>0.26789062499999999</v>
      </c>
      <c r="S10472">
        <v>13.735283203125</v>
      </c>
      <c r="T10472">
        <v>-7.9979589843749999</v>
      </c>
      <c r="U10472">
        <v>0</v>
      </c>
      <c r="V10472" s="1">
        <v>1.8177672336444899E-5</v>
      </c>
      <c r="W10472">
        <v>0</v>
      </c>
      <c r="X10472">
        <v>0</v>
      </c>
    </row>
    <row r="10473" spans="17:24" x14ac:dyDescent="0.25">
      <c r="Q10473">
        <v>2.1528808593750002</v>
      </c>
      <c r="R10473">
        <v>0.26789062499999999</v>
      </c>
      <c r="S10473">
        <v>13.735283203125</v>
      </c>
      <c r="T10473">
        <v>-7.9979589843749999</v>
      </c>
      <c r="U10473">
        <v>0</v>
      </c>
      <c r="V10473" s="1">
        <v>-1.67203905879535E-6</v>
      </c>
      <c r="W10473">
        <v>0</v>
      </c>
      <c r="X10473">
        <v>0</v>
      </c>
    </row>
    <row r="10474" spans="17:24" x14ac:dyDescent="0.25">
      <c r="Q10474">
        <v>2.1528808593750002</v>
      </c>
      <c r="R10474">
        <v>0.26797851562500002</v>
      </c>
      <c r="S10474">
        <v>13.735283203125</v>
      </c>
      <c r="T10474">
        <v>-7.9979589843749999</v>
      </c>
      <c r="U10474">
        <v>0</v>
      </c>
      <c r="V10474" s="1">
        <v>3.68155389092554E-6</v>
      </c>
      <c r="W10474">
        <v>0</v>
      </c>
      <c r="X10474">
        <v>0</v>
      </c>
    </row>
    <row r="10475" spans="17:24" x14ac:dyDescent="0.25">
      <c r="Q10475">
        <v>2.1528808593750002</v>
      </c>
      <c r="R10475">
        <v>0.26789062499999999</v>
      </c>
      <c r="S10475">
        <v>13.735283203125</v>
      </c>
      <c r="T10475">
        <v>-7.9979589843749999</v>
      </c>
      <c r="U10475">
        <v>0</v>
      </c>
      <c r="V10475" s="1">
        <v>1.0891263593988101E-6</v>
      </c>
      <c r="W10475">
        <v>0</v>
      </c>
      <c r="X10475" s="1">
        <v>-3.0679615757712801E-8</v>
      </c>
    </row>
    <row r="10476" spans="17:24" x14ac:dyDescent="0.25">
      <c r="Q10476">
        <v>2.1528808593750002</v>
      </c>
      <c r="R10476">
        <v>0.26780273437500002</v>
      </c>
      <c r="S10476">
        <v>13.735283203125</v>
      </c>
      <c r="T10476">
        <v>-7.9979589843749999</v>
      </c>
      <c r="U10476">
        <v>0</v>
      </c>
      <c r="V10476" s="1">
        <v>-3.4821363885004101E-6</v>
      </c>
      <c r="W10476">
        <v>0</v>
      </c>
      <c r="X10476" s="1">
        <v>-6.7648552745756804E-6</v>
      </c>
    </row>
    <row r="10477" spans="17:24" x14ac:dyDescent="0.25">
      <c r="Q10477">
        <v>2.1528808593750002</v>
      </c>
      <c r="R10477">
        <v>0.26797851562500002</v>
      </c>
      <c r="S10477">
        <v>13.735283203125</v>
      </c>
      <c r="T10477">
        <v>-7.9979589843749999</v>
      </c>
      <c r="U10477">
        <v>0</v>
      </c>
      <c r="V10477" s="1">
        <v>-3.20601984668099E-6</v>
      </c>
      <c r="W10477">
        <v>0</v>
      </c>
      <c r="X10477">
        <v>0</v>
      </c>
    </row>
    <row r="10478" spans="17:24" x14ac:dyDescent="0.25">
      <c r="Q10478">
        <v>2.1528808593750002</v>
      </c>
      <c r="R10478">
        <v>0.26780273437500002</v>
      </c>
      <c r="S10478">
        <v>13.735283203125</v>
      </c>
      <c r="T10478">
        <v>-7.9979589843749999</v>
      </c>
      <c r="U10478">
        <v>0</v>
      </c>
      <c r="V10478" s="1">
        <v>-7.5471854763973599E-6</v>
      </c>
      <c r="W10478">
        <v>0</v>
      </c>
      <c r="X10478">
        <v>0</v>
      </c>
    </row>
    <row r="10479" spans="17:24" x14ac:dyDescent="0.25">
      <c r="Q10479">
        <v>2.1528808593750002</v>
      </c>
      <c r="R10479">
        <v>0.26797851562500002</v>
      </c>
      <c r="S10479">
        <v>13.735283203125</v>
      </c>
      <c r="T10479">
        <v>-7.9979589843749999</v>
      </c>
      <c r="U10479">
        <v>0</v>
      </c>
      <c r="V10479" s="1">
        <v>-1.22258268794486E-5</v>
      </c>
      <c r="W10479">
        <v>0</v>
      </c>
      <c r="X10479" s="1">
        <v>-1.07378655151995E-7</v>
      </c>
    </row>
    <row r="10480" spans="17:24" x14ac:dyDescent="0.25">
      <c r="Q10480">
        <v>2.1528808593750002</v>
      </c>
      <c r="R10480">
        <v>0.26789062499999999</v>
      </c>
      <c r="S10480">
        <v>13.735283203125</v>
      </c>
      <c r="T10480">
        <v>-7.9979589843749999</v>
      </c>
      <c r="U10480">
        <v>0</v>
      </c>
      <c r="V10480" s="1">
        <v>6.3506804618465503E-6</v>
      </c>
      <c r="W10480">
        <v>0</v>
      </c>
      <c r="X10480" s="1">
        <v>3.1446606151655701E-6</v>
      </c>
    </row>
    <row r="10481" spans="17:24" x14ac:dyDescent="0.25">
      <c r="Q10481">
        <v>-2.1528808593750002</v>
      </c>
      <c r="R10481">
        <v>0.26789062499999999</v>
      </c>
      <c r="S10481">
        <v>-13.735283203125</v>
      </c>
      <c r="T10481">
        <v>-7.9979589843749999</v>
      </c>
      <c r="U10481">
        <v>0</v>
      </c>
      <c r="V10481" s="1">
        <v>2.7918450339518701E-6</v>
      </c>
      <c r="W10481">
        <v>0</v>
      </c>
      <c r="X10481" s="1">
        <v>4.2951462060797999E-7</v>
      </c>
    </row>
    <row r="10482" spans="17:24" x14ac:dyDescent="0.25">
      <c r="Q10482">
        <v>2.1528808593750002</v>
      </c>
      <c r="R10482">
        <v>0.26789062499999999</v>
      </c>
      <c r="S10482">
        <v>13.735283203125</v>
      </c>
      <c r="T10482">
        <v>-7.9979589843749999</v>
      </c>
      <c r="U10482">
        <v>0</v>
      </c>
      <c r="V10482" s="1">
        <v>-2.05553425576676E-6</v>
      </c>
      <c r="W10482">
        <v>0</v>
      </c>
      <c r="X10482" s="1">
        <v>-4.6019423636569198E-8</v>
      </c>
    </row>
    <row r="10483" spans="17:24" x14ac:dyDescent="0.25">
      <c r="Q10483">
        <v>2.1528808593750002</v>
      </c>
      <c r="R10483">
        <v>0.26789062499999999</v>
      </c>
      <c r="S10483">
        <v>13.735283203125</v>
      </c>
      <c r="T10483">
        <v>-7.9979589843749999</v>
      </c>
      <c r="U10483">
        <v>0</v>
      </c>
      <c r="V10483" s="1">
        <v>9.3726226139812703E-6</v>
      </c>
      <c r="W10483">
        <v>0</v>
      </c>
      <c r="X10483" s="1">
        <v>-1.07378655151995E-7</v>
      </c>
    </row>
    <row r="10484" spans="17:24" x14ac:dyDescent="0.25">
      <c r="Q10484">
        <v>2.1528808593750002</v>
      </c>
      <c r="R10484">
        <v>0.26789062499999999</v>
      </c>
      <c r="S10484">
        <v>13.735283203125</v>
      </c>
      <c r="T10484">
        <v>-7.9979589843749999</v>
      </c>
      <c r="U10484">
        <v>0</v>
      </c>
      <c r="V10484" s="1">
        <v>7.08699124003166E-6</v>
      </c>
      <c r="W10484">
        <v>0</v>
      </c>
      <c r="X10484" s="1">
        <v>-6.1359231515425694E-8</v>
      </c>
    </row>
    <row r="10485" spans="17:24" x14ac:dyDescent="0.25">
      <c r="Q10485">
        <v>2.1528808593750002</v>
      </c>
      <c r="R10485">
        <v>0.26789062499999999</v>
      </c>
      <c r="S10485">
        <v>13.735283203125</v>
      </c>
      <c r="T10485">
        <v>-7.9979589843749999</v>
      </c>
      <c r="U10485">
        <v>0</v>
      </c>
      <c r="V10485" s="1">
        <v>7.6545641315493508E-6</v>
      </c>
      <c r="W10485">
        <v>0</v>
      </c>
      <c r="X10485">
        <v>0</v>
      </c>
    </row>
    <row r="10486" spans="17:24" x14ac:dyDescent="0.25">
      <c r="Q10486">
        <v>2.1528808593750002</v>
      </c>
      <c r="R10486">
        <v>0.26797851562500002</v>
      </c>
      <c r="S10486">
        <v>13.735283203125</v>
      </c>
      <c r="T10486">
        <v>-7.9979589843749999</v>
      </c>
      <c r="U10486">
        <v>0</v>
      </c>
      <c r="V10486" s="1">
        <v>1.8561167533416299E-5</v>
      </c>
      <c r="W10486">
        <v>0</v>
      </c>
      <c r="X10486" s="1">
        <v>4.4792239006260701E-6</v>
      </c>
    </row>
    <row r="10487" spans="17:24" x14ac:dyDescent="0.25">
      <c r="Q10487">
        <v>2.1528808593750002</v>
      </c>
      <c r="R10487">
        <v>0.26789062499999999</v>
      </c>
      <c r="S10487">
        <v>13.735283203125</v>
      </c>
      <c r="T10487">
        <v>-7.9979589843749999</v>
      </c>
      <c r="U10487">
        <v>0</v>
      </c>
      <c r="V10487" s="1">
        <v>7.0102922006373797E-6</v>
      </c>
      <c r="W10487">
        <v>0</v>
      </c>
      <c r="X10487" s="1">
        <v>9.5106808848909795E-7</v>
      </c>
    </row>
    <row r="10488" spans="17:24" x14ac:dyDescent="0.25">
      <c r="Q10488">
        <v>2.1528808593750002</v>
      </c>
      <c r="R10488">
        <v>0.26789062499999999</v>
      </c>
      <c r="S10488">
        <v>13.735283203125</v>
      </c>
      <c r="T10488">
        <v>-7.9979589843749999</v>
      </c>
      <c r="U10488">
        <v>0</v>
      </c>
      <c r="V10488" s="1">
        <v>-2.9605829206192899E-6</v>
      </c>
      <c r="W10488">
        <v>0</v>
      </c>
      <c r="X10488" s="1">
        <v>2.5003886842535998E-6</v>
      </c>
    </row>
    <row r="10489" spans="17:24" x14ac:dyDescent="0.25">
      <c r="Q10489">
        <v>2.1528808593750002</v>
      </c>
      <c r="R10489">
        <v>0.26789062499999999</v>
      </c>
      <c r="S10489">
        <v>13.735283203125</v>
      </c>
      <c r="T10489">
        <v>-7.9979589843749999</v>
      </c>
      <c r="U10489">
        <v>0</v>
      </c>
      <c r="V10489" s="1">
        <v>9.6487391558006802E-6</v>
      </c>
      <c r="W10489">
        <v>0</v>
      </c>
      <c r="X10489" s="1">
        <v>2.4236896448593102E-6</v>
      </c>
    </row>
    <row r="10490" spans="17:24" x14ac:dyDescent="0.25">
      <c r="Q10490">
        <v>2.1528808593750002</v>
      </c>
      <c r="R10490">
        <v>0.26789062499999999</v>
      </c>
      <c r="S10490">
        <v>13.735283203125</v>
      </c>
      <c r="T10490">
        <v>-7.9979589843749999</v>
      </c>
      <c r="U10490">
        <v>0</v>
      </c>
      <c r="V10490" s="1">
        <v>-7.5625252842762097E-6</v>
      </c>
      <c r="W10490">
        <v>0</v>
      </c>
      <c r="X10490" s="1">
        <v>-9.2038847273138501E-8</v>
      </c>
    </row>
    <row r="10491" spans="17:24" x14ac:dyDescent="0.25">
      <c r="Q10491">
        <v>2.1528808593750002</v>
      </c>
      <c r="R10491">
        <v>0.26789062499999999</v>
      </c>
      <c r="S10491">
        <v>13.735283203125</v>
      </c>
      <c r="T10491">
        <v>-7.9979589843749999</v>
      </c>
      <c r="U10491">
        <v>0</v>
      </c>
      <c r="V10491" s="1">
        <v>3.9730102406238099E-6</v>
      </c>
      <c r="W10491">
        <v>0</v>
      </c>
      <c r="X10491" s="1">
        <v>-4.6019423636569198E-8</v>
      </c>
    </row>
    <row r="10492" spans="17:24" x14ac:dyDescent="0.25">
      <c r="Q10492">
        <v>2.1528808593750002</v>
      </c>
      <c r="R10492">
        <v>0.26797851562500002</v>
      </c>
      <c r="S10492">
        <v>13.735283203125</v>
      </c>
      <c r="T10492">
        <v>-7.9979589843749999</v>
      </c>
      <c r="U10492">
        <v>0</v>
      </c>
      <c r="V10492" s="1">
        <v>1.2563302652783401E-5</v>
      </c>
      <c r="W10492">
        <v>0</v>
      </c>
      <c r="X10492">
        <v>0</v>
      </c>
    </row>
    <row r="10493" spans="17:24" x14ac:dyDescent="0.25">
      <c r="Q10493">
        <v>2.1528808593750002</v>
      </c>
      <c r="R10493">
        <v>0.26789062499999999</v>
      </c>
      <c r="S10493">
        <v>13.735283203125</v>
      </c>
      <c r="T10493">
        <v>-7.9979589843749999</v>
      </c>
      <c r="U10493">
        <v>0</v>
      </c>
      <c r="V10493" s="1">
        <v>-6.8415543139699599E-6</v>
      </c>
      <c r="W10493">
        <v>0</v>
      </c>
      <c r="X10493">
        <v>0</v>
      </c>
    </row>
    <row r="10494" spans="17:24" x14ac:dyDescent="0.25">
      <c r="Q10494">
        <v>2.1528808593750002</v>
      </c>
      <c r="R10494">
        <v>0.26789062499999999</v>
      </c>
      <c r="S10494">
        <v>13.735283203125</v>
      </c>
      <c r="T10494">
        <v>-7.9979589843749999</v>
      </c>
      <c r="U10494">
        <v>0</v>
      </c>
      <c r="V10494" s="1">
        <v>-1.4480778637640501E-5</v>
      </c>
      <c r="W10494">
        <v>0</v>
      </c>
      <c r="X10494" s="1">
        <v>-4.6019423636569198E-8</v>
      </c>
    </row>
    <row r="10495" spans="17:24" x14ac:dyDescent="0.25">
      <c r="Q10495">
        <v>2.1528808593750002</v>
      </c>
      <c r="R10495">
        <v>0.26797851562500002</v>
      </c>
      <c r="S10495">
        <v>13.735283203125</v>
      </c>
      <c r="T10495">
        <v>-7.9979589843749999</v>
      </c>
      <c r="U10495">
        <v>0</v>
      </c>
      <c r="V10495" s="1">
        <v>2.8608741694067201E-5</v>
      </c>
      <c r="W10495">
        <v>0</v>
      </c>
      <c r="X10495" s="1">
        <v>3.1446606151655701E-6</v>
      </c>
    </row>
    <row r="10496" spans="17:24" x14ac:dyDescent="0.25">
      <c r="Q10496">
        <v>2.1528808593750002</v>
      </c>
      <c r="R10496">
        <v>0.26789062499999999</v>
      </c>
      <c r="S10496">
        <v>13.735283203125</v>
      </c>
      <c r="T10496">
        <v>-7.9979589843749999</v>
      </c>
      <c r="U10496">
        <v>0</v>
      </c>
      <c r="V10496" s="1">
        <v>-2.4390294527381701E-6</v>
      </c>
      <c r="W10496">
        <v>0</v>
      </c>
      <c r="X10496" s="1">
        <v>2.6844663787998698E-6</v>
      </c>
    </row>
    <row r="10497" spans="17:24" x14ac:dyDescent="0.25">
      <c r="Q10497">
        <v>2.1528808593750002</v>
      </c>
      <c r="R10497">
        <v>0.26789062499999999</v>
      </c>
      <c r="S10497">
        <v>13.735283203125</v>
      </c>
      <c r="T10497">
        <v>-7.9979589843749999</v>
      </c>
      <c r="U10497">
        <v>0</v>
      </c>
      <c r="V10497" s="1">
        <v>1.67203905879535E-6</v>
      </c>
      <c r="W10497">
        <v>0</v>
      </c>
      <c r="X10497">
        <v>0</v>
      </c>
    </row>
    <row r="10498" spans="17:24" x14ac:dyDescent="0.25">
      <c r="Q10498">
        <v>2.1528808593750002</v>
      </c>
      <c r="R10498">
        <v>0.26789062499999999</v>
      </c>
      <c r="S10498">
        <v>13.735283203125</v>
      </c>
      <c r="T10498">
        <v>-7.9979589843749999</v>
      </c>
      <c r="U10498">
        <v>0</v>
      </c>
      <c r="V10498" s="1">
        <v>-6.9796125848796699E-6</v>
      </c>
      <c r="W10498">
        <v>0</v>
      </c>
      <c r="X10498" s="1">
        <v>3.0833013836501399E-6</v>
      </c>
    </row>
    <row r="10499" spans="17:24" x14ac:dyDescent="0.25">
      <c r="Q10499">
        <v>2.1528808593750002</v>
      </c>
      <c r="R10499">
        <v>0.26797851562500002</v>
      </c>
      <c r="S10499">
        <v>13.735283203125</v>
      </c>
      <c r="T10499">
        <v>-7.9979589843749999</v>
      </c>
      <c r="U10499">
        <v>0</v>
      </c>
      <c r="V10499" s="1">
        <v>-1.31001959285434E-5</v>
      </c>
      <c r="W10499">
        <v>0</v>
      </c>
      <c r="X10499">
        <v>0</v>
      </c>
    </row>
    <row r="10500" spans="17:24" x14ac:dyDescent="0.25">
      <c r="Q10500">
        <v>2.1528808593750002</v>
      </c>
      <c r="R10500">
        <v>0.26789062499999999</v>
      </c>
      <c r="S10500">
        <v>13.735283203125</v>
      </c>
      <c r="T10500">
        <v>-7.9979589843749999</v>
      </c>
      <c r="U10500">
        <v>0</v>
      </c>
      <c r="V10500" s="1">
        <v>1.2195147263690801E-5</v>
      </c>
      <c r="W10500">
        <v>0</v>
      </c>
      <c r="X10500">
        <v>0</v>
      </c>
    </row>
    <row r="10501" spans="17:24" x14ac:dyDescent="0.25">
      <c r="Q10501">
        <v>2.1528808593750002</v>
      </c>
      <c r="R10501">
        <v>0.26789062499999999</v>
      </c>
      <c r="S10501">
        <v>13.735283203125</v>
      </c>
      <c r="T10501">
        <v>-7.9979589843749999</v>
      </c>
      <c r="U10501">
        <v>0</v>
      </c>
      <c r="V10501" s="1">
        <v>4.77068025032434E-6</v>
      </c>
      <c r="W10501">
        <v>0</v>
      </c>
      <c r="X10501" s="1">
        <v>1.53398078788564E-8</v>
      </c>
    </row>
    <row r="10502" spans="17:24" x14ac:dyDescent="0.25">
      <c r="Q10502">
        <v>2.1528808593750002</v>
      </c>
      <c r="R10502">
        <v>0.26789062499999999</v>
      </c>
      <c r="S10502">
        <v>13.735283203125</v>
      </c>
      <c r="T10502">
        <v>-7.9979589843749999</v>
      </c>
      <c r="U10502">
        <v>0</v>
      </c>
      <c r="V10502" s="1">
        <v>-1.23792249582371E-5</v>
      </c>
      <c r="W10502">
        <v>0</v>
      </c>
      <c r="X10502">
        <v>0</v>
      </c>
    </row>
    <row r="10503" spans="17:24" x14ac:dyDescent="0.25">
      <c r="Q10503">
        <v>2.1528808593750002</v>
      </c>
      <c r="R10503">
        <v>0.26789062499999999</v>
      </c>
      <c r="S10503">
        <v>13.735283203125</v>
      </c>
      <c r="T10503">
        <v>-7.9979589843749999</v>
      </c>
      <c r="U10503">
        <v>0</v>
      </c>
      <c r="V10503" s="1">
        <v>-3.8502917775929598E-6</v>
      </c>
      <c r="W10503">
        <v>0</v>
      </c>
      <c r="X10503" s="1">
        <v>-1.53398078788564E-8</v>
      </c>
    </row>
    <row r="10504" spans="17:24" x14ac:dyDescent="0.25">
      <c r="Q10504">
        <v>2.1528808593750002</v>
      </c>
      <c r="R10504">
        <v>0.26797851562500002</v>
      </c>
      <c r="S10504">
        <v>13.735283203125</v>
      </c>
      <c r="T10504">
        <v>-7.9979589843749999</v>
      </c>
      <c r="U10504">
        <v>0</v>
      </c>
      <c r="V10504" s="1">
        <v>-1.47875747952176E-5</v>
      </c>
      <c r="W10504">
        <v>0</v>
      </c>
      <c r="X10504" s="1">
        <v>5.3996123733574596E-6</v>
      </c>
    </row>
    <row r="10505" spans="17:24" x14ac:dyDescent="0.25">
      <c r="Q10505">
        <v>2.1528808593750002</v>
      </c>
      <c r="R10505">
        <v>0.26789062499999999</v>
      </c>
      <c r="S10505">
        <v>13.735283203125</v>
      </c>
      <c r="T10505">
        <v>-7.9979589843749999</v>
      </c>
      <c r="U10505">
        <v>0</v>
      </c>
      <c r="V10505" s="1">
        <v>-2.2534177774040099E-5</v>
      </c>
      <c r="W10505">
        <v>0</v>
      </c>
      <c r="X10505">
        <v>0</v>
      </c>
    </row>
    <row r="10506" spans="17:24" x14ac:dyDescent="0.25">
      <c r="Q10506">
        <v>-2.1528808593750002</v>
      </c>
      <c r="R10506">
        <v>0.26797851562500002</v>
      </c>
      <c r="S10506">
        <v>-13.735283203125</v>
      </c>
      <c r="T10506">
        <v>-7.9979589843749999</v>
      </c>
      <c r="U10506">
        <v>0</v>
      </c>
      <c r="V10506" s="1">
        <v>1.0032234352772101E-5</v>
      </c>
      <c r="W10506">
        <v>0</v>
      </c>
      <c r="X10506" s="1">
        <v>-4.6019423636569198E-8</v>
      </c>
    </row>
    <row r="10507" spans="17:24" x14ac:dyDescent="0.25">
      <c r="Q10507">
        <v>2.1528808593750002</v>
      </c>
      <c r="R10507">
        <v>0.26780273437500002</v>
      </c>
      <c r="S10507">
        <v>13.735283203125</v>
      </c>
      <c r="T10507">
        <v>-7.9979589843749999</v>
      </c>
      <c r="U10507">
        <v>0</v>
      </c>
      <c r="V10507" s="1">
        <v>1.9481556006147601E-6</v>
      </c>
      <c r="W10507">
        <v>0</v>
      </c>
      <c r="X10507">
        <v>0</v>
      </c>
    </row>
    <row r="10508" spans="17:24" x14ac:dyDescent="0.25">
      <c r="Q10508">
        <v>2.1528808593750002</v>
      </c>
      <c r="R10508">
        <v>0.26797851562500002</v>
      </c>
      <c r="S10508">
        <v>13.735283203125</v>
      </c>
      <c r="T10508">
        <v>-7.9979589843749999</v>
      </c>
      <c r="U10508">
        <v>0</v>
      </c>
      <c r="V10508" s="1">
        <v>-2.6215731664965599E-5</v>
      </c>
      <c r="W10508">
        <v>0</v>
      </c>
      <c r="X10508">
        <v>0</v>
      </c>
    </row>
    <row r="10509" spans="17:24" x14ac:dyDescent="0.25">
      <c r="Q10509">
        <v>2.1528808593750002</v>
      </c>
      <c r="R10509">
        <v>0.26789062499999999</v>
      </c>
      <c r="S10509">
        <v>13.735283203125</v>
      </c>
      <c r="T10509">
        <v>-7.9979589843749999</v>
      </c>
      <c r="U10509">
        <v>0</v>
      </c>
      <c r="V10509" s="1">
        <v>-3.1139809994078501E-6</v>
      </c>
      <c r="W10509">
        <v>0</v>
      </c>
      <c r="X10509" s="1">
        <v>-3.8196121618352501E-6</v>
      </c>
    </row>
    <row r="10510" spans="17:24" x14ac:dyDescent="0.25">
      <c r="Q10510">
        <v>2.1528808593750002</v>
      </c>
      <c r="R10510">
        <v>0.26789062499999999</v>
      </c>
      <c r="S10510">
        <v>13.735283203125</v>
      </c>
      <c r="T10510">
        <v>-7.9979589843749999</v>
      </c>
      <c r="U10510">
        <v>0</v>
      </c>
      <c r="V10510" s="1">
        <v>1.67203905879535E-6</v>
      </c>
      <c r="W10510">
        <v>0</v>
      </c>
      <c r="X10510" s="1">
        <v>2.8992236891038602E-6</v>
      </c>
    </row>
    <row r="10511" spans="17:24" x14ac:dyDescent="0.25">
      <c r="Q10511">
        <v>2.1528808593750002</v>
      </c>
      <c r="R10511">
        <v>0.26789062499999999</v>
      </c>
      <c r="S10511">
        <v>13.735283203125</v>
      </c>
      <c r="T10511">
        <v>-7.9979589843749999</v>
      </c>
      <c r="U10511">
        <v>0</v>
      </c>
      <c r="V10511" s="1">
        <v>-9.4186420376178392E-6</v>
      </c>
      <c r="W10511">
        <v>0</v>
      </c>
      <c r="X10511" s="1">
        <v>-1.7472041174017502E-5</v>
      </c>
    </row>
    <row r="10512" spans="17:24" x14ac:dyDescent="0.25">
      <c r="Q10512">
        <v>2.1528808593750002</v>
      </c>
      <c r="R10512">
        <v>0.26789062499999999</v>
      </c>
      <c r="S10512">
        <v>13.735283203125</v>
      </c>
      <c r="T10512">
        <v>-7.9979589843749999</v>
      </c>
      <c r="U10512">
        <v>0</v>
      </c>
      <c r="V10512" s="1">
        <v>1.14895161012635E-5</v>
      </c>
      <c r="W10512">
        <v>0</v>
      </c>
      <c r="X10512" s="1">
        <v>1.88679636909934E-6</v>
      </c>
    </row>
    <row r="10513" spans="17:24" x14ac:dyDescent="0.25">
      <c r="Q10513">
        <v>2.1528808593750002</v>
      </c>
      <c r="R10513">
        <v>0.26789062499999999</v>
      </c>
      <c r="S10513">
        <v>13.735283203125</v>
      </c>
      <c r="T10513">
        <v>-7.9979589843749999</v>
      </c>
      <c r="U10513">
        <v>0</v>
      </c>
      <c r="V10513" s="1">
        <v>6.7495154666968202E-7</v>
      </c>
      <c r="W10513">
        <v>0</v>
      </c>
      <c r="X10513" s="1">
        <v>7.3631077818510801E-7</v>
      </c>
    </row>
    <row r="10514" spans="17:24" x14ac:dyDescent="0.25">
      <c r="Q10514">
        <v>2.1528808593750002</v>
      </c>
      <c r="R10514">
        <v>0.26797851562500002</v>
      </c>
      <c r="S10514">
        <v>13.735283203125</v>
      </c>
      <c r="T10514">
        <v>-7.9979589843749999</v>
      </c>
      <c r="U10514">
        <v>0</v>
      </c>
      <c r="V10514" s="1">
        <v>1.2501943421268E-5</v>
      </c>
      <c r="W10514">
        <v>0</v>
      </c>
      <c r="X10514" s="1">
        <v>5.2001948709323199E-6</v>
      </c>
    </row>
    <row r="10515" spans="17:24" x14ac:dyDescent="0.25">
      <c r="Q10515">
        <v>-2.1528808593750002</v>
      </c>
      <c r="R10515">
        <v>0.26789062499999999</v>
      </c>
      <c r="S10515">
        <v>-13.735283203125</v>
      </c>
      <c r="T10515">
        <v>-7.9979589843749999</v>
      </c>
      <c r="U10515">
        <v>0</v>
      </c>
      <c r="V10515" s="1">
        <v>-2.7151459945575902E-6</v>
      </c>
      <c r="W10515">
        <v>0</v>
      </c>
      <c r="X10515" s="1">
        <v>2.6077673394055898E-7</v>
      </c>
    </row>
    <row r="10516" spans="17:24" x14ac:dyDescent="0.25">
      <c r="Q10516">
        <v>2.1528808593750002</v>
      </c>
      <c r="R10516">
        <v>0.26789062499999999</v>
      </c>
      <c r="S10516">
        <v>13.735283203125</v>
      </c>
      <c r="T10516">
        <v>-7.9979589843749999</v>
      </c>
      <c r="U10516">
        <v>0</v>
      </c>
      <c r="V10516" s="1">
        <v>-2.7350877448001001E-5</v>
      </c>
      <c r="W10516">
        <v>0</v>
      </c>
      <c r="X10516" s="1">
        <v>-3.0679615757712801E-8</v>
      </c>
    </row>
    <row r="10517" spans="17:24" x14ac:dyDescent="0.25">
      <c r="Q10517">
        <v>2.1528808593750002</v>
      </c>
      <c r="R10517">
        <v>0.26789062499999999</v>
      </c>
      <c r="S10517">
        <v>13.735283203125</v>
      </c>
      <c r="T10517">
        <v>-7.9979589843749999</v>
      </c>
      <c r="U10517">
        <v>0</v>
      </c>
      <c r="V10517" s="1">
        <v>1.9328157927359099E-6</v>
      </c>
      <c r="W10517">
        <v>0</v>
      </c>
      <c r="X10517">
        <v>0</v>
      </c>
    </row>
    <row r="10518" spans="17:24" x14ac:dyDescent="0.25">
      <c r="Q10518">
        <v>2.1528808593750002</v>
      </c>
      <c r="R10518">
        <v>0.26789062499999999</v>
      </c>
      <c r="S10518">
        <v>13.735283203125</v>
      </c>
      <c r="T10518">
        <v>-7.9979589843749999</v>
      </c>
      <c r="U10518">
        <v>0</v>
      </c>
      <c r="V10518" s="1">
        <v>-1.81009732970506E-6</v>
      </c>
      <c r="W10518">
        <v>0</v>
      </c>
      <c r="X10518" s="1">
        <v>-1.53398078788564E-8</v>
      </c>
    </row>
    <row r="10519" spans="17:24" x14ac:dyDescent="0.25">
      <c r="Q10519">
        <v>2.1528808593750002</v>
      </c>
      <c r="R10519">
        <v>0.26780273437500002</v>
      </c>
      <c r="S10519">
        <v>13.735283203125</v>
      </c>
      <c r="T10519">
        <v>-7.9979589843749999</v>
      </c>
      <c r="U10519">
        <v>0</v>
      </c>
      <c r="V10519" s="1">
        <v>4.0803888957758102E-6</v>
      </c>
      <c r="W10519">
        <v>0</v>
      </c>
      <c r="X10519">
        <v>0</v>
      </c>
    </row>
    <row r="10520" spans="17:24" x14ac:dyDescent="0.25">
      <c r="Q10520">
        <v>2.1528808593750002</v>
      </c>
      <c r="R10520">
        <v>0.26797851562500002</v>
      </c>
      <c r="S10520">
        <v>13.735283203125</v>
      </c>
      <c r="T10520">
        <v>-7.9979589843749999</v>
      </c>
      <c r="U10520">
        <v>0</v>
      </c>
      <c r="V10520" s="1">
        <v>-1.260932207642E-5</v>
      </c>
      <c r="W10520">
        <v>0</v>
      </c>
      <c r="X10520">
        <v>0</v>
      </c>
    </row>
    <row r="10521" spans="17:24" x14ac:dyDescent="0.25">
      <c r="Q10521">
        <v>2.1528808593750002</v>
      </c>
      <c r="R10521">
        <v>0.26780273437500002</v>
      </c>
      <c r="S10521">
        <v>13.735283203125</v>
      </c>
      <c r="T10521">
        <v>-7.9979589843749999</v>
      </c>
      <c r="U10521">
        <v>0</v>
      </c>
      <c r="V10521" s="1">
        <v>-1.3836506706728501E-5</v>
      </c>
      <c r="W10521">
        <v>0</v>
      </c>
      <c r="X10521" s="1">
        <v>-1.53398078788564E-8</v>
      </c>
    </row>
    <row r="10522" spans="17:24" x14ac:dyDescent="0.25">
      <c r="Q10522">
        <v>2.1528808593750002</v>
      </c>
      <c r="R10522">
        <v>0.26789062499999999</v>
      </c>
      <c r="S10522">
        <v>13.735283203125</v>
      </c>
      <c r="T10522">
        <v>-7.9978710937499997</v>
      </c>
      <c r="U10522">
        <v>0</v>
      </c>
      <c r="V10522" s="1">
        <v>-9.5567003085275408E-6</v>
      </c>
      <c r="W10522">
        <v>0</v>
      </c>
      <c r="X10522" s="1">
        <v>3.8656315854718198E-6</v>
      </c>
    </row>
    <row r="10523" spans="17:24" x14ac:dyDescent="0.25">
      <c r="Q10523">
        <v>2.1528808593750002</v>
      </c>
      <c r="R10523">
        <v>0.26789062499999999</v>
      </c>
      <c r="S10523">
        <v>13.735283203125</v>
      </c>
      <c r="T10523">
        <v>-7.9979589843749999</v>
      </c>
      <c r="U10523">
        <v>0</v>
      </c>
      <c r="V10523" s="1">
        <v>8.6669914515538695E-6</v>
      </c>
      <c r="W10523">
        <v>0</v>
      </c>
      <c r="X10523" s="1">
        <v>3.06796157577128E-6</v>
      </c>
    </row>
    <row r="10524" spans="17:24" x14ac:dyDescent="0.25">
      <c r="Q10524">
        <v>2.1528808593750002</v>
      </c>
      <c r="R10524">
        <v>0.26789062499999999</v>
      </c>
      <c r="S10524">
        <v>13.735283203125</v>
      </c>
      <c r="T10524">
        <v>-7.9979589843749999</v>
      </c>
      <c r="U10524">
        <v>0</v>
      </c>
      <c r="V10524" s="1">
        <v>9.95553531337781E-6</v>
      </c>
      <c r="W10524">
        <v>0</v>
      </c>
      <c r="X10524" s="1">
        <v>-7.6699039394282098E-8</v>
      </c>
    </row>
    <row r="10525" spans="17:24" x14ac:dyDescent="0.25">
      <c r="Q10525">
        <v>2.1528808593750002</v>
      </c>
      <c r="R10525">
        <v>0.26780273437500002</v>
      </c>
      <c r="S10525">
        <v>13.735283203125</v>
      </c>
      <c r="T10525">
        <v>-7.9979589843749999</v>
      </c>
      <c r="U10525">
        <v>0</v>
      </c>
      <c r="V10525" s="1">
        <v>2.4144857601320001E-5</v>
      </c>
      <c r="W10525">
        <v>0</v>
      </c>
      <c r="X10525" s="1">
        <v>-9.2038847273138501E-8</v>
      </c>
    </row>
    <row r="10526" spans="17:24" x14ac:dyDescent="0.25">
      <c r="Q10526">
        <v>2.1528808593750002</v>
      </c>
      <c r="R10526">
        <v>0.26780273437500002</v>
      </c>
      <c r="S10526">
        <v>13.735283203125</v>
      </c>
      <c r="T10526">
        <v>-7.9979589843749999</v>
      </c>
      <c r="U10526">
        <v>0</v>
      </c>
      <c r="V10526" s="1">
        <v>1.01242732000452E-6</v>
      </c>
      <c r="W10526">
        <v>0</v>
      </c>
      <c r="X10526" s="1">
        <v>4.6019423636569198E-8</v>
      </c>
    </row>
    <row r="10527" spans="17:24" x14ac:dyDescent="0.25">
      <c r="Q10527">
        <v>2.1528808593750002</v>
      </c>
      <c r="R10527">
        <v>0.26797851562500002</v>
      </c>
      <c r="S10527">
        <v>13.735283203125</v>
      </c>
      <c r="T10527">
        <v>-7.9979589843749999</v>
      </c>
      <c r="U10527">
        <v>0</v>
      </c>
      <c r="V10527" s="1">
        <v>5.2155346788111796E-7</v>
      </c>
      <c r="W10527">
        <v>0</v>
      </c>
      <c r="X10527" s="1">
        <v>2.1475731030398998E-6</v>
      </c>
    </row>
    <row r="10528" spans="17:24" x14ac:dyDescent="0.25">
      <c r="Q10528">
        <v>2.1528808593750002</v>
      </c>
      <c r="R10528">
        <v>0.26789062499999999</v>
      </c>
      <c r="S10528">
        <v>13.735283203125</v>
      </c>
      <c r="T10528">
        <v>-7.9979589843749999</v>
      </c>
      <c r="U10528">
        <v>0</v>
      </c>
      <c r="V10528" s="1">
        <v>-1.3314953238847399E-5</v>
      </c>
      <c r="W10528">
        <v>0</v>
      </c>
      <c r="X10528" s="1">
        <v>6.2893212303311304E-7</v>
      </c>
    </row>
    <row r="10529" spans="17:24" x14ac:dyDescent="0.25">
      <c r="Q10529">
        <v>2.1528808593750002</v>
      </c>
      <c r="R10529">
        <v>0.26797851562500002</v>
      </c>
      <c r="S10529">
        <v>13.735283203125</v>
      </c>
      <c r="T10529">
        <v>-7.9978710937499997</v>
      </c>
      <c r="U10529">
        <v>0</v>
      </c>
      <c r="V10529" s="1">
        <v>-1.03390305103492E-5</v>
      </c>
      <c r="W10529">
        <v>0</v>
      </c>
      <c r="X10529" s="1">
        <v>2.3009711818284599E-7</v>
      </c>
    </row>
    <row r="10530" spans="17:24" x14ac:dyDescent="0.25">
      <c r="Q10530">
        <v>2.1528808593750002</v>
      </c>
      <c r="R10530">
        <v>0.26789062499999999</v>
      </c>
      <c r="S10530">
        <v>13.735283203125</v>
      </c>
      <c r="T10530">
        <v>-7.9979589843749999</v>
      </c>
      <c r="U10530">
        <v>0</v>
      </c>
      <c r="V10530" s="1">
        <v>4.9854375606283303E-6</v>
      </c>
      <c r="W10530">
        <v>0</v>
      </c>
      <c r="X10530" s="1">
        <v>-1.99417502425133E-7</v>
      </c>
    </row>
    <row r="10531" spans="17:24" x14ac:dyDescent="0.25">
      <c r="Q10531">
        <v>2.1528808593750002</v>
      </c>
      <c r="R10531">
        <v>0.26789062499999999</v>
      </c>
      <c r="S10531">
        <v>13.735283203125</v>
      </c>
      <c r="T10531">
        <v>-7.9979589843749999</v>
      </c>
      <c r="U10531">
        <v>0</v>
      </c>
      <c r="V10531" s="1">
        <v>-3.9730102406238099E-6</v>
      </c>
      <c r="W10531">
        <v>0</v>
      </c>
      <c r="X10531">
        <v>0</v>
      </c>
    </row>
    <row r="10532" spans="17:24" x14ac:dyDescent="0.25">
      <c r="Q10532">
        <v>2.1528808593750002</v>
      </c>
      <c r="R10532">
        <v>0.26789062499999999</v>
      </c>
      <c r="S10532">
        <v>13.735283203125</v>
      </c>
      <c r="T10532">
        <v>-7.9979589843749999</v>
      </c>
      <c r="U10532">
        <v>0</v>
      </c>
      <c r="V10532" s="1">
        <v>-2.8930877659523199E-5</v>
      </c>
      <c r="W10532">
        <v>0</v>
      </c>
      <c r="X10532">
        <v>0</v>
      </c>
    </row>
    <row r="10533" spans="17:24" x14ac:dyDescent="0.25">
      <c r="Q10533">
        <v>2.1528808593750002</v>
      </c>
      <c r="R10533">
        <v>0.26789062499999999</v>
      </c>
      <c r="S10533">
        <v>13.735283203125</v>
      </c>
      <c r="T10533">
        <v>-7.9979589843749999</v>
      </c>
      <c r="U10533">
        <v>0</v>
      </c>
      <c r="V10533" s="1">
        <v>6.5807775800293998E-6</v>
      </c>
      <c r="W10533">
        <v>0</v>
      </c>
      <c r="X10533">
        <v>0</v>
      </c>
    </row>
    <row r="10534" spans="17:24" x14ac:dyDescent="0.25">
      <c r="Q10534">
        <v>2.1528808593750002</v>
      </c>
      <c r="R10534">
        <v>0.26789062499999999</v>
      </c>
      <c r="S10534">
        <v>13.735283203125</v>
      </c>
      <c r="T10534">
        <v>-7.9979589843749999</v>
      </c>
      <c r="U10534">
        <v>0</v>
      </c>
      <c r="V10534" s="1">
        <v>2.80258289946707E-5</v>
      </c>
      <c r="W10534">
        <v>0</v>
      </c>
      <c r="X10534">
        <v>0</v>
      </c>
    </row>
    <row r="10535" spans="17:24" x14ac:dyDescent="0.25">
      <c r="Q10535">
        <v>2.1528808593750002</v>
      </c>
      <c r="R10535">
        <v>0.26797851562500002</v>
      </c>
      <c r="S10535">
        <v>13.735283203125</v>
      </c>
      <c r="T10535">
        <v>-7.9979589843749999</v>
      </c>
      <c r="U10535">
        <v>0</v>
      </c>
      <c r="V10535" s="1">
        <v>5.9671852648751402E-6</v>
      </c>
      <c r="W10535">
        <v>0</v>
      </c>
      <c r="X10535" s="1">
        <v>5.72174833881344E-6</v>
      </c>
    </row>
    <row r="10536" spans="17:24" x14ac:dyDescent="0.25">
      <c r="Q10536">
        <v>2.1528808593750002</v>
      </c>
      <c r="R10536">
        <v>0.26780273437500002</v>
      </c>
      <c r="S10536">
        <v>13.735283203125</v>
      </c>
      <c r="T10536">
        <v>-7.9979589843749999</v>
      </c>
      <c r="U10536">
        <v>0</v>
      </c>
      <c r="V10536" s="1">
        <v>-2.1797866995855E-5</v>
      </c>
      <c r="W10536">
        <v>0</v>
      </c>
      <c r="X10536" s="1">
        <v>2.9605829206192899E-6</v>
      </c>
    </row>
    <row r="10537" spans="17:24" x14ac:dyDescent="0.25">
      <c r="Q10537">
        <v>2.1528808593750002</v>
      </c>
      <c r="R10537">
        <v>0.26789062499999999</v>
      </c>
      <c r="S10537">
        <v>13.735283203125</v>
      </c>
      <c r="T10537">
        <v>-7.9979589843749999</v>
      </c>
      <c r="U10537">
        <v>0</v>
      </c>
      <c r="V10537" s="1">
        <v>6.2126221909368496E-6</v>
      </c>
      <c r="W10537">
        <v>0</v>
      </c>
      <c r="X10537" s="1">
        <v>-2.6077673394055898E-7</v>
      </c>
    </row>
    <row r="10538" spans="17:24" x14ac:dyDescent="0.25">
      <c r="Q10538">
        <v>2.1528808593750002</v>
      </c>
      <c r="R10538">
        <v>0.26789062499999999</v>
      </c>
      <c r="S10538">
        <v>13.735283203125</v>
      </c>
      <c r="T10538">
        <v>-7.9978710937499997</v>
      </c>
      <c r="U10538">
        <v>0</v>
      </c>
      <c r="V10538" s="1">
        <v>6.3966998854831302E-6</v>
      </c>
      <c r="W10538">
        <v>0</v>
      </c>
      <c r="X10538" s="1">
        <v>-2.4543692606170301E-6</v>
      </c>
    </row>
    <row r="10539" spans="17:24" x14ac:dyDescent="0.25">
      <c r="Q10539">
        <v>2.1528808593750002</v>
      </c>
      <c r="R10539">
        <v>0.26789062499999999</v>
      </c>
      <c r="S10539">
        <v>13.735283203125</v>
      </c>
      <c r="T10539">
        <v>-7.9979589843749999</v>
      </c>
      <c r="U10539">
        <v>0</v>
      </c>
      <c r="V10539" s="1">
        <v>-8.1300981757939004E-7</v>
      </c>
      <c r="W10539">
        <v>0</v>
      </c>
      <c r="X10539" s="1">
        <v>7.6699039394282095E-7</v>
      </c>
    </row>
    <row r="10540" spans="17:24" x14ac:dyDescent="0.25">
      <c r="Q10540">
        <v>2.1528808593750002</v>
      </c>
      <c r="R10540">
        <v>0.26789062499999999</v>
      </c>
      <c r="S10540">
        <v>13.735283203125</v>
      </c>
      <c r="T10540">
        <v>-7.9979589843749999</v>
      </c>
      <c r="U10540">
        <v>0</v>
      </c>
      <c r="V10540" s="1">
        <v>-1.4266021327336501E-6</v>
      </c>
      <c r="W10540">
        <v>0</v>
      </c>
      <c r="X10540">
        <v>0</v>
      </c>
    </row>
    <row r="10541" spans="17:24" x14ac:dyDescent="0.25">
      <c r="Q10541">
        <v>-2.1528808593750002</v>
      </c>
      <c r="R10541">
        <v>0.26789062499999999</v>
      </c>
      <c r="S10541">
        <v>-13.735283203125</v>
      </c>
      <c r="T10541">
        <v>-7.9979589843749999</v>
      </c>
      <c r="U10541">
        <v>0</v>
      </c>
      <c r="V10541" s="1">
        <v>6.5961173879082598E-7</v>
      </c>
      <c r="W10541">
        <v>0</v>
      </c>
      <c r="X10541" s="1">
        <v>5.59902987578259E-6</v>
      </c>
    </row>
    <row r="10542" spans="17:24" x14ac:dyDescent="0.25">
      <c r="Q10542">
        <v>2.1528808593750002</v>
      </c>
      <c r="R10542">
        <v>0.26789062499999999</v>
      </c>
      <c r="S10542">
        <v>13.735283203125</v>
      </c>
      <c r="T10542">
        <v>-7.9979589843749999</v>
      </c>
      <c r="U10542">
        <v>0</v>
      </c>
      <c r="V10542" s="1">
        <v>-5.9211658412385798E-6</v>
      </c>
      <c r="W10542">
        <v>0</v>
      </c>
      <c r="X10542">
        <v>0</v>
      </c>
    </row>
    <row r="10543" spans="17:24" x14ac:dyDescent="0.25">
      <c r="Q10543">
        <v>2.1528808593750002</v>
      </c>
      <c r="R10543">
        <v>0.26789062499999999</v>
      </c>
      <c r="S10543">
        <v>13.735283203125</v>
      </c>
      <c r="T10543">
        <v>-7.9979589843749999</v>
      </c>
      <c r="U10543">
        <v>0</v>
      </c>
      <c r="V10543" s="1">
        <v>-1.08452441703515E-5</v>
      </c>
      <c r="W10543">
        <v>0</v>
      </c>
      <c r="X10543" s="1">
        <v>-9.2038847273138501E-8</v>
      </c>
    </row>
    <row r="10544" spans="17:24" x14ac:dyDescent="0.25">
      <c r="Q10544">
        <v>2.1528808593750002</v>
      </c>
      <c r="R10544">
        <v>0.26789062499999999</v>
      </c>
      <c r="S10544">
        <v>13.735283203125</v>
      </c>
      <c r="T10544">
        <v>-7.9979589843749999</v>
      </c>
      <c r="U10544">
        <v>0</v>
      </c>
      <c r="V10544" s="1">
        <v>-1.8116313104929402E-5</v>
      </c>
      <c r="W10544">
        <v>0</v>
      </c>
      <c r="X10544" s="1">
        <v>3.1293208072867101E-6</v>
      </c>
    </row>
    <row r="10545" spans="17:24" x14ac:dyDescent="0.25">
      <c r="Q10545">
        <v>2.1528808593750002</v>
      </c>
      <c r="R10545">
        <v>0.26797851562500002</v>
      </c>
      <c r="S10545">
        <v>13.735283203125</v>
      </c>
      <c r="T10545">
        <v>-7.9979589843749999</v>
      </c>
      <c r="U10545">
        <v>0</v>
      </c>
      <c r="V10545" s="1">
        <v>3.0372819600135698E-6</v>
      </c>
      <c r="W10545">
        <v>0</v>
      </c>
      <c r="X10545" s="1">
        <v>-9.5720401164063999E-6</v>
      </c>
    </row>
    <row r="10546" spans="17:24" x14ac:dyDescent="0.25">
      <c r="Q10546">
        <v>2.1528808593750002</v>
      </c>
      <c r="R10546">
        <v>0.26797851562500002</v>
      </c>
      <c r="S10546">
        <v>13.735283203125</v>
      </c>
      <c r="T10546">
        <v>-7.9979589843749999</v>
      </c>
      <c r="U10546">
        <v>0</v>
      </c>
      <c r="V10546" s="1">
        <v>2.91763145855849E-5</v>
      </c>
      <c r="W10546">
        <v>0</v>
      </c>
      <c r="X10546" s="1">
        <v>5.2308744866900398E-6</v>
      </c>
    </row>
    <row r="10547" spans="17:24" x14ac:dyDescent="0.25">
      <c r="Q10547">
        <v>2.1528808593750002</v>
      </c>
      <c r="R10547">
        <v>0.26789062499999999</v>
      </c>
      <c r="S10547">
        <v>13.735283203125</v>
      </c>
      <c r="T10547">
        <v>-7.9979589843749999</v>
      </c>
      <c r="U10547">
        <v>0</v>
      </c>
      <c r="V10547" s="1">
        <v>-7.2097097030625101E-7</v>
      </c>
      <c r="W10547">
        <v>0</v>
      </c>
      <c r="X10547" s="1">
        <v>3.1446606151655701E-6</v>
      </c>
    </row>
    <row r="10548" spans="17:24" x14ac:dyDescent="0.25">
      <c r="Q10548">
        <v>2.1528808593750002</v>
      </c>
      <c r="R10548">
        <v>0.26789062499999999</v>
      </c>
      <c r="S10548">
        <v>13.735283203125</v>
      </c>
      <c r="T10548">
        <v>-7.9979589843749999</v>
      </c>
      <c r="U10548">
        <v>0</v>
      </c>
      <c r="V10548" s="1">
        <v>-1.4342720366730699E-5</v>
      </c>
      <c r="W10548">
        <v>0</v>
      </c>
      <c r="X10548" s="1">
        <v>-6.1359231515425694E-8</v>
      </c>
    </row>
    <row r="10549" spans="17:24" x14ac:dyDescent="0.25">
      <c r="Q10549">
        <v>2.1528808593750002</v>
      </c>
      <c r="R10549">
        <v>0.26789062499999999</v>
      </c>
      <c r="S10549">
        <v>13.735283203125</v>
      </c>
      <c r="T10549">
        <v>-7.9979589843749999</v>
      </c>
      <c r="U10549">
        <v>0</v>
      </c>
      <c r="V10549" s="1">
        <v>1.90367015776608E-5</v>
      </c>
      <c r="W10549">
        <v>0</v>
      </c>
      <c r="X10549" s="1">
        <v>-8.7436904909481497E-7</v>
      </c>
    </row>
    <row r="10550" spans="17:24" x14ac:dyDescent="0.25">
      <c r="Q10550">
        <v>-2.1528808593750002</v>
      </c>
      <c r="R10550">
        <v>0.26789062499999999</v>
      </c>
      <c r="S10550">
        <v>-13.735283203125</v>
      </c>
      <c r="T10550">
        <v>-7.9979589843749999</v>
      </c>
      <c r="U10550">
        <v>0</v>
      </c>
      <c r="V10550" s="1">
        <v>5.06213660002262E-6</v>
      </c>
      <c r="W10550">
        <v>0</v>
      </c>
      <c r="X10550" s="1">
        <v>-1.3805827090970799E-7</v>
      </c>
    </row>
    <row r="10551" spans="17:24" x14ac:dyDescent="0.25">
      <c r="Q10551">
        <v>2.1528808593750002</v>
      </c>
      <c r="R10551">
        <v>0.26789062499999999</v>
      </c>
      <c r="S10551">
        <v>13.735283203125</v>
      </c>
      <c r="T10551">
        <v>-7.9979589843749999</v>
      </c>
      <c r="U10551">
        <v>0</v>
      </c>
      <c r="V10551" s="1">
        <v>1.26400016921777E-5</v>
      </c>
      <c r="W10551">
        <v>0</v>
      </c>
      <c r="X10551">
        <v>0</v>
      </c>
    </row>
    <row r="10552" spans="17:24" x14ac:dyDescent="0.25">
      <c r="Q10552">
        <v>2.1528808593750002</v>
      </c>
      <c r="R10552">
        <v>0.26789062499999999</v>
      </c>
      <c r="S10552">
        <v>13.735283203125</v>
      </c>
      <c r="T10552">
        <v>-7.9979589843749999</v>
      </c>
      <c r="U10552">
        <v>0</v>
      </c>
      <c r="V10552" s="1">
        <v>-2.2917672971011499E-5</v>
      </c>
      <c r="W10552">
        <v>0</v>
      </c>
      <c r="X10552">
        <v>0</v>
      </c>
    </row>
    <row r="10553" spans="17:24" x14ac:dyDescent="0.25">
      <c r="Q10553">
        <v>2.1528808593750002</v>
      </c>
      <c r="R10553">
        <v>0.26789062499999999</v>
      </c>
      <c r="S10553">
        <v>13.735283203125</v>
      </c>
      <c r="T10553">
        <v>-7.9979589843749999</v>
      </c>
      <c r="U10553">
        <v>0</v>
      </c>
      <c r="V10553" s="1">
        <v>2.84553436152786E-5</v>
      </c>
      <c r="W10553">
        <v>0</v>
      </c>
      <c r="X10553" s="1">
        <v>6.2893212303311304E-7</v>
      </c>
    </row>
    <row r="10554" spans="17:24" x14ac:dyDescent="0.25">
      <c r="Q10554">
        <v>2.1528808593750002</v>
      </c>
      <c r="R10554">
        <v>0.26789062499999999</v>
      </c>
      <c r="S10554">
        <v>13.735283203125</v>
      </c>
      <c r="T10554">
        <v>-7.9979589843749999</v>
      </c>
      <c r="U10554">
        <v>0</v>
      </c>
      <c r="V10554" s="1">
        <v>6.9029135454853896E-6</v>
      </c>
      <c r="W10554">
        <v>0</v>
      </c>
      <c r="X10554">
        <v>0</v>
      </c>
    </row>
    <row r="10555" spans="17:24" x14ac:dyDescent="0.25">
      <c r="Q10555">
        <v>2.1528808593750002</v>
      </c>
      <c r="R10555">
        <v>0.26789062499999999</v>
      </c>
      <c r="S10555">
        <v>13.735283203125</v>
      </c>
      <c r="T10555">
        <v>-7.9979589843749999</v>
      </c>
      <c r="U10555">
        <v>0</v>
      </c>
      <c r="V10555" s="1">
        <v>1.3683108627939899E-5</v>
      </c>
      <c r="W10555">
        <v>0</v>
      </c>
      <c r="X10555" s="1">
        <v>2.0708740636456199E-6</v>
      </c>
    </row>
    <row r="10556" spans="17:24" x14ac:dyDescent="0.25">
      <c r="Q10556">
        <v>2.1528808593750002</v>
      </c>
      <c r="R10556">
        <v>0.26780273437500002</v>
      </c>
      <c r="S10556">
        <v>13.735283203125</v>
      </c>
      <c r="T10556">
        <v>-7.9979589843749999</v>
      </c>
      <c r="U10556">
        <v>0</v>
      </c>
      <c r="V10556" s="1">
        <v>-1.0523108204895501E-5</v>
      </c>
      <c r="W10556">
        <v>0</v>
      </c>
      <c r="X10556" s="1">
        <v>2.5003886842535998E-6</v>
      </c>
    </row>
    <row r="10557" spans="17:24" x14ac:dyDescent="0.25">
      <c r="Q10557">
        <v>2.1528808593750002</v>
      </c>
      <c r="R10557">
        <v>0.26789062499999999</v>
      </c>
      <c r="S10557">
        <v>13.735283203125</v>
      </c>
      <c r="T10557">
        <v>-7.9979589843749999</v>
      </c>
      <c r="U10557">
        <v>0</v>
      </c>
      <c r="V10557" s="1">
        <v>-4.2951462060797997E-6</v>
      </c>
      <c r="W10557">
        <v>0</v>
      </c>
      <c r="X10557" s="1">
        <v>7.9767000970053304E-7</v>
      </c>
    </row>
    <row r="10558" spans="17:24" x14ac:dyDescent="0.25">
      <c r="Q10558">
        <v>-2.1528808593750002</v>
      </c>
      <c r="R10558">
        <v>0.26780273437500002</v>
      </c>
      <c r="S10558">
        <v>-13.735283203125</v>
      </c>
      <c r="T10558">
        <v>-7.9979589843749999</v>
      </c>
      <c r="U10558">
        <v>0</v>
      </c>
      <c r="V10558" s="1">
        <v>-2.0202526976453899E-5</v>
      </c>
      <c r="W10558">
        <v>0</v>
      </c>
      <c r="X10558">
        <v>0</v>
      </c>
    </row>
    <row r="10559" spans="17:24" x14ac:dyDescent="0.25">
      <c r="Q10559">
        <v>2.1528808593750002</v>
      </c>
      <c r="R10559">
        <v>0.26780273437500002</v>
      </c>
      <c r="S10559">
        <v>13.735283203125</v>
      </c>
      <c r="T10559">
        <v>-7.9979589843749999</v>
      </c>
      <c r="U10559">
        <v>0</v>
      </c>
      <c r="V10559" s="1">
        <v>7.3784475897299299E-6</v>
      </c>
      <c r="W10559">
        <v>0</v>
      </c>
      <c r="X10559" s="1">
        <v>2.3623304133438902E-6</v>
      </c>
    </row>
    <row r="10560" spans="17:24" x14ac:dyDescent="0.25">
      <c r="Q10560">
        <v>2.1528808593750002</v>
      </c>
      <c r="R10560">
        <v>0.26797851562500002</v>
      </c>
      <c r="S10560">
        <v>13.735283203125</v>
      </c>
      <c r="T10560">
        <v>-7.9979589843749999</v>
      </c>
      <c r="U10560">
        <v>0</v>
      </c>
      <c r="V10560" s="1">
        <v>6.0285444963905699E-6</v>
      </c>
      <c r="W10560">
        <v>0</v>
      </c>
      <c r="X10560" s="1">
        <v>1.53398078788564E-8</v>
      </c>
    </row>
    <row r="10561" spans="17:24" x14ac:dyDescent="0.25">
      <c r="Q10561">
        <v>2.1528808593750002</v>
      </c>
      <c r="R10561">
        <v>0.26780273437500002</v>
      </c>
      <c r="S10561">
        <v>13.735283203125</v>
      </c>
      <c r="T10561">
        <v>-7.9979589843749999</v>
      </c>
      <c r="U10561">
        <v>0</v>
      </c>
      <c r="V10561" s="1">
        <v>7.6699039394282095E-7</v>
      </c>
      <c r="W10561">
        <v>0</v>
      </c>
      <c r="X10561" s="1">
        <v>4.6019423636569198E-8</v>
      </c>
    </row>
    <row r="10562" spans="17:24" x14ac:dyDescent="0.25">
      <c r="Q10562">
        <v>2.1528808593750002</v>
      </c>
      <c r="R10562">
        <v>0.26797851562500002</v>
      </c>
      <c r="S10562">
        <v>13.735283203125</v>
      </c>
      <c r="T10562">
        <v>-7.9979589843749999</v>
      </c>
      <c r="U10562">
        <v>0</v>
      </c>
      <c r="V10562" s="1">
        <v>-1.84077694546277E-6</v>
      </c>
      <c r="W10562">
        <v>0</v>
      </c>
      <c r="X10562">
        <v>0</v>
      </c>
    </row>
    <row r="10563" spans="17:24" x14ac:dyDescent="0.25">
      <c r="Q10563">
        <v>2.1528808593750002</v>
      </c>
      <c r="R10563">
        <v>0.26789062499999999</v>
      </c>
      <c r="S10563">
        <v>13.735283203125</v>
      </c>
      <c r="T10563">
        <v>-7.9979589843749999</v>
      </c>
      <c r="U10563">
        <v>0</v>
      </c>
      <c r="V10563" s="1">
        <v>4.3565054375952201E-6</v>
      </c>
      <c r="W10563">
        <v>0</v>
      </c>
      <c r="X10563" s="1">
        <v>3.2520392703175602E-6</v>
      </c>
    </row>
    <row r="10564" spans="17:24" x14ac:dyDescent="0.25">
      <c r="Q10564">
        <v>2.1528808593750002</v>
      </c>
      <c r="R10564">
        <v>0.26780273437500002</v>
      </c>
      <c r="S10564">
        <v>13.735283203125</v>
      </c>
      <c r="T10564">
        <v>-7.9979589843749999</v>
      </c>
      <c r="U10564">
        <v>0</v>
      </c>
      <c r="V10564" s="1">
        <v>4.9547579448706197E-6</v>
      </c>
      <c r="W10564">
        <v>0</v>
      </c>
      <c r="X10564" s="1">
        <v>-4.8473792897186296E-6</v>
      </c>
    </row>
    <row r="10565" spans="17:24" x14ac:dyDescent="0.25">
      <c r="Q10565">
        <v>2.1528808593750002</v>
      </c>
      <c r="R10565">
        <v>0.26789062499999999</v>
      </c>
      <c r="S10565">
        <v>13.735283203125</v>
      </c>
      <c r="T10565">
        <v>-7.9979589843749999</v>
      </c>
      <c r="U10565">
        <v>0</v>
      </c>
      <c r="V10565" s="1">
        <v>-1.22258268794486E-5</v>
      </c>
      <c r="W10565">
        <v>0</v>
      </c>
      <c r="X10565" s="1">
        <v>7.82330201821677E-7</v>
      </c>
    </row>
    <row r="10566" spans="17:24" x14ac:dyDescent="0.25">
      <c r="Q10566">
        <v>2.1528808593750002</v>
      </c>
      <c r="R10566">
        <v>0.26789062499999999</v>
      </c>
      <c r="S10566">
        <v>13.735283203125</v>
      </c>
      <c r="T10566">
        <v>-7.9979589843749999</v>
      </c>
      <c r="U10566">
        <v>0</v>
      </c>
      <c r="V10566" s="1">
        <v>1.8423109262506601E-5</v>
      </c>
      <c r="W10566">
        <v>0</v>
      </c>
      <c r="X10566" s="1">
        <v>-1.53398078788564E-8</v>
      </c>
    </row>
    <row r="10567" spans="17:24" x14ac:dyDescent="0.25">
      <c r="Q10567">
        <v>2.1528808593750002</v>
      </c>
      <c r="R10567">
        <v>0.26789062499999999</v>
      </c>
      <c r="S10567">
        <v>13.735283203125</v>
      </c>
      <c r="T10567">
        <v>-7.9979589843749999</v>
      </c>
      <c r="U10567">
        <v>0</v>
      </c>
      <c r="V10567" s="1">
        <v>4.77068025032434E-6</v>
      </c>
      <c r="W10567">
        <v>0</v>
      </c>
      <c r="X10567" s="1">
        <v>-1.53398078788564E-8</v>
      </c>
    </row>
    <row r="10568" spans="17:24" x14ac:dyDescent="0.25">
      <c r="Q10568">
        <v>2.1528808593750002</v>
      </c>
      <c r="R10568">
        <v>0.26789062499999999</v>
      </c>
      <c r="S10568">
        <v>13.735283203125</v>
      </c>
      <c r="T10568">
        <v>-7.9979589843749999</v>
      </c>
      <c r="U10568">
        <v>0</v>
      </c>
      <c r="V10568" s="1">
        <v>2.0064468705544201E-5</v>
      </c>
      <c r="W10568">
        <v>0</v>
      </c>
      <c r="X10568" s="1">
        <v>1.2425244381873699E-6</v>
      </c>
    </row>
    <row r="10569" spans="17:24" x14ac:dyDescent="0.25">
      <c r="Q10569">
        <v>2.1528808593750002</v>
      </c>
      <c r="R10569">
        <v>0.26789062499999999</v>
      </c>
      <c r="S10569">
        <v>13.735283203125</v>
      </c>
      <c r="T10569">
        <v>-7.9979589843749999</v>
      </c>
      <c r="U10569">
        <v>0</v>
      </c>
      <c r="V10569" s="1">
        <v>4.4638840927472203E-6</v>
      </c>
      <c r="W10569">
        <v>0</v>
      </c>
      <c r="X10569" s="1">
        <v>-8.0380593285207593E-6</v>
      </c>
    </row>
    <row r="10570" spans="17:24" x14ac:dyDescent="0.25">
      <c r="Q10570">
        <v>2.1528808593750002</v>
      </c>
      <c r="R10570">
        <v>0.26789062499999999</v>
      </c>
      <c r="S10570">
        <v>13.735283203125</v>
      </c>
      <c r="T10570">
        <v>-7.9979589843749999</v>
      </c>
      <c r="U10570">
        <v>0</v>
      </c>
      <c r="V10570" s="1">
        <v>-1.05844674364109E-6</v>
      </c>
      <c r="W10570">
        <v>0</v>
      </c>
      <c r="X10570" s="1">
        <v>2.9759227284981401E-6</v>
      </c>
    </row>
    <row r="10571" spans="17:24" x14ac:dyDescent="0.25">
      <c r="Q10571">
        <v>2.1528808593750002</v>
      </c>
      <c r="R10571">
        <v>0.26780273437500002</v>
      </c>
      <c r="S10571">
        <v>13.735283203125</v>
      </c>
      <c r="T10571">
        <v>-7.9979589843749999</v>
      </c>
      <c r="U10571">
        <v>0</v>
      </c>
      <c r="V10571" s="1">
        <v>6.1205833436637102E-6</v>
      </c>
      <c r="W10571">
        <v>0</v>
      </c>
      <c r="X10571" s="1">
        <v>-7.2097097030625101E-7</v>
      </c>
    </row>
    <row r="10572" spans="17:24" x14ac:dyDescent="0.25">
      <c r="Q10572">
        <v>2.1528808593750002</v>
      </c>
      <c r="R10572">
        <v>0.26789062499999999</v>
      </c>
      <c r="S10572">
        <v>13.735283203125</v>
      </c>
      <c r="T10572">
        <v>-7.9979589843749999</v>
      </c>
      <c r="U10572">
        <v>0</v>
      </c>
      <c r="V10572" s="1">
        <v>9.8174770424681E-6</v>
      </c>
      <c r="W10572">
        <v>0</v>
      </c>
      <c r="X10572" s="1">
        <v>-9.5106808848909804E-6</v>
      </c>
    </row>
    <row r="10573" spans="17:24" x14ac:dyDescent="0.25">
      <c r="Q10573">
        <v>2.1528808593750002</v>
      </c>
      <c r="R10573">
        <v>0.26789062499999999</v>
      </c>
      <c r="S10573">
        <v>13.735283203125</v>
      </c>
      <c r="T10573">
        <v>-7.9979589843749999</v>
      </c>
      <c r="U10573">
        <v>0</v>
      </c>
      <c r="V10573" s="1">
        <v>-2.9912625363770001E-6</v>
      </c>
      <c r="W10573">
        <v>0</v>
      </c>
      <c r="X10573" s="1">
        <v>1.9021361769781999E-6</v>
      </c>
    </row>
    <row r="10574" spans="17:24" x14ac:dyDescent="0.25">
      <c r="Q10574">
        <v>2.1528808593750002</v>
      </c>
      <c r="R10574">
        <v>0.26780273437500002</v>
      </c>
      <c r="S10574">
        <v>13.735283203125</v>
      </c>
      <c r="T10574">
        <v>-7.9979589843749999</v>
      </c>
      <c r="U10574">
        <v>0</v>
      </c>
      <c r="V10574" s="1">
        <v>1.3453011509757101E-5</v>
      </c>
      <c r="W10574">
        <v>0</v>
      </c>
      <c r="X10574" s="1">
        <v>4.1724277430489403E-6</v>
      </c>
    </row>
    <row r="10575" spans="17:24" x14ac:dyDescent="0.25">
      <c r="Q10575">
        <v>2.1528808593750002</v>
      </c>
      <c r="R10575">
        <v>0.26789062499999999</v>
      </c>
      <c r="S10575">
        <v>13.735283203125</v>
      </c>
      <c r="T10575">
        <v>-7.9979589843749999</v>
      </c>
      <c r="U10575">
        <v>0</v>
      </c>
      <c r="V10575" s="1">
        <v>-5.1695152551746101E-6</v>
      </c>
      <c r="W10575">
        <v>0</v>
      </c>
      <c r="X10575">
        <v>0</v>
      </c>
    </row>
    <row r="10576" spans="17:24" x14ac:dyDescent="0.25">
      <c r="Q10576">
        <v>2.1528808593750002</v>
      </c>
      <c r="R10576">
        <v>0.26797851562500002</v>
      </c>
      <c r="S10576">
        <v>13.735283203125</v>
      </c>
      <c r="T10576">
        <v>-7.9979589843749999</v>
      </c>
      <c r="U10576">
        <v>0</v>
      </c>
      <c r="V10576" s="1">
        <v>-1.2057088992781101E-5</v>
      </c>
      <c r="W10576">
        <v>0</v>
      </c>
      <c r="X10576" s="1">
        <v>-1.5339807878856401E-7</v>
      </c>
    </row>
    <row r="10577" spans="17:24" x14ac:dyDescent="0.25">
      <c r="Q10577">
        <v>2.1528808593750002</v>
      </c>
      <c r="R10577">
        <v>0.26797851562500002</v>
      </c>
      <c r="S10577">
        <v>13.735283203125</v>
      </c>
      <c r="T10577">
        <v>-7.9979589843749999</v>
      </c>
      <c r="U10577">
        <v>0</v>
      </c>
      <c r="V10577" s="1">
        <v>-1.36524290121822E-6</v>
      </c>
      <c r="W10577">
        <v>0</v>
      </c>
      <c r="X10577">
        <v>0</v>
      </c>
    </row>
    <row r="10578" spans="17:24" x14ac:dyDescent="0.25">
      <c r="Q10578">
        <v>2.1528808593750002</v>
      </c>
      <c r="R10578">
        <v>0.26789062499999999</v>
      </c>
      <c r="S10578">
        <v>13.735283203125</v>
      </c>
      <c r="T10578">
        <v>-7.9979589843749999</v>
      </c>
      <c r="U10578">
        <v>0</v>
      </c>
      <c r="V10578" s="1">
        <v>9.5720401164063999E-6</v>
      </c>
      <c r="W10578">
        <v>0</v>
      </c>
      <c r="X10578" s="1">
        <v>-9.664078963679541E-7</v>
      </c>
    </row>
    <row r="10579" spans="17:24" x14ac:dyDescent="0.25">
      <c r="Q10579">
        <v>2.1528808593750002</v>
      </c>
      <c r="R10579">
        <v>0.26789062499999999</v>
      </c>
      <c r="S10579">
        <v>13.735283203125</v>
      </c>
      <c r="T10579">
        <v>-7.9979589843749999</v>
      </c>
      <c r="U10579">
        <v>0</v>
      </c>
      <c r="V10579" s="1">
        <v>5.6143696836614499E-6</v>
      </c>
      <c r="W10579">
        <v>0</v>
      </c>
      <c r="X10579">
        <v>0</v>
      </c>
    </row>
    <row r="10580" spans="17:24" x14ac:dyDescent="0.25">
      <c r="Q10580">
        <v>2.1528808593750002</v>
      </c>
      <c r="R10580">
        <v>0.26789062499999999</v>
      </c>
      <c r="S10580">
        <v>13.735283203125</v>
      </c>
      <c r="T10580">
        <v>-7.9979589843749999</v>
      </c>
      <c r="U10580">
        <v>0</v>
      </c>
      <c r="V10580" s="1">
        <v>-1.04464091655012E-5</v>
      </c>
      <c r="W10580">
        <v>0</v>
      </c>
      <c r="X10580" s="1">
        <v>3.1293208072867101E-6</v>
      </c>
    </row>
    <row r="10581" spans="17:24" x14ac:dyDescent="0.25">
      <c r="Q10581">
        <v>2.1528808593750002</v>
      </c>
      <c r="R10581">
        <v>0.26789062499999999</v>
      </c>
      <c r="S10581">
        <v>13.735283203125</v>
      </c>
      <c r="T10581">
        <v>-7.9979589843749999</v>
      </c>
      <c r="U10581">
        <v>0</v>
      </c>
      <c r="V10581" s="1">
        <v>-2.0862138715244702E-6</v>
      </c>
      <c r="W10581">
        <v>0</v>
      </c>
      <c r="X10581" s="1">
        <v>2.6231071472844499E-6</v>
      </c>
    </row>
    <row r="10582" spans="17:24" x14ac:dyDescent="0.25">
      <c r="Q10582">
        <v>2.1528808593750002</v>
      </c>
      <c r="R10582">
        <v>0.26789062499999999</v>
      </c>
      <c r="S10582">
        <v>13.735283203125</v>
      </c>
      <c r="T10582">
        <v>-7.9979589843749999</v>
      </c>
      <c r="U10582">
        <v>0</v>
      </c>
      <c r="V10582" s="1">
        <v>-4.2951462060797997E-6</v>
      </c>
      <c r="W10582">
        <v>0</v>
      </c>
      <c r="X10582" s="1">
        <v>-2.9145634969827203E-7</v>
      </c>
    </row>
    <row r="10583" spans="17:24" x14ac:dyDescent="0.25">
      <c r="Q10583">
        <v>2.1528808593750002</v>
      </c>
      <c r="R10583">
        <v>0.26789062499999999</v>
      </c>
      <c r="S10583">
        <v>13.735283203125</v>
      </c>
      <c r="T10583">
        <v>-7.9979589843749999</v>
      </c>
      <c r="U10583">
        <v>0</v>
      </c>
      <c r="V10583" s="1">
        <v>9.3572828061024095E-7</v>
      </c>
      <c r="W10583">
        <v>0</v>
      </c>
      <c r="X10583">
        <v>0</v>
      </c>
    </row>
    <row r="10584" spans="17:24" x14ac:dyDescent="0.25">
      <c r="Q10584">
        <v>2.1528808593750002</v>
      </c>
      <c r="R10584">
        <v>0.26797851562500002</v>
      </c>
      <c r="S10584">
        <v>13.735283203125</v>
      </c>
      <c r="T10584">
        <v>-7.9979589843749999</v>
      </c>
      <c r="U10584">
        <v>0</v>
      </c>
      <c r="V10584" s="1">
        <v>-1.5800002115222099E-6</v>
      </c>
      <c r="W10584">
        <v>0</v>
      </c>
      <c r="X10584" s="1">
        <v>1.2732040539450799E-6</v>
      </c>
    </row>
    <row r="10585" spans="17:24" x14ac:dyDescent="0.25">
      <c r="Q10585">
        <v>2.1528808593750002</v>
      </c>
      <c r="R10585">
        <v>0.26789062499999999</v>
      </c>
      <c r="S10585">
        <v>13.735283203125</v>
      </c>
      <c r="T10585">
        <v>-7.9979589843749999</v>
      </c>
      <c r="U10585">
        <v>0</v>
      </c>
      <c r="V10585" s="1">
        <v>-7.7005835551859197E-6</v>
      </c>
      <c r="W10585">
        <v>0</v>
      </c>
      <c r="X10585" s="1">
        <v>-7.1636902794259497E-6</v>
      </c>
    </row>
    <row r="10586" spans="17:24" x14ac:dyDescent="0.25">
      <c r="Q10586">
        <v>2.1528808593750002</v>
      </c>
      <c r="R10586">
        <v>0.26789062499999999</v>
      </c>
      <c r="S10586">
        <v>13.735283203125</v>
      </c>
      <c r="T10586">
        <v>-7.9979589843749999</v>
      </c>
      <c r="U10586">
        <v>0</v>
      </c>
      <c r="V10586" s="1">
        <v>8.46757394912874E-6</v>
      </c>
      <c r="W10586">
        <v>0</v>
      </c>
      <c r="X10586" s="1">
        <v>2.4543692606170301E-6</v>
      </c>
    </row>
    <row r="10587" spans="17:24" x14ac:dyDescent="0.25">
      <c r="Q10587">
        <v>2.1528808593750002</v>
      </c>
      <c r="R10587">
        <v>0.26789062499999999</v>
      </c>
      <c r="S10587">
        <v>13.735283203125</v>
      </c>
      <c r="T10587">
        <v>-7.9979589843749999</v>
      </c>
      <c r="U10587">
        <v>0</v>
      </c>
      <c r="V10587" s="1">
        <v>2.3408546823134899E-5</v>
      </c>
      <c r="W10587">
        <v>0</v>
      </c>
      <c r="X10587" s="1">
        <v>-1.3805827090970799E-7</v>
      </c>
    </row>
    <row r="10588" spans="17:24" x14ac:dyDescent="0.25">
      <c r="Q10588">
        <v>2.1528808593750002</v>
      </c>
      <c r="R10588">
        <v>0.26780273437500002</v>
      </c>
      <c r="S10588">
        <v>13.735283203125</v>
      </c>
      <c r="T10588">
        <v>-7.9979589843749999</v>
      </c>
      <c r="U10588">
        <v>0</v>
      </c>
      <c r="V10588" s="1">
        <v>7.5625252842762097E-6</v>
      </c>
      <c r="W10588">
        <v>0</v>
      </c>
      <c r="X10588">
        <v>0</v>
      </c>
    </row>
    <row r="10589" spans="17:24" x14ac:dyDescent="0.25">
      <c r="Q10589">
        <v>2.1528808593750002</v>
      </c>
      <c r="R10589">
        <v>0.26789062499999999</v>
      </c>
      <c r="S10589">
        <v>13.735283203125</v>
      </c>
      <c r="T10589">
        <v>-7.9979589843749999</v>
      </c>
      <c r="U10589">
        <v>0</v>
      </c>
      <c r="V10589" s="1">
        <v>1.4833594218854199E-5</v>
      </c>
      <c r="W10589">
        <v>0</v>
      </c>
      <c r="X10589" s="1">
        <v>-3.4514567727426901E-6</v>
      </c>
    </row>
    <row r="10590" spans="17:24" x14ac:dyDescent="0.25">
      <c r="Q10590">
        <v>2.1528808593750002</v>
      </c>
      <c r="R10590">
        <v>0.26789062499999999</v>
      </c>
      <c r="S10590">
        <v>13.735283203125</v>
      </c>
      <c r="T10590">
        <v>-7.9979589843749999</v>
      </c>
      <c r="U10590">
        <v>0</v>
      </c>
      <c r="V10590" s="1">
        <v>-3.1446606151655701E-6</v>
      </c>
      <c r="W10590">
        <v>0</v>
      </c>
      <c r="X10590" s="1">
        <v>3.0833013836501399E-6</v>
      </c>
    </row>
    <row r="10591" spans="17:24" x14ac:dyDescent="0.25">
      <c r="Q10591">
        <v>2.1528808593750002</v>
      </c>
      <c r="R10591">
        <v>0.26780273437500002</v>
      </c>
      <c r="S10591">
        <v>13.735283203125</v>
      </c>
      <c r="T10591">
        <v>-7.9979589843749999</v>
      </c>
      <c r="U10591">
        <v>0</v>
      </c>
      <c r="V10591" s="1">
        <v>-1.6536312893407201E-5</v>
      </c>
      <c r="W10591">
        <v>0</v>
      </c>
      <c r="X10591" s="1">
        <v>-1.84077694546277E-7</v>
      </c>
    </row>
    <row r="10592" spans="17:24" x14ac:dyDescent="0.25">
      <c r="Q10592">
        <v>2.1528808593750002</v>
      </c>
      <c r="R10592">
        <v>0.26789062499999999</v>
      </c>
      <c r="S10592">
        <v>13.735283203125</v>
      </c>
      <c r="T10592">
        <v>-7.9979589843749999</v>
      </c>
      <c r="U10592">
        <v>0</v>
      </c>
      <c r="V10592" s="1">
        <v>6.7188358509391098E-6</v>
      </c>
      <c r="W10592">
        <v>0</v>
      </c>
      <c r="X10592" s="1">
        <v>1.1198059751565201E-6</v>
      </c>
    </row>
    <row r="10593" spans="17:24" x14ac:dyDescent="0.25">
      <c r="Q10593">
        <v>2.1528808593750002</v>
      </c>
      <c r="R10593">
        <v>0.26797851562500002</v>
      </c>
      <c r="S10593">
        <v>13.735283203125</v>
      </c>
      <c r="T10593">
        <v>-7.9979589843749999</v>
      </c>
      <c r="U10593">
        <v>0</v>
      </c>
      <c r="V10593" s="1">
        <v>-6.3660202697254103E-6</v>
      </c>
      <c r="W10593">
        <v>0</v>
      </c>
      <c r="X10593" s="1">
        <v>1.67203905879535E-6</v>
      </c>
    </row>
    <row r="10594" spans="17:24" x14ac:dyDescent="0.25">
      <c r="Q10594">
        <v>2.1528808593750002</v>
      </c>
      <c r="R10594">
        <v>0.26789062499999999</v>
      </c>
      <c r="S10594">
        <v>13.735283203125</v>
      </c>
      <c r="T10594">
        <v>-7.9979589843749999</v>
      </c>
      <c r="U10594">
        <v>0</v>
      </c>
      <c r="V10594" s="1">
        <v>3.5434956200158299E-5</v>
      </c>
      <c r="W10594">
        <v>0</v>
      </c>
      <c r="X10594">
        <v>0</v>
      </c>
    </row>
    <row r="10595" spans="17:24" x14ac:dyDescent="0.25">
      <c r="Q10595">
        <v>2.1528808593750002</v>
      </c>
      <c r="R10595">
        <v>0.26789062499999999</v>
      </c>
      <c r="S10595">
        <v>13.735283203125</v>
      </c>
      <c r="T10595">
        <v>-7.9979589843749999</v>
      </c>
      <c r="U10595">
        <v>0</v>
      </c>
      <c r="V10595" s="1">
        <v>-4.6633015951723499E-6</v>
      </c>
      <c r="W10595">
        <v>0</v>
      </c>
      <c r="X10595" s="1">
        <v>-4.6019423636569198E-8</v>
      </c>
    </row>
    <row r="10596" spans="17:24" x14ac:dyDescent="0.25">
      <c r="Q10596">
        <v>2.1528808593750002</v>
      </c>
      <c r="R10596">
        <v>0.26789062499999999</v>
      </c>
      <c r="S10596">
        <v>13.735283203125</v>
      </c>
      <c r="T10596">
        <v>-7.9979589843749999</v>
      </c>
      <c r="U10596">
        <v>0</v>
      </c>
      <c r="V10596" s="1">
        <v>-2.5003886842535998E-6</v>
      </c>
      <c r="W10596">
        <v>0</v>
      </c>
      <c r="X10596">
        <v>0</v>
      </c>
    </row>
    <row r="10597" spans="17:24" x14ac:dyDescent="0.25">
      <c r="Q10597">
        <v>2.1528808593750002</v>
      </c>
      <c r="R10597">
        <v>0.26780273437500002</v>
      </c>
      <c r="S10597">
        <v>13.735283203125</v>
      </c>
      <c r="T10597">
        <v>-7.9979589843749999</v>
      </c>
      <c r="U10597">
        <v>0</v>
      </c>
      <c r="V10597" s="1">
        <v>-3.6508742751678299E-6</v>
      </c>
      <c r="W10597">
        <v>0</v>
      </c>
      <c r="X10597" s="1">
        <v>1.9634954084936201E-6</v>
      </c>
    </row>
    <row r="10598" spans="17:24" x14ac:dyDescent="0.25">
      <c r="Q10598">
        <v>2.1528808593750002</v>
      </c>
      <c r="R10598">
        <v>0.26789062499999999</v>
      </c>
      <c r="S10598">
        <v>13.735283203125</v>
      </c>
      <c r="T10598">
        <v>-7.9979589843749999</v>
      </c>
      <c r="U10598">
        <v>0</v>
      </c>
      <c r="V10598" s="1">
        <v>7.6085447079127802E-6</v>
      </c>
      <c r="W10598">
        <v>0</v>
      </c>
      <c r="X10598" s="1">
        <v>-3.3747577333484101E-7</v>
      </c>
    </row>
    <row r="10599" spans="17:24" x14ac:dyDescent="0.25">
      <c r="Q10599">
        <v>2.1528808593750002</v>
      </c>
      <c r="R10599">
        <v>0.26797851562500002</v>
      </c>
      <c r="S10599">
        <v>13.735283203125</v>
      </c>
      <c r="T10599">
        <v>-7.9979589843749999</v>
      </c>
      <c r="U10599">
        <v>0</v>
      </c>
      <c r="V10599" s="1">
        <v>-1.6137477888556901E-5</v>
      </c>
      <c r="W10599">
        <v>0</v>
      </c>
      <c r="X10599" s="1">
        <v>-7.2097097030625101E-7</v>
      </c>
    </row>
    <row r="10600" spans="17:24" x14ac:dyDescent="0.25">
      <c r="Q10600">
        <v>2.1528808593750002</v>
      </c>
      <c r="R10600">
        <v>0.26797851562500002</v>
      </c>
      <c r="S10600">
        <v>13.735283203125</v>
      </c>
      <c r="T10600">
        <v>-7.9979589843749999</v>
      </c>
      <c r="U10600">
        <v>0</v>
      </c>
      <c r="V10600" s="1">
        <v>-1.22565064952063E-5</v>
      </c>
      <c r="W10600">
        <v>0</v>
      </c>
      <c r="X10600">
        <v>0</v>
      </c>
    </row>
    <row r="10601" spans="17:24" x14ac:dyDescent="0.25">
      <c r="Q10601">
        <v>2.1528808593750002</v>
      </c>
      <c r="R10601">
        <v>0.26789062499999999</v>
      </c>
      <c r="S10601">
        <v>13.735283203125</v>
      </c>
      <c r="T10601">
        <v>-7.9979589843749999</v>
      </c>
      <c r="U10601">
        <v>0</v>
      </c>
      <c r="V10601" s="1">
        <v>-2.25648573897978E-5</v>
      </c>
      <c r="W10601">
        <v>0</v>
      </c>
      <c r="X10601" s="1">
        <v>-3.98835004850267E-7</v>
      </c>
    </row>
    <row r="10602" spans="17:24" x14ac:dyDescent="0.25">
      <c r="Q10602">
        <v>2.1528808593750002</v>
      </c>
      <c r="R10602">
        <v>0.26789062499999999</v>
      </c>
      <c r="S10602">
        <v>13.735283203125</v>
      </c>
      <c r="T10602">
        <v>-7.9979589843749999</v>
      </c>
      <c r="U10602">
        <v>0</v>
      </c>
      <c r="V10602" s="1">
        <v>-2.6231071472844499E-6</v>
      </c>
      <c r="W10602">
        <v>0</v>
      </c>
      <c r="X10602" s="1">
        <v>-1.2271846303085099E-7</v>
      </c>
    </row>
    <row r="10603" spans="17:24" x14ac:dyDescent="0.25">
      <c r="Q10603">
        <v>2.1528808593750002</v>
      </c>
      <c r="R10603">
        <v>0.26789062499999999</v>
      </c>
      <c r="S10603">
        <v>13.735283203125</v>
      </c>
      <c r="T10603">
        <v>-7.9979589843749999</v>
      </c>
      <c r="U10603">
        <v>0</v>
      </c>
      <c r="V10603" s="1">
        <v>5.2001948709323199E-6</v>
      </c>
      <c r="W10603">
        <v>0</v>
      </c>
      <c r="X10603">
        <v>0</v>
      </c>
    </row>
    <row r="10604" spans="17:24" x14ac:dyDescent="0.25">
      <c r="Q10604">
        <v>-2.1528808593750002</v>
      </c>
      <c r="R10604">
        <v>0.26789062499999999</v>
      </c>
      <c r="S10604">
        <v>-13.735283203125</v>
      </c>
      <c r="T10604">
        <v>-7.9979589843749999</v>
      </c>
      <c r="U10604">
        <v>0</v>
      </c>
      <c r="V10604" s="1">
        <v>-1.8131652912808301E-5</v>
      </c>
      <c r="W10604">
        <v>0</v>
      </c>
      <c r="X10604" s="1">
        <v>-3.0679615757712801E-8</v>
      </c>
    </row>
    <row r="10605" spans="17:24" x14ac:dyDescent="0.25">
      <c r="Q10605">
        <v>2.1528808593750002</v>
      </c>
      <c r="R10605">
        <v>0.26789062499999999</v>
      </c>
      <c r="S10605">
        <v>13.735283203125</v>
      </c>
      <c r="T10605">
        <v>-7.9979589843749999</v>
      </c>
      <c r="U10605">
        <v>0</v>
      </c>
      <c r="V10605" s="1">
        <v>4.8166996739609097E-6</v>
      </c>
      <c r="W10605">
        <v>0</v>
      </c>
      <c r="X10605" s="1">
        <v>3.0986411915289999E-6</v>
      </c>
    </row>
    <row r="10606" spans="17:24" x14ac:dyDescent="0.25">
      <c r="Q10606">
        <v>2.1528808593750002</v>
      </c>
      <c r="R10606">
        <v>0.26789062499999999</v>
      </c>
      <c r="S10606">
        <v>13.735283203125</v>
      </c>
      <c r="T10606">
        <v>-7.9979589843749999</v>
      </c>
      <c r="U10606">
        <v>0</v>
      </c>
      <c r="V10606" s="1">
        <v>5.58369006790373E-6</v>
      </c>
      <c r="W10606">
        <v>0</v>
      </c>
      <c r="X10606" s="1">
        <v>-7.6699039394282098E-8</v>
      </c>
    </row>
    <row r="10607" spans="17:24" x14ac:dyDescent="0.25">
      <c r="Q10607">
        <v>2.1528808593750002</v>
      </c>
      <c r="R10607">
        <v>0.26797851562500002</v>
      </c>
      <c r="S10607">
        <v>13.735283203125</v>
      </c>
      <c r="T10607">
        <v>-7.9979589843749999</v>
      </c>
      <c r="U10607">
        <v>0</v>
      </c>
      <c r="V10607" s="1">
        <v>-5.59902987578259E-6</v>
      </c>
      <c r="W10607">
        <v>0</v>
      </c>
      <c r="X10607">
        <v>0</v>
      </c>
    </row>
    <row r="10608" spans="17:24" x14ac:dyDescent="0.25">
      <c r="Q10608">
        <v>2.1528808593750002</v>
      </c>
      <c r="R10608">
        <v>0.26797851562500002</v>
      </c>
      <c r="S10608">
        <v>13.735283203125</v>
      </c>
      <c r="T10608">
        <v>-7.9979589843749999</v>
      </c>
      <c r="U10608">
        <v>0</v>
      </c>
      <c r="V10608" s="1">
        <v>3.1139809994078501E-6</v>
      </c>
      <c r="W10608">
        <v>0</v>
      </c>
      <c r="X10608" s="1">
        <v>2.7611654181941497E-7</v>
      </c>
    </row>
    <row r="10609" spans="17:24" x14ac:dyDescent="0.25">
      <c r="Q10609">
        <v>2.1528808593750002</v>
      </c>
      <c r="R10609">
        <v>0.26780273437500002</v>
      </c>
      <c r="S10609">
        <v>13.735283203125</v>
      </c>
      <c r="T10609">
        <v>-7.9979589843749999</v>
      </c>
      <c r="U10609">
        <v>0</v>
      </c>
      <c r="V10609" s="1">
        <v>-2.1828546611612701E-5</v>
      </c>
      <c r="W10609">
        <v>0</v>
      </c>
      <c r="X10609" s="1">
        <v>-4.6019423636569198E-8</v>
      </c>
    </row>
    <row r="10610" spans="17:24" x14ac:dyDescent="0.25">
      <c r="Q10610">
        <v>2.1528808593750002</v>
      </c>
      <c r="R10610">
        <v>0.26789062499999999</v>
      </c>
      <c r="S10610">
        <v>13.735283203125</v>
      </c>
      <c r="T10610">
        <v>-7.9979589843749999</v>
      </c>
      <c r="U10610">
        <v>0</v>
      </c>
      <c r="V10610" s="1">
        <v>1.7364662518865501E-5</v>
      </c>
      <c r="W10610">
        <v>0</v>
      </c>
      <c r="X10610" s="1">
        <v>-9.2038847273138501E-8</v>
      </c>
    </row>
    <row r="10611" spans="17:24" x14ac:dyDescent="0.25">
      <c r="Q10611">
        <v>2.1528808593750002</v>
      </c>
      <c r="R10611">
        <v>0.26789062499999999</v>
      </c>
      <c r="S10611">
        <v>13.735283203125</v>
      </c>
      <c r="T10611">
        <v>-7.9979589843749999</v>
      </c>
      <c r="U10611">
        <v>0</v>
      </c>
      <c r="V10611" s="1">
        <v>-1.21031084164177E-5</v>
      </c>
      <c r="W10611">
        <v>0</v>
      </c>
      <c r="X10611">
        <v>0</v>
      </c>
    </row>
    <row r="10612" spans="17:24" x14ac:dyDescent="0.25">
      <c r="Q10612">
        <v>2.1528808593750002</v>
      </c>
      <c r="R10612">
        <v>0.26789062499999999</v>
      </c>
      <c r="S10612">
        <v>13.735283203125</v>
      </c>
      <c r="T10612">
        <v>-7.9979589843749999</v>
      </c>
      <c r="U10612">
        <v>0</v>
      </c>
      <c r="V10612" s="1">
        <v>1.13361180224749E-5</v>
      </c>
      <c r="W10612">
        <v>0</v>
      </c>
      <c r="X10612" s="1">
        <v>2.8071848418307199E-6</v>
      </c>
    </row>
    <row r="10613" spans="17:24" x14ac:dyDescent="0.25">
      <c r="Q10613">
        <v>2.1528808593750002</v>
      </c>
      <c r="R10613">
        <v>0.26780273437500002</v>
      </c>
      <c r="S10613">
        <v>13.735283203125</v>
      </c>
      <c r="T10613">
        <v>-7.9979589843749999</v>
      </c>
      <c r="U10613">
        <v>0</v>
      </c>
      <c r="V10613" s="1">
        <v>-6.1359231515425694E-8</v>
      </c>
      <c r="W10613">
        <v>0</v>
      </c>
      <c r="X10613" s="1">
        <v>6.1205833436637102E-6</v>
      </c>
    </row>
    <row r="10614" spans="17:24" x14ac:dyDescent="0.25">
      <c r="Q10614">
        <v>2.1528808593750002</v>
      </c>
      <c r="R10614">
        <v>0.26789062499999999</v>
      </c>
      <c r="S10614">
        <v>13.735283203125</v>
      </c>
      <c r="T10614">
        <v>-7.9979589843749999</v>
      </c>
      <c r="U10614">
        <v>0</v>
      </c>
      <c r="V10614" s="1">
        <v>-8.8357293382212893E-6</v>
      </c>
      <c r="W10614">
        <v>0</v>
      </c>
      <c r="X10614" s="1">
        <v>-2.1015536794033301E-6</v>
      </c>
    </row>
    <row r="10615" spans="17:24" x14ac:dyDescent="0.25">
      <c r="Q10615">
        <v>2.1528808593750002</v>
      </c>
      <c r="R10615">
        <v>0.26789062499999999</v>
      </c>
      <c r="S10615">
        <v>13.735283203125</v>
      </c>
      <c r="T10615">
        <v>-7.9979589843749999</v>
      </c>
      <c r="U10615">
        <v>0</v>
      </c>
      <c r="V10615" s="1">
        <v>-7.0563116242739496E-7</v>
      </c>
      <c r="W10615">
        <v>0</v>
      </c>
      <c r="X10615" s="1">
        <v>-2.7611654181941497E-7</v>
      </c>
    </row>
    <row r="10616" spans="17:24" x14ac:dyDescent="0.25">
      <c r="Q10616">
        <v>2.1528808593750002</v>
      </c>
      <c r="R10616">
        <v>0.26789062499999999</v>
      </c>
      <c r="S10616">
        <v>13.735283203125</v>
      </c>
      <c r="T10616">
        <v>-7.9979589843749999</v>
      </c>
      <c r="U10616">
        <v>0</v>
      </c>
      <c r="V10616" s="1">
        <v>1.9021361769781999E-6</v>
      </c>
      <c r="W10616">
        <v>0</v>
      </c>
      <c r="X10616">
        <v>0</v>
      </c>
    </row>
    <row r="10617" spans="17:24" x14ac:dyDescent="0.25">
      <c r="Q10617">
        <v>2.1528808593750002</v>
      </c>
      <c r="R10617">
        <v>0.26797851562500002</v>
      </c>
      <c r="S10617">
        <v>13.735283203125</v>
      </c>
      <c r="T10617">
        <v>-7.9979589843749999</v>
      </c>
      <c r="U10617">
        <v>0</v>
      </c>
      <c r="V10617" s="1">
        <v>1.9619614277057399E-5</v>
      </c>
      <c r="W10617">
        <v>0</v>
      </c>
      <c r="X10617" s="1">
        <v>2.4236896448593102E-6</v>
      </c>
    </row>
    <row r="10618" spans="17:24" x14ac:dyDescent="0.25">
      <c r="Q10618">
        <v>2.1528808593750002</v>
      </c>
      <c r="R10618">
        <v>0.26789062499999999</v>
      </c>
      <c r="S10618">
        <v>13.735283203125</v>
      </c>
      <c r="T10618">
        <v>-7.9979589843749999</v>
      </c>
      <c r="U10618">
        <v>0</v>
      </c>
      <c r="V10618" s="1">
        <v>3.7275733145621102E-6</v>
      </c>
      <c r="W10618">
        <v>0</v>
      </c>
      <c r="X10618" s="1">
        <v>2.9452431127404299E-6</v>
      </c>
    </row>
    <row r="10619" spans="17:24" x14ac:dyDescent="0.25">
      <c r="Q10619">
        <v>2.1528808593750002</v>
      </c>
      <c r="R10619">
        <v>0.26789062499999999</v>
      </c>
      <c r="S10619">
        <v>13.735283203125</v>
      </c>
      <c r="T10619">
        <v>-7.9979589843749999</v>
      </c>
      <c r="U10619">
        <v>0</v>
      </c>
      <c r="V10619" s="1">
        <v>-1.9941750242513299E-6</v>
      </c>
      <c r="W10619">
        <v>0</v>
      </c>
      <c r="X10619" s="1">
        <v>1.5339807878856401E-7</v>
      </c>
    </row>
    <row r="10620" spans="17:24" x14ac:dyDescent="0.25">
      <c r="Q10620">
        <v>2.1528808593750002</v>
      </c>
      <c r="R10620">
        <v>0.26789062499999999</v>
      </c>
      <c r="S10620">
        <v>13.735283203125</v>
      </c>
      <c r="T10620">
        <v>-7.9979589843749999</v>
      </c>
      <c r="U10620">
        <v>0</v>
      </c>
      <c r="V10620" s="1">
        <v>-2.1337672759489301E-5</v>
      </c>
      <c r="W10620">
        <v>0</v>
      </c>
      <c r="X10620" s="1">
        <v>2.8071848418307199E-6</v>
      </c>
    </row>
    <row r="10621" spans="17:24" x14ac:dyDescent="0.25">
      <c r="Q10621">
        <v>2.1528808593750002</v>
      </c>
      <c r="R10621">
        <v>0.26780273437500002</v>
      </c>
      <c r="S10621">
        <v>13.735283203125</v>
      </c>
      <c r="T10621">
        <v>-7.9979589843749999</v>
      </c>
      <c r="U10621">
        <v>0</v>
      </c>
      <c r="V10621" s="1">
        <v>-8.1300981757939004E-6</v>
      </c>
      <c r="W10621">
        <v>0</v>
      </c>
      <c r="X10621" s="1">
        <v>6.4427193091196898E-7</v>
      </c>
    </row>
    <row r="10622" spans="17:24" x14ac:dyDescent="0.25">
      <c r="Q10622">
        <v>2.1528808593750002</v>
      </c>
      <c r="R10622">
        <v>0.26789062499999999</v>
      </c>
      <c r="S10622">
        <v>13.735283203125</v>
      </c>
      <c r="T10622">
        <v>-7.9979589843749999</v>
      </c>
      <c r="U10622">
        <v>0</v>
      </c>
      <c r="V10622" s="1">
        <v>-1.0737865515199499E-6</v>
      </c>
      <c r="W10622">
        <v>0</v>
      </c>
      <c r="X10622" s="1">
        <v>3.0833013836501399E-6</v>
      </c>
    </row>
    <row r="10623" spans="17:24" x14ac:dyDescent="0.25">
      <c r="Q10623" s="1">
        <v>8.7890624999999997E-5</v>
      </c>
      <c r="R10623">
        <v>1.7578124999999999E-4</v>
      </c>
      <c r="S10623">
        <v>1.7578124999999999E-4</v>
      </c>
      <c r="T10623" s="1">
        <v>8.7890624999999997E-5</v>
      </c>
      <c r="U10623">
        <v>0</v>
      </c>
      <c r="V10623" s="1">
        <v>2.4543692606170301E-6</v>
      </c>
      <c r="W10623">
        <v>0</v>
      </c>
      <c r="X10623">
        <v>0</v>
      </c>
    </row>
    <row r="10624" spans="17:24" x14ac:dyDescent="0.25">
      <c r="Q10624" s="1">
        <v>8.7890624999999997E-5</v>
      </c>
      <c r="R10624">
        <v>1.7578124999999999E-4</v>
      </c>
      <c r="S10624">
        <v>1.7578124999999999E-4</v>
      </c>
      <c r="T10624" s="1">
        <v>8.7890624999999997E-5</v>
      </c>
      <c r="U10624">
        <v>0</v>
      </c>
      <c r="V10624" s="1">
        <v>7.6699039394282098E-8</v>
      </c>
      <c r="W10624">
        <v>0</v>
      </c>
      <c r="X10624">
        <v>0</v>
      </c>
    </row>
    <row r="10625" spans="17:24" x14ac:dyDescent="0.25">
      <c r="Q10625" s="1">
        <v>8.7890624999999997E-5</v>
      </c>
      <c r="R10625">
        <v>1.7578124999999999E-4</v>
      </c>
      <c r="S10625">
        <v>1.7578124999999999E-4</v>
      </c>
      <c r="T10625" s="1">
        <v>8.7890624999999997E-5</v>
      </c>
      <c r="U10625">
        <v>0</v>
      </c>
      <c r="V10625" s="1">
        <v>-1.64135944303764E-6</v>
      </c>
      <c r="W10625">
        <v>0</v>
      </c>
      <c r="X10625">
        <v>0</v>
      </c>
    </row>
    <row r="10626" spans="17:24" x14ac:dyDescent="0.25">
      <c r="Q10626" s="1">
        <v>8.7890624999999997E-5</v>
      </c>
      <c r="R10626">
        <v>1.7578124999999999E-4</v>
      </c>
      <c r="S10626">
        <v>1.7578124999999999E-4</v>
      </c>
      <c r="T10626" s="1">
        <v>8.7890624999999997E-5</v>
      </c>
      <c r="U10626">
        <v>0</v>
      </c>
      <c r="V10626" s="1">
        <v>-2.88388388122501E-6</v>
      </c>
      <c r="W10626">
        <v>0</v>
      </c>
      <c r="X10626">
        <v>0</v>
      </c>
    </row>
    <row r="10627" spans="17:24" x14ac:dyDescent="0.25">
      <c r="Q10627" s="1">
        <v>8.7890624999999997E-5</v>
      </c>
      <c r="R10627">
        <v>1.7578124999999999E-4</v>
      </c>
      <c r="S10627">
        <v>1.7578124999999999E-4</v>
      </c>
      <c r="T10627" s="1">
        <v>8.7890624999999997E-5</v>
      </c>
      <c r="U10627">
        <v>0</v>
      </c>
      <c r="V10627">
        <v>0</v>
      </c>
      <c r="W10627">
        <v>0</v>
      </c>
      <c r="X10627">
        <v>0</v>
      </c>
    </row>
    <row r="10628" spans="17:24" x14ac:dyDescent="0.25">
      <c r="Q10628" s="1">
        <v>8.7890624999999997E-5</v>
      </c>
      <c r="R10628">
        <v>1.7578124999999999E-4</v>
      </c>
      <c r="S10628">
        <v>1.7578124999999999E-4</v>
      </c>
      <c r="T10628" s="1">
        <v>8.7890624999999997E-5</v>
      </c>
      <c r="U10628">
        <v>0</v>
      </c>
      <c r="V10628" s="1">
        <v>1.84077694546277E-7</v>
      </c>
      <c r="W10628">
        <v>0</v>
      </c>
      <c r="X10628">
        <v>0</v>
      </c>
    </row>
    <row r="10629" spans="17:24" x14ac:dyDescent="0.25">
      <c r="Q10629" s="1">
        <v>8.7890624999999997E-5</v>
      </c>
      <c r="R10629">
        <v>1.7578124999999999E-4</v>
      </c>
      <c r="S10629">
        <v>1.7578124999999999E-4</v>
      </c>
      <c r="T10629" s="1">
        <v>8.7890624999999997E-5</v>
      </c>
      <c r="U10629">
        <v>0</v>
      </c>
      <c r="V10629" s="1">
        <v>-1.6106798272799199E-6</v>
      </c>
      <c r="W10629">
        <v>0</v>
      </c>
      <c r="X10629">
        <v>0</v>
      </c>
    </row>
    <row r="10630" spans="17:24" x14ac:dyDescent="0.25">
      <c r="Q10630" s="1">
        <v>8.7890624999999997E-5</v>
      </c>
      <c r="R10630">
        <v>1.7578124999999999E-4</v>
      </c>
      <c r="S10630">
        <v>1.7578124999999999E-4</v>
      </c>
      <c r="T10630" s="1">
        <v>8.7890624999999997E-5</v>
      </c>
      <c r="U10630">
        <v>0</v>
      </c>
      <c r="V10630" s="1">
        <v>-1.11980597515652E-5</v>
      </c>
      <c r="W10630">
        <v>0</v>
      </c>
      <c r="X10630">
        <v>0</v>
      </c>
    </row>
    <row r="10631" spans="17:24" x14ac:dyDescent="0.25">
      <c r="Q10631" s="1">
        <v>8.7890624999999997E-5</v>
      </c>
      <c r="R10631">
        <v>1.7578124999999999E-4</v>
      </c>
      <c r="S10631">
        <v>1.7578124999999999E-4</v>
      </c>
      <c r="T10631" s="1">
        <v>8.7890624999999997E-5</v>
      </c>
      <c r="U10631">
        <v>0</v>
      </c>
      <c r="V10631">
        <v>0</v>
      </c>
      <c r="W10631">
        <v>0</v>
      </c>
      <c r="X10631">
        <v>0</v>
      </c>
    </row>
    <row r="10632" spans="17:24" x14ac:dyDescent="0.25">
      <c r="Q10632" s="1">
        <v>8.7890624999999997E-5</v>
      </c>
      <c r="R10632">
        <v>1.7578124999999999E-4</v>
      </c>
      <c r="S10632">
        <v>1.7578124999999999E-4</v>
      </c>
      <c r="T10632" s="1">
        <v>8.7890624999999997E-5</v>
      </c>
      <c r="U10632">
        <v>0</v>
      </c>
      <c r="V10632" s="1">
        <v>1.6873788666742101E-7</v>
      </c>
      <c r="W10632">
        <v>0</v>
      </c>
      <c r="X10632">
        <v>0</v>
      </c>
    </row>
    <row r="10633" spans="17:24" x14ac:dyDescent="0.25">
      <c r="Q10633" s="1">
        <v>8.7890624999999997E-5</v>
      </c>
      <c r="R10633">
        <v>1.7578124999999999E-4</v>
      </c>
      <c r="S10633">
        <v>1.7578124999999999E-4</v>
      </c>
      <c r="T10633" s="1">
        <v>8.7890624999999997E-5</v>
      </c>
      <c r="U10633">
        <v>0</v>
      </c>
      <c r="V10633" s="1">
        <v>-1.53398078788564E-8</v>
      </c>
      <c r="W10633">
        <v>0</v>
      </c>
      <c r="X10633">
        <v>0</v>
      </c>
    </row>
    <row r="10634" spans="17:24" x14ac:dyDescent="0.25">
      <c r="Q10634" s="1">
        <v>8.7890624999999997E-5</v>
      </c>
      <c r="R10634">
        <v>1.7578124999999999E-4</v>
      </c>
      <c r="S10634">
        <v>1.7578124999999999E-4</v>
      </c>
      <c r="T10634" s="1">
        <v>8.7890624999999997E-5</v>
      </c>
      <c r="U10634">
        <v>0</v>
      </c>
      <c r="V10634" s="1">
        <v>1.2271846303085099E-7</v>
      </c>
      <c r="W10634">
        <v>0</v>
      </c>
      <c r="X10634">
        <v>0</v>
      </c>
    </row>
    <row r="10635" spans="17:24" x14ac:dyDescent="0.25">
      <c r="Q10635" s="1">
        <v>8.7890624999999997E-5</v>
      </c>
      <c r="R10635">
        <v>1.7578124999999999E-4</v>
      </c>
      <c r="S10635">
        <v>1.7578124999999999E-4</v>
      </c>
      <c r="T10635" s="1">
        <v>8.7890624999999997E-5</v>
      </c>
      <c r="U10635">
        <v>0</v>
      </c>
      <c r="V10635" s="1">
        <v>4.9087385212340502E-7</v>
      </c>
      <c r="W10635">
        <v>0</v>
      </c>
      <c r="X10635">
        <v>0</v>
      </c>
    </row>
    <row r="10636" spans="17:24" x14ac:dyDescent="0.25">
      <c r="Q10636" s="1">
        <v>8.7890624999999997E-5</v>
      </c>
      <c r="R10636">
        <v>1.7578124999999999E-4</v>
      </c>
      <c r="S10636">
        <v>1.7578124999999999E-4</v>
      </c>
      <c r="T10636" s="1">
        <v>8.7890624999999997E-5</v>
      </c>
      <c r="U10636">
        <v>0</v>
      </c>
      <c r="V10636" s="1">
        <v>6.3506804618465503E-6</v>
      </c>
      <c r="W10636">
        <v>0</v>
      </c>
      <c r="X10636">
        <v>0</v>
      </c>
    </row>
    <row r="10637" spans="17:24" x14ac:dyDescent="0.25">
      <c r="Q10637" s="1">
        <v>-8.7890624999999997E-5</v>
      </c>
      <c r="R10637">
        <v>1.7578124999999999E-4</v>
      </c>
      <c r="S10637">
        <v>-1.7578124999999999E-4</v>
      </c>
      <c r="T10637" s="1">
        <v>8.7890624999999997E-5</v>
      </c>
      <c r="U10637">
        <v>0</v>
      </c>
      <c r="V10637" s="1">
        <v>3.1446606151655701E-6</v>
      </c>
      <c r="W10637">
        <v>0</v>
      </c>
      <c r="X10637">
        <v>0</v>
      </c>
    </row>
    <row r="10638" spans="17:24" x14ac:dyDescent="0.25">
      <c r="Q10638" s="1">
        <v>8.7890624999999997E-5</v>
      </c>
      <c r="R10638" s="1">
        <v>8.7890624999999997E-5</v>
      </c>
      <c r="S10638">
        <v>1.7578124999999999E-4</v>
      </c>
      <c r="T10638" s="1">
        <v>8.7890624999999997E-5</v>
      </c>
      <c r="U10638">
        <v>0</v>
      </c>
      <c r="V10638" s="1">
        <v>3.0679615757712801E-8</v>
      </c>
      <c r="W10638">
        <v>0</v>
      </c>
      <c r="X10638">
        <v>0</v>
      </c>
    </row>
    <row r="10639" spans="17:24" x14ac:dyDescent="0.25">
      <c r="Q10639" s="1">
        <v>8.7890624999999997E-5</v>
      </c>
      <c r="R10639">
        <v>1.7578124999999999E-4</v>
      </c>
      <c r="S10639">
        <v>1.7578124999999999E-4</v>
      </c>
      <c r="T10639" s="1">
        <v>8.7890624999999997E-5</v>
      </c>
      <c r="U10639">
        <v>0</v>
      </c>
      <c r="V10639" s="1">
        <v>-4.9700977527494797E-6</v>
      </c>
      <c r="W10639">
        <v>0</v>
      </c>
      <c r="X10639">
        <v>0</v>
      </c>
    </row>
    <row r="10640" spans="17:24" x14ac:dyDescent="0.25">
      <c r="Q10640" s="1">
        <v>8.7890624999999997E-5</v>
      </c>
      <c r="R10640">
        <v>1.7578124999999999E-4</v>
      </c>
      <c r="S10640">
        <v>1.7578124999999999E-4</v>
      </c>
      <c r="T10640" s="1">
        <v>8.7890624999999997E-5</v>
      </c>
      <c r="U10640">
        <v>0</v>
      </c>
      <c r="V10640">
        <v>0</v>
      </c>
      <c r="W10640">
        <v>0</v>
      </c>
      <c r="X10640">
        <v>0</v>
      </c>
    </row>
    <row r="10641" spans="17:24" x14ac:dyDescent="0.25">
      <c r="Q10641" s="1">
        <v>8.7890624999999997E-5</v>
      </c>
      <c r="R10641">
        <v>1.7578124999999999E-4</v>
      </c>
      <c r="S10641">
        <v>1.7578124999999999E-4</v>
      </c>
      <c r="T10641" s="1">
        <v>8.7890624999999997E-5</v>
      </c>
      <c r="U10641">
        <v>0</v>
      </c>
      <c r="V10641" s="1">
        <v>-8.1454379836727595E-6</v>
      </c>
      <c r="W10641">
        <v>0</v>
      </c>
      <c r="X10641">
        <v>0</v>
      </c>
    </row>
    <row r="10642" spans="17:24" x14ac:dyDescent="0.25">
      <c r="Q10642" s="1">
        <v>8.7890624999999997E-5</v>
      </c>
      <c r="R10642">
        <v>1.7578124999999999E-4</v>
      </c>
      <c r="S10642">
        <v>1.7578124999999999E-4</v>
      </c>
      <c r="T10642" s="1">
        <v>8.7890624999999997E-5</v>
      </c>
      <c r="U10642">
        <v>0</v>
      </c>
      <c r="V10642" s="1">
        <v>-3.8349519697141E-7</v>
      </c>
      <c r="W10642">
        <v>0</v>
      </c>
      <c r="X10642">
        <v>0</v>
      </c>
    </row>
    <row r="10643" spans="17:24" x14ac:dyDescent="0.25">
      <c r="Q10643" s="1">
        <v>8.7890624999999997E-5</v>
      </c>
      <c r="R10643">
        <v>1.7578124999999999E-4</v>
      </c>
      <c r="S10643">
        <v>1.7578124999999999E-4</v>
      </c>
      <c r="T10643" s="1">
        <v>8.7890624999999997E-5</v>
      </c>
      <c r="U10643">
        <v>0</v>
      </c>
      <c r="V10643" s="1">
        <v>2.73048580243644E-6</v>
      </c>
      <c r="W10643">
        <v>0</v>
      </c>
      <c r="X10643">
        <v>0</v>
      </c>
    </row>
    <row r="10644" spans="17:24" x14ac:dyDescent="0.25">
      <c r="Q10644" s="1">
        <v>-8.7890624999999997E-5</v>
      </c>
      <c r="R10644">
        <v>1.7578124999999999E-4</v>
      </c>
      <c r="S10644">
        <v>-1.7578124999999999E-4</v>
      </c>
      <c r="T10644" s="1">
        <v>8.7890624999999997E-5</v>
      </c>
      <c r="U10644">
        <v>0</v>
      </c>
      <c r="V10644" s="1">
        <v>3.3747577333484101E-7</v>
      </c>
      <c r="W10644">
        <v>0</v>
      </c>
      <c r="X10644">
        <v>0</v>
      </c>
    </row>
    <row r="10645" spans="17:24" x14ac:dyDescent="0.25">
      <c r="Q10645">
        <v>-7.5761718749999998E-2</v>
      </c>
      <c r="R10645">
        <v>6.3017578125000001E-2</v>
      </c>
      <c r="S10645">
        <v>1.4501953125E-2</v>
      </c>
      <c r="T10645" s="1">
        <v>8.7890624999999997E-5</v>
      </c>
      <c r="U10645">
        <v>-1.6157849153420101E-2</v>
      </c>
      <c r="V10645">
        <v>7.8017495881469801E-3</v>
      </c>
      <c r="W10645">
        <v>2.48213431287776E-4</v>
      </c>
      <c r="X10645">
        <v>0</v>
      </c>
    </row>
    <row r="10646" spans="17:24" x14ac:dyDescent="0.25">
      <c r="Q10646">
        <v>48.092871093749999</v>
      </c>
      <c r="R10646">
        <v>-26.347060546874999</v>
      </c>
      <c r="S10646">
        <v>-1.504423828125</v>
      </c>
      <c r="T10646">
        <v>-1.7578124999999999E-4</v>
      </c>
      <c r="U10646">
        <v>-6.5957814461157102E-2</v>
      </c>
      <c r="V10646">
        <v>4.2151399041068301E-2</v>
      </c>
      <c r="W10646">
        <v>3.2143186827434502E-3</v>
      </c>
      <c r="X10646">
        <v>0</v>
      </c>
    </row>
    <row r="10647" spans="17:24" x14ac:dyDescent="0.25">
      <c r="Q10647">
        <v>61.294218749999999</v>
      </c>
      <c r="R10647">
        <v>-40.271396484375003</v>
      </c>
      <c r="S10647">
        <v>-4.0848046875000001</v>
      </c>
      <c r="T10647">
        <v>-3.498046875E-2</v>
      </c>
      <c r="U10647">
        <v>3.3364496311325403E-2</v>
      </c>
      <c r="V10647">
        <v>-8.3121203360844095E-3</v>
      </c>
      <c r="W10647">
        <v>4.7320852937011403E-3</v>
      </c>
      <c r="X10647">
        <v>1.71591090932888E-4</v>
      </c>
    </row>
    <row r="10648" spans="17:24" x14ac:dyDescent="0.25">
      <c r="Q10648">
        <v>12.647724609375</v>
      </c>
      <c r="R10648">
        <v>-17.112216796875</v>
      </c>
      <c r="S10648">
        <v>-8.6231249999999999</v>
      </c>
      <c r="T10648">
        <v>1.93359375E-3</v>
      </c>
      <c r="U10648">
        <v>8.1306304671272894E-2</v>
      </c>
      <c r="V10648">
        <v>-4.63177982396209E-2</v>
      </c>
      <c r="W10648">
        <v>-3.1173557571411998E-4</v>
      </c>
      <c r="X10648">
        <v>1.6059965839345099E-2</v>
      </c>
    </row>
    <row r="10649" spans="17:24" x14ac:dyDescent="0.25">
      <c r="Q10649">
        <v>2.1663281250000002</v>
      </c>
      <c r="R10649">
        <v>-10.484296875</v>
      </c>
      <c r="S10649">
        <v>-5.8273242187500003</v>
      </c>
      <c r="T10649">
        <v>-7.9976074218750002</v>
      </c>
      <c r="U10649">
        <v>0</v>
      </c>
      <c r="V10649" s="1">
        <v>-1.10753412885343E-5</v>
      </c>
      <c r="W10649">
        <v>0</v>
      </c>
      <c r="X10649" s="1">
        <v>-1.2686021115814299E-5</v>
      </c>
    </row>
    <row r="10650" spans="17:24" x14ac:dyDescent="0.25">
      <c r="Q10650">
        <v>2.1663281250000002</v>
      </c>
      <c r="R10650">
        <v>-10.484296875</v>
      </c>
      <c r="S10650">
        <v>-5.8273242187500003</v>
      </c>
      <c r="T10650">
        <v>-7.9976953125000003</v>
      </c>
      <c r="U10650">
        <v>0</v>
      </c>
      <c r="V10650" s="1">
        <v>3.75825293031982E-6</v>
      </c>
      <c r="W10650">
        <v>0</v>
      </c>
      <c r="X10650">
        <v>0</v>
      </c>
    </row>
    <row r="10651" spans="17:24" x14ac:dyDescent="0.25">
      <c r="Q10651">
        <v>-2.1663281250000002</v>
      </c>
      <c r="R10651">
        <v>-10.484296875</v>
      </c>
      <c r="S10651">
        <v>5.8273242187500003</v>
      </c>
      <c r="T10651">
        <v>-7.9976953125000003</v>
      </c>
      <c r="U10651">
        <v>0</v>
      </c>
      <c r="V10651" s="1">
        <v>1.2271846303085099E-7</v>
      </c>
      <c r="W10651">
        <v>0</v>
      </c>
      <c r="X10651">
        <v>0</v>
      </c>
    </row>
    <row r="10652" spans="17:24" x14ac:dyDescent="0.25">
      <c r="Q10652">
        <v>-5.8886718750000002E-3</v>
      </c>
      <c r="R10652">
        <v>-2.8453710937499999</v>
      </c>
      <c r="S10652">
        <v>19.461621093750001</v>
      </c>
      <c r="T10652">
        <v>-54.354638671875001</v>
      </c>
      <c r="U10652">
        <v>-6.4744727114289297E-4</v>
      </c>
      <c r="V10652">
        <v>-7.6320146139674302E-3</v>
      </c>
      <c r="W10652">
        <v>-3.7776930688447001E-2</v>
      </c>
      <c r="X10652">
        <v>5.0934528178073001E-2</v>
      </c>
    </row>
    <row r="10653" spans="17:24" x14ac:dyDescent="0.25">
      <c r="Q10653">
        <v>3.9111328124999997E-2</v>
      </c>
      <c r="R10653">
        <v>1.246376953125</v>
      </c>
      <c r="S10653">
        <v>35.80646484375</v>
      </c>
      <c r="T10653">
        <v>-63.2109375</v>
      </c>
      <c r="U10653">
        <v>-1.2584778383813801E-4</v>
      </c>
      <c r="V10653">
        <v>-5.96916410009152E-3</v>
      </c>
      <c r="W10653">
        <v>-3.86793255665364E-3</v>
      </c>
      <c r="X10653">
        <v>-2.59665518257815E-2</v>
      </c>
    </row>
    <row r="10654" spans="17:24" x14ac:dyDescent="0.25">
      <c r="Q10654">
        <v>0.82986328124999997</v>
      </c>
      <c r="R10654">
        <v>7.5621093750000004</v>
      </c>
      <c r="S10654">
        <v>19.419785156250001</v>
      </c>
      <c r="T10654">
        <v>-18.290478515625001</v>
      </c>
      <c r="U10654">
        <v>-2.9276314793147198E-2</v>
      </c>
      <c r="V10654">
        <v>8.6866264056388099E-4</v>
      </c>
      <c r="W10654">
        <v>5.3617890090705597E-2</v>
      </c>
      <c r="X10654">
        <v>-0.100994058374928</v>
      </c>
    </row>
    <row r="10655" spans="17:24" x14ac:dyDescent="0.25">
      <c r="Q10655">
        <v>7.9976953125000003</v>
      </c>
      <c r="R10655">
        <v>5.5448437500000001</v>
      </c>
      <c r="S10655">
        <v>12.575302734375001</v>
      </c>
      <c r="T10655">
        <v>-6.4523144531250001</v>
      </c>
      <c r="U10655">
        <v>0</v>
      </c>
      <c r="V10655" s="1">
        <v>-5.6143696836614499E-6</v>
      </c>
      <c r="W10655">
        <v>0</v>
      </c>
      <c r="X10655" s="1">
        <v>1.17042734115674E-5</v>
      </c>
    </row>
    <row r="10656" spans="17:24" x14ac:dyDescent="0.25">
      <c r="Q10656">
        <v>7.9976953125000003</v>
      </c>
      <c r="R10656">
        <v>5.5448437500000001</v>
      </c>
      <c r="S10656">
        <v>12.575302734375001</v>
      </c>
      <c r="T10656">
        <v>-6.4524023437500002</v>
      </c>
      <c r="U10656">
        <v>0</v>
      </c>
      <c r="V10656" s="1">
        <v>-1.92667986958437E-5</v>
      </c>
      <c r="W10656">
        <v>0</v>
      </c>
      <c r="X10656">
        <v>0</v>
      </c>
    </row>
    <row r="10657" spans="17:24" x14ac:dyDescent="0.25">
      <c r="Q10657">
        <v>7.9976953125000003</v>
      </c>
      <c r="R10657">
        <v>5.5448437500000001</v>
      </c>
      <c r="S10657">
        <v>12.575302734375001</v>
      </c>
      <c r="T10657">
        <v>-6.4524023437500002</v>
      </c>
      <c r="U10657">
        <v>0</v>
      </c>
      <c r="V10657" s="1">
        <v>-3.4667965806215501E-6</v>
      </c>
      <c r="W10657">
        <v>0</v>
      </c>
      <c r="X10657">
        <v>0</v>
      </c>
    </row>
    <row r="10658" spans="17:24" x14ac:dyDescent="0.25">
      <c r="Q10658">
        <v>7.9976953125000003</v>
      </c>
      <c r="R10658">
        <v>5.5448437500000001</v>
      </c>
      <c r="S10658">
        <v>12.575302734375001</v>
      </c>
      <c r="T10658">
        <v>-6.4524023437500002</v>
      </c>
      <c r="U10658">
        <v>0</v>
      </c>
      <c r="V10658" s="1">
        <v>4.4638840927472203E-6</v>
      </c>
      <c r="W10658">
        <v>0</v>
      </c>
      <c r="X10658">
        <v>0</v>
      </c>
    </row>
    <row r="10659" spans="17:24" x14ac:dyDescent="0.25">
      <c r="Q10659">
        <v>7.9976953125000003</v>
      </c>
      <c r="R10659">
        <v>5.5448437500000001</v>
      </c>
      <c r="S10659">
        <v>12.575302734375001</v>
      </c>
      <c r="T10659">
        <v>-6.4524023437500002</v>
      </c>
      <c r="U10659">
        <v>0</v>
      </c>
      <c r="V10659" s="1">
        <v>6.6728164273025401E-6</v>
      </c>
      <c r="W10659">
        <v>0</v>
      </c>
      <c r="X10659">
        <v>0</v>
      </c>
    </row>
    <row r="10660" spans="17:24" x14ac:dyDescent="0.25">
      <c r="Q10660">
        <v>-7.9976953125000003</v>
      </c>
      <c r="R10660">
        <v>5.5448437500000001</v>
      </c>
      <c r="S10660">
        <v>-12.575302734375001</v>
      </c>
      <c r="T10660">
        <v>-6.4524023437500002</v>
      </c>
      <c r="U10660">
        <v>0</v>
      </c>
      <c r="V10660" s="1">
        <v>9.0504866485252801E-7</v>
      </c>
      <c r="W10660">
        <v>0</v>
      </c>
      <c r="X10660">
        <v>0</v>
      </c>
    </row>
    <row r="10661" spans="17:24" x14ac:dyDescent="0.25">
      <c r="Q10661">
        <v>7.9976953125000003</v>
      </c>
      <c r="R10661">
        <v>5.5448437500000001</v>
      </c>
      <c r="S10661">
        <v>12.575302734375001</v>
      </c>
      <c r="T10661">
        <v>-6.4524023437500002</v>
      </c>
      <c r="U10661">
        <v>0</v>
      </c>
      <c r="V10661" s="1">
        <v>-5.4149521812363102E-6</v>
      </c>
      <c r="W10661">
        <v>0</v>
      </c>
      <c r="X10661">
        <v>0</v>
      </c>
    </row>
    <row r="10662" spans="17:24" x14ac:dyDescent="0.25">
      <c r="Q10662">
        <v>7.9976953125000003</v>
      </c>
      <c r="R10662">
        <v>5.5448437500000001</v>
      </c>
      <c r="S10662">
        <v>12.575302734375001</v>
      </c>
      <c r="T10662">
        <v>-6.4524023437500002</v>
      </c>
      <c r="U10662">
        <v>0</v>
      </c>
      <c r="V10662" s="1">
        <v>-2.9452431127404299E-6</v>
      </c>
      <c r="W10662">
        <v>0</v>
      </c>
      <c r="X10662">
        <v>0</v>
      </c>
    </row>
    <row r="10663" spans="17:24" x14ac:dyDescent="0.25">
      <c r="Q10663">
        <v>7.9976953125000003</v>
      </c>
      <c r="R10663">
        <v>5.5448437500000001</v>
      </c>
      <c r="S10663">
        <v>12.575302734375001</v>
      </c>
      <c r="T10663">
        <v>-6.4524023437500002</v>
      </c>
      <c r="U10663">
        <v>0</v>
      </c>
      <c r="V10663" s="1">
        <v>-2.6537867630421601E-6</v>
      </c>
      <c r="W10663">
        <v>0</v>
      </c>
      <c r="X10663">
        <v>0</v>
      </c>
    </row>
    <row r="10664" spans="17:24" x14ac:dyDescent="0.25">
      <c r="Q10664">
        <v>7.9976953125000003</v>
      </c>
      <c r="R10664">
        <v>5.5448437500000001</v>
      </c>
      <c r="S10664">
        <v>12.575302734375001</v>
      </c>
      <c r="T10664">
        <v>-6.4524023437500002</v>
      </c>
      <c r="U10664">
        <v>0</v>
      </c>
      <c r="V10664" s="1">
        <v>-1.16582539879309E-6</v>
      </c>
      <c r="W10664">
        <v>0</v>
      </c>
      <c r="X10664">
        <v>0</v>
      </c>
    </row>
    <row r="10665" spans="17:24" x14ac:dyDescent="0.25">
      <c r="Q10665">
        <v>7.9976953125000003</v>
      </c>
      <c r="R10665">
        <v>5.5448437500000001</v>
      </c>
      <c r="S10665">
        <v>12.575302734375001</v>
      </c>
      <c r="T10665">
        <v>-6.4524023437500002</v>
      </c>
      <c r="U10665">
        <v>0</v>
      </c>
      <c r="V10665" s="1">
        <v>4.5252433242626399E-6</v>
      </c>
      <c r="W10665">
        <v>0</v>
      </c>
      <c r="X10665">
        <v>0</v>
      </c>
    </row>
    <row r="10666" spans="17:24" x14ac:dyDescent="0.25">
      <c r="Q10666">
        <v>7.9976953125000003</v>
      </c>
      <c r="R10666">
        <v>5.5448437500000001</v>
      </c>
      <c r="S10666">
        <v>12.575302734375001</v>
      </c>
      <c r="T10666">
        <v>-6.4524023437500002</v>
      </c>
      <c r="U10666">
        <v>0</v>
      </c>
      <c r="V10666" s="1">
        <v>8.7436904909481497E-7</v>
      </c>
      <c r="W10666">
        <v>0</v>
      </c>
      <c r="X10666">
        <v>0</v>
      </c>
    </row>
    <row r="10667" spans="17:24" x14ac:dyDescent="0.25">
      <c r="Q10667">
        <v>7.9976953125000003</v>
      </c>
      <c r="R10667">
        <v>5.5448437500000001</v>
      </c>
      <c r="S10667">
        <v>12.575302734375001</v>
      </c>
      <c r="T10667">
        <v>-6.4524023437500002</v>
      </c>
      <c r="U10667">
        <v>0</v>
      </c>
      <c r="V10667" s="1">
        <v>-1.71805848243192E-6</v>
      </c>
      <c r="W10667">
        <v>0</v>
      </c>
      <c r="X10667">
        <v>0</v>
      </c>
    </row>
    <row r="10668" spans="17:24" x14ac:dyDescent="0.25">
      <c r="Q10668">
        <v>7.9976953125000003</v>
      </c>
      <c r="R10668">
        <v>5.5448437500000001</v>
      </c>
      <c r="S10668">
        <v>12.575302734375001</v>
      </c>
      <c r="T10668">
        <v>-6.4524023437500002</v>
      </c>
      <c r="U10668">
        <v>0</v>
      </c>
      <c r="V10668" s="1">
        <v>-1.7794177139473399E-6</v>
      </c>
      <c r="W10668">
        <v>0</v>
      </c>
      <c r="X10668">
        <v>0</v>
      </c>
    </row>
    <row r="10669" spans="17:24" x14ac:dyDescent="0.25">
      <c r="Q10669">
        <v>-7.9976953125000003</v>
      </c>
      <c r="R10669">
        <v>5.5448437500000001</v>
      </c>
      <c r="S10669">
        <v>-12.575302734375001</v>
      </c>
      <c r="T10669">
        <v>-6.4524023437500002</v>
      </c>
      <c r="U10669">
        <v>0</v>
      </c>
      <c r="V10669" s="1">
        <v>1.6290875967345499E-5</v>
      </c>
      <c r="W10669">
        <v>0</v>
      </c>
      <c r="X10669">
        <v>0</v>
      </c>
    </row>
    <row r="10670" spans="17:24" x14ac:dyDescent="0.25">
      <c r="Q10670">
        <v>7.9976953125000003</v>
      </c>
      <c r="R10670">
        <v>5.5448437500000001</v>
      </c>
      <c r="S10670">
        <v>12.575302734375001</v>
      </c>
      <c r="T10670">
        <v>-6.4524023437500002</v>
      </c>
      <c r="U10670">
        <v>0</v>
      </c>
      <c r="V10670" s="1">
        <v>2.5617479157690202E-6</v>
      </c>
      <c r="W10670">
        <v>0</v>
      </c>
      <c r="X10670">
        <v>0</v>
      </c>
    </row>
    <row r="10671" spans="17:24" x14ac:dyDescent="0.25">
      <c r="Q10671">
        <v>7.9976953125000003</v>
      </c>
      <c r="R10671">
        <v>5.5448437500000001</v>
      </c>
      <c r="S10671">
        <v>12.575302734375001</v>
      </c>
      <c r="T10671">
        <v>-6.4524023437500002</v>
      </c>
      <c r="U10671">
        <v>0</v>
      </c>
      <c r="V10671" s="1">
        <v>4.9087385212340502E-7</v>
      </c>
      <c r="W10671">
        <v>0</v>
      </c>
      <c r="X10671">
        <v>0</v>
      </c>
    </row>
    <row r="10672" spans="17:24" x14ac:dyDescent="0.25">
      <c r="Q10672">
        <v>7.9976953125000003</v>
      </c>
      <c r="R10672">
        <v>5.5448437500000001</v>
      </c>
      <c r="S10672">
        <v>12.575302734375001</v>
      </c>
      <c r="T10672">
        <v>-6.4524023437500002</v>
      </c>
      <c r="U10672">
        <v>0</v>
      </c>
      <c r="V10672" s="1">
        <v>-4.9547579448706197E-6</v>
      </c>
      <c r="W10672">
        <v>0</v>
      </c>
      <c r="X10672">
        <v>0</v>
      </c>
    </row>
    <row r="10673" spans="17:24" x14ac:dyDescent="0.25">
      <c r="Q10673">
        <v>7.9976953125000003</v>
      </c>
      <c r="R10673">
        <v>5.5449316406250002</v>
      </c>
      <c r="S10673">
        <v>12.575302734375001</v>
      </c>
      <c r="T10673">
        <v>-6.4524023437500002</v>
      </c>
      <c r="U10673">
        <v>0</v>
      </c>
      <c r="V10673" s="1">
        <v>6.6574766194236802E-6</v>
      </c>
      <c r="W10673">
        <v>0</v>
      </c>
      <c r="X10673">
        <v>0</v>
      </c>
    </row>
    <row r="10674" spans="17:24" x14ac:dyDescent="0.25">
      <c r="Q10674">
        <v>7.9976953125000003</v>
      </c>
      <c r="R10674">
        <v>5.5448437500000001</v>
      </c>
      <c r="S10674">
        <v>12.575302734375001</v>
      </c>
      <c r="T10674">
        <v>-6.4524023437500002</v>
      </c>
      <c r="U10674">
        <v>0</v>
      </c>
      <c r="V10674" s="1">
        <v>4.2951462060797997E-6</v>
      </c>
      <c r="W10674">
        <v>0</v>
      </c>
      <c r="X10674">
        <v>0</v>
      </c>
    </row>
    <row r="10675" spans="17:24" x14ac:dyDescent="0.25">
      <c r="Q10675">
        <v>-7.9976953125000003</v>
      </c>
      <c r="R10675">
        <v>5.5448437500000001</v>
      </c>
      <c r="S10675">
        <v>-12.575302734375001</v>
      </c>
      <c r="T10675">
        <v>-6.4524023437500002</v>
      </c>
      <c r="U10675">
        <v>0</v>
      </c>
      <c r="V10675" s="1">
        <v>-1.4220001903699901E-5</v>
      </c>
      <c r="W10675">
        <v>0</v>
      </c>
      <c r="X10675">
        <v>0</v>
      </c>
    </row>
    <row r="10676" spans="17:24" x14ac:dyDescent="0.25">
      <c r="Q10676">
        <v>7.9976953125000003</v>
      </c>
      <c r="R10676">
        <v>5.5448437500000001</v>
      </c>
      <c r="S10676">
        <v>12.575302734375001</v>
      </c>
      <c r="T10676">
        <v>-6.4524023437500002</v>
      </c>
      <c r="U10676">
        <v>0</v>
      </c>
      <c r="V10676" s="1">
        <v>3.2827188860752699E-6</v>
      </c>
      <c r="W10676">
        <v>0</v>
      </c>
      <c r="X10676">
        <v>0</v>
      </c>
    </row>
    <row r="10677" spans="17:24" x14ac:dyDescent="0.25">
      <c r="Q10677">
        <v>7.9976953125000003</v>
      </c>
      <c r="R10677">
        <v>5.5448437500000001</v>
      </c>
      <c r="S10677">
        <v>12.575302734375001</v>
      </c>
      <c r="T10677">
        <v>-6.4524023437500002</v>
      </c>
      <c r="U10677">
        <v>0</v>
      </c>
      <c r="V10677" s="1">
        <v>-2.4543692606170299E-7</v>
      </c>
      <c r="W10677">
        <v>0</v>
      </c>
      <c r="X10677">
        <v>0</v>
      </c>
    </row>
    <row r="10678" spans="17:24" x14ac:dyDescent="0.25">
      <c r="Q10678">
        <v>7.9976953125000003</v>
      </c>
      <c r="R10678">
        <v>5.5448437500000001</v>
      </c>
      <c r="S10678">
        <v>12.575302734375001</v>
      </c>
      <c r="T10678">
        <v>-6.4524023437500002</v>
      </c>
      <c r="U10678">
        <v>0</v>
      </c>
      <c r="V10678" s="1">
        <v>2.1015536794033301E-6</v>
      </c>
      <c r="W10678">
        <v>0</v>
      </c>
      <c r="X10678">
        <v>0</v>
      </c>
    </row>
    <row r="10679" spans="17:24" x14ac:dyDescent="0.25">
      <c r="Q10679">
        <v>52.983193359375001</v>
      </c>
      <c r="R10679">
        <v>-18.532177734375001</v>
      </c>
      <c r="S10679">
        <v>2.9540917968749998</v>
      </c>
      <c r="T10679">
        <v>0.1304296875</v>
      </c>
      <c r="U10679">
        <v>-5.2385045071289799E-2</v>
      </c>
      <c r="V10679">
        <v>3.7952770906162302E-2</v>
      </c>
      <c r="W10679">
        <v>7.1245124101033501E-3</v>
      </c>
      <c r="X10679">
        <v>2.2384307851063602E-3</v>
      </c>
    </row>
    <row r="10680" spans="17:24" x14ac:dyDescent="0.25">
      <c r="Q10680">
        <v>63.902548828124999</v>
      </c>
      <c r="R10680">
        <v>-35.671816406250002</v>
      </c>
      <c r="S10680">
        <v>-1.1036425781250001</v>
      </c>
      <c r="T10680">
        <v>-3.498046875E-2</v>
      </c>
      <c r="U10680">
        <v>2.4790065260512601E-2</v>
      </c>
      <c r="V10680">
        <v>5.1599125354424499E-3</v>
      </c>
      <c r="W10680">
        <v>5.7060096959297398E-3</v>
      </c>
      <c r="X10680">
        <v>1.2798001713329899E-4</v>
      </c>
    </row>
    <row r="10681" spans="17:24" x14ac:dyDescent="0.25">
      <c r="Q10681">
        <v>21.229189453124999</v>
      </c>
      <c r="R10681">
        <v>-20.844931640624999</v>
      </c>
      <c r="S10681">
        <v>-7.5495410156249996</v>
      </c>
      <c r="T10681">
        <v>-0.22579101562500001</v>
      </c>
      <c r="U10681">
        <v>0.101296022493023</v>
      </c>
      <c r="V10681">
        <v>-5.3196751005199501E-2</v>
      </c>
      <c r="W10681">
        <v>1.0631714044677799E-3</v>
      </c>
      <c r="X10681">
        <v>2.2748812365880999E-2</v>
      </c>
    </row>
    <row r="10682" spans="17:24" x14ac:dyDescent="0.25">
      <c r="Q10682">
        <v>6.4524023437500002</v>
      </c>
      <c r="R10682">
        <v>-12.575302734375001</v>
      </c>
      <c r="S10682">
        <v>-5.5448437500000001</v>
      </c>
      <c r="T10682">
        <v>-7.9976074218750002</v>
      </c>
      <c r="U10682">
        <v>0</v>
      </c>
      <c r="V10682">
        <v>0</v>
      </c>
      <c r="W10682">
        <v>0</v>
      </c>
      <c r="X10682" s="1">
        <v>3.5281558121369801E-7</v>
      </c>
    </row>
    <row r="10683" spans="17:24" x14ac:dyDescent="0.25">
      <c r="Q10683">
        <v>6.4524023437500002</v>
      </c>
      <c r="R10683">
        <v>-12.575302734375001</v>
      </c>
      <c r="S10683">
        <v>-5.5448437500000001</v>
      </c>
      <c r="T10683">
        <v>-7.9976953125000003</v>
      </c>
      <c r="U10683">
        <v>0</v>
      </c>
      <c r="V10683">
        <v>0</v>
      </c>
      <c r="W10683">
        <v>0</v>
      </c>
      <c r="X10683" s="1">
        <v>2.4236896448593102E-6</v>
      </c>
    </row>
    <row r="10684" spans="17:24" x14ac:dyDescent="0.25">
      <c r="Q10684">
        <v>-0.93849609374999998</v>
      </c>
      <c r="R10684">
        <v>-4.9532519531250001</v>
      </c>
      <c r="S10684">
        <v>8.461669921875</v>
      </c>
      <c r="T10684">
        <v>-37.031308593749998</v>
      </c>
      <c r="U10684">
        <v>-1.67128740820928E-3</v>
      </c>
      <c r="V10684">
        <v>-1.1681493796867301E-2</v>
      </c>
      <c r="W10684">
        <v>-4.7980602734073202E-2</v>
      </c>
      <c r="X10684">
        <v>8.6352948065337901E-2</v>
      </c>
    </row>
    <row r="10685" spans="17:24" x14ac:dyDescent="0.25">
      <c r="Q10685">
        <v>1.318359375E-2</v>
      </c>
      <c r="R10685">
        <v>-0.20680664062500001</v>
      </c>
      <c r="S10685">
        <v>32.372050781250003</v>
      </c>
      <c r="T10685">
        <v>-66.126181640625006</v>
      </c>
      <c r="U10685" s="1">
        <v>4.79368996214263E-5</v>
      </c>
      <c r="V10685">
        <v>-5.7198768822522197E-3</v>
      </c>
      <c r="W10685">
        <v>-2.1741278444589899E-2</v>
      </c>
      <c r="X10685">
        <v>5.4310282998933602E-3</v>
      </c>
    </row>
    <row r="10686" spans="17:24" x14ac:dyDescent="0.25">
      <c r="Q10686">
        <v>-0.69064453125000003</v>
      </c>
      <c r="R10686">
        <v>4.941123046875</v>
      </c>
      <c r="S10686">
        <v>30.800039062500002</v>
      </c>
      <c r="T10686">
        <v>-42.335507812499998</v>
      </c>
      <c r="U10686">
        <v>3.9029993574647101E-3</v>
      </c>
      <c r="V10686">
        <v>-1.27389281131884E-2</v>
      </c>
      <c r="W10686">
        <v>2.9553382403055099E-2</v>
      </c>
      <c r="X10686">
        <v>-7.6492795677350803E-2</v>
      </c>
    </row>
    <row r="10687" spans="17:24" x14ac:dyDescent="0.25">
      <c r="Q10687">
        <v>7.9976953125000003</v>
      </c>
      <c r="R10687">
        <v>5.5448437500000001</v>
      </c>
      <c r="S10687">
        <v>12.575126953125</v>
      </c>
      <c r="T10687">
        <v>-6.4523144531250001</v>
      </c>
      <c r="U10687">
        <v>0</v>
      </c>
      <c r="V10687" s="1">
        <v>-3.2213596545598502E-7</v>
      </c>
      <c r="W10687">
        <v>0</v>
      </c>
      <c r="X10687">
        <v>0</v>
      </c>
    </row>
    <row r="10688" spans="17:24" x14ac:dyDescent="0.25">
      <c r="Q10688">
        <v>7.9976953125000003</v>
      </c>
      <c r="R10688">
        <v>5.5448437500000001</v>
      </c>
      <c r="S10688">
        <v>12.575302734375001</v>
      </c>
      <c r="T10688">
        <v>-6.4524023437500002</v>
      </c>
      <c r="U10688">
        <v>0</v>
      </c>
      <c r="V10688" s="1">
        <v>-7.6852437473070606E-6</v>
      </c>
      <c r="W10688">
        <v>0</v>
      </c>
      <c r="X10688">
        <v>0</v>
      </c>
    </row>
    <row r="10689" spans="17:24" x14ac:dyDescent="0.25">
      <c r="Q10689">
        <v>7.9976953125000003</v>
      </c>
      <c r="R10689">
        <v>5.5448437500000001</v>
      </c>
      <c r="S10689">
        <v>12.575302734375001</v>
      </c>
      <c r="T10689">
        <v>-6.4524023437500002</v>
      </c>
      <c r="U10689">
        <v>0</v>
      </c>
      <c r="V10689" s="1">
        <v>-1.0400389741864601E-5</v>
      </c>
      <c r="W10689">
        <v>0</v>
      </c>
      <c r="X10689">
        <v>0</v>
      </c>
    </row>
    <row r="10690" spans="17:24" x14ac:dyDescent="0.25">
      <c r="Q10690">
        <v>22.215761718749999</v>
      </c>
      <c r="R10690">
        <v>-0.45272460937499998</v>
      </c>
      <c r="S10690">
        <v>8.0912988281249998</v>
      </c>
      <c r="T10690">
        <v>0.53411132812499995</v>
      </c>
      <c r="U10690">
        <v>-9.2044875817634902E-2</v>
      </c>
      <c r="V10690">
        <v>4.2172782733251403E-2</v>
      </c>
      <c r="W10690">
        <v>1.5538320332616699E-2</v>
      </c>
      <c r="X10690">
        <v>-1.4688310898433501E-2</v>
      </c>
    </row>
    <row r="10691" spans="17:24" x14ac:dyDescent="0.25">
      <c r="Q10691">
        <v>62.747841796875001</v>
      </c>
      <c r="R10691">
        <v>-22.231669921875</v>
      </c>
      <c r="S10691">
        <v>3.9804785156250002</v>
      </c>
      <c r="T10691">
        <v>-3.0146484375000001E-2</v>
      </c>
      <c r="U10691">
        <v>-2.38815191194637E-2</v>
      </c>
      <c r="V10691">
        <v>1.92426538382423E-2</v>
      </c>
      <c r="W10691">
        <v>4.9063301713970697E-3</v>
      </c>
      <c r="X10691">
        <v>-1.82052839906268E-4</v>
      </c>
    </row>
    <row r="10692" spans="17:24" x14ac:dyDescent="0.25">
      <c r="Q10692">
        <v>50.151005859374997</v>
      </c>
      <c r="R10692">
        <v>-22.327822265624999</v>
      </c>
      <c r="S10692">
        <v>1.41134765625</v>
      </c>
      <c r="T10692">
        <v>1.7578124999999999E-4</v>
      </c>
      <c r="U10692">
        <v>5.70513532688064E-2</v>
      </c>
      <c r="V10692">
        <v>-2.03372104896303E-2</v>
      </c>
      <c r="W10692">
        <v>3.3794056951357001E-3</v>
      </c>
      <c r="X10692">
        <v>0</v>
      </c>
    </row>
    <row r="10693" spans="17:24" x14ac:dyDescent="0.25">
      <c r="Q10693">
        <v>-5.8886718749999997E-2</v>
      </c>
      <c r="R10693">
        <v>-8.1738281249999992E-3</v>
      </c>
      <c r="S10693">
        <v>-1.951171875E-2</v>
      </c>
      <c r="T10693" s="1">
        <v>-8.7890624999999997E-5</v>
      </c>
      <c r="U10693">
        <v>1.19551406296183E-2</v>
      </c>
      <c r="V10693">
        <v>-5.8419357335442804E-3</v>
      </c>
      <c r="W10693">
        <v>1.7841730543897901E-4</v>
      </c>
      <c r="X10693">
        <v>0</v>
      </c>
    </row>
    <row r="10694" spans="17:24" x14ac:dyDescent="0.25">
      <c r="Q10694">
        <v>-0.320185546875</v>
      </c>
      <c r="R10694">
        <v>0.113642578125</v>
      </c>
      <c r="S10694">
        <v>-2.3291015625000001E-2</v>
      </c>
      <c r="T10694" s="1">
        <v>8.7890624999999997E-5</v>
      </c>
      <c r="U10694">
        <v>0</v>
      </c>
      <c r="V10694" s="1">
        <v>-3.2520392703175602E-6</v>
      </c>
      <c r="W10694">
        <v>0</v>
      </c>
      <c r="X10694" s="1">
        <v>-1.68124294352266E-5</v>
      </c>
    </row>
    <row r="10695" spans="17:24" x14ac:dyDescent="0.25">
      <c r="Q10695">
        <v>-0.320185546875</v>
      </c>
      <c r="R10695">
        <v>0.113642578125</v>
      </c>
      <c r="S10695">
        <v>-2.3291015625000001E-2</v>
      </c>
      <c r="T10695">
        <v>0</v>
      </c>
      <c r="U10695">
        <v>0</v>
      </c>
      <c r="V10695" s="1">
        <v>1.9788352163724801E-6</v>
      </c>
      <c r="W10695">
        <v>0</v>
      </c>
      <c r="X10695">
        <v>0</v>
      </c>
    </row>
    <row r="10696" spans="17:24" x14ac:dyDescent="0.25">
      <c r="Q10696">
        <v>-0.320185546875</v>
      </c>
      <c r="R10696">
        <v>0.113642578125</v>
      </c>
      <c r="S10696">
        <v>-2.3291015625000001E-2</v>
      </c>
      <c r="T10696">
        <v>0</v>
      </c>
      <c r="U10696">
        <v>0</v>
      </c>
      <c r="V10696">
        <v>0</v>
      </c>
      <c r="W10696">
        <v>0</v>
      </c>
      <c r="X10696">
        <v>0</v>
      </c>
    </row>
    <row r="10697" spans="17:24" x14ac:dyDescent="0.25">
      <c r="Q10697">
        <v>-0.320185546875</v>
      </c>
      <c r="R10697">
        <v>0.113642578125</v>
      </c>
      <c r="S10697">
        <v>-2.3291015625000001E-2</v>
      </c>
      <c r="T10697">
        <v>0</v>
      </c>
      <c r="U10697">
        <v>0</v>
      </c>
      <c r="V10697" s="1">
        <v>1.53398078788564E-8</v>
      </c>
      <c r="W10697">
        <v>0</v>
      </c>
      <c r="X10697">
        <v>0</v>
      </c>
    </row>
    <row r="10698" spans="17:24" x14ac:dyDescent="0.25">
      <c r="Q10698">
        <v>-0.320185546875</v>
      </c>
      <c r="R10698">
        <v>0.113642578125</v>
      </c>
      <c r="S10698">
        <v>-2.3291015625000001E-2</v>
      </c>
      <c r="T10698">
        <v>0</v>
      </c>
      <c r="U10698">
        <v>0</v>
      </c>
      <c r="V10698">
        <v>0</v>
      </c>
      <c r="W10698">
        <v>0</v>
      </c>
      <c r="X10698">
        <v>0</v>
      </c>
    </row>
    <row r="10699" spans="17:24" x14ac:dyDescent="0.25">
      <c r="Q10699">
        <v>-0.320185546875</v>
      </c>
      <c r="R10699">
        <v>0.113642578125</v>
      </c>
      <c r="S10699">
        <v>-2.3291015625000001E-2</v>
      </c>
      <c r="T10699">
        <v>0</v>
      </c>
      <c r="U10699">
        <v>0</v>
      </c>
      <c r="V10699" s="1">
        <v>-7.2097097030625101E-7</v>
      </c>
      <c r="W10699">
        <v>0</v>
      </c>
      <c r="X10699">
        <v>0</v>
      </c>
    </row>
    <row r="10700" spans="17:24" x14ac:dyDescent="0.25">
      <c r="Q10700">
        <v>-0.320185546875</v>
      </c>
      <c r="R10700">
        <v>0.113642578125</v>
      </c>
      <c r="S10700">
        <v>-2.3291015625000001E-2</v>
      </c>
      <c r="T10700">
        <v>0</v>
      </c>
      <c r="U10700">
        <v>0</v>
      </c>
      <c r="V10700" s="1">
        <v>1.53398078788564E-8</v>
      </c>
      <c r="W10700">
        <v>0</v>
      </c>
      <c r="X10700" s="1">
        <v>-3.0679615757712801E-8</v>
      </c>
    </row>
    <row r="10701" spans="17:24" x14ac:dyDescent="0.25">
      <c r="Q10701">
        <v>-0.320185546875</v>
      </c>
      <c r="R10701">
        <v>0.113642578125</v>
      </c>
      <c r="S10701">
        <v>-2.3291015625000001E-2</v>
      </c>
      <c r="T10701">
        <v>0</v>
      </c>
      <c r="U10701">
        <v>0</v>
      </c>
      <c r="V10701" s="1">
        <v>4.6019423636569198E-8</v>
      </c>
      <c r="W10701">
        <v>0</v>
      </c>
      <c r="X10701">
        <v>0</v>
      </c>
    </row>
    <row r="10702" spans="17:24" x14ac:dyDescent="0.25">
      <c r="Q10702">
        <v>-0.320185546875</v>
      </c>
      <c r="R10702">
        <v>0.113642578125</v>
      </c>
      <c r="S10702">
        <v>-2.3291015625000001E-2</v>
      </c>
      <c r="T10702">
        <v>0</v>
      </c>
      <c r="U10702">
        <v>0</v>
      </c>
      <c r="V10702">
        <v>0</v>
      </c>
      <c r="W10702">
        <v>0</v>
      </c>
      <c r="X10702">
        <v>0</v>
      </c>
    </row>
    <row r="10703" spans="17:24" x14ac:dyDescent="0.25">
      <c r="Q10703">
        <v>-0.320185546875</v>
      </c>
      <c r="R10703">
        <v>0.113642578125</v>
      </c>
      <c r="S10703">
        <v>-2.3291015625000001E-2</v>
      </c>
      <c r="T10703">
        <v>0</v>
      </c>
      <c r="U10703">
        <v>0</v>
      </c>
      <c r="V10703" s="1">
        <v>-7.2097097030625101E-7</v>
      </c>
      <c r="W10703">
        <v>0</v>
      </c>
      <c r="X10703">
        <v>0</v>
      </c>
    </row>
    <row r="10704" spans="17:24" x14ac:dyDescent="0.25">
      <c r="Q10704">
        <v>-0.320185546875</v>
      </c>
      <c r="R10704">
        <v>0.113642578125</v>
      </c>
      <c r="S10704">
        <v>-2.3291015625000001E-2</v>
      </c>
      <c r="T10704">
        <v>0</v>
      </c>
      <c r="U10704">
        <v>0</v>
      </c>
      <c r="V10704">
        <v>0</v>
      </c>
      <c r="W10704">
        <v>0</v>
      </c>
      <c r="X10704">
        <v>0</v>
      </c>
    </row>
    <row r="10705" spans="17:24" x14ac:dyDescent="0.25">
      <c r="Q10705">
        <v>-0.320185546875</v>
      </c>
      <c r="R10705">
        <v>0.113642578125</v>
      </c>
      <c r="S10705">
        <v>-2.3291015625000001E-2</v>
      </c>
      <c r="T10705">
        <v>0</v>
      </c>
      <c r="U10705">
        <v>0</v>
      </c>
      <c r="V10705">
        <v>0</v>
      </c>
      <c r="W10705">
        <v>0</v>
      </c>
      <c r="X10705" s="1">
        <v>-3.98835004850267E-7</v>
      </c>
    </row>
    <row r="10706" spans="17:24" x14ac:dyDescent="0.25">
      <c r="Q10706">
        <v>-0.320185546875</v>
      </c>
      <c r="R10706">
        <v>0.113642578125</v>
      </c>
      <c r="S10706">
        <v>-2.3291015625000001E-2</v>
      </c>
      <c r="T10706">
        <v>0</v>
      </c>
      <c r="U10706">
        <v>0</v>
      </c>
      <c r="V10706">
        <v>0</v>
      </c>
      <c r="W10706">
        <v>0</v>
      </c>
      <c r="X10706">
        <v>0</v>
      </c>
    </row>
    <row r="10707" spans="17:24" x14ac:dyDescent="0.25">
      <c r="Q10707">
        <v>-0.320185546875</v>
      </c>
      <c r="R10707">
        <v>0.113642578125</v>
      </c>
      <c r="S10707">
        <v>-2.3291015625000001E-2</v>
      </c>
      <c r="T10707">
        <v>0</v>
      </c>
      <c r="U10707">
        <v>0</v>
      </c>
      <c r="V10707" s="1">
        <v>-1.3805827090970799E-7</v>
      </c>
      <c r="W10707">
        <v>0</v>
      </c>
      <c r="X10707">
        <v>0</v>
      </c>
    </row>
    <row r="10708" spans="17:24" x14ac:dyDescent="0.25">
      <c r="Q10708">
        <v>15.246474609374999</v>
      </c>
      <c r="R10708">
        <v>-7.7549414062500004</v>
      </c>
      <c r="S10708">
        <v>-0.34962890624999998</v>
      </c>
      <c r="T10708">
        <v>0</v>
      </c>
      <c r="U10708">
        <v>-8.85700411776848E-2</v>
      </c>
      <c r="V10708">
        <v>4.6519792829769702E-2</v>
      </c>
      <c r="W10708">
        <v>2.4735286806577199E-3</v>
      </c>
      <c r="X10708">
        <v>0</v>
      </c>
    </row>
    <row r="10709" spans="17:24" x14ac:dyDescent="0.25">
      <c r="Q10709">
        <v>61.943115234375</v>
      </c>
      <c r="R10709">
        <v>-36.293642578125002</v>
      </c>
      <c r="S10709">
        <v>-2.4493359374999999</v>
      </c>
      <c r="T10709">
        <v>1.7578125E-3</v>
      </c>
      <c r="U10709">
        <v>-2.7843837513995901E-2</v>
      </c>
      <c r="V10709">
        <v>2.5769834129543E-2</v>
      </c>
      <c r="W10709">
        <v>3.4674561923603402E-3</v>
      </c>
      <c r="X10709">
        <v>0</v>
      </c>
    </row>
    <row r="10710" spans="17:24" x14ac:dyDescent="0.25">
      <c r="Q10710">
        <v>46.535361328124999</v>
      </c>
      <c r="R10710">
        <v>-34.450400390624999</v>
      </c>
      <c r="S10710">
        <v>-5.6578710937499999</v>
      </c>
      <c r="T10710">
        <v>0.108017578125</v>
      </c>
      <c r="U10710">
        <v>7.2220797241360199E-2</v>
      </c>
      <c r="V10710">
        <v>-3.3559327211194798E-2</v>
      </c>
      <c r="W10710">
        <v>7.0883871625486402E-3</v>
      </c>
      <c r="X10710">
        <v>-2.5389069418373998E-3</v>
      </c>
    </row>
    <row r="10711" spans="17:24" x14ac:dyDescent="0.25">
      <c r="Q10711">
        <v>2.1664160156249999</v>
      </c>
      <c r="R10711">
        <v>-10.48447265625</v>
      </c>
      <c r="S10711">
        <v>-5.8255664062500001</v>
      </c>
      <c r="T10711">
        <v>-7.9981347656250001</v>
      </c>
      <c r="U10711">
        <v>0</v>
      </c>
      <c r="V10711">
        <v>0</v>
      </c>
      <c r="W10711" s="1">
        <v>3.5051461003186899E-5</v>
      </c>
      <c r="X10711">
        <v>0</v>
      </c>
    </row>
    <row r="10712" spans="17:24" x14ac:dyDescent="0.25">
      <c r="Q10712">
        <v>2.1663281250000002</v>
      </c>
      <c r="R10712">
        <v>-10.484296875</v>
      </c>
      <c r="S10712">
        <v>-5.8273242187500003</v>
      </c>
      <c r="T10712">
        <v>-7.9976953125000003</v>
      </c>
      <c r="U10712">
        <v>0</v>
      </c>
      <c r="V10712" s="1">
        <v>1.08759237861092E-5</v>
      </c>
      <c r="W10712">
        <v>0</v>
      </c>
      <c r="X10712">
        <v>0</v>
      </c>
    </row>
    <row r="10713" spans="17:24" x14ac:dyDescent="0.25">
      <c r="Q10713">
        <v>-0.53929687500000001</v>
      </c>
      <c r="R10713">
        <v>-5.01416015625</v>
      </c>
      <c r="S10713">
        <v>8.9301269531250007</v>
      </c>
      <c r="T10713">
        <v>-37.799560546875</v>
      </c>
      <c r="U10713">
        <v>-3.07609167394708E-3</v>
      </c>
      <c r="V10713">
        <v>-1.02208986498742E-2</v>
      </c>
      <c r="W10713">
        <v>-4.6529502928157003E-2</v>
      </c>
      <c r="X10713">
        <v>8.3417706507334502E-2</v>
      </c>
    </row>
    <row r="10714" spans="17:24" x14ac:dyDescent="0.25">
      <c r="Q10714">
        <v>-6.064453125E-3</v>
      </c>
      <c r="R10714">
        <v>-0.143525390625</v>
      </c>
      <c r="S10714">
        <v>-32.603378906250001</v>
      </c>
      <c r="T10714">
        <v>-66.160898437499995</v>
      </c>
      <c r="U10714" s="1">
        <v>-2.0217866784332799E-5</v>
      </c>
      <c r="V10714">
        <v>-5.4789805393226599E-3</v>
      </c>
      <c r="W10714">
        <v>-1.98367799371983E-2</v>
      </c>
      <c r="X10714">
        <v>2.2623608853973801E-3</v>
      </c>
    </row>
    <row r="10715" spans="17:24" x14ac:dyDescent="0.25">
      <c r="Q10715">
        <v>-0.724482421875</v>
      </c>
      <c r="R10715">
        <v>5.0521289062500001</v>
      </c>
      <c r="S10715">
        <v>30.551044921875</v>
      </c>
      <c r="T10715">
        <v>-41.685644531249999</v>
      </c>
      <c r="U10715">
        <v>3.6902822416086099E-3</v>
      </c>
      <c r="V10715">
        <v>-1.3332409940213501E-2</v>
      </c>
      <c r="W10715">
        <v>3.2495572894027602E-2</v>
      </c>
      <c r="X10715">
        <v>-7.6567684619415405E-2</v>
      </c>
    </row>
    <row r="10716" spans="17:24" x14ac:dyDescent="0.25">
      <c r="Q10716">
        <v>7.9976953125000003</v>
      </c>
      <c r="R10716">
        <v>5.5448437500000001</v>
      </c>
      <c r="S10716">
        <v>12.575126953125</v>
      </c>
      <c r="T10716">
        <v>-6.4523144531250001</v>
      </c>
      <c r="U10716">
        <v>0</v>
      </c>
      <c r="V10716" s="1">
        <v>-6.4427193091196898E-7</v>
      </c>
      <c r="W10716">
        <v>0</v>
      </c>
      <c r="X10716">
        <v>0</v>
      </c>
    </row>
    <row r="10717" spans="17:24" x14ac:dyDescent="0.25">
      <c r="Q10717">
        <v>7.9976953125000003</v>
      </c>
      <c r="R10717">
        <v>5.5448437500000001</v>
      </c>
      <c r="S10717">
        <v>12.575302734375001</v>
      </c>
      <c r="T10717">
        <v>-6.4524023437500002</v>
      </c>
      <c r="U10717">
        <v>0</v>
      </c>
      <c r="V10717" s="1">
        <v>-2.66912657092102E-6</v>
      </c>
      <c r="W10717">
        <v>0</v>
      </c>
      <c r="X10717">
        <v>0</v>
      </c>
    </row>
    <row r="10718" spans="17:24" x14ac:dyDescent="0.25">
      <c r="Q10718">
        <v>14.642666015625</v>
      </c>
      <c r="R10718">
        <v>2.7244335937500002</v>
      </c>
      <c r="S10718">
        <v>9.5713769531250001</v>
      </c>
      <c r="T10718">
        <v>-2.1303808593750002</v>
      </c>
      <c r="U10718">
        <v>-9.6749211398883206E-2</v>
      </c>
      <c r="V10718">
        <v>4.27874334951494E-2</v>
      </c>
      <c r="W10718">
        <v>3.4553239383089497E-2</v>
      </c>
      <c r="X10718">
        <v>-4.4447768280533102E-2</v>
      </c>
    </row>
    <row r="10719" spans="17:24" x14ac:dyDescent="0.25">
      <c r="Q10719">
        <v>62.042695312500001</v>
      </c>
      <c r="R10719">
        <v>-26.148515625000002</v>
      </c>
      <c r="S10719">
        <v>1.5365039062500001</v>
      </c>
      <c r="T10719">
        <v>-4.1660156249999997E-2</v>
      </c>
      <c r="U10719">
        <v>-3.0686748768376501E-2</v>
      </c>
      <c r="V10719">
        <v>3.20783914789542E-2</v>
      </c>
      <c r="W10719">
        <v>6.29961424141784E-3</v>
      </c>
      <c r="X10719" s="1">
        <v>2.0202526976453899E-5</v>
      </c>
    </row>
    <row r="10720" spans="17:24" x14ac:dyDescent="0.25">
      <c r="Q10720">
        <v>56.395634765624997</v>
      </c>
      <c r="R10720">
        <v>-35.323330078124997</v>
      </c>
      <c r="S10720">
        <v>-2.5340625000000001</v>
      </c>
      <c r="T10720">
        <v>2.865234375E-2</v>
      </c>
      <c r="U10720">
        <v>4.6260580756232801E-2</v>
      </c>
      <c r="V10720">
        <v>-9.4316808743148597E-3</v>
      </c>
      <c r="W10720">
        <v>7.8498552256550704E-3</v>
      </c>
      <c r="X10720">
        <v>-1.4958613653066799E-3</v>
      </c>
    </row>
    <row r="10721" spans="17:24" x14ac:dyDescent="0.25">
      <c r="Q10721">
        <v>6.4538085937499998</v>
      </c>
      <c r="R10721">
        <v>-12.573105468750001</v>
      </c>
      <c r="S10721">
        <v>-5.5424707031249998</v>
      </c>
      <c r="T10721">
        <v>-7.9972558593749996</v>
      </c>
      <c r="U10721" s="1">
        <v>8.1485059452485303E-5</v>
      </c>
      <c r="V10721">
        <v>1.30419046586037E-4</v>
      </c>
      <c r="W10721" s="1">
        <v>-3.22135965455985E-6</v>
      </c>
      <c r="X10721">
        <v>0</v>
      </c>
    </row>
    <row r="10722" spans="17:24" x14ac:dyDescent="0.25">
      <c r="Q10722">
        <v>-0.61945312500000005</v>
      </c>
      <c r="R10722">
        <v>-7.9525195312500001</v>
      </c>
      <c r="S10722">
        <v>0.92645507812500005</v>
      </c>
      <c r="T10722">
        <v>-23.397363281250001</v>
      </c>
      <c r="U10722">
        <v>8.3447174278269802E-3</v>
      </c>
      <c r="V10722">
        <v>-1.2149925510064E-2</v>
      </c>
      <c r="W10722">
        <v>-4.2530445693754901E-2</v>
      </c>
      <c r="X10722">
        <v>9.1443447970128502E-2</v>
      </c>
    </row>
    <row r="10723" spans="17:24" x14ac:dyDescent="0.25">
      <c r="Q10723">
        <v>2.8916015624999999E-2</v>
      </c>
      <c r="R10723">
        <v>-3.9382031249999998</v>
      </c>
      <c r="S10723">
        <v>22.424941406249999</v>
      </c>
      <c r="T10723">
        <v>-63.003691406249999</v>
      </c>
      <c r="U10723">
        <v>1.81454587398993E-4</v>
      </c>
      <c r="V10723">
        <v>-4.6537448948638198E-3</v>
      </c>
      <c r="W10723">
        <v>-1.7674066443781999E-2</v>
      </c>
      <c r="X10723">
        <v>2.09766810606761E-2</v>
      </c>
    </row>
    <row r="10724" spans="17:24" x14ac:dyDescent="0.25">
      <c r="Q10724" s="1">
        <v>-8.7890624999999997E-5</v>
      </c>
      <c r="R10724">
        <v>-1.3956152343749999</v>
      </c>
      <c r="S10724">
        <v>22.190009765625</v>
      </c>
      <c r="T10724">
        <v>-49.667783203124998</v>
      </c>
      <c r="U10724" s="1">
        <v>1.5953400194010699E-6</v>
      </c>
      <c r="V10724">
        <v>-3.4692816294979202E-3</v>
      </c>
      <c r="W10724">
        <v>2.1813130104694399E-2</v>
      </c>
      <c r="X10724">
        <v>-5.9032198000010999E-2</v>
      </c>
    </row>
    <row r="10725" spans="17:24" x14ac:dyDescent="0.25">
      <c r="Q10725">
        <v>0</v>
      </c>
      <c r="R10725">
        <v>2.1445312500000001E-2</v>
      </c>
      <c r="S10725">
        <v>-2.3818359375000001E-2</v>
      </c>
      <c r="T10725">
        <v>0.1480078125</v>
      </c>
      <c r="U10725">
        <v>0</v>
      </c>
      <c r="V10725">
        <v>-1.4387205809579401E-4</v>
      </c>
      <c r="W10725">
        <v>5.7689489276566801E-3</v>
      </c>
      <c r="X10725">
        <v>-1.3094550879244E-2</v>
      </c>
    </row>
    <row r="10726" spans="17:24" x14ac:dyDescent="0.25">
      <c r="Q10726">
        <v>0</v>
      </c>
      <c r="R10726">
        <v>2.3291015625000001E-2</v>
      </c>
      <c r="S10726">
        <v>-0.113642578125</v>
      </c>
      <c r="T10726">
        <v>0.320185546875</v>
      </c>
      <c r="U10726">
        <v>0</v>
      </c>
      <c r="V10726" s="1">
        <v>-2.2396119503130401E-6</v>
      </c>
      <c r="W10726">
        <v>0</v>
      </c>
      <c r="X10726">
        <v>0</v>
      </c>
    </row>
    <row r="10727" spans="17:24" x14ac:dyDescent="0.25">
      <c r="Q10727">
        <v>0</v>
      </c>
      <c r="R10727">
        <v>2.3291015625000001E-2</v>
      </c>
      <c r="S10727">
        <v>-0.113642578125</v>
      </c>
      <c r="T10727">
        <v>0.320185546875</v>
      </c>
      <c r="U10727">
        <v>0</v>
      </c>
      <c r="V10727" s="1">
        <v>2.3623304133438902E-6</v>
      </c>
      <c r="W10727">
        <v>0</v>
      </c>
      <c r="X10727">
        <v>0</v>
      </c>
    </row>
    <row r="10728" spans="17:24" x14ac:dyDescent="0.25">
      <c r="Q10728">
        <v>0</v>
      </c>
      <c r="R10728">
        <v>2.3291015625000001E-2</v>
      </c>
      <c r="S10728">
        <v>0.113642578125</v>
      </c>
      <c r="T10728">
        <v>0.320185546875</v>
      </c>
      <c r="U10728">
        <v>0</v>
      </c>
      <c r="V10728" s="1">
        <v>1.7487380981896299E-6</v>
      </c>
      <c r="W10728">
        <v>0</v>
      </c>
      <c r="X10728">
        <v>0</v>
      </c>
    </row>
    <row r="10729" spans="17:24" x14ac:dyDescent="0.25">
      <c r="Q10729">
        <v>0</v>
      </c>
      <c r="R10729">
        <v>2.3291015625000001E-2</v>
      </c>
      <c r="S10729">
        <v>-0.113642578125</v>
      </c>
      <c r="T10729">
        <v>0.320185546875</v>
      </c>
      <c r="U10729">
        <v>0</v>
      </c>
      <c r="V10729" s="1">
        <v>2.3469906054650298E-6</v>
      </c>
      <c r="W10729">
        <v>0</v>
      </c>
      <c r="X10729">
        <v>0</v>
      </c>
    </row>
    <row r="10730" spans="17:24" x14ac:dyDescent="0.25">
      <c r="Q10730">
        <v>0</v>
      </c>
      <c r="R10730">
        <v>2.3291015625000001E-2</v>
      </c>
      <c r="S10730">
        <v>-0.113642578125</v>
      </c>
      <c r="T10730">
        <v>0.320185546875</v>
      </c>
      <c r="U10730">
        <v>0</v>
      </c>
      <c r="V10730" s="1">
        <v>-1.53398078788564E-8</v>
      </c>
      <c r="W10730">
        <v>0</v>
      </c>
      <c r="X10730">
        <v>0</v>
      </c>
    </row>
    <row r="10731" spans="17:24" x14ac:dyDescent="0.25">
      <c r="Q10731">
        <v>0</v>
      </c>
      <c r="R10731">
        <v>2.3291015625000001E-2</v>
      </c>
      <c r="S10731">
        <v>-0.113642578125</v>
      </c>
      <c r="T10731">
        <v>0.320185546875</v>
      </c>
      <c r="U10731">
        <v>0</v>
      </c>
      <c r="V10731">
        <v>0</v>
      </c>
      <c r="W10731">
        <v>0</v>
      </c>
      <c r="X10731">
        <v>0</v>
      </c>
    </row>
    <row r="10732" spans="17:24" x14ac:dyDescent="0.25">
      <c r="Q10732">
        <v>0</v>
      </c>
      <c r="R10732">
        <v>2.3291015625000001E-2</v>
      </c>
      <c r="S10732">
        <v>-0.113642578125</v>
      </c>
      <c r="T10732">
        <v>0.320185546875</v>
      </c>
      <c r="U10732">
        <v>0</v>
      </c>
      <c r="V10732" s="1">
        <v>3.8349519697141E-7</v>
      </c>
      <c r="W10732">
        <v>0</v>
      </c>
      <c r="X10732">
        <v>0</v>
      </c>
    </row>
    <row r="10733" spans="17:24" x14ac:dyDescent="0.25">
      <c r="Q10733">
        <v>0</v>
      </c>
      <c r="R10733">
        <v>2.3291015625000001E-2</v>
      </c>
      <c r="S10733">
        <v>-0.113642578125</v>
      </c>
      <c r="T10733">
        <v>0.320185546875</v>
      </c>
      <c r="U10733">
        <v>0</v>
      </c>
      <c r="V10733">
        <v>0</v>
      </c>
      <c r="W10733">
        <v>0</v>
      </c>
      <c r="X10733" s="1">
        <v>3.75825293031982E-6</v>
      </c>
    </row>
    <row r="10734" spans="17:24" x14ac:dyDescent="0.25">
      <c r="Q10734">
        <v>0</v>
      </c>
      <c r="R10734">
        <v>2.3291015625000001E-2</v>
      </c>
      <c r="S10734">
        <v>-0.113642578125</v>
      </c>
      <c r="T10734">
        <v>0.320185546875</v>
      </c>
      <c r="U10734">
        <v>0</v>
      </c>
      <c r="V10734">
        <v>0</v>
      </c>
      <c r="W10734">
        <v>0</v>
      </c>
      <c r="X10734">
        <v>0</v>
      </c>
    </row>
    <row r="10735" spans="17:24" x14ac:dyDescent="0.25">
      <c r="Q10735">
        <v>0</v>
      </c>
      <c r="R10735">
        <v>2.3291015625000001E-2</v>
      </c>
      <c r="S10735">
        <v>-0.113642578125</v>
      </c>
      <c r="T10735">
        <v>0.320185546875</v>
      </c>
      <c r="U10735">
        <v>0</v>
      </c>
      <c r="V10735" s="1">
        <v>-6.1359231515425694E-8</v>
      </c>
      <c r="W10735">
        <v>0</v>
      </c>
      <c r="X10735">
        <v>0</v>
      </c>
    </row>
    <row r="10736" spans="17:24" x14ac:dyDescent="0.25">
      <c r="Q10736">
        <v>0</v>
      </c>
      <c r="R10736">
        <v>2.3291015625000001E-2</v>
      </c>
      <c r="S10736">
        <v>-0.113642578125</v>
      </c>
      <c r="T10736">
        <v>0.320185546875</v>
      </c>
      <c r="U10736">
        <v>0</v>
      </c>
      <c r="V10736">
        <v>0</v>
      </c>
      <c r="W10736">
        <v>0</v>
      </c>
      <c r="X10736">
        <v>0</v>
      </c>
    </row>
    <row r="10737" spans="17:24" x14ac:dyDescent="0.25">
      <c r="Q10737">
        <v>0</v>
      </c>
      <c r="R10737">
        <v>2.3291015625000001E-2</v>
      </c>
      <c r="S10737">
        <v>-0.113642578125</v>
      </c>
      <c r="T10737">
        <v>0.320185546875</v>
      </c>
      <c r="U10737">
        <v>0</v>
      </c>
      <c r="V10737">
        <v>0</v>
      </c>
      <c r="W10737">
        <v>0</v>
      </c>
      <c r="X10737">
        <v>0</v>
      </c>
    </row>
    <row r="10738" spans="17:24" x14ac:dyDescent="0.25">
      <c r="Q10738">
        <v>0</v>
      </c>
      <c r="R10738">
        <v>2.3291015625000001E-2</v>
      </c>
      <c r="S10738">
        <v>-0.113642578125</v>
      </c>
      <c r="T10738">
        <v>0.320185546875</v>
      </c>
      <c r="U10738">
        <v>0</v>
      </c>
      <c r="V10738">
        <v>0</v>
      </c>
      <c r="W10738">
        <v>0</v>
      </c>
      <c r="X10738">
        <v>0</v>
      </c>
    </row>
    <row r="10739" spans="17:24" x14ac:dyDescent="0.25">
      <c r="Q10739">
        <v>0</v>
      </c>
      <c r="R10739">
        <v>2.3291015625000001E-2</v>
      </c>
      <c r="S10739">
        <v>0.113642578125</v>
      </c>
      <c r="T10739">
        <v>0.320185546875</v>
      </c>
      <c r="U10739">
        <v>0</v>
      </c>
      <c r="V10739">
        <v>0</v>
      </c>
      <c r="W10739">
        <v>0</v>
      </c>
      <c r="X10739">
        <v>0</v>
      </c>
    </row>
    <row r="10740" spans="17:24" x14ac:dyDescent="0.25">
      <c r="Q10740">
        <v>0</v>
      </c>
      <c r="R10740">
        <v>2.3291015625000001E-2</v>
      </c>
      <c r="S10740">
        <v>-0.113642578125</v>
      </c>
      <c r="T10740">
        <v>0.320185546875</v>
      </c>
      <c r="U10740">
        <v>0</v>
      </c>
      <c r="V10740" s="1">
        <v>-2.4543692606170301E-6</v>
      </c>
      <c r="W10740">
        <v>0</v>
      </c>
      <c r="X10740">
        <v>0</v>
      </c>
    </row>
    <row r="10741" spans="17:24" x14ac:dyDescent="0.25">
      <c r="Q10741">
        <v>0</v>
      </c>
      <c r="R10741">
        <v>2.3291015625000001E-2</v>
      </c>
      <c r="S10741">
        <v>-0.113642578125</v>
      </c>
      <c r="T10741">
        <v>0.320185546875</v>
      </c>
      <c r="U10741">
        <v>0</v>
      </c>
      <c r="V10741">
        <v>0</v>
      </c>
      <c r="W10741">
        <v>0</v>
      </c>
      <c r="X10741">
        <v>0</v>
      </c>
    </row>
    <row r="10742" spans="17:24" x14ac:dyDescent="0.25">
      <c r="Q10742">
        <v>0</v>
      </c>
      <c r="R10742">
        <v>2.3291015625000001E-2</v>
      </c>
      <c r="S10742">
        <v>-0.113642578125</v>
      </c>
      <c r="T10742">
        <v>0.320185546875</v>
      </c>
      <c r="U10742">
        <v>0</v>
      </c>
      <c r="V10742">
        <v>0</v>
      </c>
      <c r="W10742">
        <v>0</v>
      </c>
      <c r="X10742">
        <v>0</v>
      </c>
    </row>
    <row r="10743" spans="17:24" x14ac:dyDescent="0.25">
      <c r="Q10743">
        <v>0</v>
      </c>
      <c r="R10743">
        <v>2.3291015625000001E-2</v>
      </c>
      <c r="S10743">
        <v>-0.113642578125</v>
      </c>
      <c r="T10743">
        <v>0.320185546875</v>
      </c>
      <c r="U10743">
        <v>0</v>
      </c>
      <c r="V10743">
        <v>0</v>
      </c>
      <c r="W10743">
        <v>0</v>
      </c>
      <c r="X10743">
        <v>0</v>
      </c>
    </row>
    <row r="10744" spans="17:24" x14ac:dyDescent="0.25">
      <c r="Q10744">
        <v>0</v>
      </c>
      <c r="R10744">
        <v>2.3291015625000001E-2</v>
      </c>
      <c r="S10744">
        <v>-0.113642578125</v>
      </c>
      <c r="T10744">
        <v>0.320185546875</v>
      </c>
      <c r="U10744">
        <v>0</v>
      </c>
      <c r="V10744" s="1">
        <v>2.8071848418307199E-6</v>
      </c>
      <c r="W10744">
        <v>0</v>
      </c>
      <c r="X10744">
        <v>0</v>
      </c>
    </row>
    <row r="10745" spans="17:24" x14ac:dyDescent="0.25">
      <c r="Q10745">
        <v>0</v>
      </c>
      <c r="R10745">
        <v>2.3291015625000001E-2</v>
      </c>
      <c r="S10745">
        <v>-0.113642578125</v>
      </c>
      <c r="T10745">
        <v>0.320185546875</v>
      </c>
      <c r="U10745">
        <v>0</v>
      </c>
      <c r="V10745">
        <v>0</v>
      </c>
      <c r="W10745">
        <v>0</v>
      </c>
      <c r="X10745">
        <v>0</v>
      </c>
    </row>
    <row r="10746" spans="17:24" x14ac:dyDescent="0.25">
      <c r="Q10746">
        <v>0</v>
      </c>
      <c r="R10746">
        <v>2.3291015625000001E-2</v>
      </c>
      <c r="S10746">
        <v>-0.113642578125</v>
      </c>
      <c r="T10746">
        <v>0.320185546875</v>
      </c>
      <c r="U10746">
        <v>0</v>
      </c>
      <c r="V10746">
        <v>0</v>
      </c>
      <c r="W10746">
        <v>0</v>
      </c>
      <c r="X10746">
        <v>0</v>
      </c>
    </row>
    <row r="10747" spans="17:24" x14ac:dyDescent="0.25">
      <c r="Q10747">
        <v>0</v>
      </c>
      <c r="R10747">
        <v>2.3291015625000001E-2</v>
      </c>
      <c r="S10747">
        <v>-0.113642578125</v>
      </c>
      <c r="T10747">
        <v>0.320185546875</v>
      </c>
      <c r="U10747">
        <v>0</v>
      </c>
      <c r="V10747">
        <v>0</v>
      </c>
      <c r="W10747">
        <v>0</v>
      </c>
      <c r="X10747">
        <v>0</v>
      </c>
    </row>
    <row r="10748" spans="17:24" x14ac:dyDescent="0.25">
      <c r="Q10748">
        <v>0</v>
      </c>
      <c r="R10748">
        <v>2.3291015625000001E-2</v>
      </c>
      <c r="S10748">
        <v>-0.113642578125</v>
      </c>
      <c r="T10748">
        <v>0.320185546875</v>
      </c>
      <c r="U10748">
        <v>0</v>
      </c>
      <c r="V10748">
        <v>0</v>
      </c>
      <c r="W10748">
        <v>0</v>
      </c>
      <c r="X10748">
        <v>0</v>
      </c>
    </row>
    <row r="10749" spans="17:24" x14ac:dyDescent="0.25">
      <c r="Q10749">
        <v>0</v>
      </c>
      <c r="R10749">
        <v>2.3291015625000001E-2</v>
      </c>
      <c r="S10749">
        <v>-0.113642578125</v>
      </c>
      <c r="T10749">
        <v>0.320185546875</v>
      </c>
      <c r="U10749">
        <v>0</v>
      </c>
      <c r="V10749">
        <v>0</v>
      </c>
      <c r="W10749">
        <v>0</v>
      </c>
      <c r="X10749">
        <v>0</v>
      </c>
    </row>
    <row r="10750" spans="17:24" x14ac:dyDescent="0.25">
      <c r="Q10750">
        <v>0</v>
      </c>
      <c r="R10750">
        <v>2.3291015625000001E-2</v>
      </c>
      <c r="S10750">
        <v>-0.113642578125</v>
      </c>
      <c r="T10750">
        <v>0.320185546875</v>
      </c>
      <c r="U10750">
        <v>0</v>
      </c>
      <c r="V10750" s="1">
        <v>2.4543692606170301E-6</v>
      </c>
      <c r="W10750">
        <v>0</v>
      </c>
      <c r="X10750">
        <v>0</v>
      </c>
    </row>
    <row r="10751" spans="17:24" x14ac:dyDescent="0.25">
      <c r="Q10751">
        <v>0</v>
      </c>
      <c r="R10751">
        <v>2.3291015625000001E-2</v>
      </c>
      <c r="S10751">
        <v>-0.113642578125</v>
      </c>
      <c r="T10751">
        <v>0.320185546875</v>
      </c>
      <c r="U10751">
        <v>0</v>
      </c>
      <c r="V10751" s="1">
        <v>-2.9759227284981401E-6</v>
      </c>
      <c r="W10751">
        <v>0</v>
      </c>
      <c r="X10751">
        <v>0</v>
      </c>
    </row>
    <row r="10752" spans="17:24" x14ac:dyDescent="0.25">
      <c r="Q10752">
        <v>0</v>
      </c>
      <c r="R10752">
        <v>2.3291015625000001E-2</v>
      </c>
      <c r="S10752">
        <v>-0.113642578125</v>
      </c>
      <c r="T10752">
        <v>0.320185546875</v>
      </c>
      <c r="U10752">
        <v>0</v>
      </c>
      <c r="V10752">
        <v>0</v>
      </c>
      <c r="W10752">
        <v>0</v>
      </c>
      <c r="X10752">
        <v>0</v>
      </c>
    </row>
    <row r="10753" spans="17:24" x14ac:dyDescent="0.25">
      <c r="Q10753">
        <v>0</v>
      </c>
      <c r="R10753">
        <v>2.3291015625000001E-2</v>
      </c>
      <c r="S10753">
        <v>-0.113642578125</v>
      </c>
      <c r="T10753">
        <v>0.320185546875</v>
      </c>
      <c r="U10753">
        <v>0</v>
      </c>
      <c r="V10753">
        <v>0</v>
      </c>
      <c r="W10753">
        <v>0</v>
      </c>
      <c r="X10753">
        <v>0</v>
      </c>
    </row>
    <row r="10754" spans="17:24" x14ac:dyDescent="0.25">
      <c r="Q10754">
        <v>0</v>
      </c>
      <c r="R10754">
        <v>2.3291015625000001E-2</v>
      </c>
      <c r="S10754">
        <v>-0.113642578125</v>
      </c>
      <c r="T10754">
        <v>0.320185546875</v>
      </c>
      <c r="U10754">
        <v>0</v>
      </c>
      <c r="V10754" s="1">
        <v>1.3805827090970799E-7</v>
      </c>
      <c r="W10754">
        <v>0</v>
      </c>
      <c r="X10754">
        <v>0</v>
      </c>
    </row>
    <row r="10755" spans="17:24" x14ac:dyDescent="0.25">
      <c r="Q10755">
        <v>0</v>
      </c>
      <c r="R10755">
        <v>2.3291015625000001E-2</v>
      </c>
      <c r="S10755">
        <v>-0.113642578125</v>
      </c>
      <c r="T10755">
        <v>0.320185546875</v>
      </c>
      <c r="U10755">
        <v>0</v>
      </c>
      <c r="V10755" s="1">
        <v>-2.1015536794033301E-6</v>
      </c>
      <c r="W10755">
        <v>0</v>
      </c>
      <c r="X10755">
        <v>0</v>
      </c>
    </row>
    <row r="10756" spans="17:24" x14ac:dyDescent="0.25">
      <c r="Q10756">
        <v>0</v>
      </c>
      <c r="R10756">
        <v>2.3291015625000001E-2</v>
      </c>
      <c r="S10756">
        <v>-0.113642578125</v>
      </c>
      <c r="T10756">
        <v>0.320185546875</v>
      </c>
      <c r="U10756">
        <v>0</v>
      </c>
      <c r="V10756">
        <v>0</v>
      </c>
      <c r="W10756">
        <v>0</v>
      </c>
      <c r="X10756">
        <v>0</v>
      </c>
    </row>
    <row r="10757" spans="17:24" x14ac:dyDescent="0.25">
      <c r="Q10757">
        <v>0</v>
      </c>
      <c r="R10757">
        <v>2.3291015625000001E-2</v>
      </c>
      <c r="S10757">
        <v>-0.113642578125</v>
      </c>
      <c r="T10757">
        <v>0.320185546875</v>
      </c>
      <c r="U10757">
        <v>0</v>
      </c>
      <c r="V10757">
        <v>0</v>
      </c>
      <c r="W10757">
        <v>0</v>
      </c>
      <c r="X10757">
        <v>0</v>
      </c>
    </row>
    <row r="10758" spans="17:24" x14ac:dyDescent="0.25">
      <c r="Q10758">
        <v>0</v>
      </c>
      <c r="R10758">
        <v>2.3291015625000001E-2</v>
      </c>
      <c r="S10758">
        <v>-0.113642578125</v>
      </c>
      <c r="T10758">
        <v>0.320185546875</v>
      </c>
      <c r="U10758">
        <v>0</v>
      </c>
      <c r="V10758">
        <v>0</v>
      </c>
      <c r="W10758">
        <v>0</v>
      </c>
      <c r="X10758">
        <v>0</v>
      </c>
    </row>
    <row r="10759" spans="17:24" x14ac:dyDescent="0.25">
      <c r="Q10759">
        <v>0</v>
      </c>
      <c r="R10759">
        <v>2.3291015625000001E-2</v>
      </c>
      <c r="S10759">
        <v>-0.113642578125</v>
      </c>
      <c r="T10759">
        <v>0.320185546875</v>
      </c>
      <c r="U10759">
        <v>0</v>
      </c>
      <c r="V10759">
        <v>0</v>
      </c>
      <c r="W10759">
        <v>0</v>
      </c>
      <c r="X10759">
        <v>0</v>
      </c>
    </row>
    <row r="10760" spans="17:24" x14ac:dyDescent="0.25">
      <c r="Q10760">
        <v>0</v>
      </c>
      <c r="R10760">
        <v>2.3291015625000001E-2</v>
      </c>
      <c r="S10760">
        <v>-0.113642578125</v>
      </c>
      <c r="T10760">
        <v>0.320185546875</v>
      </c>
      <c r="U10760">
        <v>0</v>
      </c>
      <c r="V10760" s="1">
        <v>1.1198059751565201E-6</v>
      </c>
      <c r="W10760">
        <v>0</v>
      </c>
      <c r="X10760">
        <v>0</v>
      </c>
    </row>
    <row r="10761" spans="17:24" x14ac:dyDescent="0.25">
      <c r="Q10761">
        <v>0</v>
      </c>
      <c r="R10761">
        <v>2.3291015625000001E-2</v>
      </c>
      <c r="S10761">
        <v>-0.113642578125</v>
      </c>
      <c r="T10761">
        <v>0.320185546875</v>
      </c>
      <c r="U10761">
        <v>0</v>
      </c>
      <c r="V10761">
        <v>0</v>
      </c>
      <c r="W10761">
        <v>0</v>
      </c>
      <c r="X10761">
        <v>0</v>
      </c>
    </row>
    <row r="10762" spans="17:24" x14ac:dyDescent="0.25">
      <c r="Q10762">
        <v>0</v>
      </c>
      <c r="R10762">
        <v>2.3291015625000001E-2</v>
      </c>
      <c r="S10762">
        <v>-0.113642578125</v>
      </c>
      <c r="T10762">
        <v>0.320185546875</v>
      </c>
      <c r="U10762">
        <v>0</v>
      </c>
      <c r="V10762">
        <v>0</v>
      </c>
      <c r="W10762">
        <v>0</v>
      </c>
      <c r="X10762">
        <v>0</v>
      </c>
    </row>
    <row r="10763" spans="17:24" x14ac:dyDescent="0.25">
      <c r="Q10763">
        <v>0</v>
      </c>
      <c r="R10763">
        <v>2.3291015625000001E-2</v>
      </c>
      <c r="S10763">
        <v>-0.113642578125</v>
      </c>
      <c r="T10763">
        <v>0.320185546875</v>
      </c>
      <c r="U10763">
        <v>0</v>
      </c>
      <c r="V10763">
        <v>0</v>
      </c>
      <c r="W10763">
        <v>0</v>
      </c>
      <c r="X10763">
        <v>0</v>
      </c>
    </row>
    <row r="10764" spans="17:24" x14ac:dyDescent="0.25">
      <c r="Q10764">
        <v>0</v>
      </c>
      <c r="R10764">
        <v>2.3291015625000001E-2</v>
      </c>
      <c r="S10764">
        <v>-0.113642578125</v>
      </c>
      <c r="T10764">
        <v>0.320185546875</v>
      </c>
      <c r="U10764">
        <v>0</v>
      </c>
      <c r="V10764">
        <v>0</v>
      </c>
      <c r="W10764">
        <v>0</v>
      </c>
      <c r="X10764">
        <v>0</v>
      </c>
    </row>
    <row r="10765" spans="17:24" x14ac:dyDescent="0.25">
      <c r="Q10765">
        <v>0</v>
      </c>
      <c r="R10765">
        <v>2.3291015625000001E-2</v>
      </c>
      <c r="S10765">
        <v>-0.113642578125</v>
      </c>
      <c r="T10765">
        <v>0.320185546875</v>
      </c>
      <c r="U10765">
        <v>0</v>
      </c>
      <c r="V10765">
        <v>0</v>
      </c>
      <c r="W10765">
        <v>0</v>
      </c>
      <c r="X10765">
        <v>0</v>
      </c>
    </row>
    <row r="10766" spans="17:24" x14ac:dyDescent="0.25">
      <c r="Q10766">
        <v>0</v>
      </c>
      <c r="R10766">
        <v>2.3291015625000001E-2</v>
      </c>
      <c r="S10766">
        <v>-0.113642578125</v>
      </c>
      <c r="T10766">
        <v>0.320185546875</v>
      </c>
      <c r="U10766">
        <v>0</v>
      </c>
      <c r="V10766" s="1">
        <v>-2.4543692606170301E-6</v>
      </c>
      <c r="W10766">
        <v>0</v>
      </c>
      <c r="X10766">
        <v>0</v>
      </c>
    </row>
    <row r="10767" spans="17:24" x14ac:dyDescent="0.25">
      <c r="Q10767">
        <v>0</v>
      </c>
      <c r="R10767">
        <v>2.3291015625000001E-2</v>
      </c>
      <c r="S10767">
        <v>-0.113642578125</v>
      </c>
      <c r="T10767">
        <v>0.320185546875</v>
      </c>
      <c r="U10767">
        <v>0</v>
      </c>
      <c r="V10767">
        <v>0</v>
      </c>
      <c r="W10767">
        <v>0</v>
      </c>
      <c r="X10767">
        <v>0</v>
      </c>
    </row>
    <row r="10768" spans="17:24" x14ac:dyDescent="0.25">
      <c r="Q10768">
        <v>0</v>
      </c>
      <c r="R10768">
        <v>2.3291015625000001E-2</v>
      </c>
      <c r="S10768">
        <v>-0.113642578125</v>
      </c>
      <c r="T10768">
        <v>0.320185546875</v>
      </c>
      <c r="U10768">
        <v>0</v>
      </c>
      <c r="V10768" s="1">
        <v>-1.5339807878856401E-7</v>
      </c>
      <c r="W10768">
        <v>0</v>
      </c>
      <c r="X10768">
        <v>0</v>
      </c>
    </row>
    <row r="10769" spans="17:24" x14ac:dyDescent="0.25">
      <c r="Q10769">
        <v>0</v>
      </c>
      <c r="R10769">
        <v>2.3291015625000001E-2</v>
      </c>
      <c r="S10769">
        <v>-0.113642578125</v>
      </c>
      <c r="T10769">
        <v>0.320185546875</v>
      </c>
      <c r="U10769">
        <v>0</v>
      </c>
      <c r="V10769" s="1">
        <v>-1.2271846303085099E-7</v>
      </c>
      <c r="W10769">
        <v>0</v>
      </c>
      <c r="X10769">
        <v>0</v>
      </c>
    </row>
    <row r="10770" spans="17:24" x14ac:dyDescent="0.25">
      <c r="Q10770">
        <v>0</v>
      </c>
      <c r="R10770">
        <v>2.3291015625000001E-2</v>
      </c>
      <c r="S10770">
        <v>-0.113642578125</v>
      </c>
      <c r="T10770">
        <v>0.320185546875</v>
      </c>
      <c r="U10770">
        <v>0</v>
      </c>
      <c r="V10770" s="1">
        <v>-1.1198059751565201E-6</v>
      </c>
      <c r="W10770">
        <v>0</v>
      </c>
      <c r="X10770">
        <v>0</v>
      </c>
    </row>
    <row r="10771" spans="17:24" x14ac:dyDescent="0.25">
      <c r="Q10771">
        <v>0</v>
      </c>
      <c r="R10771">
        <v>2.3291015625000001E-2</v>
      </c>
      <c r="S10771">
        <v>-0.113642578125</v>
      </c>
      <c r="T10771">
        <v>0.320185546875</v>
      </c>
      <c r="U10771">
        <v>0</v>
      </c>
      <c r="V10771">
        <v>0</v>
      </c>
      <c r="W10771">
        <v>0</v>
      </c>
      <c r="X10771">
        <v>0</v>
      </c>
    </row>
    <row r="10772" spans="17:24" x14ac:dyDescent="0.25">
      <c r="Q10772">
        <v>0</v>
      </c>
      <c r="R10772">
        <v>2.3291015625000001E-2</v>
      </c>
      <c r="S10772">
        <v>-0.113642578125</v>
      </c>
      <c r="T10772">
        <v>0.320185546875</v>
      </c>
      <c r="U10772">
        <v>0</v>
      </c>
      <c r="V10772">
        <v>0</v>
      </c>
      <c r="W10772">
        <v>0</v>
      </c>
      <c r="X10772">
        <v>0</v>
      </c>
    </row>
    <row r="10773" spans="17:24" x14ac:dyDescent="0.25">
      <c r="Q10773">
        <v>0</v>
      </c>
      <c r="R10773">
        <v>2.3291015625000001E-2</v>
      </c>
      <c r="S10773">
        <v>0.113642578125</v>
      </c>
      <c r="T10773">
        <v>0.320185546875</v>
      </c>
      <c r="U10773">
        <v>0</v>
      </c>
      <c r="V10773">
        <v>0</v>
      </c>
      <c r="W10773">
        <v>0</v>
      </c>
      <c r="X10773">
        <v>0</v>
      </c>
    </row>
    <row r="10774" spans="17:24" x14ac:dyDescent="0.25">
      <c r="Q10774">
        <v>0</v>
      </c>
      <c r="R10774">
        <v>2.3291015625000001E-2</v>
      </c>
      <c r="S10774">
        <v>-0.113642578125</v>
      </c>
      <c r="T10774">
        <v>0.320185546875</v>
      </c>
      <c r="U10774">
        <v>0</v>
      </c>
      <c r="V10774" s="1">
        <v>5.87514641760201E-6</v>
      </c>
      <c r="W10774">
        <v>0</v>
      </c>
      <c r="X10774">
        <v>0</v>
      </c>
    </row>
    <row r="10775" spans="17:24" x14ac:dyDescent="0.25">
      <c r="Q10775">
        <v>0</v>
      </c>
      <c r="R10775">
        <v>2.3291015625000001E-2</v>
      </c>
      <c r="S10775">
        <v>-0.113642578125</v>
      </c>
      <c r="T10775">
        <v>0.320185546875</v>
      </c>
      <c r="U10775">
        <v>0</v>
      </c>
      <c r="V10775" s="1">
        <v>3.1446606151655701E-6</v>
      </c>
      <c r="W10775">
        <v>0</v>
      </c>
      <c r="X10775">
        <v>0</v>
      </c>
    </row>
    <row r="10776" spans="17:24" x14ac:dyDescent="0.25">
      <c r="Q10776">
        <v>0</v>
      </c>
      <c r="R10776">
        <v>2.3291015625000001E-2</v>
      </c>
      <c r="S10776">
        <v>-0.113642578125</v>
      </c>
      <c r="T10776">
        <v>0.320185546875</v>
      </c>
      <c r="U10776">
        <v>0</v>
      </c>
      <c r="V10776" s="1">
        <v>-9.4493216533755507E-6</v>
      </c>
      <c r="W10776">
        <v>0</v>
      </c>
      <c r="X10776">
        <v>0</v>
      </c>
    </row>
    <row r="10777" spans="17:24" x14ac:dyDescent="0.25">
      <c r="Q10777">
        <v>0</v>
      </c>
      <c r="R10777">
        <v>2.3291015625000001E-2</v>
      </c>
      <c r="S10777">
        <v>-0.113642578125</v>
      </c>
      <c r="T10777">
        <v>0.320185546875</v>
      </c>
      <c r="U10777">
        <v>0</v>
      </c>
      <c r="V10777">
        <v>0</v>
      </c>
      <c r="W10777">
        <v>0</v>
      </c>
      <c r="X10777">
        <v>0</v>
      </c>
    </row>
    <row r="10778" spans="17:24" x14ac:dyDescent="0.25">
      <c r="Q10778">
        <v>0</v>
      </c>
      <c r="R10778">
        <v>2.3291015625000001E-2</v>
      </c>
      <c r="S10778">
        <v>-0.113642578125</v>
      </c>
      <c r="T10778">
        <v>0.320185546875</v>
      </c>
      <c r="U10778">
        <v>0</v>
      </c>
      <c r="V10778">
        <v>0</v>
      </c>
      <c r="W10778">
        <v>0</v>
      </c>
      <c r="X10778">
        <v>0</v>
      </c>
    </row>
    <row r="10779" spans="17:24" x14ac:dyDescent="0.25">
      <c r="Q10779">
        <v>0</v>
      </c>
      <c r="R10779">
        <v>2.3291015625000001E-2</v>
      </c>
      <c r="S10779">
        <v>-0.113642578125</v>
      </c>
      <c r="T10779">
        <v>0.320185546875</v>
      </c>
      <c r="U10779">
        <v>0</v>
      </c>
      <c r="V10779">
        <v>0</v>
      </c>
      <c r="W10779">
        <v>0</v>
      </c>
      <c r="X10779">
        <v>0</v>
      </c>
    </row>
    <row r="10780" spans="17:24" x14ac:dyDescent="0.25">
      <c r="Q10780">
        <v>0</v>
      </c>
      <c r="R10780">
        <v>2.3291015625000001E-2</v>
      </c>
      <c r="S10780">
        <v>-0.113642578125</v>
      </c>
      <c r="T10780">
        <v>0.320185546875</v>
      </c>
      <c r="U10780">
        <v>0</v>
      </c>
      <c r="V10780">
        <v>0</v>
      </c>
      <c r="W10780">
        <v>0</v>
      </c>
      <c r="X10780">
        <v>0</v>
      </c>
    </row>
    <row r="10781" spans="17:24" x14ac:dyDescent="0.25">
      <c r="Q10781">
        <v>0</v>
      </c>
      <c r="R10781">
        <v>2.3291015625000001E-2</v>
      </c>
      <c r="S10781">
        <v>-0.113642578125</v>
      </c>
      <c r="T10781">
        <v>0.320185546875</v>
      </c>
      <c r="U10781">
        <v>0</v>
      </c>
      <c r="V10781">
        <v>0</v>
      </c>
      <c r="W10781">
        <v>0</v>
      </c>
      <c r="X10781">
        <v>0</v>
      </c>
    </row>
    <row r="10782" spans="17:24" x14ac:dyDescent="0.25">
      <c r="Q10782">
        <v>0</v>
      </c>
      <c r="R10782">
        <v>2.3291015625000001E-2</v>
      </c>
      <c r="S10782">
        <v>-0.113642578125</v>
      </c>
      <c r="T10782">
        <v>0.320185546875</v>
      </c>
      <c r="U10782">
        <v>0</v>
      </c>
      <c r="V10782">
        <v>0</v>
      </c>
      <c r="W10782">
        <v>0</v>
      </c>
      <c r="X10782">
        <v>0</v>
      </c>
    </row>
    <row r="10783" spans="17:24" x14ac:dyDescent="0.25">
      <c r="Q10783">
        <v>0</v>
      </c>
      <c r="R10783">
        <v>2.3291015625000001E-2</v>
      </c>
      <c r="S10783">
        <v>-0.113642578125</v>
      </c>
      <c r="T10783">
        <v>0.320185546875</v>
      </c>
      <c r="U10783">
        <v>0</v>
      </c>
      <c r="V10783">
        <v>0</v>
      </c>
      <c r="W10783">
        <v>0</v>
      </c>
      <c r="X10783">
        <v>0</v>
      </c>
    </row>
    <row r="10784" spans="17:24" x14ac:dyDescent="0.25">
      <c r="Q10784">
        <v>0</v>
      </c>
      <c r="R10784">
        <v>2.3291015625000001E-2</v>
      </c>
      <c r="S10784">
        <v>-0.113642578125</v>
      </c>
      <c r="T10784">
        <v>0.320185546875</v>
      </c>
      <c r="U10784">
        <v>0</v>
      </c>
      <c r="V10784">
        <v>0</v>
      </c>
      <c r="W10784">
        <v>0</v>
      </c>
      <c r="X10784">
        <v>0</v>
      </c>
    </row>
    <row r="10785" spans="17:24" x14ac:dyDescent="0.25">
      <c r="Q10785">
        <v>0</v>
      </c>
      <c r="R10785">
        <v>2.3291015625000001E-2</v>
      </c>
      <c r="S10785">
        <v>-0.113642578125</v>
      </c>
      <c r="T10785">
        <v>0.320185546875</v>
      </c>
      <c r="U10785">
        <v>0</v>
      </c>
      <c r="V10785">
        <v>0</v>
      </c>
      <c r="W10785">
        <v>0</v>
      </c>
      <c r="X10785">
        <v>0</v>
      </c>
    </row>
    <row r="10786" spans="17:24" x14ac:dyDescent="0.25">
      <c r="Q10786">
        <v>0</v>
      </c>
      <c r="R10786">
        <v>2.3291015625000001E-2</v>
      </c>
      <c r="S10786">
        <v>-0.113642578125</v>
      </c>
      <c r="T10786">
        <v>0.320185546875</v>
      </c>
      <c r="U10786">
        <v>0</v>
      </c>
      <c r="V10786" s="1">
        <v>2.9759227284981401E-6</v>
      </c>
      <c r="W10786">
        <v>0</v>
      </c>
      <c r="X10786">
        <v>0</v>
      </c>
    </row>
    <row r="10787" spans="17:24" x14ac:dyDescent="0.25">
      <c r="Q10787">
        <v>0</v>
      </c>
      <c r="R10787">
        <v>2.3291015625000001E-2</v>
      </c>
      <c r="S10787">
        <v>-0.113642578125</v>
      </c>
      <c r="T10787">
        <v>0.320185546875</v>
      </c>
      <c r="U10787">
        <v>0</v>
      </c>
      <c r="V10787">
        <v>0</v>
      </c>
      <c r="W10787">
        <v>0</v>
      </c>
      <c r="X10787">
        <v>0</v>
      </c>
    </row>
    <row r="10788" spans="17:24" x14ac:dyDescent="0.25">
      <c r="Q10788">
        <v>0</v>
      </c>
      <c r="R10788">
        <v>2.3291015625000001E-2</v>
      </c>
      <c r="S10788">
        <v>-0.113642578125</v>
      </c>
      <c r="T10788">
        <v>0.320185546875</v>
      </c>
      <c r="U10788">
        <v>0</v>
      </c>
      <c r="V10788" s="1">
        <v>1.3805827090970799E-7</v>
      </c>
      <c r="W10788">
        <v>0</v>
      </c>
      <c r="X10788">
        <v>0</v>
      </c>
    </row>
    <row r="10789" spans="17:24" x14ac:dyDescent="0.25">
      <c r="Q10789">
        <v>0</v>
      </c>
      <c r="R10789">
        <v>2.3291015625000001E-2</v>
      </c>
      <c r="S10789">
        <v>-0.113642578125</v>
      </c>
      <c r="T10789">
        <v>0.320185546875</v>
      </c>
      <c r="U10789">
        <v>0</v>
      </c>
      <c r="V10789" s="1">
        <v>-1.2271846303085099E-7</v>
      </c>
      <c r="W10789">
        <v>0</v>
      </c>
      <c r="X10789">
        <v>0</v>
      </c>
    </row>
    <row r="10790" spans="17:24" x14ac:dyDescent="0.25">
      <c r="Q10790">
        <v>0</v>
      </c>
      <c r="R10790">
        <v>2.3291015625000001E-2</v>
      </c>
      <c r="S10790">
        <v>-0.113642578125</v>
      </c>
      <c r="T10790">
        <v>0.320185546875</v>
      </c>
      <c r="U10790">
        <v>0</v>
      </c>
      <c r="V10790" s="1">
        <v>3.0833013836501399E-6</v>
      </c>
      <c r="W10790">
        <v>0</v>
      </c>
      <c r="X10790">
        <v>0</v>
      </c>
    </row>
    <row r="10791" spans="17:24" x14ac:dyDescent="0.25">
      <c r="Q10791">
        <v>0</v>
      </c>
      <c r="R10791">
        <v>2.3291015625000001E-2</v>
      </c>
      <c r="S10791">
        <v>-0.113642578125</v>
      </c>
      <c r="T10791">
        <v>0.320185546875</v>
      </c>
      <c r="U10791">
        <v>0</v>
      </c>
      <c r="V10791" s="1">
        <v>-2.4850488763747398E-6</v>
      </c>
      <c r="W10791">
        <v>0</v>
      </c>
      <c r="X10791">
        <v>0</v>
      </c>
    </row>
    <row r="10792" spans="17:24" x14ac:dyDescent="0.25">
      <c r="Q10792">
        <v>0</v>
      </c>
      <c r="R10792">
        <v>2.3291015625000001E-2</v>
      </c>
      <c r="S10792">
        <v>-0.113642578125</v>
      </c>
      <c r="T10792">
        <v>0.320185546875</v>
      </c>
      <c r="U10792">
        <v>0</v>
      </c>
      <c r="V10792">
        <v>0</v>
      </c>
      <c r="W10792">
        <v>0</v>
      </c>
      <c r="X10792">
        <v>0</v>
      </c>
    </row>
    <row r="10793" spans="17:24" x14ac:dyDescent="0.25">
      <c r="Q10793">
        <v>0</v>
      </c>
      <c r="R10793">
        <v>2.3291015625000001E-2</v>
      </c>
      <c r="S10793">
        <v>-0.113642578125</v>
      </c>
      <c r="T10793">
        <v>0.320185546875</v>
      </c>
      <c r="U10793">
        <v>0</v>
      </c>
      <c r="V10793">
        <v>0</v>
      </c>
      <c r="W10793">
        <v>0</v>
      </c>
      <c r="X10793">
        <v>0</v>
      </c>
    </row>
    <row r="10794" spans="17:24" x14ac:dyDescent="0.25">
      <c r="Q10794">
        <v>0</v>
      </c>
      <c r="R10794">
        <v>2.3291015625000001E-2</v>
      </c>
      <c r="S10794">
        <v>-0.113642578125</v>
      </c>
      <c r="T10794">
        <v>0.320185546875</v>
      </c>
      <c r="U10794">
        <v>0</v>
      </c>
      <c r="V10794">
        <v>0</v>
      </c>
      <c r="W10794">
        <v>0</v>
      </c>
      <c r="X10794">
        <v>0</v>
      </c>
    </row>
    <row r="10795" spans="17:24" x14ac:dyDescent="0.25">
      <c r="Q10795">
        <v>0</v>
      </c>
      <c r="R10795">
        <v>2.3291015625000001E-2</v>
      </c>
      <c r="S10795">
        <v>-0.113642578125</v>
      </c>
      <c r="T10795">
        <v>0.320185546875</v>
      </c>
      <c r="U10795">
        <v>0</v>
      </c>
      <c r="V10795">
        <v>0</v>
      </c>
      <c r="W10795">
        <v>0</v>
      </c>
      <c r="X10795">
        <v>0</v>
      </c>
    </row>
    <row r="10796" spans="17:24" x14ac:dyDescent="0.25">
      <c r="Q10796">
        <v>0</v>
      </c>
      <c r="R10796">
        <v>2.3291015625000001E-2</v>
      </c>
      <c r="S10796">
        <v>-0.113642578125</v>
      </c>
      <c r="T10796">
        <v>0.320185546875</v>
      </c>
      <c r="U10796">
        <v>0</v>
      </c>
      <c r="V10796" s="1">
        <v>-1.3805827090970799E-7</v>
      </c>
      <c r="W10796">
        <v>0</v>
      </c>
      <c r="X10796" s="1">
        <v>-4.6019423636569198E-8</v>
      </c>
    </row>
    <row r="10797" spans="17:24" x14ac:dyDescent="0.25">
      <c r="Q10797">
        <v>0</v>
      </c>
      <c r="R10797">
        <v>2.3291015625000001E-2</v>
      </c>
      <c r="S10797">
        <v>-0.113642578125</v>
      </c>
      <c r="T10797">
        <v>0.320185546875</v>
      </c>
      <c r="U10797">
        <v>0</v>
      </c>
      <c r="V10797">
        <v>0</v>
      </c>
      <c r="W10797">
        <v>0</v>
      </c>
      <c r="X10797">
        <v>0</v>
      </c>
    </row>
    <row r="10798" spans="17:24" x14ac:dyDescent="0.25">
      <c r="Q10798">
        <v>0</v>
      </c>
      <c r="R10798">
        <v>2.3291015625000001E-2</v>
      </c>
      <c r="S10798">
        <v>-0.113642578125</v>
      </c>
      <c r="T10798">
        <v>0.320185546875</v>
      </c>
      <c r="U10798">
        <v>0</v>
      </c>
      <c r="V10798" s="1">
        <v>1.3192234775816501E-6</v>
      </c>
      <c r="W10798">
        <v>0</v>
      </c>
      <c r="X10798">
        <v>0</v>
      </c>
    </row>
    <row r="10799" spans="17:24" x14ac:dyDescent="0.25">
      <c r="Q10799">
        <v>0</v>
      </c>
      <c r="R10799">
        <v>2.3291015625000001E-2</v>
      </c>
      <c r="S10799">
        <v>-0.113642578125</v>
      </c>
      <c r="T10799">
        <v>0.320185546875</v>
      </c>
      <c r="U10799">
        <v>0</v>
      </c>
      <c r="V10799">
        <v>0</v>
      </c>
      <c r="W10799">
        <v>0</v>
      </c>
      <c r="X10799">
        <v>0</v>
      </c>
    </row>
    <row r="10800" spans="17:24" x14ac:dyDescent="0.25">
      <c r="Q10800">
        <v>0</v>
      </c>
      <c r="R10800">
        <v>2.3291015625000001E-2</v>
      </c>
      <c r="S10800">
        <v>-0.113642578125</v>
      </c>
      <c r="T10800">
        <v>0.320185546875</v>
      </c>
      <c r="U10800">
        <v>0</v>
      </c>
      <c r="V10800" s="1">
        <v>8.0380593285207593E-6</v>
      </c>
      <c r="W10800">
        <v>0</v>
      </c>
      <c r="X10800">
        <v>0</v>
      </c>
    </row>
    <row r="10801" spans="17:24" x14ac:dyDescent="0.25">
      <c r="Q10801">
        <v>0</v>
      </c>
      <c r="R10801">
        <v>2.3291015625000001E-2</v>
      </c>
      <c r="S10801">
        <v>-0.113642578125</v>
      </c>
      <c r="T10801">
        <v>0.320185546875</v>
      </c>
      <c r="U10801">
        <v>0</v>
      </c>
      <c r="V10801" s="1">
        <v>4.6019423636569198E-8</v>
      </c>
      <c r="W10801">
        <v>0</v>
      </c>
      <c r="X10801">
        <v>0</v>
      </c>
    </row>
    <row r="10802" spans="17:24" x14ac:dyDescent="0.25">
      <c r="Q10802" s="1">
        <v>8.7890624999999997E-5</v>
      </c>
      <c r="R10802">
        <v>1.7578124999999999E-4</v>
      </c>
      <c r="S10802">
        <v>1.7578124999999999E-4</v>
      </c>
      <c r="T10802" s="1">
        <v>8.7890624999999997E-5</v>
      </c>
      <c r="U10802">
        <v>0</v>
      </c>
      <c r="V10802" s="1">
        <v>-7.5165058606396395E-7</v>
      </c>
      <c r="W10802">
        <v>0</v>
      </c>
      <c r="X10802">
        <v>0</v>
      </c>
    </row>
    <row r="10803" spans="17:24" x14ac:dyDescent="0.25">
      <c r="Q10803" s="1">
        <v>8.7890624999999997E-5</v>
      </c>
      <c r="R10803">
        <v>1.7578124999999999E-4</v>
      </c>
      <c r="S10803">
        <v>1.7578124999999999E-4</v>
      </c>
      <c r="T10803" s="1">
        <v>8.7890624999999997E-5</v>
      </c>
      <c r="U10803">
        <v>0</v>
      </c>
      <c r="V10803" s="1">
        <v>1.05844674364109E-6</v>
      </c>
      <c r="W10803">
        <v>0</v>
      </c>
      <c r="X10803">
        <v>0</v>
      </c>
    </row>
    <row r="10804" spans="17:24" x14ac:dyDescent="0.25">
      <c r="Q10804" s="1">
        <v>8.7890624999999997E-5</v>
      </c>
      <c r="R10804">
        <v>1.7578124999999999E-4</v>
      </c>
      <c r="S10804">
        <v>1.7578124999999999E-4</v>
      </c>
      <c r="T10804" s="1">
        <v>8.7890624999999997E-5</v>
      </c>
      <c r="U10804">
        <v>0</v>
      </c>
      <c r="V10804" s="1">
        <v>-1.07378655151995E-7</v>
      </c>
      <c r="W10804">
        <v>0</v>
      </c>
      <c r="X10804">
        <v>0</v>
      </c>
    </row>
    <row r="10805" spans="17:24" x14ac:dyDescent="0.25">
      <c r="Q10805" s="1">
        <v>8.7890624999999997E-5</v>
      </c>
      <c r="R10805">
        <v>1.7578124999999999E-4</v>
      </c>
      <c r="S10805">
        <v>1.7578124999999999E-4</v>
      </c>
      <c r="T10805" s="1">
        <v>8.7890624999999997E-5</v>
      </c>
      <c r="U10805">
        <v>0</v>
      </c>
      <c r="V10805" s="1">
        <v>4.6019423636569198E-8</v>
      </c>
      <c r="W10805">
        <v>0</v>
      </c>
      <c r="X10805" s="1">
        <v>5.7370881466923E-6</v>
      </c>
    </row>
    <row r="10806" spans="17:24" x14ac:dyDescent="0.25">
      <c r="Q10806" s="1">
        <v>-8.7890624999999997E-5</v>
      </c>
      <c r="R10806">
        <v>1.7578124999999999E-4</v>
      </c>
      <c r="S10806">
        <v>-1.7578124999999999E-4</v>
      </c>
      <c r="T10806" s="1">
        <v>8.7890624999999997E-5</v>
      </c>
      <c r="U10806">
        <v>0</v>
      </c>
      <c r="V10806" s="1">
        <v>3.7122335066832498E-6</v>
      </c>
      <c r="W10806">
        <v>0</v>
      </c>
      <c r="X10806">
        <v>0</v>
      </c>
    </row>
    <row r="10807" spans="17:24" x14ac:dyDescent="0.25">
      <c r="Q10807" s="1">
        <v>8.7890624999999997E-5</v>
      </c>
      <c r="R10807">
        <v>1.7578124999999999E-4</v>
      </c>
      <c r="S10807">
        <v>1.7578124999999999E-4</v>
      </c>
      <c r="T10807" s="1">
        <v>8.7890624999999997E-5</v>
      </c>
      <c r="U10807">
        <v>0</v>
      </c>
      <c r="V10807">
        <v>0</v>
      </c>
      <c r="W10807">
        <v>0</v>
      </c>
      <c r="X10807">
        <v>0</v>
      </c>
    </row>
    <row r="10808" spans="17:24" x14ac:dyDescent="0.25">
      <c r="Q10808" s="1">
        <v>8.7890624999999997E-5</v>
      </c>
      <c r="R10808">
        <v>1.7578124999999999E-4</v>
      </c>
      <c r="S10808">
        <v>1.7578124999999999E-4</v>
      </c>
      <c r="T10808" s="1">
        <v>8.7890624999999997E-5</v>
      </c>
      <c r="U10808">
        <v>0</v>
      </c>
      <c r="V10808">
        <v>0</v>
      </c>
      <c r="W10808">
        <v>0</v>
      </c>
      <c r="X10808">
        <v>0</v>
      </c>
    </row>
    <row r="10809" spans="17:24" x14ac:dyDescent="0.25">
      <c r="Q10809" s="1">
        <v>8.7890624999999997E-5</v>
      </c>
      <c r="R10809">
        <v>1.7578124999999999E-4</v>
      </c>
      <c r="S10809">
        <v>1.7578124999999999E-4</v>
      </c>
      <c r="T10809" s="1">
        <v>8.7890624999999997E-5</v>
      </c>
      <c r="U10809">
        <v>0</v>
      </c>
      <c r="V10809" s="1">
        <v>1.07378655151995E-7</v>
      </c>
      <c r="W10809">
        <v>0</v>
      </c>
      <c r="X10809">
        <v>0</v>
      </c>
    </row>
    <row r="10810" spans="17:24" x14ac:dyDescent="0.25">
      <c r="Q10810" s="1">
        <v>8.7890624999999997E-5</v>
      </c>
      <c r="R10810">
        <v>1.7578124999999999E-4</v>
      </c>
      <c r="S10810">
        <v>1.7578124999999999E-4</v>
      </c>
      <c r="T10810" s="1">
        <v>8.7890624999999997E-5</v>
      </c>
      <c r="U10810">
        <v>0</v>
      </c>
      <c r="V10810" s="1">
        <v>-1.4419419406124999E-6</v>
      </c>
      <c r="W10810">
        <v>0</v>
      </c>
      <c r="X10810">
        <v>0</v>
      </c>
    </row>
    <row r="10811" spans="17:24" x14ac:dyDescent="0.25">
      <c r="Q10811" s="1">
        <v>8.7890624999999997E-5</v>
      </c>
      <c r="R10811">
        <v>1.7578124999999999E-4</v>
      </c>
      <c r="S10811">
        <v>1.7578124999999999E-4</v>
      </c>
      <c r="T10811" s="1">
        <v>8.7890624999999997E-5</v>
      </c>
      <c r="U10811">
        <v>0</v>
      </c>
      <c r="V10811" s="1">
        <v>-6.2893212303311304E-7</v>
      </c>
      <c r="W10811">
        <v>0</v>
      </c>
      <c r="X10811">
        <v>0</v>
      </c>
    </row>
    <row r="10812" spans="17:24" x14ac:dyDescent="0.25">
      <c r="Q10812" s="1">
        <v>8.7890624999999997E-5</v>
      </c>
      <c r="R10812">
        <v>1.7578124999999999E-4</v>
      </c>
      <c r="S10812">
        <v>1.7578124999999999E-4</v>
      </c>
      <c r="T10812" s="1">
        <v>8.7890624999999997E-5</v>
      </c>
      <c r="U10812">
        <v>0</v>
      </c>
      <c r="V10812" s="1">
        <v>8.1300981757939004E-7</v>
      </c>
      <c r="W10812">
        <v>0</v>
      </c>
      <c r="X10812">
        <v>0</v>
      </c>
    </row>
    <row r="10813" spans="17:24" x14ac:dyDescent="0.25">
      <c r="Q10813" s="1">
        <v>8.7890624999999997E-5</v>
      </c>
      <c r="R10813">
        <v>1.7578124999999999E-4</v>
      </c>
      <c r="S10813">
        <v>1.7578124999999999E-4</v>
      </c>
      <c r="T10813" s="1">
        <v>8.7890624999999997E-5</v>
      </c>
      <c r="U10813">
        <v>0</v>
      </c>
      <c r="V10813" s="1">
        <v>1.53398078788564E-8</v>
      </c>
      <c r="W10813">
        <v>0</v>
      </c>
      <c r="X10813" s="1">
        <v>2.7611654181941497E-7</v>
      </c>
    </row>
    <row r="10814" spans="17:24" x14ac:dyDescent="0.25">
      <c r="Q10814" s="1">
        <v>8.7890624999999997E-5</v>
      </c>
      <c r="R10814">
        <v>1.7578124999999999E-4</v>
      </c>
      <c r="S10814">
        <v>1.7578124999999999E-4</v>
      </c>
      <c r="T10814" s="1">
        <v>8.7890624999999997E-5</v>
      </c>
      <c r="U10814">
        <v>0</v>
      </c>
      <c r="V10814" s="1">
        <v>8.7283506830692992E-6</v>
      </c>
      <c r="W10814">
        <v>0</v>
      </c>
      <c r="X10814">
        <v>0</v>
      </c>
    </row>
    <row r="10815" spans="17:24" x14ac:dyDescent="0.25">
      <c r="Q10815" s="1">
        <v>8.7890624999999997E-5</v>
      </c>
      <c r="R10815">
        <v>1.7578124999999999E-4</v>
      </c>
      <c r="S10815">
        <v>1.7578124999999999E-4</v>
      </c>
      <c r="T10815" s="1">
        <v>8.7890624999999997E-5</v>
      </c>
      <c r="U10815">
        <v>0</v>
      </c>
      <c r="V10815" s="1">
        <v>-9.4493216533755507E-6</v>
      </c>
      <c r="W10815">
        <v>0</v>
      </c>
      <c r="X10815">
        <v>0</v>
      </c>
    </row>
    <row r="10816" spans="17:24" x14ac:dyDescent="0.25">
      <c r="Q10816" s="1">
        <v>-8.7890624999999997E-5</v>
      </c>
      <c r="R10816">
        <v>1.7578124999999999E-4</v>
      </c>
      <c r="S10816">
        <v>-1.7578124999999999E-4</v>
      </c>
      <c r="T10816" s="1">
        <v>8.7890624999999997E-5</v>
      </c>
      <c r="U10816">
        <v>0</v>
      </c>
      <c r="V10816" s="1">
        <v>-3.0219421521347098E-6</v>
      </c>
      <c r="W10816">
        <v>0</v>
      </c>
      <c r="X10816" s="1">
        <v>-3.9116510091083904E-6</v>
      </c>
    </row>
    <row r="10817" spans="17:24" x14ac:dyDescent="0.25">
      <c r="Q10817" s="1">
        <v>8.7890624999999997E-5</v>
      </c>
      <c r="R10817">
        <v>1.7578124999999999E-4</v>
      </c>
      <c r="S10817">
        <v>1.7578124999999999E-4</v>
      </c>
      <c r="T10817" s="1">
        <v>8.7890624999999997E-5</v>
      </c>
      <c r="U10817">
        <v>0</v>
      </c>
      <c r="V10817" s="1">
        <v>-3.0679615757712801E-8</v>
      </c>
      <c r="W10817">
        <v>0</v>
      </c>
      <c r="X10817">
        <v>0</v>
      </c>
    </row>
    <row r="10818" spans="17:24" x14ac:dyDescent="0.25">
      <c r="Q10818" s="1">
        <v>8.7890624999999997E-5</v>
      </c>
      <c r="R10818">
        <v>1.7578124999999999E-4</v>
      </c>
      <c r="S10818">
        <v>1.7578124999999999E-4</v>
      </c>
      <c r="T10818" s="1">
        <v>8.7890624999999997E-5</v>
      </c>
      <c r="U10818">
        <v>0</v>
      </c>
      <c r="V10818">
        <v>0</v>
      </c>
      <c r="W10818">
        <v>0</v>
      </c>
      <c r="X10818">
        <v>0</v>
      </c>
    </row>
    <row r="10819" spans="17:24" x14ac:dyDescent="0.25">
      <c r="Q10819" s="1">
        <v>8.7890624999999997E-5</v>
      </c>
      <c r="R10819">
        <v>1.7578124999999999E-4</v>
      </c>
      <c r="S10819">
        <v>1.7578124999999999E-4</v>
      </c>
      <c r="T10819" s="1">
        <v>8.7890624999999997E-5</v>
      </c>
      <c r="U10819">
        <v>0</v>
      </c>
      <c r="V10819" s="1">
        <v>-3.0219421521347098E-6</v>
      </c>
      <c r="W10819">
        <v>0</v>
      </c>
      <c r="X10819">
        <v>0</v>
      </c>
    </row>
    <row r="10820" spans="17:24" x14ac:dyDescent="0.25">
      <c r="Q10820" s="1">
        <v>8.7890624999999997E-5</v>
      </c>
      <c r="R10820">
        <v>1.7578124999999999E-4</v>
      </c>
      <c r="S10820">
        <v>1.7578124999999999E-4</v>
      </c>
      <c r="T10820" s="1">
        <v>8.7890624999999997E-5</v>
      </c>
      <c r="U10820">
        <v>0</v>
      </c>
      <c r="V10820" s="1">
        <v>-2.8071848418307199E-6</v>
      </c>
      <c r="W10820">
        <v>0</v>
      </c>
      <c r="X10820">
        <v>0</v>
      </c>
    </row>
    <row r="10821" spans="17:24" x14ac:dyDescent="0.25">
      <c r="Q10821" s="1">
        <v>8.7890624999999997E-5</v>
      </c>
      <c r="R10821">
        <v>1.7578124999999999E-4</v>
      </c>
      <c r="S10821">
        <v>1.7578124999999999E-4</v>
      </c>
      <c r="T10821" s="1">
        <v>8.7890624999999997E-5</v>
      </c>
      <c r="U10821">
        <v>0</v>
      </c>
      <c r="V10821" s="1">
        <v>9.2038847273138501E-8</v>
      </c>
      <c r="W10821">
        <v>0</v>
      </c>
      <c r="X10821">
        <v>0</v>
      </c>
    </row>
    <row r="10822" spans="17:24" x14ac:dyDescent="0.25">
      <c r="Q10822" s="1">
        <v>8.7890624999999997E-5</v>
      </c>
      <c r="R10822">
        <v>1.7578124999999999E-4</v>
      </c>
      <c r="S10822">
        <v>1.7578124999999999E-4</v>
      </c>
      <c r="T10822" s="1">
        <v>8.7890624999999997E-5</v>
      </c>
      <c r="U10822">
        <v>0</v>
      </c>
      <c r="V10822" s="1">
        <v>2.4543692606170301E-6</v>
      </c>
      <c r="W10822">
        <v>0</v>
      </c>
      <c r="X10822">
        <v>0</v>
      </c>
    </row>
    <row r="10823" spans="17:24" x14ac:dyDescent="0.25">
      <c r="Q10823" s="1">
        <v>8.7890624999999997E-5</v>
      </c>
      <c r="R10823">
        <v>1.7578124999999999E-4</v>
      </c>
      <c r="S10823">
        <v>1.7578124999999999E-4</v>
      </c>
      <c r="T10823" s="1">
        <v>8.7890624999999997E-5</v>
      </c>
      <c r="U10823">
        <v>0</v>
      </c>
      <c r="V10823" s="1">
        <v>1.15048559091423E-6</v>
      </c>
      <c r="W10823">
        <v>0</v>
      </c>
      <c r="X10823">
        <v>0</v>
      </c>
    </row>
    <row r="10824" spans="17:24" x14ac:dyDescent="0.25">
      <c r="Q10824" s="1">
        <v>8.7890624999999997E-5</v>
      </c>
      <c r="R10824">
        <v>1.7578124999999999E-4</v>
      </c>
      <c r="S10824">
        <v>1.7578124999999999E-4</v>
      </c>
      <c r="T10824" s="1">
        <v>8.7890624999999997E-5</v>
      </c>
      <c r="U10824">
        <v>0</v>
      </c>
      <c r="V10824" s="1">
        <v>7.3631077818510801E-7</v>
      </c>
      <c r="W10824">
        <v>0</v>
      </c>
      <c r="X10824">
        <v>0</v>
      </c>
    </row>
    <row r="10825" spans="17:24" x14ac:dyDescent="0.25">
      <c r="Q10825" s="1">
        <v>-8.7890624999999997E-5</v>
      </c>
      <c r="R10825">
        <v>1.7578124999999999E-4</v>
      </c>
      <c r="S10825">
        <v>-1.7578124999999999E-4</v>
      </c>
      <c r="T10825" s="1">
        <v>8.7890624999999997E-5</v>
      </c>
      <c r="U10825">
        <v>0</v>
      </c>
      <c r="V10825" s="1">
        <v>-1.2885438618239401E-6</v>
      </c>
      <c r="W10825">
        <v>0</v>
      </c>
      <c r="X10825">
        <v>0</v>
      </c>
    </row>
    <row r="10826" spans="17:24" x14ac:dyDescent="0.25">
      <c r="Q10826" s="1">
        <v>8.7890624999999997E-5</v>
      </c>
      <c r="R10826">
        <v>1.7578124999999999E-4</v>
      </c>
      <c r="S10826">
        <v>1.7578124999999999E-4</v>
      </c>
      <c r="T10826" s="1">
        <v>8.7890624999999997E-5</v>
      </c>
      <c r="U10826">
        <v>0</v>
      </c>
      <c r="V10826" s="1">
        <v>2.4543692606170301E-6</v>
      </c>
      <c r="W10826">
        <v>0</v>
      </c>
      <c r="X10826">
        <v>0</v>
      </c>
    </row>
    <row r="10827" spans="17:24" x14ac:dyDescent="0.25">
      <c r="Q10827" s="1">
        <v>8.7890624999999997E-5</v>
      </c>
      <c r="R10827">
        <v>2.6367187500000002E-4</v>
      </c>
      <c r="S10827">
        <v>1.7578124999999999E-4</v>
      </c>
      <c r="T10827" s="1">
        <v>8.7890624999999997E-5</v>
      </c>
      <c r="U10827">
        <v>0</v>
      </c>
      <c r="V10827" s="1">
        <v>-5.6757289151768695E-7</v>
      </c>
      <c r="W10827">
        <v>0</v>
      </c>
      <c r="X10827">
        <v>0</v>
      </c>
    </row>
    <row r="10828" spans="17:24" x14ac:dyDescent="0.25">
      <c r="Q10828">
        <v>42.584941406250003</v>
      </c>
      <c r="R10828">
        <v>-22.447265625</v>
      </c>
      <c r="S10828">
        <v>-0.903076171875</v>
      </c>
      <c r="T10828">
        <v>0</v>
      </c>
      <c r="U10828">
        <v>-0.11098478320758</v>
      </c>
      <c r="V10828">
        <v>6.2626253626795594E-2</v>
      </c>
      <c r="W10828">
        <v>3.21017693461616E-3</v>
      </c>
      <c r="X10828">
        <v>0</v>
      </c>
    </row>
    <row r="10829" spans="17:24" x14ac:dyDescent="0.25">
      <c r="Q10829">
        <v>99.836806640624999</v>
      </c>
      <c r="R10829">
        <v>-63.420820312499998</v>
      </c>
      <c r="S10829">
        <v>-3.1861230468750001</v>
      </c>
      <c r="T10829">
        <v>2.6367187500000002E-3</v>
      </c>
      <c r="U10829">
        <v>-4.2378075382094198E-2</v>
      </c>
      <c r="V10829">
        <v>4.8531240477692597E-2</v>
      </c>
      <c r="W10829">
        <v>4.2216838661479497E-3</v>
      </c>
      <c r="X10829" s="1">
        <v>-1.53398078788564E-8</v>
      </c>
    </row>
    <row r="10830" spans="17:24" x14ac:dyDescent="0.25">
      <c r="Q10830">
        <v>92.206933593749994</v>
      </c>
      <c r="R10830">
        <v>-72.182460937499997</v>
      </c>
      <c r="S10830">
        <v>-6.717041015625</v>
      </c>
      <c r="T10830">
        <v>-6.2490234375000002E-2</v>
      </c>
      <c r="U10830">
        <v>6.6803636127789404E-2</v>
      </c>
      <c r="V10830">
        <v>-3.1963711075251901E-2</v>
      </c>
      <c r="W10830">
        <v>6.9354185983806797E-3</v>
      </c>
      <c r="X10830" s="1">
        <v>-1.73339829031077E-6</v>
      </c>
    </row>
    <row r="10831" spans="17:24" x14ac:dyDescent="0.25">
      <c r="Q10831">
        <v>24.431923828125001</v>
      </c>
      <c r="R10831">
        <v>-34.154736328124997</v>
      </c>
      <c r="S10831">
        <v>-14.039208984375</v>
      </c>
      <c r="T10831">
        <v>1.4097656249999999</v>
      </c>
      <c r="U10831">
        <v>0.112747311793053</v>
      </c>
      <c r="V10831">
        <v>-6.5977464755049897E-2</v>
      </c>
      <c r="W10831">
        <v>1.1585604657816599E-2</v>
      </c>
      <c r="X10831">
        <v>3.5095332853720398E-3</v>
      </c>
    </row>
    <row r="10832" spans="17:24" x14ac:dyDescent="0.25">
      <c r="Q10832">
        <v>-0.88022460937500002</v>
      </c>
      <c r="R10832">
        <v>-12.973974609375</v>
      </c>
      <c r="S10832">
        <v>1.1150683593749999</v>
      </c>
      <c r="T10832">
        <v>-45.866513671874998</v>
      </c>
      <c r="U10832">
        <v>-4.3106240722295599E-3</v>
      </c>
      <c r="V10832">
        <v>-1.10589123542961E-2</v>
      </c>
      <c r="W10832">
        <v>-4.34521994093875E-2</v>
      </c>
      <c r="X10832">
        <v>0.105802351834171</v>
      </c>
    </row>
    <row r="10833" spans="17:24" x14ac:dyDescent="0.25">
      <c r="Q10833">
        <v>3.1376953125000002E-2</v>
      </c>
      <c r="R10833">
        <v>-6.8261132812499996</v>
      </c>
      <c r="S10833">
        <v>22.498417968750001</v>
      </c>
      <c r="T10833">
        <v>-95.990888671874998</v>
      </c>
      <c r="U10833">
        <v>1.7545672251836E-4</v>
      </c>
      <c r="V10833">
        <v>-7.0924368718286602E-3</v>
      </c>
      <c r="W10833">
        <v>-2.4269232763601802E-2</v>
      </c>
      <c r="X10833">
        <v>4.4352185937640003E-2</v>
      </c>
    </row>
    <row r="10834" spans="17:24" x14ac:dyDescent="0.25">
      <c r="Q10834">
        <v>-1.1425781249999999E-3</v>
      </c>
      <c r="R10834">
        <v>-3.2145117187499999</v>
      </c>
      <c r="S10834">
        <v>35.591572265624997</v>
      </c>
      <c r="T10834">
        <v>-102.380185546875</v>
      </c>
      <c r="U10834" s="1">
        <v>-3.0418839023772299E-5</v>
      </c>
      <c r="V10834">
        <v>-4.1169436579511203E-3</v>
      </c>
      <c r="W10834">
        <v>-9.04915208523982E-3</v>
      </c>
      <c r="X10834">
        <v>-2.74739640664209E-2</v>
      </c>
    </row>
    <row r="10835" spans="17:24" x14ac:dyDescent="0.25">
      <c r="Q10835" s="1">
        <v>8.7890624999999997E-5</v>
      </c>
      <c r="R10835">
        <v>-0.92434570312499997</v>
      </c>
      <c r="S10835">
        <v>25.80697265625</v>
      </c>
      <c r="T10835">
        <v>-57.372890624999997</v>
      </c>
      <c r="U10835">
        <v>0</v>
      </c>
      <c r="V10835">
        <v>-3.2714134476685601E-3</v>
      </c>
      <c r="W10835">
        <v>4.4646372773140701E-2</v>
      </c>
      <c r="X10835">
        <v>-0.111876532259002</v>
      </c>
    </row>
    <row r="10836" spans="17:24" x14ac:dyDescent="0.25">
      <c r="Q10836">
        <v>0</v>
      </c>
      <c r="R10836">
        <v>3.076171875E-2</v>
      </c>
      <c r="S10836">
        <v>-9.8701171874999993E-2</v>
      </c>
      <c r="T10836">
        <v>0.44499023437500002</v>
      </c>
      <c r="U10836">
        <v>0</v>
      </c>
      <c r="V10836" s="1">
        <v>-2.8393984383763201E-5</v>
      </c>
      <c r="W10836" s="1">
        <v>-2.9912625363770001E-6</v>
      </c>
      <c r="X10836" s="1">
        <v>-1.67203905879535E-6</v>
      </c>
    </row>
    <row r="10837" spans="17:24" x14ac:dyDescent="0.25">
      <c r="Q10837">
        <v>0</v>
      </c>
      <c r="R10837">
        <v>3.0673828125E-2</v>
      </c>
      <c r="S10837">
        <v>-9.8349609374999994E-2</v>
      </c>
      <c r="T10837">
        <v>0.44481445312500001</v>
      </c>
      <c r="U10837">
        <v>0</v>
      </c>
      <c r="V10837" s="1">
        <v>-1.5431846726129602E-5</v>
      </c>
      <c r="W10837">
        <v>0</v>
      </c>
      <c r="X10837">
        <v>0</v>
      </c>
    </row>
    <row r="10838" spans="17:24" x14ac:dyDescent="0.25">
      <c r="Q10838">
        <v>0</v>
      </c>
      <c r="R10838">
        <v>3.076171875E-2</v>
      </c>
      <c r="S10838">
        <v>-9.8349609374999994E-2</v>
      </c>
      <c r="T10838">
        <v>0.44481445312500001</v>
      </c>
      <c r="U10838">
        <v>0</v>
      </c>
      <c r="V10838" s="1">
        <v>3.4821363885004101E-6</v>
      </c>
      <c r="W10838">
        <v>0</v>
      </c>
      <c r="X10838">
        <v>0</v>
      </c>
    </row>
    <row r="10839" spans="17:24" x14ac:dyDescent="0.25">
      <c r="Q10839">
        <v>0</v>
      </c>
      <c r="R10839">
        <v>3.076171875E-2</v>
      </c>
      <c r="S10839">
        <v>-9.8349609374999994E-2</v>
      </c>
      <c r="T10839">
        <v>0.44481445312500001</v>
      </c>
      <c r="U10839">
        <v>0</v>
      </c>
      <c r="V10839" s="1">
        <v>8.2221370230670399E-6</v>
      </c>
      <c r="W10839">
        <v>0</v>
      </c>
      <c r="X10839">
        <v>0</v>
      </c>
    </row>
    <row r="10840" spans="17:24" x14ac:dyDescent="0.25">
      <c r="Q10840">
        <v>0</v>
      </c>
      <c r="R10840">
        <v>3.076171875E-2</v>
      </c>
      <c r="S10840">
        <v>-9.8349609374999994E-2</v>
      </c>
      <c r="T10840">
        <v>0.44481445312500001</v>
      </c>
      <c r="U10840">
        <v>0</v>
      </c>
      <c r="V10840" s="1">
        <v>3.00660234425586E-6</v>
      </c>
      <c r="W10840">
        <v>0</v>
      </c>
      <c r="X10840">
        <v>0</v>
      </c>
    </row>
    <row r="10841" spans="17:24" x14ac:dyDescent="0.25">
      <c r="Q10841">
        <v>0</v>
      </c>
      <c r="R10841">
        <v>3.076171875E-2</v>
      </c>
      <c r="S10841">
        <v>-9.8349609374999994E-2</v>
      </c>
      <c r="T10841">
        <v>0.44481445312500001</v>
      </c>
      <c r="U10841">
        <v>0</v>
      </c>
      <c r="V10841" s="1">
        <v>5.7524279545711498E-6</v>
      </c>
      <c r="W10841">
        <v>0</v>
      </c>
      <c r="X10841">
        <v>0</v>
      </c>
    </row>
    <row r="10842" spans="17:24" x14ac:dyDescent="0.25">
      <c r="Q10842">
        <v>0</v>
      </c>
      <c r="R10842">
        <v>3.076171875E-2</v>
      </c>
      <c r="S10842">
        <v>-9.8349609374999994E-2</v>
      </c>
      <c r="T10842">
        <v>0.44481445312500001</v>
      </c>
      <c r="U10842">
        <v>0</v>
      </c>
      <c r="V10842" s="1">
        <v>-8.3908749097344597E-6</v>
      </c>
      <c r="W10842">
        <v>0</v>
      </c>
      <c r="X10842">
        <v>0</v>
      </c>
    </row>
    <row r="10843" spans="17:24" x14ac:dyDescent="0.25">
      <c r="Q10843">
        <v>0</v>
      </c>
      <c r="R10843">
        <v>3.076171875E-2</v>
      </c>
      <c r="S10843">
        <v>-9.8349609374999994E-2</v>
      </c>
      <c r="T10843">
        <v>0.44481445312500001</v>
      </c>
      <c r="U10843">
        <v>0</v>
      </c>
      <c r="V10843" s="1">
        <v>7.1483504715470897E-6</v>
      </c>
      <c r="W10843">
        <v>0</v>
      </c>
      <c r="X10843">
        <v>0</v>
      </c>
    </row>
    <row r="10844" spans="17:24" x14ac:dyDescent="0.25">
      <c r="Q10844">
        <v>0</v>
      </c>
      <c r="R10844">
        <v>3.076171875E-2</v>
      </c>
      <c r="S10844">
        <v>-9.8349609374999994E-2</v>
      </c>
      <c r="T10844">
        <v>0.44481445312500001</v>
      </c>
      <c r="U10844">
        <v>0</v>
      </c>
      <c r="V10844" s="1">
        <v>-7.1636902794259497E-6</v>
      </c>
      <c r="W10844">
        <v>0</v>
      </c>
      <c r="X10844">
        <v>0</v>
      </c>
    </row>
    <row r="10845" spans="17:24" x14ac:dyDescent="0.25">
      <c r="Q10845">
        <v>0</v>
      </c>
      <c r="R10845">
        <v>3.0673828125E-2</v>
      </c>
      <c r="S10845">
        <v>-9.8349609374999994E-2</v>
      </c>
      <c r="T10845">
        <v>0.44481445312500001</v>
      </c>
      <c r="U10845">
        <v>0</v>
      </c>
      <c r="V10845" s="1">
        <v>-9.4953410770121196E-6</v>
      </c>
      <c r="W10845">
        <v>0</v>
      </c>
      <c r="X10845">
        <v>0</v>
      </c>
    </row>
    <row r="10846" spans="17:24" x14ac:dyDescent="0.25">
      <c r="Q10846">
        <v>0</v>
      </c>
      <c r="R10846">
        <v>3.076171875E-2</v>
      </c>
      <c r="S10846">
        <v>-9.8349609374999994E-2</v>
      </c>
      <c r="T10846">
        <v>0.44481445312500001</v>
      </c>
      <c r="U10846">
        <v>0</v>
      </c>
      <c r="V10846" s="1">
        <v>9.0811662642829996E-6</v>
      </c>
      <c r="W10846">
        <v>0</v>
      </c>
      <c r="X10846">
        <v>0</v>
      </c>
    </row>
    <row r="10847" spans="17:24" x14ac:dyDescent="0.25">
      <c r="Q10847">
        <v>0</v>
      </c>
      <c r="R10847">
        <v>3.076171875E-2</v>
      </c>
      <c r="S10847">
        <v>-9.8349609374999994E-2</v>
      </c>
      <c r="T10847">
        <v>0.44481445312500001</v>
      </c>
      <c r="U10847">
        <v>0</v>
      </c>
      <c r="V10847" s="1">
        <v>3.6048548515312601E-6</v>
      </c>
      <c r="W10847">
        <v>0</v>
      </c>
      <c r="X10847">
        <v>0</v>
      </c>
    </row>
    <row r="10848" spans="17:24" x14ac:dyDescent="0.25">
      <c r="Q10848">
        <v>0</v>
      </c>
      <c r="R10848">
        <v>3.076171875E-2</v>
      </c>
      <c r="S10848">
        <v>-9.8349609374999994E-2</v>
      </c>
      <c r="T10848">
        <v>0.44481445312500001</v>
      </c>
      <c r="U10848">
        <v>0</v>
      </c>
      <c r="V10848" s="1">
        <v>1.78862159867466E-5</v>
      </c>
      <c r="W10848">
        <v>0</v>
      </c>
      <c r="X10848">
        <v>0</v>
      </c>
    </row>
    <row r="10849" spans="17:24" x14ac:dyDescent="0.25">
      <c r="Q10849">
        <v>0</v>
      </c>
      <c r="R10849">
        <v>3.076171875E-2</v>
      </c>
      <c r="S10849">
        <v>-9.8349609374999994E-2</v>
      </c>
      <c r="T10849">
        <v>0.44481445312500001</v>
      </c>
      <c r="U10849">
        <v>0</v>
      </c>
      <c r="V10849" s="1">
        <v>-1.1259418983080599E-5</v>
      </c>
      <c r="W10849">
        <v>0</v>
      </c>
      <c r="X10849">
        <v>0</v>
      </c>
    </row>
    <row r="10850" spans="17:24" x14ac:dyDescent="0.25">
      <c r="Q10850">
        <v>100.00001953125</v>
      </c>
      <c r="R10850">
        <v>-90.000087890624997</v>
      </c>
      <c r="S10850">
        <v>90</v>
      </c>
      <c r="T10850">
        <v>-100.00001953125</v>
      </c>
      <c r="U10850">
        <v>0</v>
      </c>
      <c r="V10850" s="1">
        <v>-1.0891263593988101E-6</v>
      </c>
      <c r="W10850">
        <v>0</v>
      </c>
      <c r="X10850" s="1">
        <v>-1.2271846303085099E-7</v>
      </c>
    </row>
    <row r="10851" spans="17:24" x14ac:dyDescent="0.25">
      <c r="Q10851">
        <v>100.00001953125</v>
      </c>
      <c r="R10851">
        <v>-90</v>
      </c>
      <c r="S10851">
        <v>90</v>
      </c>
      <c r="T10851">
        <v>-100.00001953125</v>
      </c>
      <c r="U10851">
        <v>0</v>
      </c>
      <c r="V10851" s="1">
        <v>-8.1761175994304693E-6</v>
      </c>
      <c r="W10851">
        <v>0</v>
      </c>
      <c r="X10851">
        <v>0</v>
      </c>
    </row>
    <row r="10852" spans="17:24" x14ac:dyDescent="0.25">
      <c r="Q10852">
        <v>100.00001953125</v>
      </c>
      <c r="R10852">
        <v>-90</v>
      </c>
      <c r="S10852">
        <v>90</v>
      </c>
      <c r="T10852">
        <v>-100.00001953125</v>
      </c>
      <c r="U10852">
        <v>0</v>
      </c>
      <c r="V10852" s="1">
        <v>-9.4186420376178392E-6</v>
      </c>
      <c r="W10852">
        <v>0</v>
      </c>
      <c r="X10852">
        <v>0</v>
      </c>
    </row>
    <row r="10853" spans="17:24" x14ac:dyDescent="0.25">
      <c r="Q10853">
        <v>100.00001953125</v>
      </c>
      <c r="R10853">
        <v>-90</v>
      </c>
      <c r="S10853">
        <v>90</v>
      </c>
      <c r="T10853">
        <v>-100.00001953125</v>
      </c>
      <c r="U10853">
        <v>0</v>
      </c>
      <c r="V10853" s="1">
        <v>-9.5720401164063999E-6</v>
      </c>
      <c r="W10853">
        <v>0</v>
      </c>
      <c r="X10853">
        <v>0</v>
      </c>
    </row>
    <row r="10854" spans="17:24" x14ac:dyDescent="0.25">
      <c r="Q10854">
        <v>100.00001953125</v>
      </c>
      <c r="R10854">
        <v>-90</v>
      </c>
      <c r="S10854">
        <v>90</v>
      </c>
      <c r="T10854">
        <v>-100.00001953125</v>
      </c>
      <c r="U10854">
        <v>0</v>
      </c>
      <c r="V10854" s="1">
        <v>-6.2126221909368496E-6</v>
      </c>
      <c r="W10854">
        <v>0</v>
      </c>
      <c r="X10854">
        <v>0</v>
      </c>
    </row>
    <row r="10855" spans="17:24" x14ac:dyDescent="0.25">
      <c r="Q10855">
        <v>100.00001953125</v>
      </c>
      <c r="R10855">
        <v>-90</v>
      </c>
      <c r="S10855">
        <v>90</v>
      </c>
      <c r="T10855">
        <v>-100.00001953125</v>
      </c>
      <c r="U10855">
        <v>0</v>
      </c>
      <c r="V10855" s="1">
        <v>-8.4368943333710298E-7</v>
      </c>
      <c r="W10855">
        <v>0</v>
      </c>
      <c r="X10855">
        <v>0</v>
      </c>
    </row>
    <row r="10856" spans="17:24" x14ac:dyDescent="0.25">
      <c r="Q10856">
        <v>-100.00001953125</v>
      </c>
      <c r="R10856">
        <v>-90</v>
      </c>
      <c r="S10856">
        <v>-90</v>
      </c>
      <c r="T10856">
        <v>-100.00001953125</v>
      </c>
      <c r="U10856">
        <v>0</v>
      </c>
      <c r="V10856" s="1">
        <v>-1.4266021327336501E-6</v>
      </c>
      <c r="W10856">
        <v>0</v>
      </c>
      <c r="X10856">
        <v>0</v>
      </c>
    </row>
    <row r="10857" spans="17:24" x14ac:dyDescent="0.25">
      <c r="Q10857">
        <v>100.00001953125</v>
      </c>
      <c r="R10857">
        <v>-90.000087890624997</v>
      </c>
      <c r="S10857">
        <v>90</v>
      </c>
      <c r="T10857">
        <v>-100.00001953125</v>
      </c>
      <c r="U10857">
        <v>0</v>
      </c>
      <c r="V10857" s="1">
        <v>-6.6267970036659704E-6</v>
      </c>
      <c r="W10857">
        <v>0</v>
      </c>
      <c r="X10857">
        <v>0</v>
      </c>
    </row>
    <row r="10858" spans="17:24" x14ac:dyDescent="0.25">
      <c r="Q10858">
        <v>100.00001953125</v>
      </c>
      <c r="R10858">
        <v>-90</v>
      </c>
      <c r="S10858">
        <v>90</v>
      </c>
      <c r="T10858">
        <v>-100.00001953125</v>
      </c>
      <c r="U10858">
        <v>0</v>
      </c>
      <c r="V10858" s="1">
        <v>-5.3842725654785996E-6</v>
      </c>
      <c r="W10858">
        <v>0</v>
      </c>
      <c r="X10858">
        <v>0</v>
      </c>
    </row>
    <row r="10859" spans="17:24" x14ac:dyDescent="0.25">
      <c r="Q10859">
        <v>100.00001953125</v>
      </c>
      <c r="R10859">
        <v>-90.000087890624997</v>
      </c>
      <c r="S10859">
        <v>90</v>
      </c>
      <c r="T10859">
        <v>-100.00001953125</v>
      </c>
      <c r="U10859">
        <v>0</v>
      </c>
      <c r="V10859" s="1">
        <v>3.40543734910612E-6</v>
      </c>
      <c r="W10859">
        <v>0</v>
      </c>
      <c r="X10859">
        <v>0</v>
      </c>
    </row>
    <row r="10860" spans="17:24" x14ac:dyDescent="0.25">
      <c r="Q10860">
        <v>100.00001953125</v>
      </c>
      <c r="R10860">
        <v>-90</v>
      </c>
      <c r="S10860">
        <v>90</v>
      </c>
      <c r="T10860">
        <v>-100.00001953125</v>
      </c>
      <c r="U10860">
        <v>0</v>
      </c>
      <c r="V10860" s="1">
        <v>2.0095148321301898E-6</v>
      </c>
      <c r="W10860">
        <v>0</v>
      </c>
      <c r="X10860" s="1">
        <v>2.8225246497095799E-6</v>
      </c>
    </row>
    <row r="10861" spans="17:24" x14ac:dyDescent="0.25">
      <c r="Q10861">
        <v>100.00001953125</v>
      </c>
      <c r="R10861">
        <v>-90.000087890624997</v>
      </c>
      <c r="S10861">
        <v>90</v>
      </c>
      <c r="T10861">
        <v>-100.00001953125</v>
      </c>
      <c r="U10861">
        <v>0</v>
      </c>
      <c r="V10861" s="1">
        <v>-1.1136700520049799E-5</v>
      </c>
      <c r="W10861">
        <v>0</v>
      </c>
      <c r="X10861">
        <v>0</v>
      </c>
    </row>
    <row r="10862" spans="17:24" x14ac:dyDescent="0.25">
      <c r="Q10862">
        <v>100.00001953125</v>
      </c>
      <c r="R10862">
        <v>-90</v>
      </c>
      <c r="S10862">
        <v>90</v>
      </c>
      <c r="T10862">
        <v>-100.00001953125</v>
      </c>
      <c r="U10862">
        <v>0</v>
      </c>
      <c r="V10862" s="1">
        <v>1.6106798272799199E-6</v>
      </c>
      <c r="W10862">
        <v>0</v>
      </c>
      <c r="X10862">
        <v>0</v>
      </c>
    </row>
    <row r="10863" spans="17:24" x14ac:dyDescent="0.25">
      <c r="Q10863">
        <v>100.00001953125</v>
      </c>
      <c r="R10863">
        <v>-90</v>
      </c>
      <c r="S10863">
        <v>90</v>
      </c>
      <c r="T10863">
        <v>-100.00001953125</v>
      </c>
      <c r="U10863">
        <v>0</v>
      </c>
      <c r="V10863" s="1">
        <v>-6.7495154666968202E-7</v>
      </c>
      <c r="W10863">
        <v>0</v>
      </c>
      <c r="X10863">
        <v>0</v>
      </c>
    </row>
    <row r="10864" spans="17:24" x14ac:dyDescent="0.25">
      <c r="Q10864">
        <v>100.00001953125</v>
      </c>
      <c r="R10864">
        <v>-90</v>
      </c>
      <c r="S10864">
        <v>90</v>
      </c>
      <c r="T10864">
        <v>-100.00001953125</v>
      </c>
      <c r="U10864">
        <v>0</v>
      </c>
      <c r="V10864" s="1">
        <v>-1.73339829031077E-6</v>
      </c>
      <c r="W10864">
        <v>0</v>
      </c>
      <c r="X10864">
        <v>0</v>
      </c>
    </row>
    <row r="10865" spans="17:24" x14ac:dyDescent="0.25">
      <c r="Q10865">
        <v>100.00001953125</v>
      </c>
      <c r="R10865">
        <v>-90</v>
      </c>
      <c r="S10865">
        <v>90</v>
      </c>
      <c r="T10865">
        <v>-100.00001953125</v>
      </c>
      <c r="U10865">
        <v>0</v>
      </c>
      <c r="V10865" s="1">
        <v>1.6260196351587801E-6</v>
      </c>
      <c r="W10865">
        <v>0</v>
      </c>
      <c r="X10865" s="1">
        <v>9.3572828061024095E-7</v>
      </c>
    </row>
    <row r="10866" spans="17:24" x14ac:dyDescent="0.25">
      <c r="Q10866">
        <v>100.00001953125</v>
      </c>
      <c r="R10866">
        <v>-90</v>
      </c>
      <c r="S10866">
        <v>90</v>
      </c>
      <c r="T10866">
        <v>-100.00001953125</v>
      </c>
      <c r="U10866">
        <v>0</v>
      </c>
      <c r="V10866" s="1">
        <v>9.4033022297389801E-6</v>
      </c>
      <c r="W10866">
        <v>0</v>
      </c>
      <c r="X10866">
        <v>0</v>
      </c>
    </row>
    <row r="10867" spans="17:24" x14ac:dyDescent="0.25">
      <c r="Q10867">
        <v>100.00001953125</v>
      </c>
      <c r="R10867">
        <v>-90</v>
      </c>
      <c r="S10867">
        <v>90</v>
      </c>
      <c r="T10867">
        <v>-100.00001953125</v>
      </c>
      <c r="U10867">
        <v>0</v>
      </c>
      <c r="V10867" s="1">
        <v>-2.8992236891038602E-6</v>
      </c>
      <c r="W10867">
        <v>0</v>
      </c>
      <c r="X10867">
        <v>0</v>
      </c>
    </row>
    <row r="10868" spans="17:24" x14ac:dyDescent="0.25">
      <c r="Q10868">
        <v>100.00001953125</v>
      </c>
      <c r="R10868">
        <v>-90</v>
      </c>
      <c r="S10868">
        <v>90</v>
      </c>
      <c r="T10868">
        <v>-100.00001953125</v>
      </c>
      <c r="U10868">
        <v>0</v>
      </c>
      <c r="V10868" s="1">
        <v>2.7611654181941497E-7</v>
      </c>
      <c r="W10868">
        <v>0</v>
      </c>
      <c r="X10868" s="1">
        <v>1.53398078788564E-8</v>
      </c>
    </row>
    <row r="10869" spans="17:24" x14ac:dyDescent="0.25">
      <c r="Q10869">
        <v>100.00001953125</v>
      </c>
      <c r="R10869">
        <v>-90</v>
      </c>
      <c r="S10869">
        <v>90</v>
      </c>
      <c r="T10869">
        <v>-100.00001953125</v>
      </c>
      <c r="U10869">
        <v>0</v>
      </c>
      <c r="V10869" s="1">
        <v>1.6873788666742101E-7</v>
      </c>
      <c r="W10869">
        <v>0</v>
      </c>
      <c r="X10869">
        <v>0</v>
      </c>
    </row>
    <row r="10870" spans="17:24" x14ac:dyDescent="0.25">
      <c r="Q10870">
        <v>-100.00001953125</v>
      </c>
      <c r="R10870">
        <v>-90</v>
      </c>
      <c r="S10870">
        <v>-90</v>
      </c>
      <c r="T10870">
        <v>-100.00001953125</v>
      </c>
      <c r="U10870">
        <v>0</v>
      </c>
      <c r="V10870" s="1">
        <v>3.1139809994078501E-6</v>
      </c>
      <c r="W10870">
        <v>0</v>
      </c>
      <c r="X10870" s="1">
        <v>-7.6699039394282098E-8</v>
      </c>
    </row>
    <row r="10871" spans="17:24" x14ac:dyDescent="0.25">
      <c r="Q10871">
        <v>100.00001953125</v>
      </c>
      <c r="R10871">
        <v>-90</v>
      </c>
      <c r="S10871">
        <v>90</v>
      </c>
      <c r="T10871">
        <v>-100.00001953125</v>
      </c>
      <c r="U10871">
        <v>0</v>
      </c>
      <c r="V10871" s="1">
        <v>-6.96427277700081E-6</v>
      </c>
      <c r="W10871">
        <v>0</v>
      </c>
      <c r="X10871">
        <v>0</v>
      </c>
    </row>
    <row r="10872" spans="17:24" x14ac:dyDescent="0.25">
      <c r="Q10872">
        <v>100.00001953125</v>
      </c>
      <c r="R10872">
        <v>-90</v>
      </c>
      <c r="S10872">
        <v>90</v>
      </c>
      <c r="T10872">
        <v>-100.00001953125</v>
      </c>
      <c r="U10872">
        <v>0</v>
      </c>
      <c r="V10872" s="1">
        <v>-4.7400006345666302E-6</v>
      </c>
      <c r="W10872">
        <v>0</v>
      </c>
      <c r="X10872">
        <v>0</v>
      </c>
    </row>
    <row r="10873" spans="17:24" x14ac:dyDescent="0.25">
      <c r="Q10873">
        <v>100.00001953125</v>
      </c>
      <c r="R10873">
        <v>-90</v>
      </c>
      <c r="S10873">
        <v>90</v>
      </c>
      <c r="T10873">
        <v>-100.00001953125</v>
      </c>
      <c r="U10873">
        <v>0</v>
      </c>
      <c r="V10873" s="1">
        <v>6.8108746982122501E-6</v>
      </c>
      <c r="W10873">
        <v>0</v>
      </c>
      <c r="X10873" s="1">
        <v>2.9299033048615801E-6</v>
      </c>
    </row>
    <row r="10874" spans="17:24" x14ac:dyDescent="0.25">
      <c r="Q10874">
        <v>100.00001953125</v>
      </c>
      <c r="R10874">
        <v>-90</v>
      </c>
      <c r="S10874">
        <v>90</v>
      </c>
      <c r="T10874">
        <v>-100.00001953125</v>
      </c>
      <c r="U10874">
        <v>0</v>
      </c>
      <c r="V10874" s="1">
        <v>-9.3572828061024095E-6</v>
      </c>
      <c r="W10874">
        <v>0</v>
      </c>
      <c r="X10874" s="1">
        <v>3.68155389092554E-7</v>
      </c>
    </row>
    <row r="10875" spans="17:24" x14ac:dyDescent="0.25">
      <c r="Q10875">
        <v>100.00001953125</v>
      </c>
      <c r="R10875">
        <v>-90</v>
      </c>
      <c r="S10875">
        <v>90</v>
      </c>
      <c r="T10875">
        <v>-100.00001953125</v>
      </c>
      <c r="U10875">
        <v>0</v>
      </c>
      <c r="V10875" s="1">
        <v>1.6106798272799199E-6</v>
      </c>
      <c r="W10875">
        <v>0</v>
      </c>
      <c r="X10875">
        <v>0</v>
      </c>
    </row>
    <row r="10876" spans="17:24" x14ac:dyDescent="0.25">
      <c r="Q10876">
        <v>100.00001953125</v>
      </c>
      <c r="R10876">
        <v>-90</v>
      </c>
      <c r="S10876">
        <v>90</v>
      </c>
      <c r="T10876">
        <v>-100.00001953125</v>
      </c>
      <c r="U10876">
        <v>0</v>
      </c>
      <c r="V10876" s="1">
        <v>9.0504866485252801E-7</v>
      </c>
      <c r="W10876">
        <v>0</v>
      </c>
      <c r="X10876" s="1">
        <v>1.2271846303085099E-7</v>
      </c>
    </row>
    <row r="10877" spans="17:24" x14ac:dyDescent="0.25">
      <c r="Q10877">
        <v>100.00001953125</v>
      </c>
      <c r="R10877">
        <v>-90</v>
      </c>
      <c r="S10877">
        <v>90</v>
      </c>
      <c r="T10877">
        <v>-100.00001953125</v>
      </c>
      <c r="U10877">
        <v>0</v>
      </c>
      <c r="V10877" s="1">
        <v>-7.2710689345779398E-6</v>
      </c>
      <c r="W10877">
        <v>0</v>
      </c>
      <c r="X10877">
        <v>0</v>
      </c>
    </row>
    <row r="10878" spans="17:24" x14ac:dyDescent="0.25">
      <c r="Q10878">
        <v>100.00001953125</v>
      </c>
      <c r="R10878">
        <v>-90</v>
      </c>
      <c r="S10878">
        <v>90</v>
      </c>
      <c r="T10878">
        <v>-100.00001953125</v>
      </c>
      <c r="U10878">
        <v>0</v>
      </c>
      <c r="V10878" s="1">
        <v>-4.5405831321414998E-6</v>
      </c>
      <c r="W10878">
        <v>0</v>
      </c>
      <c r="X10878">
        <v>0</v>
      </c>
    </row>
    <row r="10879" spans="17:24" x14ac:dyDescent="0.25">
      <c r="Q10879">
        <v>-100.00001953125</v>
      </c>
      <c r="R10879">
        <v>-90</v>
      </c>
      <c r="S10879">
        <v>-90</v>
      </c>
      <c r="T10879">
        <v>-100.00001953125</v>
      </c>
      <c r="U10879">
        <v>0</v>
      </c>
      <c r="V10879" s="1">
        <v>-3.8349519697140999E-6</v>
      </c>
      <c r="W10879">
        <v>0</v>
      </c>
      <c r="X10879">
        <v>0</v>
      </c>
    </row>
    <row r="10880" spans="17:24" x14ac:dyDescent="0.25">
      <c r="Q10880">
        <v>100.00001953125</v>
      </c>
      <c r="R10880">
        <v>-90</v>
      </c>
      <c r="S10880">
        <v>90</v>
      </c>
      <c r="T10880">
        <v>-100.00001953125</v>
      </c>
      <c r="U10880">
        <v>0</v>
      </c>
      <c r="V10880" s="1">
        <v>-2.0401944478879E-6</v>
      </c>
      <c r="W10880">
        <v>0</v>
      </c>
      <c r="X10880">
        <v>0</v>
      </c>
    </row>
    <row r="10881" spans="17:24" x14ac:dyDescent="0.25">
      <c r="Q10881">
        <v>100.00001953125</v>
      </c>
      <c r="R10881">
        <v>-90</v>
      </c>
      <c r="S10881">
        <v>90</v>
      </c>
      <c r="T10881">
        <v>-100.00001953125</v>
      </c>
      <c r="U10881">
        <v>0</v>
      </c>
      <c r="V10881" s="1">
        <v>-1.1397477253990299E-5</v>
      </c>
      <c r="W10881">
        <v>0</v>
      </c>
      <c r="X10881" s="1">
        <v>-3.40543734910612E-6</v>
      </c>
    </row>
    <row r="10882" spans="17:24" x14ac:dyDescent="0.25">
      <c r="Q10882">
        <v>100.00001953125</v>
      </c>
      <c r="R10882">
        <v>-90</v>
      </c>
      <c r="S10882">
        <v>90</v>
      </c>
      <c r="T10882">
        <v>-100.00001953125</v>
      </c>
      <c r="U10882">
        <v>0</v>
      </c>
      <c r="V10882" s="1">
        <v>4.6019423636569198E-7</v>
      </c>
      <c r="W10882">
        <v>0</v>
      </c>
      <c r="X10882">
        <v>0</v>
      </c>
    </row>
    <row r="10883" spans="17:24" x14ac:dyDescent="0.25">
      <c r="Q10883">
        <v>100.00001953125</v>
      </c>
      <c r="R10883">
        <v>-90</v>
      </c>
      <c r="S10883">
        <v>90</v>
      </c>
      <c r="T10883">
        <v>-100.00001953125</v>
      </c>
      <c r="U10883">
        <v>0</v>
      </c>
      <c r="V10883" s="1">
        <v>-6.7341756588179698E-6</v>
      </c>
      <c r="W10883">
        <v>0</v>
      </c>
      <c r="X10883">
        <v>0</v>
      </c>
    </row>
    <row r="10884" spans="17:24" x14ac:dyDescent="0.25">
      <c r="Q10884">
        <v>100.00001953125</v>
      </c>
      <c r="R10884">
        <v>-90</v>
      </c>
      <c r="S10884">
        <v>90</v>
      </c>
      <c r="T10884">
        <v>-100.00001953125</v>
      </c>
      <c r="U10884">
        <v>0</v>
      </c>
      <c r="V10884" s="1">
        <v>-5.04679679214376E-6</v>
      </c>
      <c r="W10884">
        <v>0</v>
      </c>
      <c r="X10884">
        <v>0</v>
      </c>
    </row>
    <row r="10885" spans="17:24" x14ac:dyDescent="0.25">
      <c r="Q10885">
        <v>100.00001953125</v>
      </c>
      <c r="R10885">
        <v>-90</v>
      </c>
      <c r="S10885">
        <v>90</v>
      </c>
      <c r="T10885">
        <v>-100.00001953125</v>
      </c>
      <c r="U10885">
        <v>0</v>
      </c>
      <c r="V10885" s="1">
        <v>-1.4081943632790199E-5</v>
      </c>
      <c r="W10885">
        <v>0</v>
      </c>
      <c r="X10885">
        <v>0</v>
      </c>
    </row>
    <row r="10886" spans="17:24" x14ac:dyDescent="0.25">
      <c r="Q10886">
        <v>100.00001953125</v>
      </c>
      <c r="R10886">
        <v>-90</v>
      </c>
      <c r="S10886">
        <v>90</v>
      </c>
      <c r="T10886">
        <v>-100.00001953125</v>
      </c>
      <c r="U10886">
        <v>0</v>
      </c>
      <c r="V10886" s="1">
        <v>-2.7765052260730101E-6</v>
      </c>
      <c r="W10886">
        <v>0</v>
      </c>
      <c r="X10886">
        <v>0</v>
      </c>
    </row>
    <row r="10887" spans="17:24" x14ac:dyDescent="0.25">
      <c r="Q10887">
        <v>100.00001953125</v>
      </c>
      <c r="R10887">
        <v>-90.000087890624997</v>
      </c>
      <c r="S10887">
        <v>90</v>
      </c>
      <c r="T10887">
        <v>-100.00001953125</v>
      </c>
      <c r="U10887">
        <v>0</v>
      </c>
      <c r="V10887" s="1">
        <v>-1.6367575006739801E-5</v>
      </c>
      <c r="W10887">
        <v>0</v>
      </c>
      <c r="X10887">
        <v>0</v>
      </c>
    </row>
    <row r="10888" spans="17:24" x14ac:dyDescent="0.25">
      <c r="Q10888">
        <v>100.00001953125</v>
      </c>
      <c r="R10888">
        <v>-90</v>
      </c>
      <c r="S10888">
        <v>90</v>
      </c>
      <c r="T10888">
        <v>-100.00001953125</v>
      </c>
      <c r="U10888">
        <v>0</v>
      </c>
      <c r="V10888" s="1">
        <v>-4.4945637085049301E-6</v>
      </c>
      <c r="W10888">
        <v>0</v>
      </c>
      <c r="X10888">
        <v>0</v>
      </c>
    </row>
    <row r="10889" spans="17:24" x14ac:dyDescent="0.25">
      <c r="Q10889">
        <v>100.00001953125</v>
      </c>
      <c r="R10889">
        <v>-90</v>
      </c>
      <c r="S10889">
        <v>90</v>
      </c>
      <c r="T10889">
        <v>-100.00001953125</v>
      </c>
      <c r="U10889">
        <v>0</v>
      </c>
      <c r="V10889" s="1">
        <v>-2.1322332951610399E-6</v>
      </c>
      <c r="W10889">
        <v>0</v>
      </c>
      <c r="X10889">
        <v>0</v>
      </c>
    </row>
    <row r="10890" spans="17:24" x14ac:dyDescent="0.25">
      <c r="Q10890">
        <v>100.00001953125</v>
      </c>
      <c r="R10890">
        <v>-90</v>
      </c>
      <c r="S10890">
        <v>90</v>
      </c>
      <c r="T10890">
        <v>-100.00001953125</v>
      </c>
      <c r="U10890">
        <v>0</v>
      </c>
      <c r="V10890" s="1">
        <v>-1.0431069357622399E-6</v>
      </c>
      <c r="W10890">
        <v>0</v>
      </c>
      <c r="X10890">
        <v>0</v>
      </c>
    </row>
    <row r="10891" spans="17:24" x14ac:dyDescent="0.25">
      <c r="Q10891">
        <v>100.00001953125</v>
      </c>
      <c r="R10891">
        <v>-90</v>
      </c>
      <c r="S10891">
        <v>90</v>
      </c>
      <c r="T10891">
        <v>-100.00001953125</v>
      </c>
      <c r="U10891">
        <v>0</v>
      </c>
      <c r="V10891" s="1">
        <v>-2.9452431127404299E-6</v>
      </c>
      <c r="W10891">
        <v>0</v>
      </c>
      <c r="X10891" s="1">
        <v>-1.3805827090970799E-7</v>
      </c>
    </row>
    <row r="10892" spans="17:24" x14ac:dyDescent="0.25">
      <c r="Q10892">
        <v>100.00001953125</v>
      </c>
      <c r="R10892">
        <v>-90</v>
      </c>
      <c r="S10892">
        <v>90</v>
      </c>
      <c r="T10892">
        <v>-100.00001953125</v>
      </c>
      <c r="U10892">
        <v>0</v>
      </c>
      <c r="V10892" s="1">
        <v>1.3468351317635901E-5</v>
      </c>
      <c r="W10892">
        <v>0</v>
      </c>
      <c r="X10892" s="1">
        <v>-7.6699039394282095E-7</v>
      </c>
    </row>
    <row r="10893" spans="17:24" x14ac:dyDescent="0.25">
      <c r="Q10893">
        <v>100.00001953125</v>
      </c>
      <c r="R10893">
        <v>-90</v>
      </c>
      <c r="S10893">
        <v>90</v>
      </c>
      <c r="T10893">
        <v>-100.00001953125</v>
      </c>
      <c r="U10893">
        <v>0</v>
      </c>
      <c r="V10893" s="1">
        <v>-1.9941750242513299E-6</v>
      </c>
      <c r="W10893">
        <v>0</v>
      </c>
      <c r="X10893">
        <v>0</v>
      </c>
    </row>
    <row r="10894" spans="17:24" x14ac:dyDescent="0.25">
      <c r="Q10894">
        <v>-100.00001953125</v>
      </c>
      <c r="R10894">
        <v>-90.000087890624997</v>
      </c>
      <c r="S10894">
        <v>-90</v>
      </c>
      <c r="T10894">
        <v>-100.00001953125</v>
      </c>
      <c r="U10894">
        <v>0</v>
      </c>
      <c r="V10894" s="1">
        <v>1.3698448435818799E-5</v>
      </c>
      <c r="W10894">
        <v>0</v>
      </c>
      <c r="X10894">
        <v>0</v>
      </c>
    </row>
    <row r="10895" spans="17:24" x14ac:dyDescent="0.25">
      <c r="Q10895">
        <v>100.00001953125</v>
      </c>
      <c r="R10895">
        <v>-90</v>
      </c>
      <c r="S10895">
        <v>90</v>
      </c>
      <c r="T10895">
        <v>-100.00001953125</v>
      </c>
      <c r="U10895">
        <v>0</v>
      </c>
      <c r="V10895" s="1">
        <v>-3.8656315854718198E-6</v>
      </c>
      <c r="W10895">
        <v>0</v>
      </c>
      <c r="X10895">
        <v>0</v>
      </c>
    </row>
    <row r="10896" spans="17:24" x14ac:dyDescent="0.25">
      <c r="Q10896">
        <v>100.00001953125</v>
      </c>
      <c r="R10896">
        <v>-90</v>
      </c>
      <c r="S10896">
        <v>90</v>
      </c>
      <c r="T10896">
        <v>-100.00001953125</v>
      </c>
      <c r="U10896">
        <v>0</v>
      </c>
      <c r="V10896" s="1">
        <v>-1.5784662307343199E-5</v>
      </c>
      <c r="W10896">
        <v>0</v>
      </c>
      <c r="X10896" s="1">
        <v>-2.19359252667647E-6</v>
      </c>
    </row>
    <row r="10897" spans="17:24" x14ac:dyDescent="0.25">
      <c r="Q10897">
        <v>100.00001953125</v>
      </c>
      <c r="R10897">
        <v>-90</v>
      </c>
      <c r="S10897">
        <v>90</v>
      </c>
      <c r="T10897">
        <v>-100.00001953125</v>
      </c>
      <c r="U10897">
        <v>0</v>
      </c>
      <c r="V10897" s="1">
        <v>1.02163120473184E-5</v>
      </c>
      <c r="W10897">
        <v>0</v>
      </c>
      <c r="X10897">
        <v>0</v>
      </c>
    </row>
    <row r="10898" spans="17:24" x14ac:dyDescent="0.25">
      <c r="Q10898">
        <v>100.00001953125</v>
      </c>
      <c r="R10898">
        <v>-90</v>
      </c>
      <c r="S10898">
        <v>90</v>
      </c>
      <c r="T10898">
        <v>-100.00001953125</v>
      </c>
      <c r="U10898">
        <v>0</v>
      </c>
      <c r="V10898" s="1">
        <v>4.5559229400203598E-6</v>
      </c>
      <c r="W10898">
        <v>0</v>
      </c>
      <c r="X10898">
        <v>0</v>
      </c>
    </row>
    <row r="10899" spans="17:24" x14ac:dyDescent="0.25">
      <c r="Q10899">
        <v>100.00001953125</v>
      </c>
      <c r="R10899">
        <v>-90</v>
      </c>
      <c r="S10899">
        <v>90</v>
      </c>
      <c r="T10899">
        <v>-100.00001953125</v>
      </c>
      <c r="U10899">
        <v>0</v>
      </c>
      <c r="V10899" s="1">
        <v>-5.8444668018442901E-6</v>
      </c>
      <c r="W10899">
        <v>0</v>
      </c>
      <c r="X10899">
        <v>0</v>
      </c>
    </row>
    <row r="10900" spans="17:24" x14ac:dyDescent="0.25">
      <c r="Q10900">
        <v>100.00001953125</v>
      </c>
      <c r="R10900">
        <v>-90</v>
      </c>
      <c r="S10900">
        <v>90</v>
      </c>
      <c r="T10900">
        <v>-100.00001953125</v>
      </c>
      <c r="U10900">
        <v>0</v>
      </c>
      <c r="V10900" s="1">
        <v>-1.16122345642943E-5</v>
      </c>
      <c r="W10900">
        <v>0</v>
      </c>
      <c r="X10900">
        <v>0</v>
      </c>
    </row>
    <row r="10901" spans="17:24" x14ac:dyDescent="0.25">
      <c r="Q10901">
        <v>93.999990234375005</v>
      </c>
      <c r="R10901">
        <v>-113.82952148437499</v>
      </c>
      <c r="S10901">
        <v>113.191787109375</v>
      </c>
      <c r="T10901">
        <v>-93.999990234375005</v>
      </c>
      <c r="U10901">
        <v>0</v>
      </c>
      <c r="V10901">
        <v>6.1162697896881703E-2</v>
      </c>
      <c r="W10901">
        <v>-6.0962467384639001E-2</v>
      </c>
      <c r="X10901">
        <v>0</v>
      </c>
    </row>
    <row r="10902" spans="17:24" x14ac:dyDescent="0.25">
      <c r="Q10902">
        <v>93.999990234375005</v>
      </c>
      <c r="R10902">
        <v>-129.92501953125</v>
      </c>
      <c r="S10902">
        <v>111.80232421875</v>
      </c>
      <c r="T10902">
        <v>-93.999990234375005</v>
      </c>
      <c r="U10902">
        <v>0</v>
      </c>
      <c r="V10902" s="1">
        <v>-1.07378655151995E-7</v>
      </c>
      <c r="W10902">
        <v>0</v>
      </c>
      <c r="X10902">
        <v>0</v>
      </c>
    </row>
    <row r="10903" spans="17:24" x14ac:dyDescent="0.25">
      <c r="Q10903">
        <v>93.999990234375005</v>
      </c>
      <c r="R10903">
        <v>-129.11247070312501</v>
      </c>
      <c r="S10903">
        <v>111.80232421875</v>
      </c>
      <c r="T10903">
        <v>-93.999990234375005</v>
      </c>
      <c r="U10903">
        <v>0</v>
      </c>
      <c r="V10903" s="1">
        <v>6.8875737376065296E-6</v>
      </c>
      <c r="W10903">
        <v>0</v>
      </c>
      <c r="X10903">
        <v>0</v>
      </c>
    </row>
    <row r="10904" spans="17:24" x14ac:dyDescent="0.25">
      <c r="Q10904">
        <v>93.999990234375005</v>
      </c>
      <c r="R10904">
        <v>-129.11247070312501</v>
      </c>
      <c r="S10904">
        <v>111.80232421875</v>
      </c>
      <c r="T10904">
        <v>-93.999990234375005</v>
      </c>
      <c r="U10904">
        <v>0</v>
      </c>
      <c r="V10904" s="1">
        <v>-1.4879613642490701E-6</v>
      </c>
      <c r="W10904">
        <v>0</v>
      </c>
      <c r="X10904">
        <v>0</v>
      </c>
    </row>
    <row r="10905" spans="17:24" x14ac:dyDescent="0.25">
      <c r="Q10905">
        <v>93.999990234375005</v>
      </c>
      <c r="R10905">
        <v>-129.11247070312501</v>
      </c>
      <c r="S10905">
        <v>111.80232421875</v>
      </c>
      <c r="T10905">
        <v>-93.999990234375005</v>
      </c>
      <c r="U10905">
        <v>0</v>
      </c>
      <c r="V10905" s="1">
        <v>-4.5559229400203598E-6</v>
      </c>
      <c r="W10905">
        <v>0</v>
      </c>
      <c r="X10905">
        <v>0</v>
      </c>
    </row>
    <row r="10906" spans="17:24" x14ac:dyDescent="0.25">
      <c r="Q10906">
        <v>93.999990234375005</v>
      </c>
      <c r="R10906">
        <v>-129.11247070312501</v>
      </c>
      <c r="S10906">
        <v>111.80232421875</v>
      </c>
      <c r="T10906">
        <v>-93.999990234375005</v>
      </c>
      <c r="U10906">
        <v>0</v>
      </c>
      <c r="V10906" s="1">
        <v>-2.5003886842535998E-6</v>
      </c>
      <c r="W10906">
        <v>0</v>
      </c>
      <c r="X10906">
        <v>0</v>
      </c>
    </row>
    <row r="10907" spans="17:24" x14ac:dyDescent="0.25">
      <c r="Q10907">
        <v>93.999990234375005</v>
      </c>
      <c r="R10907">
        <v>-129.11247070312501</v>
      </c>
      <c r="S10907">
        <v>111.80232421875</v>
      </c>
      <c r="T10907">
        <v>-93.999990234375005</v>
      </c>
      <c r="U10907">
        <v>0</v>
      </c>
      <c r="V10907" s="1">
        <v>-4.8013598660820599E-6</v>
      </c>
      <c r="W10907">
        <v>0</v>
      </c>
      <c r="X10907">
        <v>0</v>
      </c>
    </row>
    <row r="10908" spans="17:24" x14ac:dyDescent="0.25">
      <c r="Q10908">
        <v>93.999990234375005</v>
      </c>
      <c r="R10908">
        <v>-129.11247070312501</v>
      </c>
      <c r="S10908">
        <v>111.80232421875</v>
      </c>
      <c r="T10908">
        <v>-93.999990234375005</v>
      </c>
      <c r="U10908">
        <v>0</v>
      </c>
      <c r="V10908" s="1">
        <v>-3.0219421521347098E-6</v>
      </c>
      <c r="W10908">
        <v>0</v>
      </c>
      <c r="X10908">
        <v>0</v>
      </c>
    </row>
    <row r="10909" spans="17:24" x14ac:dyDescent="0.25">
      <c r="Q10909">
        <v>93.999990234375005</v>
      </c>
      <c r="R10909">
        <v>-129.11247070312501</v>
      </c>
      <c r="S10909">
        <v>111.80232421875</v>
      </c>
      <c r="T10909">
        <v>-93.999990234375005</v>
      </c>
      <c r="U10909">
        <v>0</v>
      </c>
      <c r="V10909" s="1">
        <v>3.0219421521347098E-6</v>
      </c>
      <c r="W10909">
        <v>0</v>
      </c>
      <c r="X10909">
        <v>0</v>
      </c>
    </row>
    <row r="10910" spans="17:24" x14ac:dyDescent="0.25">
      <c r="Q10910">
        <v>93.999990234375005</v>
      </c>
      <c r="R10910">
        <v>-129.11247070312501</v>
      </c>
      <c r="S10910">
        <v>111.80232421875</v>
      </c>
      <c r="T10910">
        <v>-93.999990234375005</v>
      </c>
      <c r="U10910">
        <v>0</v>
      </c>
      <c r="V10910" s="1">
        <v>3.75825293031982E-6</v>
      </c>
      <c r="W10910">
        <v>0</v>
      </c>
      <c r="X10910">
        <v>0</v>
      </c>
    </row>
    <row r="10911" spans="17:24" x14ac:dyDescent="0.25">
      <c r="Q10911">
        <v>93.999990234375005</v>
      </c>
      <c r="R10911">
        <v>-129.11247070312501</v>
      </c>
      <c r="S10911">
        <v>111.80232421875</v>
      </c>
      <c r="T10911">
        <v>-93.999990234375005</v>
      </c>
      <c r="U10911">
        <v>0</v>
      </c>
      <c r="V10911" s="1">
        <v>3.0679615757712801E-8</v>
      </c>
      <c r="W10911">
        <v>0</v>
      </c>
      <c r="X10911">
        <v>0</v>
      </c>
    </row>
    <row r="10912" spans="17:24" x14ac:dyDescent="0.25">
      <c r="Q10912">
        <v>93.999990234375005</v>
      </c>
      <c r="R10912">
        <v>-129.11247070312501</v>
      </c>
      <c r="S10912">
        <v>111.80232421875</v>
      </c>
      <c r="T10912">
        <v>-93.999990234375005</v>
      </c>
      <c r="U10912">
        <v>0</v>
      </c>
      <c r="V10912" s="1">
        <v>7.1943698951836603E-6</v>
      </c>
      <c r="W10912">
        <v>0</v>
      </c>
      <c r="X10912">
        <v>0</v>
      </c>
    </row>
    <row r="10913" spans="17:24" x14ac:dyDescent="0.25">
      <c r="Q10913">
        <v>100.00001953125</v>
      </c>
      <c r="R10913">
        <v>-90</v>
      </c>
      <c r="S10913">
        <v>90</v>
      </c>
      <c r="T10913">
        <v>-100.00001953125</v>
      </c>
      <c r="U10913">
        <v>0</v>
      </c>
      <c r="V10913" s="1">
        <v>4.6019423636569198E-8</v>
      </c>
      <c r="W10913">
        <v>0</v>
      </c>
      <c r="X10913" s="1">
        <v>-4.6019423636569198E-8</v>
      </c>
    </row>
    <row r="10914" spans="17:24" x14ac:dyDescent="0.25">
      <c r="Q10914">
        <v>100.00001953125</v>
      </c>
      <c r="R10914">
        <v>-90</v>
      </c>
      <c r="S10914">
        <v>90</v>
      </c>
      <c r="T10914">
        <v>-100.00001953125</v>
      </c>
      <c r="U10914">
        <v>0</v>
      </c>
      <c r="V10914" s="1">
        <v>-9.3572828061024095E-7</v>
      </c>
      <c r="W10914">
        <v>0</v>
      </c>
      <c r="X10914">
        <v>0</v>
      </c>
    </row>
    <row r="10915" spans="17:24" x14ac:dyDescent="0.25">
      <c r="Q10915">
        <v>100.00001953125</v>
      </c>
      <c r="R10915">
        <v>-90</v>
      </c>
      <c r="S10915">
        <v>90</v>
      </c>
      <c r="T10915">
        <v>-100.00001953125</v>
      </c>
      <c r="U10915">
        <v>0</v>
      </c>
      <c r="V10915" s="1">
        <v>-1.81009732970506E-6</v>
      </c>
      <c r="W10915">
        <v>0</v>
      </c>
      <c r="X10915">
        <v>0</v>
      </c>
    </row>
    <row r="10916" spans="17:24" x14ac:dyDescent="0.25">
      <c r="Q10916">
        <v>100.00001953125</v>
      </c>
      <c r="R10916">
        <v>-90</v>
      </c>
      <c r="S10916">
        <v>90</v>
      </c>
      <c r="T10916">
        <v>-100.00001953125</v>
      </c>
      <c r="U10916">
        <v>0</v>
      </c>
      <c r="V10916" s="1">
        <v>3.6355344672889699E-6</v>
      </c>
      <c r="W10916">
        <v>0</v>
      </c>
      <c r="X10916" s="1">
        <v>-1.3805827090970799E-7</v>
      </c>
    </row>
    <row r="10917" spans="17:24" x14ac:dyDescent="0.25">
      <c r="Q10917">
        <v>-100.00001953125</v>
      </c>
      <c r="R10917">
        <v>-90</v>
      </c>
      <c r="S10917">
        <v>-90</v>
      </c>
      <c r="T10917">
        <v>-100.00001953125</v>
      </c>
      <c r="U10917">
        <v>0</v>
      </c>
      <c r="V10917" s="1">
        <v>1.2732040539450799E-6</v>
      </c>
      <c r="W10917">
        <v>0</v>
      </c>
      <c r="X10917">
        <v>0</v>
      </c>
    </row>
    <row r="10918" spans="17:24" x14ac:dyDescent="0.25">
      <c r="Q10918">
        <v>100.00001953125</v>
      </c>
      <c r="R10918">
        <v>-90</v>
      </c>
      <c r="S10918">
        <v>90</v>
      </c>
      <c r="T10918">
        <v>-100.00001953125</v>
      </c>
      <c r="U10918">
        <v>0</v>
      </c>
      <c r="V10918" s="1">
        <v>2.6077673394055898E-7</v>
      </c>
      <c r="W10918">
        <v>0</v>
      </c>
      <c r="X10918">
        <v>0</v>
      </c>
    </row>
    <row r="10919" spans="17:24" x14ac:dyDescent="0.25">
      <c r="Q10919">
        <v>100.00001953125</v>
      </c>
      <c r="R10919">
        <v>-90</v>
      </c>
      <c r="S10919">
        <v>90</v>
      </c>
      <c r="T10919">
        <v>-100.00001953125</v>
      </c>
      <c r="U10919">
        <v>0</v>
      </c>
      <c r="V10919" s="1">
        <v>-1.07378655151995E-7</v>
      </c>
      <c r="W10919">
        <v>0</v>
      </c>
      <c r="X10919">
        <v>0</v>
      </c>
    </row>
    <row r="10920" spans="17:24" x14ac:dyDescent="0.25">
      <c r="Q10920">
        <v>100.00001953125</v>
      </c>
      <c r="R10920">
        <v>-90</v>
      </c>
      <c r="S10920">
        <v>90</v>
      </c>
      <c r="T10920">
        <v>-100.00001953125</v>
      </c>
      <c r="U10920">
        <v>0</v>
      </c>
      <c r="V10920" s="1">
        <v>4.6479617872934899E-6</v>
      </c>
      <c r="W10920">
        <v>0</v>
      </c>
      <c r="X10920">
        <v>0</v>
      </c>
    </row>
    <row r="10921" spans="17:24" x14ac:dyDescent="0.25">
      <c r="Q10921">
        <v>100.00001953125</v>
      </c>
      <c r="R10921">
        <v>-90</v>
      </c>
      <c r="S10921">
        <v>90</v>
      </c>
      <c r="T10921">
        <v>-100.00001953125</v>
      </c>
      <c r="U10921">
        <v>0</v>
      </c>
      <c r="V10921" s="1">
        <v>4.6019423636569198E-8</v>
      </c>
      <c r="W10921">
        <v>0</v>
      </c>
      <c r="X10921">
        <v>0</v>
      </c>
    </row>
    <row r="10922" spans="17:24" x14ac:dyDescent="0.25">
      <c r="Q10922">
        <v>100.00001953125</v>
      </c>
      <c r="R10922">
        <v>-90</v>
      </c>
      <c r="S10922">
        <v>90</v>
      </c>
      <c r="T10922">
        <v>-100.00001953125</v>
      </c>
      <c r="U10922">
        <v>0</v>
      </c>
      <c r="V10922" s="1">
        <v>1.53398078788564E-8</v>
      </c>
      <c r="W10922">
        <v>0</v>
      </c>
      <c r="X10922" s="1">
        <v>-9.4493216533755507E-6</v>
      </c>
    </row>
    <row r="10923" spans="17:24" x14ac:dyDescent="0.25">
      <c r="Q10923">
        <v>100.00001953125</v>
      </c>
      <c r="R10923">
        <v>-90</v>
      </c>
      <c r="S10923">
        <v>90</v>
      </c>
      <c r="T10923">
        <v>-100.00001953125</v>
      </c>
      <c r="U10923">
        <v>0</v>
      </c>
      <c r="V10923" s="1">
        <v>7.6699039394282098E-8</v>
      </c>
      <c r="W10923">
        <v>0</v>
      </c>
      <c r="X10923">
        <v>0</v>
      </c>
    </row>
    <row r="10924" spans="17:24" x14ac:dyDescent="0.25">
      <c r="Q10924">
        <v>93.999990234375005</v>
      </c>
      <c r="R10924">
        <v>-125.29230468750001</v>
      </c>
      <c r="S10924">
        <v>124.68005859375</v>
      </c>
      <c r="T10924">
        <v>-93.999990234375005</v>
      </c>
      <c r="U10924">
        <v>0</v>
      </c>
      <c r="V10924">
        <v>6.10957242956826E-2</v>
      </c>
      <c r="W10924">
        <v>-6.0975797677685802E-2</v>
      </c>
      <c r="X10924">
        <v>0</v>
      </c>
    </row>
    <row r="10925" spans="17:24" x14ac:dyDescent="0.25">
      <c r="Q10925">
        <v>93.999990234375005</v>
      </c>
      <c r="R10925">
        <v>-135</v>
      </c>
      <c r="S10925">
        <v>121.305234375</v>
      </c>
      <c r="T10925">
        <v>-93.999990234375005</v>
      </c>
      <c r="U10925">
        <v>0</v>
      </c>
      <c r="V10925" s="1">
        <v>9.8788362739835297E-6</v>
      </c>
      <c r="W10925">
        <v>0</v>
      </c>
      <c r="X10925">
        <v>0</v>
      </c>
    </row>
    <row r="10926" spans="17:24" x14ac:dyDescent="0.25">
      <c r="Q10926">
        <v>93.999990234375005</v>
      </c>
      <c r="R10926">
        <v>-135</v>
      </c>
      <c r="S10926">
        <v>121.305234375</v>
      </c>
      <c r="T10926">
        <v>-93.999990234375005</v>
      </c>
      <c r="U10926">
        <v>0</v>
      </c>
      <c r="V10926" s="1">
        <v>-3.8502917775929598E-6</v>
      </c>
      <c r="W10926">
        <v>0</v>
      </c>
      <c r="X10926">
        <v>0</v>
      </c>
    </row>
    <row r="10927" spans="17:24" x14ac:dyDescent="0.25">
      <c r="Q10927">
        <v>-93.999990234375005</v>
      </c>
      <c r="R10927">
        <v>-135</v>
      </c>
      <c r="S10927">
        <v>-121.305234375</v>
      </c>
      <c r="T10927">
        <v>-93.999990234375005</v>
      </c>
      <c r="U10927">
        <v>0</v>
      </c>
      <c r="V10927">
        <v>0</v>
      </c>
      <c r="W10927">
        <v>0</v>
      </c>
      <c r="X10927">
        <v>0</v>
      </c>
    </row>
    <row r="10928" spans="17:24" x14ac:dyDescent="0.25">
      <c r="Q10928">
        <v>93.999990234375005</v>
      </c>
      <c r="R10928">
        <v>-135</v>
      </c>
      <c r="S10928">
        <v>121.305234375</v>
      </c>
      <c r="T10928">
        <v>-93.999990234375005</v>
      </c>
      <c r="U10928">
        <v>0</v>
      </c>
      <c r="V10928" s="1">
        <v>-2.5003886842535998E-6</v>
      </c>
      <c r="W10928">
        <v>0</v>
      </c>
      <c r="X10928">
        <v>0</v>
      </c>
    </row>
    <row r="10929" spans="17:24" x14ac:dyDescent="0.25">
      <c r="Q10929">
        <v>93.999990234375005</v>
      </c>
      <c r="R10929">
        <v>-135</v>
      </c>
      <c r="S10929">
        <v>121.305234375</v>
      </c>
      <c r="T10929">
        <v>-93.999990234375005</v>
      </c>
      <c r="U10929">
        <v>0</v>
      </c>
      <c r="V10929" s="1">
        <v>6.5961173879082598E-7</v>
      </c>
      <c r="W10929">
        <v>0</v>
      </c>
      <c r="X10929">
        <v>0</v>
      </c>
    </row>
    <row r="10930" spans="17:24" x14ac:dyDescent="0.25">
      <c r="Q10930">
        <v>93.999990234375005</v>
      </c>
      <c r="R10930">
        <v>-135</v>
      </c>
      <c r="S10930">
        <v>121.305234375</v>
      </c>
      <c r="T10930">
        <v>-93.999990234375005</v>
      </c>
      <c r="U10930">
        <v>0</v>
      </c>
      <c r="V10930">
        <v>0</v>
      </c>
      <c r="W10930">
        <v>0</v>
      </c>
      <c r="X10930">
        <v>0</v>
      </c>
    </row>
    <row r="10931" spans="17:24" x14ac:dyDescent="0.25">
      <c r="Q10931">
        <v>93.999990234375005</v>
      </c>
      <c r="R10931">
        <v>-135</v>
      </c>
      <c r="S10931">
        <v>121.305234375</v>
      </c>
      <c r="T10931">
        <v>-93.999990234375005</v>
      </c>
      <c r="U10931">
        <v>0</v>
      </c>
      <c r="V10931">
        <v>0</v>
      </c>
      <c r="W10931">
        <v>0</v>
      </c>
      <c r="X10931">
        <v>0</v>
      </c>
    </row>
    <row r="10932" spans="17:24" x14ac:dyDescent="0.25">
      <c r="Q10932">
        <v>93.999990234375005</v>
      </c>
      <c r="R10932">
        <v>-135</v>
      </c>
      <c r="S10932">
        <v>121.305234375</v>
      </c>
      <c r="T10932">
        <v>-93.999990234375005</v>
      </c>
      <c r="U10932">
        <v>0</v>
      </c>
      <c r="V10932">
        <v>0</v>
      </c>
      <c r="W10932">
        <v>0</v>
      </c>
      <c r="X10932">
        <v>0</v>
      </c>
    </row>
    <row r="10933" spans="17:24" x14ac:dyDescent="0.25">
      <c r="Q10933">
        <v>93.999990234375005</v>
      </c>
      <c r="R10933">
        <v>-135</v>
      </c>
      <c r="S10933">
        <v>121.305234375</v>
      </c>
      <c r="T10933">
        <v>-93.999990234375005</v>
      </c>
      <c r="U10933">
        <v>0</v>
      </c>
      <c r="V10933">
        <v>0</v>
      </c>
      <c r="W10933">
        <v>0</v>
      </c>
      <c r="X10933">
        <v>0</v>
      </c>
    </row>
    <row r="10934" spans="17:24" x14ac:dyDescent="0.25">
      <c r="Q10934">
        <v>-93.999990234375005</v>
      </c>
      <c r="R10934">
        <v>-135</v>
      </c>
      <c r="S10934">
        <v>-121.305234375</v>
      </c>
      <c r="T10934">
        <v>-93.999990234375005</v>
      </c>
      <c r="U10934">
        <v>0</v>
      </c>
      <c r="V10934">
        <v>0</v>
      </c>
      <c r="W10934">
        <v>0</v>
      </c>
      <c r="X10934">
        <v>0</v>
      </c>
    </row>
    <row r="10935" spans="17:24" x14ac:dyDescent="0.25">
      <c r="Q10935">
        <v>0</v>
      </c>
      <c r="R10935">
        <v>0</v>
      </c>
      <c r="S10935">
        <v>0</v>
      </c>
      <c r="T10935">
        <v>0</v>
      </c>
      <c r="U10935">
        <v>0</v>
      </c>
      <c r="V10935" s="1">
        <v>-1.07378655151995E-7</v>
      </c>
      <c r="W10935">
        <v>0</v>
      </c>
      <c r="X10935">
        <v>0</v>
      </c>
    </row>
    <row r="10936" spans="17:24" x14ac:dyDescent="0.25">
      <c r="Q10936">
        <v>0</v>
      </c>
      <c r="R10936" s="1">
        <v>-8.7890624999999997E-5</v>
      </c>
      <c r="S10936">
        <v>0</v>
      </c>
      <c r="T10936">
        <v>0</v>
      </c>
      <c r="U10936">
        <v>0</v>
      </c>
      <c r="V10936" s="1">
        <v>3.00660234425586E-6</v>
      </c>
      <c r="W10936">
        <v>0</v>
      </c>
      <c r="X10936">
        <v>0</v>
      </c>
    </row>
    <row r="10937" spans="17:24" x14ac:dyDescent="0.25">
      <c r="Q10937">
        <v>0</v>
      </c>
      <c r="R10937">
        <v>0</v>
      </c>
      <c r="S10937">
        <v>0</v>
      </c>
      <c r="T10937">
        <v>0</v>
      </c>
      <c r="U10937">
        <v>0</v>
      </c>
      <c r="V10937" s="1">
        <v>4.6019423636569198E-8</v>
      </c>
      <c r="W10937">
        <v>0</v>
      </c>
      <c r="X10937">
        <v>0</v>
      </c>
    </row>
    <row r="10938" spans="17:24" x14ac:dyDescent="0.25">
      <c r="Q10938">
        <v>0</v>
      </c>
      <c r="R10938">
        <v>0</v>
      </c>
      <c r="S10938">
        <v>0</v>
      </c>
      <c r="T10938">
        <v>0</v>
      </c>
      <c r="U10938">
        <v>0</v>
      </c>
      <c r="V10938" s="1">
        <v>-3.75825293031982E-6</v>
      </c>
      <c r="W10938">
        <v>0</v>
      </c>
      <c r="X10938">
        <v>0</v>
      </c>
    </row>
    <row r="10939" spans="17:24" x14ac:dyDescent="0.25">
      <c r="Q10939">
        <v>0</v>
      </c>
      <c r="R10939">
        <v>0</v>
      </c>
      <c r="S10939">
        <v>0</v>
      </c>
      <c r="T10939">
        <v>0</v>
      </c>
      <c r="U10939">
        <v>0</v>
      </c>
      <c r="V10939" s="1">
        <v>1.0630486860047499E-5</v>
      </c>
      <c r="W10939">
        <v>0</v>
      </c>
      <c r="X10939">
        <v>0</v>
      </c>
    </row>
    <row r="10940" spans="17:24" x14ac:dyDescent="0.25">
      <c r="Q10940">
        <v>0</v>
      </c>
      <c r="R10940">
        <v>0</v>
      </c>
      <c r="S10940">
        <v>0</v>
      </c>
      <c r="T10940">
        <v>0</v>
      </c>
      <c r="U10940">
        <v>0</v>
      </c>
      <c r="V10940" s="1">
        <v>-6.7495154666968202E-7</v>
      </c>
      <c r="W10940">
        <v>0</v>
      </c>
      <c r="X10940">
        <v>0</v>
      </c>
    </row>
    <row r="10941" spans="17:24" x14ac:dyDescent="0.25">
      <c r="Q10941">
        <v>0</v>
      </c>
      <c r="R10941">
        <v>0</v>
      </c>
      <c r="S10941">
        <v>0</v>
      </c>
      <c r="T10941">
        <v>0</v>
      </c>
      <c r="U10941">
        <v>0</v>
      </c>
      <c r="V10941" s="1">
        <v>-9.4953410770121196E-6</v>
      </c>
      <c r="W10941">
        <v>0</v>
      </c>
      <c r="X10941">
        <v>0</v>
      </c>
    </row>
    <row r="10942" spans="17:24" x14ac:dyDescent="0.25">
      <c r="Q10942">
        <v>0</v>
      </c>
      <c r="R10942">
        <v>0</v>
      </c>
      <c r="S10942">
        <v>0</v>
      </c>
      <c r="T10942">
        <v>0</v>
      </c>
      <c r="U10942">
        <v>0</v>
      </c>
      <c r="V10942" s="1">
        <v>1.3192234775816501E-6</v>
      </c>
      <c r="W10942">
        <v>0</v>
      </c>
      <c r="X10942">
        <v>0</v>
      </c>
    </row>
    <row r="10943" spans="17:24" x14ac:dyDescent="0.25">
      <c r="Q10943">
        <v>0</v>
      </c>
      <c r="R10943">
        <v>0</v>
      </c>
      <c r="S10943">
        <v>0</v>
      </c>
      <c r="T10943">
        <v>0</v>
      </c>
      <c r="U10943">
        <v>0</v>
      </c>
      <c r="V10943" s="1">
        <v>2.9605829206192899E-6</v>
      </c>
      <c r="W10943">
        <v>0</v>
      </c>
      <c r="X10943">
        <v>0</v>
      </c>
    </row>
    <row r="10944" spans="17:24" x14ac:dyDescent="0.25">
      <c r="Q10944">
        <v>0</v>
      </c>
      <c r="R10944">
        <v>0</v>
      </c>
      <c r="S10944">
        <v>0</v>
      </c>
      <c r="T10944">
        <v>0</v>
      </c>
      <c r="U10944">
        <v>0</v>
      </c>
      <c r="V10944" s="1">
        <v>6.5961173879082598E-7</v>
      </c>
      <c r="W10944">
        <v>0</v>
      </c>
      <c r="X10944">
        <v>0</v>
      </c>
    </row>
    <row r="10945" spans="17:24" x14ac:dyDescent="0.25">
      <c r="Q10945">
        <v>0</v>
      </c>
      <c r="R10945">
        <v>0</v>
      </c>
      <c r="S10945">
        <v>0</v>
      </c>
      <c r="T10945">
        <v>0</v>
      </c>
      <c r="U10945">
        <v>0</v>
      </c>
      <c r="V10945" s="1">
        <v>2.3009711818284599E-7</v>
      </c>
      <c r="W10945">
        <v>0</v>
      </c>
      <c r="X10945">
        <v>0</v>
      </c>
    </row>
    <row r="10946" spans="17:24" x14ac:dyDescent="0.25">
      <c r="Q10946">
        <v>0</v>
      </c>
      <c r="R10946">
        <v>0</v>
      </c>
      <c r="S10946">
        <v>0</v>
      </c>
      <c r="T10946">
        <v>0</v>
      </c>
      <c r="U10946">
        <v>0</v>
      </c>
      <c r="V10946" s="1">
        <v>-1.2271846303085099E-7</v>
      </c>
      <c r="W10946">
        <v>0</v>
      </c>
      <c r="X10946">
        <v>0</v>
      </c>
    </row>
    <row r="10947" spans="17:24" x14ac:dyDescent="0.25">
      <c r="Q10947">
        <v>0</v>
      </c>
      <c r="R10947">
        <v>0</v>
      </c>
      <c r="S10947">
        <v>0</v>
      </c>
      <c r="T10947">
        <v>0</v>
      </c>
      <c r="U10947">
        <v>0</v>
      </c>
      <c r="V10947" s="1">
        <v>6.5500979642716901E-6</v>
      </c>
      <c r="W10947">
        <v>0</v>
      </c>
      <c r="X10947">
        <v>0</v>
      </c>
    </row>
    <row r="10948" spans="17:24" x14ac:dyDescent="0.25">
      <c r="Q10948">
        <v>0</v>
      </c>
      <c r="R10948">
        <v>0</v>
      </c>
      <c r="S10948">
        <v>0</v>
      </c>
      <c r="T10948">
        <v>0</v>
      </c>
      <c r="U10948">
        <v>0</v>
      </c>
      <c r="V10948" s="1">
        <v>-1.6566992509164901E-6</v>
      </c>
      <c r="W10948">
        <v>0</v>
      </c>
      <c r="X10948">
        <v>0</v>
      </c>
    </row>
    <row r="10949" spans="17:24" x14ac:dyDescent="0.25">
      <c r="Q10949">
        <v>6.6668554687499997</v>
      </c>
      <c r="R10949">
        <v>-3.3355371093750001</v>
      </c>
      <c r="S10949">
        <v>-0.131748046875</v>
      </c>
      <c r="T10949">
        <v>0</v>
      </c>
      <c r="U10949">
        <v>-6.22571164899988E-2</v>
      </c>
      <c r="V10949">
        <v>3.1347633711221297E-2</v>
      </c>
      <c r="W10949">
        <v>8.4220147197285402E-4</v>
      </c>
      <c r="X10949">
        <v>0</v>
      </c>
    </row>
    <row r="10950" spans="17:24" x14ac:dyDescent="0.25">
      <c r="Q10950">
        <v>57.694921874999999</v>
      </c>
      <c r="R10950">
        <v>-32.855537109375</v>
      </c>
      <c r="S10950">
        <v>-2.05716796875</v>
      </c>
      <c r="T10950">
        <v>1.494140625E-3</v>
      </c>
      <c r="U10950">
        <v>-4.6473573988630702E-2</v>
      </c>
      <c r="V10950">
        <v>3.4626993179371103E-2</v>
      </c>
      <c r="W10950">
        <v>3.3778563745399401E-3</v>
      </c>
      <c r="X10950" s="1">
        <v>-1.84077694546277E-7</v>
      </c>
    </row>
    <row r="10951" spans="17:24" x14ac:dyDescent="0.25">
      <c r="Q10951">
        <v>53.71857421875</v>
      </c>
      <c r="R10951">
        <v>-37.591962890624998</v>
      </c>
      <c r="S10951">
        <v>-4.9406835937500002</v>
      </c>
      <c r="T10951">
        <v>-2.2939453124999998E-2</v>
      </c>
      <c r="U10951">
        <v>5.6367918808379699E-2</v>
      </c>
      <c r="V10951">
        <v>-2.2853337816767599E-2</v>
      </c>
      <c r="W10951">
        <v>5.5530718113775404E-3</v>
      </c>
      <c r="X10951">
        <v>-3.7168354490469102E-4</v>
      </c>
    </row>
    <row r="10952" spans="17:24" x14ac:dyDescent="0.25">
      <c r="Q10952">
        <v>2.5664941406250001</v>
      </c>
      <c r="R10952">
        <v>-10.768359374999999</v>
      </c>
      <c r="S10952">
        <v>-6.0849316406250002</v>
      </c>
      <c r="T10952">
        <v>-7.4727246093749997</v>
      </c>
      <c r="U10952">
        <v>3.9988394091302303E-2</v>
      </c>
      <c r="V10952">
        <v>-3.1055916584789001E-2</v>
      </c>
      <c r="W10952">
        <v>-3.1485952758864899E-2</v>
      </c>
      <c r="X10952">
        <v>7.5505203506302201E-2</v>
      </c>
    </row>
    <row r="10953" spans="17:24" x14ac:dyDescent="0.25">
      <c r="Q10953">
        <v>2.1663281250000002</v>
      </c>
      <c r="R10953">
        <v>-10.484296875</v>
      </c>
      <c r="S10953">
        <v>-5.8273242187500003</v>
      </c>
      <c r="T10953">
        <v>-7.9976953125000003</v>
      </c>
      <c r="U10953">
        <v>0</v>
      </c>
      <c r="V10953" s="1">
        <v>9.2038847273138501E-8</v>
      </c>
      <c r="W10953">
        <v>0</v>
      </c>
      <c r="X10953" s="1">
        <v>7.7312631709436294E-6</v>
      </c>
    </row>
    <row r="10954" spans="17:24" x14ac:dyDescent="0.25">
      <c r="Q10954">
        <v>2.1663281250000002</v>
      </c>
      <c r="R10954">
        <v>-10.484296875</v>
      </c>
      <c r="S10954">
        <v>-5.8273242187500003</v>
      </c>
      <c r="T10954">
        <v>-7.9976953125000003</v>
      </c>
      <c r="U10954">
        <v>0</v>
      </c>
      <c r="V10954" s="1">
        <v>-1.53398078788564E-8</v>
      </c>
      <c r="W10954">
        <v>0</v>
      </c>
      <c r="X10954">
        <v>0</v>
      </c>
    </row>
    <row r="10955" spans="17:24" x14ac:dyDescent="0.25">
      <c r="Q10955">
        <v>2.1663281250000002</v>
      </c>
      <c r="R10955">
        <v>-10.484296875</v>
      </c>
      <c r="S10955">
        <v>-5.8273242187500003</v>
      </c>
      <c r="T10955">
        <v>-7.9976953125000003</v>
      </c>
      <c r="U10955">
        <v>0</v>
      </c>
      <c r="V10955" s="1">
        <v>-2.6384469551633001E-6</v>
      </c>
      <c r="W10955">
        <v>0</v>
      </c>
      <c r="X10955">
        <v>0</v>
      </c>
    </row>
    <row r="10956" spans="17:24" x14ac:dyDescent="0.25">
      <c r="Q10956">
        <v>2.1663281250000002</v>
      </c>
      <c r="R10956">
        <v>-10.484296875</v>
      </c>
      <c r="S10956">
        <v>-5.8273242187500003</v>
      </c>
      <c r="T10956">
        <v>-7.9976953125000003</v>
      </c>
      <c r="U10956">
        <v>0</v>
      </c>
      <c r="V10956" s="1">
        <v>-7.6699039394282098E-8</v>
      </c>
      <c r="W10956">
        <v>0</v>
      </c>
      <c r="X10956">
        <v>0</v>
      </c>
    </row>
    <row r="10957" spans="17:24" x14ac:dyDescent="0.25">
      <c r="Q10957">
        <v>2.1663281250000002</v>
      </c>
      <c r="R10957">
        <v>-10.484296875</v>
      </c>
      <c r="S10957">
        <v>-5.8273242187500003</v>
      </c>
      <c r="T10957">
        <v>-7.9976953125000003</v>
      </c>
      <c r="U10957">
        <v>0</v>
      </c>
      <c r="V10957" s="1">
        <v>-9.2038847273138501E-8</v>
      </c>
      <c r="W10957">
        <v>0</v>
      </c>
      <c r="X10957">
        <v>0</v>
      </c>
    </row>
    <row r="10958" spans="17:24" x14ac:dyDescent="0.25">
      <c r="Q10958">
        <v>2.1663281250000002</v>
      </c>
      <c r="R10958">
        <v>-10.484296875</v>
      </c>
      <c r="S10958">
        <v>-5.8273242187500003</v>
      </c>
      <c r="T10958">
        <v>-7.9976953125000003</v>
      </c>
      <c r="U10958">
        <v>0</v>
      </c>
      <c r="V10958" s="1">
        <v>-5.1541754472957603E-6</v>
      </c>
      <c r="W10958">
        <v>0</v>
      </c>
      <c r="X10958">
        <v>0</v>
      </c>
    </row>
    <row r="10959" spans="17:24" x14ac:dyDescent="0.25">
      <c r="Q10959">
        <v>2.1663281250000002</v>
      </c>
      <c r="R10959">
        <v>-10.484296875</v>
      </c>
      <c r="S10959">
        <v>-5.8273242187500003</v>
      </c>
      <c r="T10959">
        <v>-7.9976953125000003</v>
      </c>
      <c r="U10959">
        <v>0</v>
      </c>
      <c r="V10959" s="1">
        <v>1.4419419406124999E-6</v>
      </c>
      <c r="W10959">
        <v>0</v>
      </c>
      <c r="X10959">
        <v>0</v>
      </c>
    </row>
    <row r="10960" spans="17:24" x14ac:dyDescent="0.25">
      <c r="Q10960">
        <v>2.1663281250000002</v>
      </c>
      <c r="R10960">
        <v>-10.484296875</v>
      </c>
      <c r="S10960">
        <v>-5.8273242187500003</v>
      </c>
      <c r="T10960">
        <v>-7.9976953125000003</v>
      </c>
      <c r="U10960">
        <v>0</v>
      </c>
      <c r="V10960" s="1">
        <v>1.01242732000452E-6</v>
      </c>
      <c r="W10960">
        <v>0</v>
      </c>
      <c r="X10960">
        <v>0</v>
      </c>
    </row>
    <row r="10961" spans="17:24" x14ac:dyDescent="0.25">
      <c r="Q10961">
        <v>2.1663281250000002</v>
      </c>
      <c r="R10961">
        <v>-10.484296875</v>
      </c>
      <c r="S10961">
        <v>-5.8273242187500003</v>
      </c>
      <c r="T10961">
        <v>-7.9976953125000003</v>
      </c>
      <c r="U10961">
        <v>0</v>
      </c>
      <c r="V10961" s="1">
        <v>6.7495154666968202E-7</v>
      </c>
      <c r="W10961">
        <v>0</v>
      </c>
      <c r="X10961" s="1">
        <v>1.3805827090970799E-7</v>
      </c>
    </row>
    <row r="10962" spans="17:24" x14ac:dyDescent="0.25">
      <c r="Q10962">
        <v>2.1663281250000002</v>
      </c>
      <c r="R10962">
        <v>-10.484296875</v>
      </c>
      <c r="S10962">
        <v>-5.8273242187500003</v>
      </c>
      <c r="T10962">
        <v>-7.9976953125000003</v>
      </c>
      <c r="U10962">
        <v>0</v>
      </c>
      <c r="V10962" s="1">
        <v>6.1512629594214199E-6</v>
      </c>
      <c r="W10962">
        <v>0</v>
      </c>
      <c r="X10962">
        <v>0</v>
      </c>
    </row>
    <row r="10963" spans="17:24" x14ac:dyDescent="0.25">
      <c r="Q10963">
        <v>2.1663281250000002</v>
      </c>
      <c r="R10963">
        <v>-10.484296875</v>
      </c>
      <c r="S10963">
        <v>-5.8273242187500003</v>
      </c>
      <c r="T10963">
        <v>-7.9976953125000003</v>
      </c>
      <c r="U10963">
        <v>0</v>
      </c>
      <c r="V10963" s="1">
        <v>-1.53398078788564E-6</v>
      </c>
      <c r="W10963">
        <v>0</v>
      </c>
      <c r="X10963">
        <v>0</v>
      </c>
    </row>
    <row r="10964" spans="17:24" x14ac:dyDescent="0.25">
      <c r="Q10964">
        <v>2.1663281250000002</v>
      </c>
      <c r="R10964">
        <v>-10.484296875</v>
      </c>
      <c r="S10964">
        <v>-5.8273242187500003</v>
      </c>
      <c r="T10964">
        <v>-7.9976953125000003</v>
      </c>
      <c r="U10964">
        <v>0</v>
      </c>
      <c r="V10964" s="1">
        <v>-1.22258268794486E-5</v>
      </c>
      <c r="W10964">
        <v>0</v>
      </c>
      <c r="X10964">
        <v>0</v>
      </c>
    </row>
    <row r="10965" spans="17:24" x14ac:dyDescent="0.25">
      <c r="Q10965">
        <v>2.1663281250000002</v>
      </c>
      <c r="R10965">
        <v>-10.484296875</v>
      </c>
      <c r="S10965">
        <v>-5.8273242187500003</v>
      </c>
      <c r="T10965">
        <v>-7.9976953125000003</v>
      </c>
      <c r="U10965">
        <v>0</v>
      </c>
      <c r="V10965" s="1">
        <v>5.2308744866900398E-6</v>
      </c>
      <c r="W10965">
        <v>0</v>
      </c>
      <c r="X10965">
        <v>0</v>
      </c>
    </row>
    <row r="10966" spans="17:24" x14ac:dyDescent="0.25">
      <c r="Q10966">
        <v>-2.1663281250000002</v>
      </c>
      <c r="R10966">
        <v>-10.484296875</v>
      </c>
      <c r="S10966">
        <v>5.8273242187500003</v>
      </c>
      <c r="T10966">
        <v>-7.9976953125000003</v>
      </c>
      <c r="U10966">
        <v>0</v>
      </c>
      <c r="V10966" s="1">
        <v>-8.7436904909481497E-7</v>
      </c>
      <c r="W10966">
        <v>0</v>
      </c>
      <c r="X10966">
        <v>0</v>
      </c>
    </row>
    <row r="10967" spans="17:24" x14ac:dyDescent="0.25">
      <c r="Q10967">
        <v>2.1663281250000002</v>
      </c>
      <c r="R10967">
        <v>-10.484296875</v>
      </c>
      <c r="S10967">
        <v>-5.8273242187500003</v>
      </c>
      <c r="T10967">
        <v>-7.9976953125000003</v>
      </c>
      <c r="U10967">
        <v>0</v>
      </c>
      <c r="V10967" s="1">
        <v>1.50330117212793E-6</v>
      </c>
      <c r="W10967">
        <v>0</v>
      </c>
      <c r="X10967">
        <v>0</v>
      </c>
    </row>
    <row r="10968" spans="17:24" x14ac:dyDescent="0.25">
      <c r="Q10968">
        <v>2.1663281250000002</v>
      </c>
      <c r="R10968">
        <v>-10.484296875</v>
      </c>
      <c r="S10968">
        <v>-5.8273242187500003</v>
      </c>
      <c r="T10968">
        <v>-7.9976953125000003</v>
      </c>
      <c r="U10968">
        <v>0</v>
      </c>
      <c r="V10968" s="1">
        <v>-1.6260196351587801E-6</v>
      </c>
      <c r="W10968">
        <v>0</v>
      </c>
      <c r="X10968">
        <v>0</v>
      </c>
    </row>
    <row r="10969" spans="17:24" x14ac:dyDescent="0.25">
      <c r="Q10969">
        <v>2.1663281250000002</v>
      </c>
      <c r="R10969">
        <v>-10.484296875</v>
      </c>
      <c r="S10969">
        <v>-5.8273242187500003</v>
      </c>
      <c r="T10969">
        <v>-7.9976953125000003</v>
      </c>
      <c r="U10969">
        <v>0</v>
      </c>
      <c r="V10969" s="1">
        <v>1.85611675334163E-6</v>
      </c>
      <c r="W10969">
        <v>0</v>
      </c>
      <c r="X10969">
        <v>0</v>
      </c>
    </row>
    <row r="10970" spans="17:24" x14ac:dyDescent="0.25">
      <c r="Q10970">
        <v>2.1663281250000002</v>
      </c>
      <c r="R10970">
        <v>-10.484296875</v>
      </c>
      <c r="S10970">
        <v>-5.8273242187500003</v>
      </c>
      <c r="T10970">
        <v>-7.9976953125000003</v>
      </c>
      <c r="U10970">
        <v>0</v>
      </c>
      <c r="V10970" s="1">
        <v>-3.1139809994078501E-6</v>
      </c>
      <c r="W10970">
        <v>0</v>
      </c>
      <c r="X10970">
        <v>0</v>
      </c>
    </row>
    <row r="10971" spans="17:24" x14ac:dyDescent="0.25">
      <c r="Q10971">
        <v>2.1663281250000002</v>
      </c>
      <c r="R10971">
        <v>-10.484296875</v>
      </c>
      <c r="S10971">
        <v>-5.8273242187500003</v>
      </c>
      <c r="T10971">
        <v>-7.9976953125000003</v>
      </c>
      <c r="U10971">
        <v>0</v>
      </c>
      <c r="V10971" s="1">
        <v>-6.0438843042694298E-6</v>
      </c>
      <c r="W10971">
        <v>0</v>
      </c>
      <c r="X10971">
        <v>0</v>
      </c>
    </row>
    <row r="10972" spans="17:24" x14ac:dyDescent="0.25">
      <c r="Q10972">
        <v>2.1663281250000002</v>
      </c>
      <c r="R10972">
        <v>-10.484384765625</v>
      </c>
      <c r="S10972">
        <v>-5.8273242187500003</v>
      </c>
      <c r="T10972">
        <v>-7.9976953125000003</v>
      </c>
      <c r="U10972">
        <v>0</v>
      </c>
      <c r="V10972" s="1">
        <v>-5.0774764079014698E-6</v>
      </c>
      <c r="W10972">
        <v>0</v>
      </c>
      <c r="X10972">
        <v>0</v>
      </c>
    </row>
    <row r="10973" spans="17:24" x14ac:dyDescent="0.25">
      <c r="Q10973">
        <v>2.1663281250000002</v>
      </c>
      <c r="R10973">
        <v>-10.484296875</v>
      </c>
      <c r="S10973">
        <v>-5.8273242187500003</v>
      </c>
      <c r="T10973">
        <v>-7.9976953125000003</v>
      </c>
      <c r="U10973">
        <v>0</v>
      </c>
      <c r="V10973" s="1">
        <v>-3.6355344672889699E-6</v>
      </c>
      <c r="W10973">
        <v>0</v>
      </c>
      <c r="X10973">
        <v>0</v>
      </c>
    </row>
    <row r="10974" spans="17:24" x14ac:dyDescent="0.25">
      <c r="Q10974">
        <v>2.1663281250000002</v>
      </c>
      <c r="R10974">
        <v>-10.484296875</v>
      </c>
      <c r="S10974">
        <v>-5.8273242187500003</v>
      </c>
      <c r="T10974">
        <v>-7.9976953125000003</v>
      </c>
      <c r="U10974">
        <v>0</v>
      </c>
      <c r="V10974" s="1">
        <v>-1.58460215388587E-5</v>
      </c>
      <c r="W10974">
        <v>0</v>
      </c>
      <c r="X10974">
        <v>0</v>
      </c>
    </row>
    <row r="10975" spans="17:24" x14ac:dyDescent="0.25">
      <c r="Q10975">
        <v>2.1663281250000002</v>
      </c>
      <c r="R10975">
        <v>-10.484296875</v>
      </c>
      <c r="S10975">
        <v>-5.8273242187500003</v>
      </c>
      <c r="T10975">
        <v>-7.9976953125000003</v>
      </c>
      <c r="U10975">
        <v>0</v>
      </c>
      <c r="V10975" s="1">
        <v>-1.9174759848570499E-6</v>
      </c>
      <c r="W10975">
        <v>0</v>
      </c>
      <c r="X10975">
        <v>0</v>
      </c>
    </row>
    <row r="10976" spans="17:24" x14ac:dyDescent="0.25">
      <c r="Q10976">
        <v>2.1663281250000002</v>
      </c>
      <c r="R10976">
        <v>-10.484296875</v>
      </c>
      <c r="S10976">
        <v>-5.8273242187500003</v>
      </c>
      <c r="T10976">
        <v>-7.9976953125000003</v>
      </c>
      <c r="U10976">
        <v>0</v>
      </c>
      <c r="V10976" s="1">
        <v>9.2038847273138501E-8</v>
      </c>
      <c r="W10976">
        <v>0</v>
      </c>
      <c r="X10976" s="1">
        <v>-3.1293208072867101E-6</v>
      </c>
    </row>
    <row r="10977" spans="17:24" x14ac:dyDescent="0.25">
      <c r="Q10977">
        <v>2.1663281250000002</v>
      </c>
      <c r="R10977">
        <v>-10.484208984375</v>
      </c>
      <c r="S10977">
        <v>-5.8273242187500003</v>
      </c>
      <c r="T10977">
        <v>-7.9976953125000003</v>
      </c>
      <c r="U10977">
        <v>0</v>
      </c>
      <c r="V10977" s="1">
        <v>-2.8071848418307199E-6</v>
      </c>
      <c r="W10977">
        <v>0</v>
      </c>
      <c r="X10977">
        <v>0</v>
      </c>
    </row>
    <row r="10978" spans="17:24" x14ac:dyDescent="0.25">
      <c r="Q10978">
        <v>2.1663281250000002</v>
      </c>
      <c r="R10978">
        <v>-10.484296875</v>
      </c>
      <c r="S10978">
        <v>-5.8273242187500003</v>
      </c>
      <c r="T10978">
        <v>-7.9976953125000003</v>
      </c>
      <c r="U10978">
        <v>0</v>
      </c>
      <c r="V10978" s="1">
        <v>-4.9087385212340502E-7</v>
      </c>
      <c r="W10978">
        <v>0</v>
      </c>
      <c r="X10978">
        <v>0</v>
      </c>
    </row>
    <row r="10979" spans="17:24" x14ac:dyDescent="0.25">
      <c r="Q10979">
        <v>2.1663281250000002</v>
      </c>
      <c r="R10979">
        <v>-10.484296875</v>
      </c>
      <c r="S10979">
        <v>-5.8273242187500003</v>
      </c>
      <c r="T10979">
        <v>-7.9976953125000003</v>
      </c>
      <c r="U10979">
        <v>0</v>
      </c>
      <c r="V10979" s="1">
        <v>-1.67203905879535E-6</v>
      </c>
      <c r="W10979">
        <v>0</v>
      </c>
      <c r="X10979">
        <v>0</v>
      </c>
    </row>
    <row r="10980" spans="17:24" x14ac:dyDescent="0.25">
      <c r="Q10980">
        <v>-0.14985351562499999</v>
      </c>
      <c r="R10980">
        <v>-3.7074023437500001</v>
      </c>
      <c r="S10980">
        <v>15.1171875</v>
      </c>
      <c r="T10980">
        <v>-48.096914062499998</v>
      </c>
      <c r="U10980">
        <v>-1.8314810218881801E-3</v>
      </c>
      <c r="V10980">
        <v>-8.2321692574198104E-3</v>
      </c>
      <c r="W10980">
        <v>-4.1264420669897099E-2</v>
      </c>
      <c r="X10980">
        <v>6.1301477138761801E-2</v>
      </c>
    </row>
    <row r="10981" spans="17:24" x14ac:dyDescent="0.25">
      <c r="Q10981">
        <v>2.0214843749999999E-2</v>
      </c>
      <c r="R10981">
        <v>0.60336914062500002</v>
      </c>
      <c r="S10981">
        <v>34.868935546875001</v>
      </c>
      <c r="T10981">
        <v>-65.448896484374998</v>
      </c>
      <c r="U10981">
        <v>-1.36033416269699E-4</v>
      </c>
      <c r="V10981">
        <v>-5.3885523718767998E-3</v>
      </c>
      <c r="W10981">
        <v>-1.2014797142459101E-2</v>
      </c>
      <c r="X10981">
        <v>-1.5566039365453799E-2</v>
      </c>
    </row>
    <row r="10982" spans="17:24" x14ac:dyDescent="0.25">
      <c r="Q10982">
        <v>-0.91441406250000001</v>
      </c>
      <c r="R10982">
        <v>6.8277832031249996</v>
      </c>
      <c r="S10982">
        <v>25.329111328124998</v>
      </c>
      <c r="T10982">
        <v>-29.987490234374999</v>
      </c>
      <c r="U10982">
        <v>-2.31727739760369E-3</v>
      </c>
      <c r="V10982">
        <v>-1.21716466780204E-2</v>
      </c>
      <c r="W10982">
        <v>4.4550023439853599E-2</v>
      </c>
      <c r="X10982">
        <v>-9.6076806260321404E-2</v>
      </c>
    </row>
    <row r="10983" spans="17:24" x14ac:dyDescent="0.25">
      <c r="Q10983">
        <v>7.9976953125000003</v>
      </c>
      <c r="R10983">
        <v>5.5448437500000001</v>
      </c>
      <c r="S10983">
        <v>12.575302734375001</v>
      </c>
      <c r="T10983">
        <v>-6.4523144531250001</v>
      </c>
      <c r="U10983">
        <v>0</v>
      </c>
      <c r="V10983" s="1">
        <v>3.0833013836501399E-6</v>
      </c>
      <c r="W10983">
        <v>0</v>
      </c>
      <c r="X10983">
        <v>0</v>
      </c>
    </row>
    <row r="10984" spans="17:24" x14ac:dyDescent="0.25">
      <c r="Q10984">
        <v>7.9976953125000003</v>
      </c>
      <c r="R10984">
        <v>5.5448437500000001</v>
      </c>
      <c r="S10984">
        <v>12.575302734375001</v>
      </c>
      <c r="T10984">
        <v>-6.4524023437500002</v>
      </c>
      <c r="U10984">
        <v>0</v>
      </c>
      <c r="V10984" s="1">
        <v>2.8071848418307199E-6</v>
      </c>
      <c r="W10984">
        <v>0</v>
      </c>
      <c r="X10984">
        <v>0</v>
      </c>
    </row>
    <row r="10985" spans="17:24" x14ac:dyDescent="0.25">
      <c r="Q10985">
        <v>7.9976953125000003</v>
      </c>
      <c r="R10985">
        <v>5.5448437500000001</v>
      </c>
      <c r="S10985">
        <v>12.575302734375001</v>
      </c>
      <c r="T10985">
        <v>-6.4524023437500002</v>
      </c>
      <c r="U10985">
        <v>0</v>
      </c>
      <c r="V10985">
        <v>0</v>
      </c>
      <c r="W10985">
        <v>0</v>
      </c>
      <c r="X10985">
        <v>0</v>
      </c>
    </row>
    <row r="10986" spans="17:24" x14ac:dyDescent="0.25">
      <c r="Q10986">
        <v>7.9976953125000003</v>
      </c>
      <c r="R10986">
        <v>5.5448437500000001</v>
      </c>
      <c r="S10986">
        <v>12.575302734375001</v>
      </c>
      <c r="T10986">
        <v>-6.4524023437500002</v>
      </c>
      <c r="U10986">
        <v>0</v>
      </c>
      <c r="V10986" s="1">
        <v>3.2520392703175602E-6</v>
      </c>
      <c r="W10986">
        <v>0</v>
      </c>
      <c r="X10986">
        <v>0</v>
      </c>
    </row>
    <row r="10987" spans="17:24" x14ac:dyDescent="0.25">
      <c r="Q10987">
        <v>7.9976953125000003</v>
      </c>
      <c r="R10987">
        <v>5.5449316406250002</v>
      </c>
      <c r="S10987">
        <v>12.575302734375001</v>
      </c>
      <c r="T10987">
        <v>-6.4524023437500002</v>
      </c>
      <c r="U10987">
        <v>0</v>
      </c>
      <c r="V10987" s="1">
        <v>-1.68737886667421E-6</v>
      </c>
      <c r="W10987">
        <v>0</v>
      </c>
      <c r="X10987">
        <v>0</v>
      </c>
    </row>
    <row r="10988" spans="17:24" x14ac:dyDescent="0.25">
      <c r="Q10988">
        <v>7.9976953125000003</v>
      </c>
      <c r="R10988">
        <v>5.5448437500000001</v>
      </c>
      <c r="S10988">
        <v>12.575302734375001</v>
      </c>
      <c r="T10988">
        <v>-6.4524023437500002</v>
      </c>
      <c r="U10988">
        <v>0</v>
      </c>
      <c r="V10988" s="1">
        <v>-1.4572817484913601E-6</v>
      </c>
      <c r="W10988">
        <v>0</v>
      </c>
      <c r="X10988">
        <v>0</v>
      </c>
    </row>
    <row r="10989" spans="17:24" x14ac:dyDescent="0.25">
      <c r="Q10989">
        <v>-7.9976953125000003</v>
      </c>
      <c r="R10989">
        <v>5.5448437500000001</v>
      </c>
      <c r="S10989">
        <v>-12.575302734375001</v>
      </c>
      <c r="T10989">
        <v>-6.4524023437500002</v>
      </c>
      <c r="U10989">
        <v>0</v>
      </c>
      <c r="V10989">
        <v>0</v>
      </c>
      <c r="W10989">
        <v>0</v>
      </c>
      <c r="X10989">
        <v>0</v>
      </c>
    </row>
    <row r="10990" spans="17:24" x14ac:dyDescent="0.25">
      <c r="Q10990">
        <v>42.927539062500003</v>
      </c>
      <c r="R10990">
        <v>-11.956201171875</v>
      </c>
      <c r="S10990">
        <v>4.1767382812499996</v>
      </c>
      <c r="T10990">
        <v>0.65944335937499998</v>
      </c>
      <c r="U10990">
        <v>-7.4195521389221197E-2</v>
      </c>
      <c r="V10990">
        <v>4.4523991785883198E-2</v>
      </c>
      <c r="W10990">
        <v>8.8341033185861395E-3</v>
      </c>
      <c r="X10990">
        <v>4.1195667650984003E-3</v>
      </c>
    </row>
    <row r="10991" spans="17:24" x14ac:dyDescent="0.25">
      <c r="Q10991">
        <v>66.102802734375004</v>
      </c>
      <c r="R10991">
        <v>-33.827255859375001</v>
      </c>
      <c r="S10991">
        <v>-0.219814453125</v>
      </c>
      <c r="T10991">
        <v>-1.2216796875E-2</v>
      </c>
      <c r="U10991">
        <v>4.9139847355286204E-3</v>
      </c>
      <c r="V10991">
        <v>1.6748447096563899E-2</v>
      </c>
      <c r="W10991">
        <v>5.3183574110231497E-3</v>
      </c>
      <c r="X10991" s="1">
        <v>1.2578642460662301E-6</v>
      </c>
    </row>
    <row r="10992" spans="17:24" x14ac:dyDescent="0.25">
      <c r="Q10992">
        <v>36.686337890624998</v>
      </c>
      <c r="R10992">
        <v>-28.324248046874999</v>
      </c>
      <c r="S10992">
        <v>-5.9421093750000002</v>
      </c>
      <c r="T10992">
        <v>0.94535156249999996</v>
      </c>
      <c r="U10992">
        <v>8.5920196745267505E-2</v>
      </c>
      <c r="V10992">
        <v>-3.84752907819398E-2</v>
      </c>
      <c r="W10992">
        <v>1.35186198680549E-2</v>
      </c>
      <c r="X10992">
        <v>-1.8733433575895801E-3</v>
      </c>
    </row>
    <row r="10993" spans="17:24" x14ac:dyDescent="0.25">
      <c r="Q10993">
        <v>6.4524023437500002</v>
      </c>
      <c r="R10993">
        <v>-12.575302734375001</v>
      </c>
      <c r="S10993">
        <v>-5.5445800781249996</v>
      </c>
      <c r="T10993">
        <v>-7.9977832031249996</v>
      </c>
      <c r="U10993">
        <v>0</v>
      </c>
      <c r="V10993" s="1">
        <v>-1.8008934449777401E-5</v>
      </c>
      <c r="W10993">
        <v>0</v>
      </c>
      <c r="X10993" s="1">
        <v>1.9634954084936201E-6</v>
      </c>
    </row>
    <row r="10994" spans="17:24" x14ac:dyDescent="0.25">
      <c r="Q10994">
        <v>6.4524023437500002</v>
      </c>
      <c r="R10994">
        <v>-12.575302734375001</v>
      </c>
      <c r="S10994">
        <v>-5.5448437500000001</v>
      </c>
      <c r="T10994">
        <v>-7.9976953125000003</v>
      </c>
      <c r="U10994">
        <v>0</v>
      </c>
      <c r="V10994" s="1">
        <v>-4.4332044769895004E-6</v>
      </c>
      <c r="W10994">
        <v>0</v>
      </c>
      <c r="X10994">
        <v>0</v>
      </c>
    </row>
    <row r="10995" spans="17:24" x14ac:dyDescent="0.25">
      <c r="Q10995">
        <v>6.4524023437500002</v>
      </c>
      <c r="R10995">
        <v>-12.575302734375001</v>
      </c>
      <c r="S10995">
        <v>-5.5448437500000001</v>
      </c>
      <c r="T10995">
        <v>-7.9976953125000003</v>
      </c>
      <c r="U10995">
        <v>0</v>
      </c>
      <c r="V10995" s="1">
        <v>-6.6267970036659704E-6</v>
      </c>
      <c r="W10995">
        <v>0</v>
      </c>
      <c r="X10995" s="1">
        <v>-1.84077694546277E-7</v>
      </c>
    </row>
    <row r="10996" spans="17:24" x14ac:dyDescent="0.25">
      <c r="Q10996">
        <v>6.4524023437500002</v>
      </c>
      <c r="R10996">
        <v>-12.575302734375001</v>
      </c>
      <c r="S10996">
        <v>-5.5448437500000001</v>
      </c>
      <c r="T10996">
        <v>-7.9976953125000003</v>
      </c>
      <c r="U10996">
        <v>0</v>
      </c>
      <c r="V10996" s="1">
        <v>-7.1636902794259497E-6</v>
      </c>
      <c r="W10996">
        <v>0</v>
      </c>
      <c r="X10996">
        <v>0</v>
      </c>
    </row>
    <row r="10997" spans="17:24" x14ac:dyDescent="0.25">
      <c r="Q10997">
        <v>6.4524023437500002</v>
      </c>
      <c r="R10997">
        <v>-12.575302734375001</v>
      </c>
      <c r="S10997">
        <v>-5.5448437500000001</v>
      </c>
      <c r="T10997">
        <v>-7.9976953125000003</v>
      </c>
      <c r="U10997">
        <v>0</v>
      </c>
      <c r="V10997" s="1">
        <v>7.8386418260956297E-6</v>
      </c>
      <c r="W10997">
        <v>0</v>
      </c>
      <c r="X10997">
        <v>0</v>
      </c>
    </row>
    <row r="10998" spans="17:24" x14ac:dyDescent="0.25">
      <c r="Q10998">
        <v>6.4524023437500002</v>
      </c>
      <c r="R10998">
        <v>-12.575302734375001</v>
      </c>
      <c r="S10998">
        <v>-5.5448437500000001</v>
      </c>
      <c r="T10998">
        <v>-7.9976953125000003</v>
      </c>
      <c r="U10998">
        <v>0</v>
      </c>
      <c r="V10998" s="1">
        <v>-1.50483515291581E-5</v>
      </c>
      <c r="W10998">
        <v>0</v>
      </c>
      <c r="X10998">
        <v>0</v>
      </c>
    </row>
    <row r="10999" spans="17:24" x14ac:dyDescent="0.25">
      <c r="Q10999">
        <v>6.4524023437500002</v>
      </c>
      <c r="R10999">
        <v>-12.575302734375001</v>
      </c>
      <c r="S10999">
        <v>-5.5448437500000001</v>
      </c>
      <c r="T10999">
        <v>-7.9976953125000003</v>
      </c>
      <c r="U10999">
        <v>0</v>
      </c>
      <c r="V10999" s="1">
        <v>1.9021361769781999E-6</v>
      </c>
      <c r="W10999">
        <v>0</v>
      </c>
      <c r="X10999" s="1">
        <v>-6.2893212303311304E-7</v>
      </c>
    </row>
    <row r="11000" spans="17:24" x14ac:dyDescent="0.25">
      <c r="Q11000">
        <v>6.4524023437500002</v>
      </c>
      <c r="R11000">
        <v>-12.575302734375001</v>
      </c>
      <c r="S11000">
        <v>-5.5448437500000001</v>
      </c>
      <c r="T11000">
        <v>-7.9976953125000003</v>
      </c>
      <c r="U11000">
        <v>0</v>
      </c>
      <c r="V11000" s="1">
        <v>1.56619438443124E-5</v>
      </c>
      <c r="W11000">
        <v>0</v>
      </c>
      <c r="X11000">
        <v>0</v>
      </c>
    </row>
    <row r="11001" spans="17:24" x14ac:dyDescent="0.25">
      <c r="Q11001">
        <v>6.4524023437500002</v>
      </c>
      <c r="R11001">
        <v>-12.57521484375</v>
      </c>
      <c r="S11001">
        <v>-5.5448437500000001</v>
      </c>
      <c r="T11001">
        <v>-7.9976953125000003</v>
      </c>
      <c r="U11001">
        <v>0</v>
      </c>
      <c r="V11001" s="1">
        <v>9.9708751212566704E-7</v>
      </c>
      <c r="W11001">
        <v>0</v>
      </c>
      <c r="X11001">
        <v>0</v>
      </c>
    </row>
    <row r="11002" spans="17:24" x14ac:dyDescent="0.25">
      <c r="Q11002">
        <v>6.4524023437500002</v>
      </c>
      <c r="R11002">
        <v>-12.575302734375001</v>
      </c>
      <c r="S11002">
        <v>-5.5448437500000001</v>
      </c>
      <c r="T11002">
        <v>-7.9976953125000003</v>
      </c>
      <c r="U11002">
        <v>0</v>
      </c>
      <c r="V11002" s="1">
        <v>2.4543692606170299E-7</v>
      </c>
      <c r="W11002">
        <v>0</v>
      </c>
      <c r="X11002">
        <v>0</v>
      </c>
    </row>
    <row r="11003" spans="17:24" x14ac:dyDescent="0.25">
      <c r="Q11003">
        <v>6.4524023437500002</v>
      </c>
      <c r="R11003">
        <v>-12.575302734375001</v>
      </c>
      <c r="S11003">
        <v>-5.5448437500000001</v>
      </c>
      <c r="T11003">
        <v>-7.9976953125000003</v>
      </c>
      <c r="U11003">
        <v>0</v>
      </c>
      <c r="V11003" s="1">
        <v>-2.0217866784332799E-5</v>
      </c>
      <c r="W11003">
        <v>0</v>
      </c>
      <c r="X11003">
        <v>0</v>
      </c>
    </row>
    <row r="11004" spans="17:24" x14ac:dyDescent="0.25">
      <c r="Q11004">
        <v>6.4524023437500002</v>
      </c>
      <c r="R11004">
        <v>-12.575302734375001</v>
      </c>
      <c r="S11004">
        <v>-5.5448437500000001</v>
      </c>
      <c r="T11004">
        <v>-7.9976953125000003</v>
      </c>
      <c r="U11004">
        <v>0</v>
      </c>
      <c r="V11004" s="1">
        <v>9.4953410770121196E-6</v>
      </c>
      <c r="W11004">
        <v>0</v>
      </c>
      <c r="X11004">
        <v>0</v>
      </c>
    </row>
    <row r="11005" spans="17:24" x14ac:dyDescent="0.25">
      <c r="Q11005">
        <v>6.4524023437500002</v>
      </c>
      <c r="R11005">
        <v>-12.575302734375001</v>
      </c>
      <c r="S11005">
        <v>-5.5448437500000001</v>
      </c>
      <c r="T11005">
        <v>-7.9976953125000003</v>
      </c>
      <c r="U11005">
        <v>0</v>
      </c>
      <c r="V11005" s="1">
        <v>-3.6140587362585703E-5</v>
      </c>
      <c r="W11005">
        <v>0</v>
      </c>
      <c r="X11005">
        <v>0</v>
      </c>
    </row>
    <row r="11006" spans="17:24" x14ac:dyDescent="0.25">
      <c r="Q11006">
        <v>6.4524023437500002</v>
      </c>
      <c r="R11006">
        <v>-12.57521484375</v>
      </c>
      <c r="S11006">
        <v>-5.5448437500000001</v>
      </c>
      <c r="T11006">
        <v>-7.9976953125000003</v>
      </c>
      <c r="U11006">
        <v>0</v>
      </c>
      <c r="V11006" s="1">
        <v>9.2192245351926995E-6</v>
      </c>
      <c r="W11006">
        <v>0</v>
      </c>
      <c r="X11006">
        <v>0</v>
      </c>
    </row>
    <row r="11007" spans="17:24" x14ac:dyDescent="0.25">
      <c r="Q11007">
        <v>6.4524023437500002</v>
      </c>
      <c r="R11007">
        <v>-12.575302734375001</v>
      </c>
      <c r="S11007">
        <v>-5.5448437500000001</v>
      </c>
      <c r="T11007">
        <v>-7.9976953125000003</v>
      </c>
      <c r="U11007">
        <v>0</v>
      </c>
      <c r="V11007" s="1">
        <v>2.2886993355253801E-5</v>
      </c>
      <c r="W11007">
        <v>0</v>
      </c>
      <c r="X11007">
        <v>0</v>
      </c>
    </row>
    <row r="11008" spans="17:24" x14ac:dyDescent="0.25">
      <c r="Q11008">
        <v>6.4524023437500002</v>
      </c>
      <c r="R11008">
        <v>-12.575302734375001</v>
      </c>
      <c r="S11008">
        <v>-5.5448437500000001</v>
      </c>
      <c r="T11008">
        <v>-7.9976953125000003</v>
      </c>
      <c r="U11008">
        <v>0</v>
      </c>
      <c r="V11008" s="1">
        <v>1.99110706267556E-5</v>
      </c>
      <c r="W11008">
        <v>0</v>
      </c>
      <c r="X11008">
        <v>0</v>
      </c>
    </row>
    <row r="11009" spans="17:24" x14ac:dyDescent="0.25">
      <c r="Q11009">
        <v>6.4524023437500002</v>
      </c>
      <c r="R11009">
        <v>-12.575302734375001</v>
      </c>
      <c r="S11009">
        <v>-5.5448437500000001</v>
      </c>
      <c r="T11009">
        <v>-7.9976953125000003</v>
      </c>
      <c r="U11009">
        <v>0</v>
      </c>
      <c r="V11009" s="1">
        <v>-1.45114582533982E-5</v>
      </c>
      <c r="W11009">
        <v>0</v>
      </c>
      <c r="X11009">
        <v>0</v>
      </c>
    </row>
    <row r="11010" spans="17:24" x14ac:dyDescent="0.25">
      <c r="Q11010">
        <v>-0.91836914062499997</v>
      </c>
      <c r="R11010">
        <v>-4.8489257812500002</v>
      </c>
      <c r="S11010">
        <v>8.8819628906249992</v>
      </c>
      <c r="T11010">
        <v>-37.775302734375003</v>
      </c>
      <c r="U11010">
        <v>-3.4932730890204502E-3</v>
      </c>
      <c r="V11010">
        <v>-1.0246531468839699E-2</v>
      </c>
      <c r="W11010">
        <v>-4.6701922368715301E-2</v>
      </c>
      <c r="X11010">
        <v>8.3381995434592501E-2</v>
      </c>
    </row>
    <row r="11011" spans="17:24" x14ac:dyDescent="0.25">
      <c r="Q11011">
        <v>1.2656250000000001E-2</v>
      </c>
      <c r="R11011">
        <v>-0.16127929687500001</v>
      </c>
      <c r="S11011">
        <v>32.558203124999999</v>
      </c>
      <c r="T11011">
        <v>-66.157031250000003</v>
      </c>
      <c r="U11011" s="1">
        <v>3.9162529514720403E-5</v>
      </c>
      <c r="V11011">
        <v>-5.62825220979181E-3</v>
      </c>
      <c r="W11011">
        <v>-1.9798016242688499E-2</v>
      </c>
      <c r="X11011">
        <v>2.2493680681239898E-3</v>
      </c>
    </row>
    <row r="11012" spans="17:24" x14ac:dyDescent="0.25">
      <c r="Q11012">
        <v>-0.71015625000000004</v>
      </c>
      <c r="R11012">
        <v>4.9989550781250003</v>
      </c>
      <c r="S11012">
        <v>30.6692578125</v>
      </c>
      <c r="T11012">
        <v>-42.000732421875</v>
      </c>
      <c r="U11012">
        <v>3.9929519908663202E-3</v>
      </c>
      <c r="V11012">
        <v>-1.33305231438444E-2</v>
      </c>
      <c r="W11012">
        <v>3.2189574406460197E-2</v>
      </c>
      <c r="X11012">
        <v>-7.8670787619414498E-2</v>
      </c>
    </row>
    <row r="11013" spans="17:24" x14ac:dyDescent="0.25">
      <c r="Q11013">
        <v>7.9976953125000003</v>
      </c>
      <c r="R11013">
        <v>5.5448437500000001</v>
      </c>
      <c r="S11013">
        <v>12.57521484375</v>
      </c>
      <c r="T11013">
        <v>-6.4521386718749998</v>
      </c>
      <c r="U11013">
        <v>0</v>
      </c>
      <c r="V11013">
        <v>0</v>
      </c>
      <c r="W11013">
        <v>0</v>
      </c>
      <c r="X11013">
        <v>0</v>
      </c>
    </row>
    <row r="11014" spans="17:24" x14ac:dyDescent="0.25">
      <c r="Q11014">
        <v>7.9976953125000003</v>
      </c>
      <c r="R11014">
        <v>5.5448437500000001</v>
      </c>
      <c r="S11014">
        <v>12.575302734375001</v>
      </c>
      <c r="T11014">
        <v>-6.4524902343750004</v>
      </c>
      <c r="U11014">
        <v>0</v>
      </c>
      <c r="V11014" s="1">
        <v>-9.2038847273138501E-8</v>
      </c>
      <c r="W11014">
        <v>0</v>
      </c>
      <c r="X11014" s="1">
        <v>1.53398078788564E-6</v>
      </c>
    </row>
    <row r="11015" spans="17:24" x14ac:dyDescent="0.25">
      <c r="Q11015">
        <v>7.9976953125000003</v>
      </c>
      <c r="R11015">
        <v>5.5448437500000001</v>
      </c>
      <c r="S11015">
        <v>12.575302734375001</v>
      </c>
      <c r="T11015">
        <v>-6.4524023437500002</v>
      </c>
      <c r="U11015">
        <v>0</v>
      </c>
      <c r="V11015" s="1">
        <v>7.8693214418533395E-6</v>
      </c>
      <c r="W11015">
        <v>0</v>
      </c>
      <c r="X11015">
        <v>0</v>
      </c>
    </row>
    <row r="11016" spans="17:24" x14ac:dyDescent="0.25">
      <c r="Q11016">
        <v>7.9976953125000003</v>
      </c>
      <c r="R11016">
        <v>5.5448437500000001</v>
      </c>
      <c r="S11016">
        <v>12.575302734375001</v>
      </c>
      <c r="T11016">
        <v>-6.4524023437500002</v>
      </c>
      <c r="U11016">
        <v>0</v>
      </c>
      <c r="V11016" s="1">
        <v>-7.8386418260956297E-6</v>
      </c>
      <c r="W11016">
        <v>0</v>
      </c>
      <c r="X11016">
        <v>0</v>
      </c>
    </row>
    <row r="11017" spans="17:24" x14ac:dyDescent="0.25">
      <c r="Q11017">
        <v>7.9976953125000003</v>
      </c>
      <c r="R11017">
        <v>5.5448437500000001</v>
      </c>
      <c r="S11017">
        <v>12.575302734375001</v>
      </c>
      <c r="T11017">
        <v>-6.4524023437500002</v>
      </c>
      <c r="U11017">
        <v>0</v>
      </c>
      <c r="V11017" s="1">
        <v>-1.2425244381873699E-6</v>
      </c>
      <c r="W11017">
        <v>0</v>
      </c>
      <c r="X11017">
        <v>0</v>
      </c>
    </row>
    <row r="11018" spans="17:24" x14ac:dyDescent="0.25">
      <c r="Q11018">
        <v>7.9976953125000003</v>
      </c>
      <c r="R11018">
        <v>5.5448437500000001</v>
      </c>
      <c r="S11018">
        <v>12.575302734375001</v>
      </c>
      <c r="T11018">
        <v>-6.4524023437500002</v>
      </c>
      <c r="U11018">
        <v>0</v>
      </c>
      <c r="V11018" s="1">
        <v>-1.05844674364109E-5</v>
      </c>
      <c r="W11018">
        <v>0</v>
      </c>
      <c r="X11018">
        <v>0</v>
      </c>
    </row>
    <row r="11019" spans="17:24" x14ac:dyDescent="0.25">
      <c r="Q11019">
        <v>7.9976953125000003</v>
      </c>
      <c r="R11019">
        <v>5.5448437500000001</v>
      </c>
      <c r="S11019">
        <v>12.575302734375001</v>
      </c>
      <c r="T11019">
        <v>-6.4524023437500002</v>
      </c>
      <c r="U11019">
        <v>0</v>
      </c>
      <c r="V11019" s="1">
        <v>-1.07225257073206E-5</v>
      </c>
      <c r="W11019">
        <v>0</v>
      </c>
      <c r="X11019">
        <v>0</v>
      </c>
    </row>
    <row r="11020" spans="17:24" x14ac:dyDescent="0.25">
      <c r="Q11020">
        <v>19.820917968749999</v>
      </c>
      <c r="R11020">
        <v>0.302607421875</v>
      </c>
      <c r="S11020">
        <v>7.9928613281249996</v>
      </c>
      <c r="T11020">
        <v>-0.4144921875</v>
      </c>
      <c r="U11020">
        <v>-0.10149151300463199</v>
      </c>
      <c r="V11020">
        <v>4.8951597232996899E-2</v>
      </c>
      <c r="W11020">
        <v>2.44563170604923E-2</v>
      </c>
      <c r="X11020">
        <v>-2.3475443725294601E-2</v>
      </c>
    </row>
    <row r="11021" spans="17:24" x14ac:dyDescent="0.25">
      <c r="Q11021">
        <v>63.515039062500001</v>
      </c>
      <c r="R11021">
        <v>-27.780908203125001</v>
      </c>
      <c r="S11021">
        <v>1.2146484375</v>
      </c>
      <c r="T11021">
        <v>-3.8320312500000002E-2</v>
      </c>
      <c r="U11021">
        <v>-2.24458358204657E-2</v>
      </c>
      <c r="V11021">
        <v>2.9104616323559099E-2</v>
      </c>
      <c r="W11021">
        <v>5.7314430973928803E-3</v>
      </c>
      <c r="X11021">
        <v>-2.0879012503911501E-4</v>
      </c>
    </row>
    <row r="11022" spans="17:24" x14ac:dyDescent="0.25">
      <c r="Q11022">
        <v>53.957109375000002</v>
      </c>
      <c r="R11022">
        <v>-34.743779296874997</v>
      </c>
      <c r="S11022">
        <v>-2.9598925781249998</v>
      </c>
      <c r="T11022">
        <v>0.1065234375</v>
      </c>
      <c r="U11022">
        <v>5.44647855438894E-2</v>
      </c>
      <c r="V11022">
        <v>-1.5367342833998999E-2</v>
      </c>
      <c r="W11022">
        <v>9.2403934700655208E-3</v>
      </c>
      <c r="X11022">
        <v>-2.8216502806604898E-3</v>
      </c>
    </row>
    <row r="11023" spans="17:24" x14ac:dyDescent="0.25">
      <c r="Q11023">
        <v>6.4524023437500002</v>
      </c>
      <c r="R11023">
        <v>-12.575302734375001</v>
      </c>
      <c r="S11023">
        <v>-5.5413281249999997</v>
      </c>
      <c r="T11023">
        <v>-7.9976953125000003</v>
      </c>
      <c r="U11023">
        <v>0</v>
      </c>
      <c r="V11023" s="1">
        <v>-8.7436904909481497E-7</v>
      </c>
      <c r="W11023" s="1">
        <v>1.7656118868563699E-5</v>
      </c>
      <c r="X11023">
        <v>0</v>
      </c>
    </row>
    <row r="11024" spans="17:24" x14ac:dyDescent="0.25">
      <c r="Q11024">
        <v>6.4524023437500002</v>
      </c>
      <c r="R11024">
        <v>-12.575302734375001</v>
      </c>
      <c r="S11024">
        <v>-5.5448437500000001</v>
      </c>
      <c r="T11024">
        <v>-7.9976953125000003</v>
      </c>
      <c r="U11024">
        <v>0</v>
      </c>
      <c r="V11024" s="1">
        <v>-6.3353406539676997E-6</v>
      </c>
      <c r="W11024">
        <v>0</v>
      </c>
      <c r="X11024">
        <v>0</v>
      </c>
    </row>
    <row r="11025" spans="17:24" x14ac:dyDescent="0.25">
      <c r="Q11025">
        <v>6.4524023437500002</v>
      </c>
      <c r="R11025">
        <v>-12.575302734375001</v>
      </c>
      <c r="S11025">
        <v>-5.5448437500000001</v>
      </c>
      <c r="T11025">
        <v>-7.9976953125000003</v>
      </c>
      <c r="U11025">
        <v>0</v>
      </c>
      <c r="V11025" s="1">
        <v>-8.8970885697367207E-6</v>
      </c>
      <c r="W11025">
        <v>0</v>
      </c>
      <c r="X11025" s="1">
        <v>-1.2732040539450799E-6</v>
      </c>
    </row>
    <row r="11026" spans="17:24" x14ac:dyDescent="0.25">
      <c r="Q11026">
        <v>6.4524023437500002</v>
      </c>
      <c r="R11026">
        <v>-12.575302734375001</v>
      </c>
      <c r="S11026">
        <v>-5.5448437500000001</v>
      </c>
      <c r="T11026">
        <v>-7.9976953125000003</v>
      </c>
      <c r="U11026">
        <v>0</v>
      </c>
      <c r="V11026" s="1">
        <v>1.05537878206532E-5</v>
      </c>
      <c r="W11026">
        <v>0</v>
      </c>
      <c r="X11026">
        <v>0</v>
      </c>
    </row>
    <row r="11027" spans="17:24" x14ac:dyDescent="0.25">
      <c r="Q11027">
        <v>6.4524023437500002</v>
      </c>
      <c r="R11027">
        <v>-12.57521484375</v>
      </c>
      <c r="S11027">
        <v>-5.5448437500000001</v>
      </c>
      <c r="T11027">
        <v>-7.9976953125000003</v>
      </c>
      <c r="U11027">
        <v>0</v>
      </c>
      <c r="V11027" s="1">
        <v>-1.1428156869748001E-5</v>
      </c>
      <c r="W11027">
        <v>0</v>
      </c>
      <c r="X11027">
        <v>0</v>
      </c>
    </row>
    <row r="11028" spans="17:24" x14ac:dyDescent="0.25">
      <c r="Q11028">
        <v>6.4524023437500002</v>
      </c>
      <c r="R11028">
        <v>-12.575302734375001</v>
      </c>
      <c r="S11028">
        <v>-5.5448437500000001</v>
      </c>
      <c r="T11028">
        <v>-7.9976953125000003</v>
      </c>
      <c r="U11028">
        <v>0</v>
      </c>
      <c r="V11028" s="1">
        <v>6.7801950824545404E-6</v>
      </c>
      <c r="W11028">
        <v>0</v>
      </c>
      <c r="X11028">
        <v>0</v>
      </c>
    </row>
    <row r="11029" spans="17:24" x14ac:dyDescent="0.25">
      <c r="Q11029">
        <v>6.4524023437500002</v>
      </c>
      <c r="R11029">
        <v>-12.57521484375</v>
      </c>
      <c r="S11029">
        <v>-5.5448437500000001</v>
      </c>
      <c r="T11029">
        <v>-7.9976953125000003</v>
      </c>
      <c r="U11029">
        <v>0</v>
      </c>
      <c r="V11029" s="1">
        <v>8.3141758703401793E-6</v>
      </c>
      <c r="W11029">
        <v>0</v>
      </c>
      <c r="X11029">
        <v>0</v>
      </c>
    </row>
    <row r="11030" spans="17:24" x14ac:dyDescent="0.25">
      <c r="Q11030">
        <v>-0.36465820312500002</v>
      </c>
      <c r="R11030">
        <v>-8.2414160156249991</v>
      </c>
      <c r="S11030">
        <v>0.100283203125</v>
      </c>
      <c r="T11030">
        <v>-21.582861328124999</v>
      </c>
      <c r="U11030">
        <v>1.27358294719969E-2</v>
      </c>
      <c r="V11030">
        <v>-1.4157323448706899E-2</v>
      </c>
      <c r="W11030">
        <v>-4.2423649951302302E-2</v>
      </c>
      <c r="X11030">
        <v>9.1941776968881103E-2</v>
      </c>
    </row>
    <row r="11031" spans="17:24" x14ac:dyDescent="0.25">
      <c r="Q11031">
        <v>3.2871093749999997E-2</v>
      </c>
      <c r="R11031">
        <v>-4.0428808593749999</v>
      </c>
      <c r="S11031">
        <v>22.018183593749999</v>
      </c>
      <c r="T11031">
        <v>-62.522753906250003</v>
      </c>
      <c r="U11031">
        <v>1.5034545702067201E-4</v>
      </c>
      <c r="V11031">
        <v>-4.9038297827128201E-3</v>
      </c>
      <c r="W11031">
        <v>-1.8647177836193001E-2</v>
      </c>
      <c r="X11031">
        <v>2.3543997326705202E-2</v>
      </c>
    </row>
    <row r="11032" spans="17:24" x14ac:dyDescent="0.25">
      <c r="Q11032">
        <v>-2.6367187500000002E-4</v>
      </c>
      <c r="R11032">
        <v>-1.4635546875000001</v>
      </c>
      <c r="S11032">
        <v>22.630166015625001</v>
      </c>
      <c r="T11032">
        <v>-50.883662109375003</v>
      </c>
      <c r="U11032" s="1">
        <v>-7.5778650921550696E-6</v>
      </c>
      <c r="V11032">
        <v>-2.5558727693514201E-3</v>
      </c>
      <c r="W11032">
        <v>2.0437103318537399E-2</v>
      </c>
      <c r="X11032">
        <v>-5.6896681985963898E-2</v>
      </c>
    </row>
    <row r="11033" spans="17:24" x14ac:dyDescent="0.25">
      <c r="Q11033">
        <v>0</v>
      </c>
      <c r="R11033">
        <v>1.6347656249999998E-2</v>
      </c>
      <c r="S11033">
        <v>0.15336914062500001</v>
      </c>
      <c r="T11033">
        <v>-0.21577148437499999</v>
      </c>
      <c r="U11033">
        <v>0</v>
      </c>
      <c r="V11033">
        <v>-2.8282003786247599E-4</v>
      </c>
      <c r="W11033">
        <v>7.5705173241811001E-3</v>
      </c>
      <c r="X11033">
        <v>-1.7578714198006998E-2</v>
      </c>
    </row>
    <row r="11034" spans="17:24" x14ac:dyDescent="0.25">
      <c r="Q11034">
        <v>0</v>
      </c>
      <c r="R11034">
        <v>2.3291015625000001E-2</v>
      </c>
      <c r="S11034">
        <v>-0.113642578125</v>
      </c>
      <c r="T11034">
        <v>0.320185546875</v>
      </c>
      <c r="U11034">
        <v>0</v>
      </c>
      <c r="V11034" s="1">
        <v>-4.77068025032434E-6</v>
      </c>
      <c r="W11034">
        <v>0</v>
      </c>
      <c r="X11034">
        <v>0</v>
      </c>
    </row>
    <row r="11035" spans="17:24" x14ac:dyDescent="0.25">
      <c r="Q11035">
        <v>0</v>
      </c>
      <c r="R11035">
        <v>2.3291015625000001E-2</v>
      </c>
      <c r="S11035">
        <v>-0.113642578125</v>
      </c>
      <c r="T11035">
        <v>0.320185546875</v>
      </c>
      <c r="U11035">
        <v>0</v>
      </c>
      <c r="V11035" s="1">
        <v>8.32951567821903E-6</v>
      </c>
      <c r="W11035">
        <v>0</v>
      </c>
      <c r="X11035">
        <v>0</v>
      </c>
    </row>
    <row r="11036" spans="17:24" x14ac:dyDescent="0.25">
      <c r="Q11036">
        <v>0</v>
      </c>
      <c r="R11036">
        <v>2.3291015625000001E-2</v>
      </c>
      <c r="S11036">
        <v>-0.113642578125</v>
      </c>
      <c r="T11036">
        <v>0.320185546875</v>
      </c>
      <c r="U11036">
        <v>0</v>
      </c>
      <c r="V11036" s="1">
        <v>1.41893222879422E-5</v>
      </c>
      <c r="W11036">
        <v>0</v>
      </c>
      <c r="X11036">
        <v>0</v>
      </c>
    </row>
    <row r="11037" spans="17:24" x14ac:dyDescent="0.25">
      <c r="Q11037">
        <v>0</v>
      </c>
      <c r="R11037">
        <v>2.3291015625000001E-2</v>
      </c>
      <c r="S11037">
        <v>-0.113642578125</v>
      </c>
      <c r="T11037">
        <v>0.320185546875</v>
      </c>
      <c r="U11037">
        <v>0</v>
      </c>
      <c r="V11037" s="1">
        <v>5.0621366000226202E-7</v>
      </c>
      <c r="W11037">
        <v>0</v>
      </c>
      <c r="X11037">
        <v>0</v>
      </c>
    </row>
    <row r="11038" spans="17:24" x14ac:dyDescent="0.25">
      <c r="Q11038">
        <v>0</v>
      </c>
      <c r="R11038">
        <v>2.3291015625000001E-2</v>
      </c>
      <c r="S11038">
        <v>-0.113642578125</v>
      </c>
      <c r="T11038">
        <v>0.320185546875</v>
      </c>
      <c r="U11038">
        <v>0</v>
      </c>
      <c r="V11038" s="1">
        <v>-2.86854407334615E-6</v>
      </c>
      <c r="W11038">
        <v>0</v>
      </c>
      <c r="X11038">
        <v>0</v>
      </c>
    </row>
    <row r="11039" spans="17:24" x14ac:dyDescent="0.25">
      <c r="Q11039">
        <v>0</v>
      </c>
      <c r="R11039">
        <v>2.3291015625000001E-2</v>
      </c>
      <c r="S11039">
        <v>-0.113642578125</v>
      </c>
      <c r="T11039">
        <v>0.320185546875</v>
      </c>
      <c r="U11039">
        <v>0</v>
      </c>
      <c r="V11039" s="1">
        <v>6.4427193091196898E-7</v>
      </c>
      <c r="W11039">
        <v>0</v>
      </c>
      <c r="X11039">
        <v>0</v>
      </c>
    </row>
    <row r="11040" spans="17:24" x14ac:dyDescent="0.25">
      <c r="Q11040">
        <v>0</v>
      </c>
      <c r="R11040">
        <v>2.3291015625000001E-2</v>
      </c>
      <c r="S11040">
        <v>-0.113642578125</v>
      </c>
      <c r="T11040">
        <v>0.320185546875</v>
      </c>
      <c r="U11040">
        <v>0</v>
      </c>
      <c r="V11040" s="1">
        <v>3.6201946594101099E-6</v>
      </c>
      <c r="W11040">
        <v>0</v>
      </c>
      <c r="X11040">
        <v>0</v>
      </c>
    </row>
    <row r="11041" spans="17:24" x14ac:dyDescent="0.25">
      <c r="Q11041">
        <v>0</v>
      </c>
      <c r="R11041">
        <v>2.3378906250000001E-2</v>
      </c>
      <c r="S11041">
        <v>-0.113642578125</v>
      </c>
      <c r="T11041">
        <v>0.320185546875</v>
      </c>
      <c r="U11041">
        <v>0</v>
      </c>
      <c r="V11041" s="1">
        <v>1.0753205323078299E-5</v>
      </c>
      <c r="W11041">
        <v>0</v>
      </c>
      <c r="X11041" s="1">
        <v>1.53398078788564E-8</v>
      </c>
    </row>
    <row r="11042" spans="17:24" x14ac:dyDescent="0.25">
      <c r="Q11042">
        <v>0</v>
      </c>
      <c r="R11042">
        <v>2.3291015625000001E-2</v>
      </c>
      <c r="S11042">
        <v>-0.113642578125</v>
      </c>
      <c r="T11042">
        <v>0.320185546875</v>
      </c>
      <c r="U11042">
        <v>0</v>
      </c>
      <c r="V11042" s="1">
        <v>1.4112623248547899E-6</v>
      </c>
      <c r="W11042">
        <v>0</v>
      </c>
      <c r="X11042">
        <v>0</v>
      </c>
    </row>
    <row r="11043" spans="17:24" x14ac:dyDescent="0.25">
      <c r="Q11043">
        <v>0</v>
      </c>
      <c r="R11043">
        <v>2.3378906250000001E-2</v>
      </c>
      <c r="S11043">
        <v>-0.113642578125</v>
      </c>
      <c r="T11043">
        <v>0.320185546875</v>
      </c>
      <c r="U11043">
        <v>0</v>
      </c>
      <c r="V11043" s="1">
        <v>6.7648552745756804E-6</v>
      </c>
      <c r="W11043">
        <v>0</v>
      </c>
      <c r="X11043">
        <v>0</v>
      </c>
    </row>
    <row r="11044" spans="17:24" x14ac:dyDescent="0.25">
      <c r="Q11044">
        <v>0</v>
      </c>
      <c r="R11044">
        <v>2.3291015625000001E-2</v>
      </c>
      <c r="S11044">
        <v>-0.113642578125</v>
      </c>
      <c r="T11044">
        <v>0.320185546875</v>
      </c>
      <c r="U11044">
        <v>0</v>
      </c>
      <c r="V11044" s="1">
        <v>3.3133985018329899E-6</v>
      </c>
      <c r="W11044">
        <v>0</v>
      </c>
      <c r="X11044">
        <v>0</v>
      </c>
    </row>
    <row r="11045" spans="17:24" x14ac:dyDescent="0.25">
      <c r="Q11045">
        <v>0</v>
      </c>
      <c r="R11045">
        <v>2.3291015625000001E-2</v>
      </c>
      <c r="S11045">
        <v>0.113642578125</v>
      </c>
      <c r="T11045">
        <v>0.320185546875</v>
      </c>
      <c r="U11045">
        <v>0</v>
      </c>
      <c r="V11045" s="1">
        <v>-2.3163109897073201E-6</v>
      </c>
      <c r="W11045">
        <v>0</v>
      </c>
      <c r="X11045">
        <v>0</v>
      </c>
    </row>
    <row r="11046" spans="17:24" x14ac:dyDescent="0.25">
      <c r="Q11046">
        <v>0</v>
      </c>
      <c r="R11046">
        <v>2.3291015625000001E-2</v>
      </c>
      <c r="S11046">
        <v>-0.113642578125</v>
      </c>
      <c r="T11046">
        <v>0.320185546875</v>
      </c>
      <c r="U11046">
        <v>0</v>
      </c>
      <c r="V11046" s="1">
        <v>-6.2586416145734202E-6</v>
      </c>
      <c r="W11046">
        <v>0</v>
      </c>
      <c r="X11046">
        <v>0</v>
      </c>
    </row>
    <row r="11047" spans="17:24" x14ac:dyDescent="0.25">
      <c r="Q11047">
        <v>0</v>
      </c>
      <c r="R11047">
        <v>2.3291015625000001E-2</v>
      </c>
      <c r="S11047">
        <v>-0.113642578125</v>
      </c>
      <c r="T11047">
        <v>0.320185546875</v>
      </c>
      <c r="U11047">
        <v>0</v>
      </c>
      <c r="V11047" s="1">
        <v>-7.1483504715470897E-6</v>
      </c>
      <c r="W11047">
        <v>0</v>
      </c>
      <c r="X11047">
        <v>0</v>
      </c>
    </row>
    <row r="11048" spans="17:24" x14ac:dyDescent="0.25">
      <c r="Q11048">
        <v>0</v>
      </c>
      <c r="R11048">
        <v>2.3291015625000001E-2</v>
      </c>
      <c r="S11048">
        <v>-0.113642578125</v>
      </c>
      <c r="T11048">
        <v>0.320185546875</v>
      </c>
      <c r="U11048">
        <v>0</v>
      </c>
      <c r="V11048" s="1">
        <v>-1.99417502425133E-7</v>
      </c>
      <c r="W11048">
        <v>0</v>
      </c>
      <c r="X11048">
        <v>0</v>
      </c>
    </row>
    <row r="11049" spans="17:24" x14ac:dyDescent="0.25">
      <c r="Q11049">
        <v>0</v>
      </c>
      <c r="R11049">
        <v>2.3203125000000002E-2</v>
      </c>
      <c r="S11049">
        <v>-0.113642578125</v>
      </c>
      <c r="T11049">
        <v>0.320185546875</v>
      </c>
      <c r="U11049">
        <v>0</v>
      </c>
      <c r="V11049" s="1">
        <v>1.9174759848570499E-6</v>
      </c>
      <c r="W11049">
        <v>0</v>
      </c>
      <c r="X11049">
        <v>0</v>
      </c>
    </row>
    <row r="11050" spans="17:24" x14ac:dyDescent="0.25">
      <c r="Q11050">
        <v>0</v>
      </c>
      <c r="R11050">
        <v>2.3291015625000001E-2</v>
      </c>
      <c r="S11050">
        <v>-0.113642578125</v>
      </c>
      <c r="T11050">
        <v>0.320185546875</v>
      </c>
      <c r="U11050">
        <v>0</v>
      </c>
      <c r="V11050" s="1">
        <v>1.2962137657633701E-5</v>
      </c>
      <c r="W11050">
        <v>0</v>
      </c>
      <c r="X11050">
        <v>0</v>
      </c>
    </row>
    <row r="11051" spans="17:24" x14ac:dyDescent="0.25">
      <c r="Q11051">
        <v>0</v>
      </c>
      <c r="R11051">
        <v>2.3291015625000001E-2</v>
      </c>
      <c r="S11051">
        <v>-0.113642578125</v>
      </c>
      <c r="T11051">
        <v>0.320185546875</v>
      </c>
      <c r="U11051">
        <v>0</v>
      </c>
      <c r="V11051" s="1">
        <v>-3.1293208072867101E-6</v>
      </c>
      <c r="W11051">
        <v>0</v>
      </c>
      <c r="X11051">
        <v>0</v>
      </c>
    </row>
    <row r="11052" spans="17:24" x14ac:dyDescent="0.25">
      <c r="Q11052">
        <v>0</v>
      </c>
      <c r="R11052">
        <v>2.3291015625000001E-2</v>
      </c>
      <c r="S11052">
        <v>-0.113642578125</v>
      </c>
      <c r="T11052">
        <v>0.320185546875</v>
      </c>
      <c r="U11052">
        <v>0</v>
      </c>
      <c r="V11052" s="1">
        <v>6.3506804618465503E-6</v>
      </c>
      <c r="W11052">
        <v>0</v>
      </c>
      <c r="X11052">
        <v>0</v>
      </c>
    </row>
    <row r="11053" spans="17:24" x14ac:dyDescent="0.25">
      <c r="Q11053">
        <v>0</v>
      </c>
      <c r="R11053">
        <v>2.3291015625000001E-2</v>
      </c>
      <c r="S11053">
        <v>-0.113642578125</v>
      </c>
      <c r="T11053">
        <v>0.320185546875</v>
      </c>
      <c r="U11053">
        <v>0</v>
      </c>
      <c r="V11053" s="1">
        <v>1.7794177139473399E-6</v>
      </c>
      <c r="W11053">
        <v>0</v>
      </c>
      <c r="X11053">
        <v>0</v>
      </c>
    </row>
    <row r="11054" spans="17:24" x14ac:dyDescent="0.25">
      <c r="Q11054">
        <v>0</v>
      </c>
      <c r="R11054">
        <v>2.3291015625000001E-2</v>
      </c>
      <c r="S11054">
        <v>-0.113642578125</v>
      </c>
      <c r="T11054">
        <v>0.320185546875</v>
      </c>
      <c r="U11054">
        <v>0</v>
      </c>
      <c r="V11054" s="1">
        <v>-3.8809713933506696E-6</v>
      </c>
      <c r="W11054">
        <v>0</v>
      </c>
      <c r="X11054">
        <v>0</v>
      </c>
    </row>
    <row r="11055" spans="17:24" x14ac:dyDescent="0.25">
      <c r="Q11055">
        <v>0</v>
      </c>
      <c r="R11055">
        <v>2.3291015625000001E-2</v>
      </c>
      <c r="S11055">
        <v>-0.113642578125</v>
      </c>
      <c r="T11055">
        <v>0.320185546875</v>
      </c>
      <c r="U11055">
        <v>0</v>
      </c>
      <c r="V11055" s="1">
        <v>-2.6077673394055898E-7</v>
      </c>
      <c r="W11055">
        <v>0</v>
      </c>
      <c r="X11055">
        <v>0</v>
      </c>
    </row>
    <row r="11056" spans="17:24" x14ac:dyDescent="0.25">
      <c r="Q11056">
        <v>0</v>
      </c>
      <c r="R11056">
        <v>2.3291015625000001E-2</v>
      </c>
      <c r="S11056">
        <v>-0.113642578125</v>
      </c>
      <c r="T11056">
        <v>0.320185546875</v>
      </c>
      <c r="U11056">
        <v>0</v>
      </c>
      <c r="V11056" s="1">
        <v>-1.3575729972787899E-5</v>
      </c>
      <c r="W11056">
        <v>0</v>
      </c>
      <c r="X11056">
        <v>0</v>
      </c>
    </row>
    <row r="11057" spans="17:24" x14ac:dyDescent="0.25">
      <c r="Q11057">
        <v>0</v>
      </c>
      <c r="R11057">
        <v>2.3291015625000001E-2</v>
      </c>
      <c r="S11057">
        <v>-0.113642578125</v>
      </c>
      <c r="T11057">
        <v>0.320185546875</v>
      </c>
      <c r="U11057">
        <v>0</v>
      </c>
      <c r="V11057" s="1">
        <v>5.04679679214376E-6</v>
      </c>
      <c r="W11057">
        <v>0</v>
      </c>
      <c r="X11057">
        <v>0</v>
      </c>
    </row>
    <row r="11058" spans="17:24" x14ac:dyDescent="0.25">
      <c r="Q11058">
        <v>0</v>
      </c>
      <c r="R11058">
        <v>2.3291015625000001E-2</v>
      </c>
      <c r="S11058">
        <v>-0.113642578125</v>
      </c>
      <c r="T11058">
        <v>0.320185546875</v>
      </c>
      <c r="U11058">
        <v>0</v>
      </c>
      <c r="V11058" s="1">
        <v>3.8656315854718198E-6</v>
      </c>
      <c r="W11058">
        <v>0</v>
      </c>
      <c r="X11058">
        <v>0</v>
      </c>
    </row>
    <row r="11059" spans="17:24" x14ac:dyDescent="0.25">
      <c r="Q11059">
        <v>0</v>
      </c>
      <c r="R11059">
        <v>2.3291015625000001E-2</v>
      </c>
      <c r="S11059">
        <v>-0.113642578125</v>
      </c>
      <c r="T11059">
        <v>0.320185546875</v>
      </c>
      <c r="U11059">
        <v>0</v>
      </c>
      <c r="V11059" s="1">
        <v>1.11980597515652E-5</v>
      </c>
      <c r="W11059">
        <v>0</v>
      </c>
      <c r="X11059">
        <v>0</v>
      </c>
    </row>
    <row r="11060" spans="17:24" x14ac:dyDescent="0.25">
      <c r="Q11060">
        <v>0</v>
      </c>
      <c r="R11060">
        <v>2.3291015625000001E-2</v>
      </c>
      <c r="S11060">
        <v>-0.113642578125</v>
      </c>
      <c r="T11060">
        <v>0.320185546875</v>
      </c>
      <c r="U11060">
        <v>0</v>
      </c>
      <c r="V11060" s="1">
        <v>7.0409718163950903E-6</v>
      </c>
      <c r="W11060">
        <v>0</v>
      </c>
      <c r="X11060">
        <v>0</v>
      </c>
    </row>
    <row r="11061" spans="17:24" x14ac:dyDescent="0.25">
      <c r="Q11061">
        <v>0</v>
      </c>
      <c r="R11061">
        <v>2.3203125000000002E-2</v>
      </c>
      <c r="S11061">
        <v>-0.113642578125</v>
      </c>
      <c r="T11061">
        <v>0.320185546875</v>
      </c>
      <c r="U11061">
        <v>0</v>
      </c>
      <c r="V11061" s="1">
        <v>7.82330201821677E-7</v>
      </c>
      <c r="W11061">
        <v>0</v>
      </c>
      <c r="X11061">
        <v>0</v>
      </c>
    </row>
    <row r="11062" spans="17:24" x14ac:dyDescent="0.25">
      <c r="Q11062">
        <v>0</v>
      </c>
      <c r="R11062">
        <v>2.3378906250000001E-2</v>
      </c>
      <c r="S11062">
        <v>-0.113642578125</v>
      </c>
      <c r="T11062">
        <v>0.320185546875</v>
      </c>
      <c r="U11062">
        <v>0</v>
      </c>
      <c r="V11062" s="1">
        <v>-3.8502917775929598E-6</v>
      </c>
      <c r="W11062">
        <v>0</v>
      </c>
      <c r="X11062">
        <v>0</v>
      </c>
    </row>
    <row r="11063" spans="17:24" x14ac:dyDescent="0.25">
      <c r="Q11063">
        <v>0</v>
      </c>
      <c r="R11063">
        <v>2.3291015625000001E-2</v>
      </c>
      <c r="S11063">
        <v>-0.113642578125</v>
      </c>
      <c r="T11063">
        <v>0.320185546875</v>
      </c>
      <c r="U11063">
        <v>0</v>
      </c>
      <c r="V11063" s="1">
        <v>3.4514567727426901E-6</v>
      </c>
      <c r="W11063">
        <v>0</v>
      </c>
      <c r="X11063">
        <v>0</v>
      </c>
    </row>
    <row r="11064" spans="17:24" x14ac:dyDescent="0.25">
      <c r="Q11064">
        <v>0</v>
      </c>
      <c r="R11064">
        <v>2.3291015625000001E-2</v>
      </c>
      <c r="S11064">
        <v>-0.113642578125</v>
      </c>
      <c r="T11064">
        <v>0.320185546875</v>
      </c>
      <c r="U11064">
        <v>0</v>
      </c>
      <c r="V11064" s="1">
        <v>1.3222914391574201E-5</v>
      </c>
      <c r="W11064">
        <v>0</v>
      </c>
      <c r="X11064">
        <v>0</v>
      </c>
    </row>
    <row r="11065" spans="17:24" x14ac:dyDescent="0.25">
      <c r="Q11065">
        <v>0</v>
      </c>
      <c r="R11065">
        <v>2.3291015625000001E-2</v>
      </c>
      <c r="S11065">
        <v>-0.113642578125</v>
      </c>
      <c r="T11065">
        <v>0.320185546875</v>
      </c>
      <c r="U11065">
        <v>0</v>
      </c>
      <c r="V11065" s="1">
        <v>5.06213660002262E-6</v>
      </c>
      <c r="W11065">
        <v>0</v>
      </c>
      <c r="X11065">
        <v>0</v>
      </c>
    </row>
    <row r="11066" spans="17:24" x14ac:dyDescent="0.25">
      <c r="Q11066">
        <v>0</v>
      </c>
      <c r="R11066">
        <v>2.3291015625000001E-2</v>
      </c>
      <c r="S11066">
        <v>-0.113642578125</v>
      </c>
      <c r="T11066">
        <v>0.320185546875</v>
      </c>
      <c r="U11066">
        <v>0</v>
      </c>
      <c r="V11066" s="1">
        <v>4.9700977527494797E-6</v>
      </c>
      <c r="W11066">
        <v>0</v>
      </c>
      <c r="X11066">
        <v>0</v>
      </c>
    </row>
    <row r="11067" spans="17:24" x14ac:dyDescent="0.25">
      <c r="Q11067">
        <v>0</v>
      </c>
      <c r="R11067">
        <v>2.3291015625000001E-2</v>
      </c>
      <c r="S11067">
        <v>-0.113642578125</v>
      </c>
      <c r="T11067">
        <v>0.320185546875</v>
      </c>
      <c r="U11067">
        <v>0</v>
      </c>
      <c r="V11067" s="1">
        <v>1.0431069357622399E-6</v>
      </c>
      <c r="W11067">
        <v>0</v>
      </c>
      <c r="X11067">
        <v>0</v>
      </c>
    </row>
    <row r="11068" spans="17:24" x14ac:dyDescent="0.25">
      <c r="Q11068">
        <v>0</v>
      </c>
      <c r="R11068">
        <v>2.3291015625000001E-2</v>
      </c>
      <c r="S11068">
        <v>-0.113642578125</v>
      </c>
      <c r="T11068">
        <v>0.320185546875</v>
      </c>
      <c r="U11068">
        <v>0</v>
      </c>
      <c r="V11068" s="1">
        <v>-4.4792239006260701E-6</v>
      </c>
      <c r="W11068">
        <v>0</v>
      </c>
      <c r="X11068">
        <v>0</v>
      </c>
    </row>
    <row r="11069" spans="17:24" x14ac:dyDescent="0.25">
      <c r="Q11069">
        <v>0</v>
      </c>
      <c r="R11069">
        <v>2.3291015625000001E-2</v>
      </c>
      <c r="S11069">
        <v>-0.113642578125</v>
      </c>
      <c r="T11069">
        <v>0.320185546875</v>
      </c>
      <c r="U11069">
        <v>0</v>
      </c>
      <c r="V11069" s="1">
        <v>-3.0526217678924302E-6</v>
      </c>
      <c r="W11069">
        <v>0</v>
      </c>
      <c r="X11069">
        <v>0</v>
      </c>
    </row>
    <row r="11070" spans="17:24" x14ac:dyDescent="0.25">
      <c r="Q11070">
        <v>0</v>
      </c>
      <c r="R11070">
        <v>2.3291015625000001E-2</v>
      </c>
      <c r="S11070">
        <v>-0.113642578125</v>
      </c>
      <c r="T11070">
        <v>0.320185546875</v>
      </c>
      <c r="U11070">
        <v>0</v>
      </c>
      <c r="V11070" s="1">
        <v>-1.47262155637022E-6</v>
      </c>
      <c r="W11070">
        <v>0</v>
      </c>
      <c r="X11070">
        <v>0</v>
      </c>
    </row>
    <row r="11071" spans="17:24" x14ac:dyDescent="0.25">
      <c r="Q11071">
        <v>0</v>
      </c>
      <c r="R11071">
        <v>2.3291015625000001E-2</v>
      </c>
      <c r="S11071">
        <v>-0.113642578125</v>
      </c>
      <c r="T11071">
        <v>0.320185546875</v>
      </c>
      <c r="U11071">
        <v>0</v>
      </c>
      <c r="V11071" s="1">
        <v>-1.1796312258840601E-5</v>
      </c>
      <c r="W11071">
        <v>0</v>
      </c>
      <c r="X11071">
        <v>0</v>
      </c>
    </row>
    <row r="11072" spans="17:24" x14ac:dyDescent="0.25">
      <c r="Q11072">
        <v>0</v>
      </c>
      <c r="R11072">
        <v>2.3291015625000001E-2</v>
      </c>
      <c r="S11072">
        <v>-0.113642578125</v>
      </c>
      <c r="T11072">
        <v>0.320185546875</v>
      </c>
      <c r="U11072">
        <v>0</v>
      </c>
      <c r="V11072" s="1">
        <v>-6.1359231515425694E-8</v>
      </c>
      <c r="W11072">
        <v>0</v>
      </c>
      <c r="X11072">
        <v>0</v>
      </c>
    </row>
    <row r="11073" spans="17:24" x14ac:dyDescent="0.25">
      <c r="Q11073">
        <v>0</v>
      </c>
      <c r="R11073">
        <v>2.3291015625000001E-2</v>
      </c>
      <c r="S11073">
        <v>-0.113642578125</v>
      </c>
      <c r="T11073">
        <v>0.320185546875</v>
      </c>
      <c r="U11073">
        <v>0</v>
      </c>
      <c r="V11073" s="1">
        <v>-1.02776712788338E-6</v>
      </c>
      <c r="W11073">
        <v>0</v>
      </c>
      <c r="X11073">
        <v>0</v>
      </c>
    </row>
    <row r="11074" spans="17:24" x14ac:dyDescent="0.25">
      <c r="Q11074">
        <v>0</v>
      </c>
      <c r="R11074">
        <v>2.3378906250000001E-2</v>
      </c>
      <c r="S11074">
        <v>-0.113642578125</v>
      </c>
      <c r="T11074">
        <v>0.320185546875</v>
      </c>
      <c r="U11074">
        <v>0</v>
      </c>
      <c r="V11074" s="1">
        <v>-1.70271867455306E-6</v>
      </c>
      <c r="W11074">
        <v>0</v>
      </c>
      <c r="X11074">
        <v>0</v>
      </c>
    </row>
    <row r="11075" spans="17:24" x14ac:dyDescent="0.25">
      <c r="Q11075">
        <v>0</v>
      </c>
      <c r="R11075">
        <v>2.3291015625000001E-2</v>
      </c>
      <c r="S11075">
        <v>-0.113642578125</v>
      </c>
      <c r="T11075">
        <v>0.320185546875</v>
      </c>
      <c r="U11075">
        <v>0</v>
      </c>
      <c r="V11075" s="1">
        <v>1.2271846303085099E-7</v>
      </c>
      <c r="W11075">
        <v>0</v>
      </c>
      <c r="X11075">
        <v>0</v>
      </c>
    </row>
    <row r="11076" spans="17:24" x14ac:dyDescent="0.25">
      <c r="Q11076">
        <v>0</v>
      </c>
      <c r="R11076">
        <v>2.3203125000000002E-2</v>
      </c>
      <c r="S11076">
        <v>-0.113642578125</v>
      </c>
      <c r="T11076">
        <v>0.320185546875</v>
      </c>
      <c r="U11076">
        <v>0</v>
      </c>
      <c r="V11076" s="1">
        <v>-2.9605829206192899E-6</v>
      </c>
      <c r="W11076">
        <v>0</v>
      </c>
      <c r="X11076">
        <v>0</v>
      </c>
    </row>
    <row r="11077" spans="17:24" x14ac:dyDescent="0.25">
      <c r="Q11077">
        <v>100.00001953125</v>
      </c>
      <c r="R11077">
        <v>-90</v>
      </c>
      <c r="S11077">
        <v>90</v>
      </c>
      <c r="T11077">
        <v>-100.00001953125</v>
      </c>
      <c r="U11077">
        <v>0</v>
      </c>
      <c r="V11077" s="1">
        <v>-2.8225246497095799E-6</v>
      </c>
      <c r="W11077">
        <v>0</v>
      </c>
      <c r="X11077">
        <v>0</v>
      </c>
    </row>
    <row r="11078" spans="17:24" x14ac:dyDescent="0.25">
      <c r="Q11078">
        <v>100.00001953125</v>
      </c>
      <c r="R11078">
        <v>-90</v>
      </c>
      <c r="S11078">
        <v>90</v>
      </c>
      <c r="T11078">
        <v>-100.00001953125</v>
      </c>
      <c r="U11078">
        <v>0</v>
      </c>
      <c r="V11078">
        <v>0</v>
      </c>
      <c r="W11078">
        <v>0</v>
      </c>
      <c r="X11078">
        <v>0</v>
      </c>
    </row>
    <row r="11079" spans="17:24" x14ac:dyDescent="0.25">
      <c r="Q11079">
        <v>100.00001953125</v>
      </c>
      <c r="R11079">
        <v>-90</v>
      </c>
      <c r="S11079">
        <v>90</v>
      </c>
      <c r="T11079">
        <v>-100.00001953125</v>
      </c>
      <c r="U11079">
        <v>0</v>
      </c>
      <c r="V11079" s="1">
        <v>2.8071848418307199E-6</v>
      </c>
      <c r="W11079">
        <v>0</v>
      </c>
      <c r="X11079">
        <v>0</v>
      </c>
    </row>
    <row r="11080" spans="17:24" x14ac:dyDescent="0.25">
      <c r="Q11080">
        <v>100.00001953125</v>
      </c>
      <c r="R11080">
        <v>-90</v>
      </c>
      <c r="S11080">
        <v>90</v>
      </c>
      <c r="T11080">
        <v>-100.00001953125</v>
      </c>
      <c r="U11080">
        <v>0</v>
      </c>
      <c r="V11080" s="1">
        <v>-2.6077673394055898E-7</v>
      </c>
      <c r="W11080">
        <v>0</v>
      </c>
      <c r="X11080">
        <v>0</v>
      </c>
    </row>
    <row r="11081" spans="17:24" x14ac:dyDescent="0.25">
      <c r="Q11081">
        <v>100.00001953125</v>
      </c>
      <c r="R11081">
        <v>-90</v>
      </c>
      <c r="S11081">
        <v>90</v>
      </c>
      <c r="T11081">
        <v>-100.00001953125</v>
      </c>
      <c r="U11081">
        <v>0</v>
      </c>
      <c r="V11081" s="1">
        <v>1.84077694546277E-7</v>
      </c>
      <c r="W11081">
        <v>0</v>
      </c>
      <c r="X11081">
        <v>0</v>
      </c>
    </row>
    <row r="11082" spans="17:24" x14ac:dyDescent="0.25">
      <c r="Q11082">
        <v>100.00001953125</v>
      </c>
      <c r="R11082">
        <v>-90</v>
      </c>
      <c r="S11082">
        <v>90</v>
      </c>
      <c r="T11082">
        <v>-100.00001953125</v>
      </c>
      <c r="U11082">
        <v>0</v>
      </c>
      <c r="V11082" s="1">
        <v>5.7370881466923E-6</v>
      </c>
      <c r="W11082">
        <v>0</v>
      </c>
      <c r="X11082">
        <v>0</v>
      </c>
    </row>
    <row r="11083" spans="17:24" x14ac:dyDescent="0.25">
      <c r="Q11083">
        <v>100.00001953125</v>
      </c>
      <c r="R11083">
        <v>-90</v>
      </c>
      <c r="S11083">
        <v>90</v>
      </c>
      <c r="T11083">
        <v>-100.00001953125</v>
      </c>
      <c r="U11083">
        <v>0</v>
      </c>
      <c r="V11083">
        <v>0</v>
      </c>
      <c r="W11083">
        <v>0</v>
      </c>
      <c r="X11083">
        <v>0</v>
      </c>
    </row>
    <row r="11084" spans="17:24" x14ac:dyDescent="0.25">
      <c r="Q11084">
        <v>100.00001953125</v>
      </c>
      <c r="R11084">
        <v>-90</v>
      </c>
      <c r="S11084">
        <v>90</v>
      </c>
      <c r="T11084">
        <v>-100.00001953125</v>
      </c>
      <c r="U11084">
        <v>0</v>
      </c>
      <c r="V11084" s="1">
        <v>-2.1322332951610399E-6</v>
      </c>
      <c r="W11084">
        <v>0</v>
      </c>
      <c r="X11084">
        <v>0</v>
      </c>
    </row>
    <row r="11085" spans="17:24" x14ac:dyDescent="0.25">
      <c r="Q11085">
        <v>-100.00001953125</v>
      </c>
      <c r="R11085">
        <v>-90</v>
      </c>
      <c r="S11085">
        <v>-90</v>
      </c>
      <c r="T11085">
        <v>-100.00001953125</v>
      </c>
      <c r="U11085">
        <v>0</v>
      </c>
      <c r="V11085" s="1">
        <v>2.4236896448593102E-6</v>
      </c>
      <c r="W11085">
        <v>0</v>
      </c>
      <c r="X11085">
        <v>0</v>
      </c>
    </row>
    <row r="11086" spans="17:24" x14ac:dyDescent="0.25">
      <c r="Q11086">
        <v>100.00001953125</v>
      </c>
      <c r="R11086">
        <v>-90</v>
      </c>
      <c r="S11086">
        <v>90</v>
      </c>
      <c r="T11086">
        <v>-100.00001953125</v>
      </c>
      <c r="U11086">
        <v>0</v>
      </c>
      <c r="V11086">
        <v>0</v>
      </c>
      <c r="W11086">
        <v>0</v>
      </c>
      <c r="X11086">
        <v>0</v>
      </c>
    </row>
    <row r="11087" spans="17:24" x14ac:dyDescent="0.25">
      <c r="Q11087">
        <v>100.00001953125</v>
      </c>
      <c r="R11087">
        <v>-90</v>
      </c>
      <c r="S11087">
        <v>90</v>
      </c>
      <c r="T11087">
        <v>-100.00001953125</v>
      </c>
      <c r="U11087">
        <v>0</v>
      </c>
      <c r="V11087" s="1">
        <v>-3.40543734910612E-6</v>
      </c>
      <c r="W11087">
        <v>0</v>
      </c>
      <c r="X11087">
        <v>0</v>
      </c>
    </row>
    <row r="11088" spans="17:24" x14ac:dyDescent="0.25">
      <c r="Q11088">
        <v>100.00001953125</v>
      </c>
      <c r="R11088">
        <v>-90</v>
      </c>
      <c r="S11088">
        <v>90</v>
      </c>
      <c r="T11088">
        <v>-100.00001953125</v>
      </c>
      <c r="U11088">
        <v>0</v>
      </c>
      <c r="V11088" s="1">
        <v>-3.0372819600135698E-6</v>
      </c>
      <c r="W11088">
        <v>0</v>
      </c>
      <c r="X11088">
        <v>0</v>
      </c>
    </row>
    <row r="11089" spans="17:24" x14ac:dyDescent="0.25">
      <c r="Q11089">
        <v>100.00001953125</v>
      </c>
      <c r="R11089">
        <v>-90</v>
      </c>
      <c r="S11089">
        <v>90</v>
      </c>
      <c r="T11089">
        <v>-100.00001953125</v>
      </c>
      <c r="U11089">
        <v>0</v>
      </c>
      <c r="V11089" s="1">
        <v>-3.0679615757712801E-8</v>
      </c>
      <c r="W11089">
        <v>0</v>
      </c>
      <c r="X11089">
        <v>0</v>
      </c>
    </row>
    <row r="11090" spans="17:24" x14ac:dyDescent="0.25">
      <c r="Q11090">
        <v>100.00001953125</v>
      </c>
      <c r="R11090">
        <v>-90</v>
      </c>
      <c r="S11090">
        <v>90</v>
      </c>
      <c r="T11090">
        <v>-100.00001953125</v>
      </c>
      <c r="U11090">
        <v>0</v>
      </c>
      <c r="V11090" s="1">
        <v>1.3805827090970799E-7</v>
      </c>
      <c r="W11090">
        <v>0</v>
      </c>
      <c r="X11090">
        <v>0</v>
      </c>
    </row>
    <row r="11091" spans="17:24" x14ac:dyDescent="0.25">
      <c r="Q11091">
        <v>100.00001953125</v>
      </c>
      <c r="R11091">
        <v>-90</v>
      </c>
      <c r="S11091">
        <v>90</v>
      </c>
      <c r="T11091">
        <v>-100.00001953125</v>
      </c>
      <c r="U11091">
        <v>0</v>
      </c>
      <c r="V11091" s="1">
        <v>1.2425244381873699E-6</v>
      </c>
      <c r="W11091">
        <v>0</v>
      </c>
      <c r="X11091">
        <v>0</v>
      </c>
    </row>
    <row r="11092" spans="17:24" x14ac:dyDescent="0.25">
      <c r="Q11092">
        <v>-100.00001953125</v>
      </c>
      <c r="R11092">
        <v>-90</v>
      </c>
      <c r="S11092">
        <v>-90</v>
      </c>
      <c r="T11092">
        <v>-100.00001953125</v>
      </c>
      <c r="U11092">
        <v>0</v>
      </c>
      <c r="V11092" s="1">
        <v>1.04464091655012E-5</v>
      </c>
      <c r="W11092">
        <v>0</v>
      </c>
      <c r="X11092">
        <v>0</v>
      </c>
    </row>
    <row r="11093" spans="17:24" x14ac:dyDescent="0.25">
      <c r="Q11093">
        <v>100.00001953125</v>
      </c>
      <c r="R11093">
        <v>-90</v>
      </c>
      <c r="S11093">
        <v>90</v>
      </c>
      <c r="T11093">
        <v>-100.00001953125</v>
      </c>
      <c r="U11093">
        <v>0</v>
      </c>
      <c r="V11093" s="1">
        <v>3.1139809994078501E-6</v>
      </c>
      <c r="W11093">
        <v>0</v>
      </c>
      <c r="X11093">
        <v>0</v>
      </c>
    </row>
    <row r="11094" spans="17:24" x14ac:dyDescent="0.25">
      <c r="Q11094">
        <v>100.00001953125</v>
      </c>
      <c r="R11094">
        <v>-90</v>
      </c>
      <c r="S11094">
        <v>90</v>
      </c>
      <c r="T11094">
        <v>-100.00001953125</v>
      </c>
      <c r="U11094">
        <v>0</v>
      </c>
      <c r="V11094" s="1">
        <v>-2.3469906054650298E-6</v>
      </c>
      <c r="W11094">
        <v>0</v>
      </c>
      <c r="X11094">
        <v>0</v>
      </c>
    </row>
    <row r="11095" spans="17:24" x14ac:dyDescent="0.25">
      <c r="Q11095">
        <v>100.00001953125</v>
      </c>
      <c r="R11095">
        <v>-90</v>
      </c>
      <c r="S11095">
        <v>90</v>
      </c>
      <c r="T11095">
        <v>-100.00001953125</v>
      </c>
      <c r="U11095">
        <v>0</v>
      </c>
      <c r="V11095" s="1">
        <v>-9.3112633824658406E-6</v>
      </c>
      <c r="W11095">
        <v>0</v>
      </c>
      <c r="X11095">
        <v>0</v>
      </c>
    </row>
    <row r="11096" spans="17:24" x14ac:dyDescent="0.25">
      <c r="Q11096">
        <v>100.00001953125</v>
      </c>
      <c r="R11096">
        <v>-90</v>
      </c>
      <c r="S11096">
        <v>90</v>
      </c>
      <c r="T11096">
        <v>-100.00001953125</v>
      </c>
      <c r="U11096">
        <v>0</v>
      </c>
      <c r="V11096">
        <v>0</v>
      </c>
      <c r="W11096">
        <v>0</v>
      </c>
      <c r="X11096">
        <v>0</v>
      </c>
    </row>
    <row r="11097" spans="17:24" x14ac:dyDescent="0.25">
      <c r="Q11097">
        <v>100.00001953125</v>
      </c>
      <c r="R11097">
        <v>-90</v>
      </c>
      <c r="S11097">
        <v>90</v>
      </c>
      <c r="T11097">
        <v>-100.00001953125</v>
      </c>
      <c r="U11097">
        <v>0</v>
      </c>
      <c r="V11097">
        <v>0</v>
      </c>
      <c r="W11097">
        <v>0</v>
      </c>
      <c r="X11097">
        <v>0</v>
      </c>
    </row>
    <row r="11098" spans="17:24" x14ac:dyDescent="0.25">
      <c r="Q11098">
        <v>100.00001953125</v>
      </c>
      <c r="R11098">
        <v>-90</v>
      </c>
      <c r="S11098">
        <v>90</v>
      </c>
      <c r="T11098">
        <v>-100.00001953125</v>
      </c>
      <c r="U11098">
        <v>0</v>
      </c>
      <c r="V11098">
        <v>0</v>
      </c>
      <c r="W11098">
        <v>0</v>
      </c>
      <c r="X11098">
        <v>0</v>
      </c>
    </row>
    <row r="11099" spans="17:24" x14ac:dyDescent="0.25">
      <c r="Q11099">
        <v>100.00001953125</v>
      </c>
      <c r="R11099">
        <v>-89.999912109375003</v>
      </c>
      <c r="S11099">
        <v>90</v>
      </c>
      <c r="T11099">
        <v>-100.00001953125</v>
      </c>
      <c r="U11099">
        <v>0</v>
      </c>
      <c r="V11099" s="1">
        <v>-2.6537867630421601E-6</v>
      </c>
      <c r="W11099">
        <v>0</v>
      </c>
      <c r="X11099">
        <v>0</v>
      </c>
    </row>
    <row r="11100" spans="17:24" x14ac:dyDescent="0.25">
      <c r="Q11100">
        <v>100.00001953125</v>
      </c>
      <c r="R11100">
        <v>-90</v>
      </c>
      <c r="S11100">
        <v>90</v>
      </c>
      <c r="T11100">
        <v>-100.00001953125</v>
      </c>
      <c r="U11100">
        <v>0</v>
      </c>
      <c r="V11100" s="1">
        <v>-6.7495154666968202E-7</v>
      </c>
      <c r="W11100">
        <v>0</v>
      </c>
      <c r="X11100">
        <v>0</v>
      </c>
    </row>
    <row r="11101" spans="17:24" x14ac:dyDescent="0.25">
      <c r="Q11101">
        <v>100.00001953125</v>
      </c>
      <c r="R11101">
        <v>-89.999912109375003</v>
      </c>
      <c r="S11101">
        <v>90</v>
      </c>
      <c r="T11101">
        <v>-100.00001953125</v>
      </c>
      <c r="U11101">
        <v>0</v>
      </c>
      <c r="V11101" s="1">
        <v>-1.08605839782303E-5</v>
      </c>
      <c r="W11101">
        <v>0</v>
      </c>
      <c r="X11101">
        <v>0</v>
      </c>
    </row>
    <row r="11102" spans="17:24" x14ac:dyDescent="0.25">
      <c r="Q11102">
        <v>100.00001953125</v>
      </c>
      <c r="R11102">
        <v>-90</v>
      </c>
      <c r="S11102">
        <v>90</v>
      </c>
      <c r="T11102">
        <v>-100.00001953125</v>
      </c>
      <c r="U11102">
        <v>0</v>
      </c>
      <c r="V11102" s="1">
        <v>4.9087385212340502E-7</v>
      </c>
      <c r="W11102">
        <v>0</v>
      </c>
      <c r="X11102">
        <v>0</v>
      </c>
    </row>
    <row r="11103" spans="17:24" x14ac:dyDescent="0.25">
      <c r="Q11103">
        <v>100.00001953125</v>
      </c>
      <c r="R11103">
        <v>-90</v>
      </c>
      <c r="S11103">
        <v>90</v>
      </c>
      <c r="T11103">
        <v>-100.00001953125</v>
      </c>
      <c r="U11103">
        <v>0</v>
      </c>
      <c r="V11103">
        <v>0</v>
      </c>
      <c r="W11103">
        <v>0</v>
      </c>
      <c r="X11103">
        <v>0</v>
      </c>
    </row>
    <row r="11104" spans="17:24" x14ac:dyDescent="0.25">
      <c r="Q11104">
        <v>100.00001953125</v>
      </c>
      <c r="R11104">
        <v>-90</v>
      </c>
      <c r="S11104">
        <v>90</v>
      </c>
      <c r="T11104">
        <v>-100.00001953125</v>
      </c>
      <c r="U11104">
        <v>0</v>
      </c>
      <c r="V11104" s="1">
        <v>-1.9634954084936201E-6</v>
      </c>
      <c r="W11104">
        <v>0</v>
      </c>
      <c r="X11104">
        <v>0</v>
      </c>
    </row>
    <row r="11105" spans="17:24" x14ac:dyDescent="0.25">
      <c r="Q11105">
        <v>-100.00001953125</v>
      </c>
      <c r="R11105">
        <v>-90</v>
      </c>
      <c r="S11105">
        <v>-90</v>
      </c>
      <c r="T11105">
        <v>-100.00001953125</v>
      </c>
      <c r="U11105">
        <v>0</v>
      </c>
      <c r="V11105" s="1">
        <v>1.05998072442898E-5</v>
      </c>
      <c r="W11105">
        <v>0</v>
      </c>
      <c r="X11105">
        <v>0</v>
      </c>
    </row>
    <row r="11106" spans="17:24" x14ac:dyDescent="0.25">
      <c r="Q11106">
        <v>100.00001953125</v>
      </c>
      <c r="R11106">
        <v>-90</v>
      </c>
      <c r="S11106">
        <v>90</v>
      </c>
      <c r="T11106">
        <v>-100.00001953125</v>
      </c>
      <c r="U11106">
        <v>0</v>
      </c>
      <c r="V11106">
        <v>0</v>
      </c>
      <c r="W11106">
        <v>0</v>
      </c>
      <c r="X11106">
        <v>0</v>
      </c>
    </row>
    <row r="11107" spans="17:24" x14ac:dyDescent="0.25">
      <c r="Q11107">
        <v>100.00001953125</v>
      </c>
      <c r="R11107">
        <v>-90</v>
      </c>
      <c r="S11107">
        <v>90</v>
      </c>
      <c r="T11107">
        <v>-100.00001953125</v>
      </c>
      <c r="U11107">
        <v>0</v>
      </c>
      <c r="V11107" s="1">
        <v>-3.40543734910612E-6</v>
      </c>
      <c r="W11107">
        <v>0</v>
      </c>
      <c r="X11107">
        <v>0</v>
      </c>
    </row>
    <row r="11108" spans="17:24" x14ac:dyDescent="0.25">
      <c r="Q11108">
        <v>100.00001953125</v>
      </c>
      <c r="R11108">
        <v>-90</v>
      </c>
      <c r="S11108">
        <v>90</v>
      </c>
      <c r="T11108">
        <v>-100.00001953125</v>
      </c>
      <c r="U11108">
        <v>0</v>
      </c>
      <c r="V11108" s="1">
        <v>2.4850488763747398E-6</v>
      </c>
      <c r="W11108">
        <v>0</v>
      </c>
      <c r="X11108">
        <v>0</v>
      </c>
    </row>
    <row r="11109" spans="17:24" x14ac:dyDescent="0.25">
      <c r="Q11109">
        <v>100.00001953125</v>
      </c>
      <c r="R11109">
        <v>-90</v>
      </c>
      <c r="S11109">
        <v>90</v>
      </c>
      <c r="T11109">
        <v>-100.00001953125</v>
      </c>
      <c r="U11109">
        <v>0</v>
      </c>
      <c r="V11109" s="1">
        <v>-7.6699039394282098E-8</v>
      </c>
      <c r="W11109">
        <v>0</v>
      </c>
      <c r="X11109">
        <v>0</v>
      </c>
    </row>
    <row r="11110" spans="17:24" x14ac:dyDescent="0.25">
      <c r="Q11110">
        <v>100.00001953125</v>
      </c>
      <c r="R11110">
        <v>-90</v>
      </c>
      <c r="S11110">
        <v>90</v>
      </c>
      <c r="T11110">
        <v>-100.00001953125</v>
      </c>
      <c r="U11110">
        <v>0</v>
      </c>
      <c r="V11110" s="1">
        <v>-3.7735927381986799E-6</v>
      </c>
      <c r="W11110">
        <v>0</v>
      </c>
      <c r="X11110">
        <v>0</v>
      </c>
    </row>
    <row r="11111" spans="17:24" x14ac:dyDescent="0.25">
      <c r="Q11111">
        <v>100.00001953125</v>
      </c>
      <c r="R11111">
        <v>-90</v>
      </c>
      <c r="S11111">
        <v>90</v>
      </c>
      <c r="T11111">
        <v>-100.00001953125</v>
      </c>
      <c r="U11111">
        <v>0</v>
      </c>
      <c r="V11111">
        <v>0</v>
      </c>
      <c r="W11111">
        <v>0</v>
      </c>
      <c r="X11111">
        <v>0</v>
      </c>
    </row>
    <row r="11112" spans="17:24" x14ac:dyDescent="0.25">
      <c r="Q11112">
        <v>100.00001953125</v>
      </c>
      <c r="R11112">
        <v>-90</v>
      </c>
      <c r="S11112">
        <v>90</v>
      </c>
      <c r="T11112">
        <v>-100.00001953125</v>
      </c>
      <c r="U11112">
        <v>0</v>
      </c>
      <c r="V11112" s="1">
        <v>1.1198059751565201E-6</v>
      </c>
      <c r="W11112">
        <v>0</v>
      </c>
      <c r="X11112">
        <v>0</v>
      </c>
    </row>
    <row r="11113" spans="17:24" x14ac:dyDescent="0.25">
      <c r="Q11113">
        <v>100.00001953125</v>
      </c>
      <c r="R11113">
        <v>-90</v>
      </c>
      <c r="S11113">
        <v>90</v>
      </c>
      <c r="T11113">
        <v>-100.00001953125</v>
      </c>
      <c r="U11113">
        <v>0</v>
      </c>
      <c r="V11113" s="1">
        <v>-2.5464081078901598E-6</v>
      </c>
      <c r="W11113">
        <v>0</v>
      </c>
      <c r="X11113">
        <v>0</v>
      </c>
    </row>
    <row r="11114" spans="17:24" x14ac:dyDescent="0.25">
      <c r="Q11114">
        <v>100.00001953125</v>
      </c>
      <c r="R11114">
        <v>-90</v>
      </c>
      <c r="S11114">
        <v>90</v>
      </c>
      <c r="T11114">
        <v>-100.00001953125</v>
      </c>
      <c r="U11114">
        <v>0</v>
      </c>
      <c r="V11114" s="1">
        <v>3.2980586939541299E-6</v>
      </c>
      <c r="W11114">
        <v>0</v>
      </c>
      <c r="X11114">
        <v>0</v>
      </c>
    </row>
    <row r="11115" spans="17:24" x14ac:dyDescent="0.25">
      <c r="Q11115">
        <v>100.00001953125</v>
      </c>
      <c r="R11115">
        <v>-90</v>
      </c>
      <c r="S11115">
        <v>90</v>
      </c>
      <c r="T11115">
        <v>-100.00001953125</v>
      </c>
      <c r="U11115">
        <v>0</v>
      </c>
      <c r="V11115">
        <v>0</v>
      </c>
      <c r="W11115">
        <v>0</v>
      </c>
      <c r="X11115">
        <v>0</v>
      </c>
    </row>
    <row r="11116" spans="17:24" x14ac:dyDescent="0.25">
      <c r="Q11116">
        <v>100.00001953125</v>
      </c>
      <c r="R11116">
        <v>-90</v>
      </c>
      <c r="S11116">
        <v>90</v>
      </c>
      <c r="T11116">
        <v>-100.00001953125</v>
      </c>
      <c r="U11116">
        <v>0</v>
      </c>
      <c r="V11116" s="1">
        <v>-7.6699039394282098E-8</v>
      </c>
      <c r="W11116">
        <v>0</v>
      </c>
      <c r="X11116">
        <v>0</v>
      </c>
    </row>
    <row r="11117" spans="17:24" x14ac:dyDescent="0.25">
      <c r="Q11117">
        <v>100.00001953125</v>
      </c>
      <c r="R11117">
        <v>-90</v>
      </c>
      <c r="S11117">
        <v>90</v>
      </c>
      <c r="T11117">
        <v>-100.00001953125</v>
      </c>
      <c r="U11117">
        <v>0</v>
      </c>
      <c r="V11117" s="1">
        <v>6.1359231515425694E-8</v>
      </c>
      <c r="W11117">
        <v>0</v>
      </c>
      <c r="X11117">
        <v>0</v>
      </c>
    </row>
    <row r="11118" spans="17:24" x14ac:dyDescent="0.25">
      <c r="Q11118">
        <v>100.00001953125</v>
      </c>
      <c r="R11118">
        <v>-90</v>
      </c>
      <c r="S11118">
        <v>90</v>
      </c>
      <c r="T11118">
        <v>-100.00001953125</v>
      </c>
      <c r="U11118">
        <v>0</v>
      </c>
      <c r="V11118">
        <v>0</v>
      </c>
      <c r="W11118">
        <v>0</v>
      </c>
      <c r="X11118">
        <v>0</v>
      </c>
    </row>
    <row r="11119" spans="17:24" x14ac:dyDescent="0.25">
      <c r="Q11119">
        <v>100.00001953125</v>
      </c>
      <c r="R11119">
        <v>-90</v>
      </c>
      <c r="S11119">
        <v>90</v>
      </c>
      <c r="T11119">
        <v>-100.00001953125</v>
      </c>
      <c r="U11119">
        <v>0</v>
      </c>
      <c r="V11119" s="1">
        <v>3.0833013836501399E-6</v>
      </c>
      <c r="W11119">
        <v>0</v>
      </c>
      <c r="X11119">
        <v>0</v>
      </c>
    </row>
    <row r="11120" spans="17:24" x14ac:dyDescent="0.25">
      <c r="Q11120">
        <v>100.00001953125</v>
      </c>
      <c r="R11120">
        <v>-90</v>
      </c>
      <c r="S11120">
        <v>90</v>
      </c>
      <c r="T11120">
        <v>-100.00001953125</v>
      </c>
      <c r="U11120">
        <v>0</v>
      </c>
      <c r="V11120" s="1">
        <v>1.9788352163724801E-6</v>
      </c>
      <c r="W11120">
        <v>0</v>
      </c>
      <c r="X11120">
        <v>0</v>
      </c>
    </row>
    <row r="11121" spans="17:24" x14ac:dyDescent="0.25">
      <c r="Q11121">
        <v>100.00001953125</v>
      </c>
      <c r="R11121">
        <v>-90</v>
      </c>
      <c r="S11121">
        <v>90</v>
      </c>
      <c r="T11121">
        <v>-100.00001953125</v>
      </c>
      <c r="U11121">
        <v>0</v>
      </c>
      <c r="V11121" s="1">
        <v>-1.51864098000678E-6</v>
      </c>
      <c r="W11121">
        <v>0</v>
      </c>
      <c r="X11121">
        <v>0</v>
      </c>
    </row>
    <row r="11122" spans="17:24" x14ac:dyDescent="0.25">
      <c r="Q11122">
        <v>100.00001953125</v>
      </c>
      <c r="R11122">
        <v>-90</v>
      </c>
      <c r="S11122">
        <v>90</v>
      </c>
      <c r="T11122">
        <v>-100.00001953125</v>
      </c>
      <c r="U11122">
        <v>0</v>
      </c>
      <c r="V11122" s="1">
        <v>2.6077673394055898E-7</v>
      </c>
      <c r="W11122">
        <v>0</v>
      </c>
      <c r="X11122">
        <v>0</v>
      </c>
    </row>
    <row r="11123" spans="17:24" x14ac:dyDescent="0.25">
      <c r="Q11123">
        <v>100.00001953125</v>
      </c>
      <c r="R11123">
        <v>-90</v>
      </c>
      <c r="S11123">
        <v>90</v>
      </c>
      <c r="T11123">
        <v>-100.00001953125</v>
      </c>
      <c r="U11123">
        <v>0</v>
      </c>
      <c r="V11123" s="1">
        <v>-1.1198059751565201E-6</v>
      </c>
      <c r="W11123">
        <v>0</v>
      </c>
      <c r="X11123">
        <v>0</v>
      </c>
    </row>
    <row r="11124" spans="17:24" x14ac:dyDescent="0.25">
      <c r="Q11124">
        <v>100.00001953125</v>
      </c>
      <c r="R11124">
        <v>-90</v>
      </c>
      <c r="S11124">
        <v>90</v>
      </c>
      <c r="T11124">
        <v>-100.00001953125</v>
      </c>
      <c r="U11124">
        <v>0</v>
      </c>
      <c r="V11124" s="1">
        <v>1.53398078788564E-6</v>
      </c>
      <c r="W11124">
        <v>0</v>
      </c>
      <c r="X11124">
        <v>0</v>
      </c>
    </row>
    <row r="11125" spans="17:24" x14ac:dyDescent="0.25">
      <c r="Q11125">
        <v>100.00001953125</v>
      </c>
      <c r="R11125">
        <v>-90</v>
      </c>
      <c r="S11125">
        <v>90</v>
      </c>
      <c r="T11125">
        <v>-100.00001953125</v>
      </c>
      <c r="U11125">
        <v>0</v>
      </c>
      <c r="V11125">
        <v>0</v>
      </c>
      <c r="W11125">
        <v>0</v>
      </c>
      <c r="X11125">
        <v>0</v>
      </c>
    </row>
    <row r="11126" spans="17:24" x14ac:dyDescent="0.25">
      <c r="Q11126">
        <v>100.00001953125</v>
      </c>
      <c r="R11126">
        <v>-90</v>
      </c>
      <c r="S11126">
        <v>90</v>
      </c>
      <c r="T11126">
        <v>-100.00001953125</v>
      </c>
      <c r="U11126">
        <v>0</v>
      </c>
      <c r="V11126" s="1">
        <v>3.2520392703175602E-6</v>
      </c>
      <c r="W11126">
        <v>0</v>
      </c>
      <c r="X11126">
        <v>0</v>
      </c>
    </row>
    <row r="11127" spans="17:24" x14ac:dyDescent="0.25">
      <c r="Q11127">
        <v>100.00001953125</v>
      </c>
      <c r="R11127">
        <v>-90</v>
      </c>
      <c r="S11127">
        <v>90</v>
      </c>
      <c r="T11127">
        <v>-100.00001953125</v>
      </c>
      <c r="U11127">
        <v>0</v>
      </c>
      <c r="V11127" s="1">
        <v>2.86854407334615E-6</v>
      </c>
      <c r="W11127">
        <v>0</v>
      </c>
      <c r="X11127">
        <v>0</v>
      </c>
    </row>
    <row r="11128" spans="17:24" x14ac:dyDescent="0.25">
      <c r="Q11128">
        <v>100.00001953125</v>
      </c>
      <c r="R11128">
        <v>-90</v>
      </c>
      <c r="S11128">
        <v>90</v>
      </c>
      <c r="T11128">
        <v>-100.00001953125</v>
      </c>
      <c r="U11128">
        <v>0</v>
      </c>
      <c r="V11128" s="1">
        <v>3.0833013836501399E-6</v>
      </c>
      <c r="W11128">
        <v>0</v>
      </c>
      <c r="X11128">
        <v>0</v>
      </c>
    </row>
    <row r="11129" spans="17:24" x14ac:dyDescent="0.25">
      <c r="Q11129">
        <v>100.00001953125</v>
      </c>
      <c r="R11129">
        <v>-90</v>
      </c>
      <c r="S11129">
        <v>90</v>
      </c>
      <c r="T11129">
        <v>-100.00001953125</v>
      </c>
      <c r="U11129">
        <v>0</v>
      </c>
      <c r="V11129">
        <v>0</v>
      </c>
      <c r="W11129">
        <v>0</v>
      </c>
      <c r="X11129">
        <v>0</v>
      </c>
    </row>
    <row r="11130" spans="17:24" x14ac:dyDescent="0.25">
      <c r="Q11130">
        <v>100.00001953125</v>
      </c>
      <c r="R11130">
        <v>-90</v>
      </c>
      <c r="S11130">
        <v>90</v>
      </c>
      <c r="T11130">
        <v>-100.00001953125</v>
      </c>
      <c r="U11130">
        <v>0</v>
      </c>
      <c r="V11130">
        <v>0</v>
      </c>
      <c r="W11130">
        <v>0</v>
      </c>
      <c r="X11130">
        <v>0</v>
      </c>
    </row>
    <row r="11131" spans="17:24" x14ac:dyDescent="0.25">
      <c r="Q11131">
        <v>100.00001953125</v>
      </c>
      <c r="R11131">
        <v>-90</v>
      </c>
      <c r="S11131">
        <v>90</v>
      </c>
      <c r="T11131">
        <v>-100.00001953125</v>
      </c>
      <c r="U11131">
        <v>0</v>
      </c>
      <c r="V11131">
        <v>0</v>
      </c>
      <c r="W11131">
        <v>0</v>
      </c>
      <c r="X11131">
        <v>0</v>
      </c>
    </row>
    <row r="11132" spans="17:24" x14ac:dyDescent="0.25">
      <c r="Q11132">
        <v>100.00001953125</v>
      </c>
      <c r="R11132">
        <v>-90</v>
      </c>
      <c r="S11132">
        <v>90</v>
      </c>
      <c r="T11132">
        <v>-100.00001953125</v>
      </c>
      <c r="U11132">
        <v>0</v>
      </c>
      <c r="V11132" s="1">
        <v>-9.2038847273138501E-8</v>
      </c>
      <c r="W11132">
        <v>0</v>
      </c>
      <c r="X11132">
        <v>0</v>
      </c>
    </row>
    <row r="11133" spans="17:24" x14ac:dyDescent="0.25">
      <c r="Q11133">
        <v>100.00001953125</v>
      </c>
      <c r="R11133">
        <v>-90</v>
      </c>
      <c r="S11133">
        <v>90</v>
      </c>
      <c r="T11133">
        <v>-100.00001953125</v>
      </c>
      <c r="U11133">
        <v>0</v>
      </c>
      <c r="V11133">
        <v>0</v>
      </c>
      <c r="W11133">
        <v>0</v>
      </c>
      <c r="X11133">
        <v>0</v>
      </c>
    </row>
    <row r="11134" spans="17:24" x14ac:dyDescent="0.25">
      <c r="Q11134">
        <v>100.00001953125</v>
      </c>
      <c r="R11134">
        <v>-90</v>
      </c>
      <c r="S11134">
        <v>90</v>
      </c>
      <c r="T11134">
        <v>-100.00001953125</v>
      </c>
      <c r="U11134">
        <v>0</v>
      </c>
      <c r="V11134" s="1">
        <v>9.4493216533755507E-6</v>
      </c>
      <c r="W11134">
        <v>0</v>
      </c>
      <c r="X11134">
        <v>0</v>
      </c>
    </row>
    <row r="11135" spans="17:24" x14ac:dyDescent="0.25">
      <c r="Q11135">
        <v>100.00001953125</v>
      </c>
      <c r="R11135">
        <v>-90</v>
      </c>
      <c r="S11135">
        <v>90</v>
      </c>
      <c r="T11135">
        <v>-100.00001953125</v>
      </c>
      <c r="U11135">
        <v>0</v>
      </c>
      <c r="V11135" s="1">
        <v>1.3805827090970799E-7</v>
      </c>
      <c r="W11135">
        <v>0</v>
      </c>
      <c r="X11135">
        <v>0</v>
      </c>
    </row>
    <row r="11136" spans="17:24" x14ac:dyDescent="0.25">
      <c r="Q11136">
        <v>100.00001953125</v>
      </c>
      <c r="R11136">
        <v>-90</v>
      </c>
      <c r="S11136">
        <v>90</v>
      </c>
      <c r="T11136">
        <v>-100.00001953125</v>
      </c>
      <c r="U11136">
        <v>0</v>
      </c>
      <c r="V11136" s="1">
        <v>-1.3805827090970799E-7</v>
      </c>
      <c r="W11136">
        <v>0</v>
      </c>
      <c r="X11136">
        <v>0</v>
      </c>
    </row>
    <row r="11137" spans="17:24" x14ac:dyDescent="0.25">
      <c r="Q11137">
        <v>100.00001953125</v>
      </c>
      <c r="R11137">
        <v>-90</v>
      </c>
      <c r="S11137">
        <v>90</v>
      </c>
      <c r="T11137">
        <v>-100.00001953125</v>
      </c>
      <c r="U11137">
        <v>0</v>
      </c>
      <c r="V11137" s="1">
        <v>-3.0986411915289999E-6</v>
      </c>
      <c r="W11137">
        <v>0</v>
      </c>
      <c r="X11137">
        <v>0</v>
      </c>
    </row>
    <row r="11138" spans="17:24" x14ac:dyDescent="0.25">
      <c r="Q11138">
        <v>100.00001953125</v>
      </c>
      <c r="R11138">
        <v>-90</v>
      </c>
      <c r="S11138">
        <v>90</v>
      </c>
      <c r="T11138">
        <v>-100.00001953125</v>
      </c>
      <c r="U11138">
        <v>0</v>
      </c>
      <c r="V11138" s="1">
        <v>1.53398078788564E-8</v>
      </c>
      <c r="W11138">
        <v>0</v>
      </c>
      <c r="X11138">
        <v>0</v>
      </c>
    </row>
    <row r="11139" spans="17:24" x14ac:dyDescent="0.25">
      <c r="Q11139">
        <v>100.00001953125</v>
      </c>
      <c r="R11139">
        <v>-90</v>
      </c>
      <c r="S11139">
        <v>90</v>
      </c>
      <c r="T11139">
        <v>-100.00001953125</v>
      </c>
      <c r="U11139">
        <v>0</v>
      </c>
      <c r="V11139">
        <v>0</v>
      </c>
      <c r="W11139">
        <v>0</v>
      </c>
      <c r="X11139">
        <v>0</v>
      </c>
    </row>
    <row r="11140" spans="17:24" x14ac:dyDescent="0.25">
      <c r="Q11140">
        <v>100.00001953125</v>
      </c>
      <c r="R11140">
        <v>-90</v>
      </c>
      <c r="S11140">
        <v>90</v>
      </c>
      <c r="T11140">
        <v>-100.00001953125</v>
      </c>
      <c r="U11140">
        <v>0</v>
      </c>
      <c r="V11140" s="1">
        <v>1.2732040539450799E-6</v>
      </c>
      <c r="W11140">
        <v>0</v>
      </c>
      <c r="X11140">
        <v>0</v>
      </c>
    </row>
    <row r="11141" spans="17:24" x14ac:dyDescent="0.25">
      <c r="Q11141">
        <v>100.00001953125</v>
      </c>
      <c r="R11141">
        <v>-90</v>
      </c>
      <c r="S11141">
        <v>90</v>
      </c>
      <c r="T11141">
        <v>-100.00001953125</v>
      </c>
      <c r="U11141">
        <v>0</v>
      </c>
      <c r="V11141">
        <v>0</v>
      </c>
      <c r="W11141">
        <v>0</v>
      </c>
      <c r="X11141">
        <v>0</v>
      </c>
    </row>
    <row r="11142" spans="17:24" x14ac:dyDescent="0.25">
      <c r="Q11142">
        <v>100.00001953125</v>
      </c>
      <c r="R11142">
        <v>-90</v>
      </c>
      <c r="S11142">
        <v>90</v>
      </c>
      <c r="T11142">
        <v>-100.00001953125</v>
      </c>
      <c r="U11142">
        <v>0</v>
      </c>
      <c r="V11142" s="1">
        <v>1.3805827090970799E-7</v>
      </c>
      <c r="W11142">
        <v>0</v>
      </c>
      <c r="X11142">
        <v>0</v>
      </c>
    </row>
    <row r="11143" spans="17:24" x14ac:dyDescent="0.25">
      <c r="Q11143">
        <v>100.00001953125</v>
      </c>
      <c r="R11143">
        <v>-90</v>
      </c>
      <c r="S11143">
        <v>90</v>
      </c>
      <c r="T11143">
        <v>-100.00001953125</v>
      </c>
      <c r="U11143">
        <v>0</v>
      </c>
      <c r="V11143" s="1">
        <v>2.0095148321301898E-6</v>
      </c>
      <c r="W11143">
        <v>0</v>
      </c>
      <c r="X11143">
        <v>0</v>
      </c>
    </row>
    <row r="11144" spans="17:24" x14ac:dyDescent="0.25">
      <c r="Q11144">
        <v>100.00001953125</v>
      </c>
      <c r="R11144">
        <v>-90</v>
      </c>
      <c r="S11144">
        <v>90</v>
      </c>
      <c r="T11144">
        <v>-100.00001953125</v>
      </c>
      <c r="U11144">
        <v>0</v>
      </c>
      <c r="V11144" s="1">
        <v>-4.6019423636569198E-8</v>
      </c>
      <c r="W11144">
        <v>0</v>
      </c>
      <c r="X11144">
        <v>0</v>
      </c>
    </row>
    <row r="11145" spans="17:24" x14ac:dyDescent="0.25">
      <c r="Q11145">
        <v>100.00001953125</v>
      </c>
      <c r="R11145">
        <v>-90</v>
      </c>
      <c r="S11145">
        <v>90</v>
      </c>
      <c r="T11145">
        <v>-100.00001953125</v>
      </c>
      <c r="U11145">
        <v>0</v>
      </c>
      <c r="V11145">
        <v>0</v>
      </c>
      <c r="W11145">
        <v>0</v>
      </c>
      <c r="X11145">
        <v>0</v>
      </c>
    </row>
    <row r="11146" spans="17:24" x14ac:dyDescent="0.25">
      <c r="Q11146">
        <v>100.00001953125</v>
      </c>
      <c r="R11146">
        <v>-90</v>
      </c>
      <c r="S11146">
        <v>90</v>
      </c>
      <c r="T11146">
        <v>-100.00001953125</v>
      </c>
      <c r="U11146">
        <v>0</v>
      </c>
      <c r="V11146" s="1">
        <v>-8.0687389442784707E-6</v>
      </c>
      <c r="W11146">
        <v>0</v>
      </c>
      <c r="X11146">
        <v>0</v>
      </c>
    </row>
    <row r="11147" spans="17:24" x14ac:dyDescent="0.25">
      <c r="Q11147">
        <v>100.00001953125</v>
      </c>
      <c r="R11147">
        <v>-90</v>
      </c>
      <c r="S11147">
        <v>90</v>
      </c>
      <c r="T11147">
        <v>-100.00001953125</v>
      </c>
      <c r="U11147">
        <v>0</v>
      </c>
      <c r="V11147" s="1">
        <v>5.5223308363883101E-7</v>
      </c>
      <c r="W11147">
        <v>0</v>
      </c>
      <c r="X11147">
        <v>0</v>
      </c>
    </row>
    <row r="11148" spans="17:24" x14ac:dyDescent="0.25">
      <c r="Q11148">
        <v>100.00001953125</v>
      </c>
      <c r="R11148">
        <v>-90</v>
      </c>
      <c r="S11148">
        <v>90</v>
      </c>
      <c r="T11148">
        <v>-100.00001953125</v>
      </c>
      <c r="U11148">
        <v>0</v>
      </c>
      <c r="V11148" s="1">
        <v>-8.0227195206419001E-6</v>
      </c>
      <c r="W11148">
        <v>0</v>
      </c>
      <c r="X11148">
        <v>0</v>
      </c>
    </row>
    <row r="11149" spans="17:24" x14ac:dyDescent="0.25">
      <c r="Q11149">
        <v>100.00001953125</v>
      </c>
      <c r="R11149">
        <v>-90</v>
      </c>
      <c r="S11149">
        <v>90</v>
      </c>
      <c r="T11149">
        <v>-100.00001953125</v>
      </c>
      <c r="U11149">
        <v>0</v>
      </c>
      <c r="V11149">
        <v>0</v>
      </c>
      <c r="W11149">
        <v>0</v>
      </c>
      <c r="X11149">
        <v>0</v>
      </c>
    </row>
    <row r="11150" spans="17:24" x14ac:dyDescent="0.25">
      <c r="Q11150">
        <v>100.00001953125</v>
      </c>
      <c r="R11150">
        <v>-90</v>
      </c>
      <c r="S11150">
        <v>90</v>
      </c>
      <c r="T11150">
        <v>-100.00001953125</v>
      </c>
      <c r="U11150">
        <v>0</v>
      </c>
      <c r="V11150" s="1">
        <v>8.0380593285207593E-6</v>
      </c>
      <c r="W11150">
        <v>0</v>
      </c>
      <c r="X11150">
        <v>0</v>
      </c>
    </row>
    <row r="11151" spans="17:24" x14ac:dyDescent="0.25">
      <c r="Q11151">
        <v>-100.00001953125</v>
      </c>
      <c r="R11151">
        <v>-90</v>
      </c>
      <c r="S11151">
        <v>-90</v>
      </c>
      <c r="T11151">
        <v>-100.00001953125</v>
      </c>
      <c r="U11151">
        <v>0</v>
      </c>
      <c r="V11151" s="1">
        <v>8.0380593285207593E-6</v>
      </c>
      <c r="W11151">
        <v>0</v>
      </c>
      <c r="X11151">
        <v>0</v>
      </c>
    </row>
    <row r="11152" spans="17:24" x14ac:dyDescent="0.25">
      <c r="Q11152">
        <v>100.00001953125</v>
      </c>
      <c r="R11152">
        <v>-90</v>
      </c>
      <c r="S11152">
        <v>90</v>
      </c>
      <c r="T11152">
        <v>-100.00001953125</v>
      </c>
      <c r="U11152">
        <v>0</v>
      </c>
      <c r="V11152" s="1">
        <v>-1.01242732000452E-6</v>
      </c>
      <c r="W11152">
        <v>0</v>
      </c>
      <c r="X11152">
        <v>0</v>
      </c>
    </row>
    <row r="11153" spans="17:24" x14ac:dyDescent="0.25">
      <c r="Q11153">
        <v>100.00001953125</v>
      </c>
      <c r="R11153">
        <v>-90</v>
      </c>
      <c r="S11153">
        <v>90</v>
      </c>
      <c r="T11153">
        <v>-100.00001953125</v>
      </c>
      <c r="U11153">
        <v>0</v>
      </c>
      <c r="V11153" s="1">
        <v>-1.53398078788564E-8</v>
      </c>
      <c r="W11153">
        <v>0</v>
      </c>
      <c r="X11153">
        <v>0</v>
      </c>
    </row>
    <row r="11154" spans="17:24" x14ac:dyDescent="0.25">
      <c r="Q11154">
        <v>100.00001953125</v>
      </c>
      <c r="R11154">
        <v>-90</v>
      </c>
      <c r="S11154">
        <v>90</v>
      </c>
      <c r="T11154">
        <v>-100.00001953125</v>
      </c>
      <c r="U11154">
        <v>0</v>
      </c>
      <c r="V11154" s="1">
        <v>1.2271846303085099E-7</v>
      </c>
      <c r="W11154">
        <v>0</v>
      </c>
      <c r="X11154">
        <v>0</v>
      </c>
    </row>
    <row r="11155" spans="17:24" x14ac:dyDescent="0.25">
      <c r="Q11155">
        <v>-100.00001953125</v>
      </c>
      <c r="R11155">
        <v>-90</v>
      </c>
      <c r="S11155">
        <v>-90</v>
      </c>
      <c r="T11155">
        <v>-100.00001953125</v>
      </c>
      <c r="U11155">
        <v>0</v>
      </c>
      <c r="V11155" s="1">
        <v>9.2038847273138501E-8</v>
      </c>
      <c r="W11155">
        <v>0</v>
      </c>
      <c r="X11155">
        <v>0</v>
      </c>
    </row>
    <row r="11156" spans="17:24" x14ac:dyDescent="0.25">
      <c r="Q11156">
        <v>100.00001953125</v>
      </c>
      <c r="R11156">
        <v>-90</v>
      </c>
      <c r="S11156">
        <v>90</v>
      </c>
      <c r="T11156">
        <v>-100.00001953125</v>
      </c>
      <c r="U11156">
        <v>0</v>
      </c>
      <c r="V11156">
        <v>0</v>
      </c>
      <c r="W11156">
        <v>0</v>
      </c>
      <c r="X11156">
        <v>0</v>
      </c>
    </row>
    <row r="11157" spans="17:24" x14ac:dyDescent="0.25">
      <c r="Q11157">
        <v>100.00001953125</v>
      </c>
      <c r="R11157">
        <v>-90</v>
      </c>
      <c r="S11157">
        <v>90</v>
      </c>
      <c r="T11157">
        <v>-100.00001953125</v>
      </c>
      <c r="U11157">
        <v>0</v>
      </c>
      <c r="V11157" s="1">
        <v>5.0928162157803298E-6</v>
      </c>
      <c r="W11157">
        <v>0</v>
      </c>
      <c r="X11157">
        <v>0</v>
      </c>
    </row>
    <row r="11158" spans="17:24" x14ac:dyDescent="0.25">
      <c r="Q11158">
        <v>100.00001953125</v>
      </c>
      <c r="R11158">
        <v>-90</v>
      </c>
      <c r="S11158">
        <v>90</v>
      </c>
      <c r="T11158">
        <v>-100.00001953125</v>
      </c>
      <c r="U11158">
        <v>0</v>
      </c>
      <c r="V11158" s="1">
        <v>4.6019423636569198E-8</v>
      </c>
      <c r="W11158">
        <v>0</v>
      </c>
      <c r="X11158">
        <v>0</v>
      </c>
    </row>
    <row r="11159" spans="17:24" x14ac:dyDescent="0.25">
      <c r="Q11159">
        <v>100.00001953125</v>
      </c>
      <c r="R11159">
        <v>-90</v>
      </c>
      <c r="S11159">
        <v>90</v>
      </c>
      <c r="T11159">
        <v>-100.00001953125</v>
      </c>
      <c r="U11159">
        <v>0</v>
      </c>
      <c r="V11159">
        <v>0</v>
      </c>
      <c r="W11159">
        <v>0</v>
      </c>
      <c r="X11159">
        <v>0</v>
      </c>
    </row>
    <row r="11160" spans="17:24" x14ac:dyDescent="0.25">
      <c r="Q11160">
        <v>100.00001953125</v>
      </c>
      <c r="R11160">
        <v>-90</v>
      </c>
      <c r="S11160">
        <v>90</v>
      </c>
      <c r="T11160">
        <v>-100.00001953125</v>
      </c>
      <c r="U11160">
        <v>0</v>
      </c>
      <c r="V11160">
        <v>0</v>
      </c>
      <c r="W11160">
        <v>0</v>
      </c>
      <c r="X11160">
        <v>0</v>
      </c>
    </row>
    <row r="11161" spans="17:24" x14ac:dyDescent="0.25">
      <c r="Q11161">
        <v>100.00001953125</v>
      </c>
      <c r="R11161">
        <v>-90</v>
      </c>
      <c r="S11161">
        <v>90</v>
      </c>
      <c r="T11161">
        <v>-100.00001953125</v>
      </c>
      <c r="U11161">
        <v>0</v>
      </c>
      <c r="V11161">
        <v>0</v>
      </c>
      <c r="W11161">
        <v>0</v>
      </c>
      <c r="X11161">
        <v>0</v>
      </c>
    </row>
    <row r="11162" spans="17:24" x14ac:dyDescent="0.25">
      <c r="Q11162">
        <v>100.00001953125</v>
      </c>
      <c r="R11162">
        <v>-90</v>
      </c>
      <c r="S11162">
        <v>90</v>
      </c>
      <c r="T11162">
        <v>-100.00001953125</v>
      </c>
      <c r="U11162">
        <v>0</v>
      </c>
      <c r="V11162" s="1">
        <v>-1.3805827090970799E-7</v>
      </c>
      <c r="W11162">
        <v>0</v>
      </c>
      <c r="X11162">
        <v>0</v>
      </c>
    </row>
    <row r="11163" spans="17:24" x14ac:dyDescent="0.25">
      <c r="Q11163">
        <v>100.00001953125</v>
      </c>
      <c r="R11163">
        <v>-90</v>
      </c>
      <c r="S11163">
        <v>90</v>
      </c>
      <c r="T11163">
        <v>-100.00001953125</v>
      </c>
      <c r="U11163">
        <v>0</v>
      </c>
      <c r="V11163" s="1">
        <v>2.4697090684958799E-6</v>
      </c>
      <c r="W11163">
        <v>0</v>
      </c>
      <c r="X11163">
        <v>0</v>
      </c>
    </row>
    <row r="11164" spans="17:24" x14ac:dyDescent="0.25">
      <c r="Q11164">
        <v>100.00001953125</v>
      </c>
      <c r="R11164">
        <v>-90</v>
      </c>
      <c r="S11164">
        <v>90</v>
      </c>
      <c r="T11164">
        <v>-100.00001953125</v>
      </c>
      <c r="U11164">
        <v>0</v>
      </c>
      <c r="V11164" s="1">
        <v>3.75825293031982E-6</v>
      </c>
      <c r="W11164">
        <v>0</v>
      </c>
      <c r="X11164">
        <v>0</v>
      </c>
    </row>
    <row r="11165" spans="17:24" x14ac:dyDescent="0.25">
      <c r="Q11165">
        <v>100.00001953125</v>
      </c>
      <c r="R11165">
        <v>-90</v>
      </c>
      <c r="S11165">
        <v>90</v>
      </c>
      <c r="T11165">
        <v>-100.00001953125</v>
      </c>
      <c r="U11165">
        <v>0</v>
      </c>
      <c r="V11165" s="1">
        <v>3.1446606151655701E-6</v>
      </c>
      <c r="W11165">
        <v>0</v>
      </c>
      <c r="X11165">
        <v>0</v>
      </c>
    </row>
    <row r="11166" spans="17:24" x14ac:dyDescent="0.25">
      <c r="Q11166">
        <v>100.00001953125</v>
      </c>
      <c r="R11166">
        <v>-90</v>
      </c>
      <c r="S11166">
        <v>90</v>
      </c>
      <c r="T11166">
        <v>-100.00001953125</v>
      </c>
      <c r="U11166">
        <v>0</v>
      </c>
      <c r="V11166" s="1">
        <v>-2.8225246497095799E-6</v>
      </c>
      <c r="W11166">
        <v>0</v>
      </c>
      <c r="X11166">
        <v>0</v>
      </c>
    </row>
    <row r="11167" spans="17:24" x14ac:dyDescent="0.25">
      <c r="Q11167">
        <v>100.00001953125</v>
      </c>
      <c r="R11167">
        <v>-90</v>
      </c>
      <c r="S11167">
        <v>90</v>
      </c>
      <c r="T11167">
        <v>-100.00001953125</v>
      </c>
      <c r="U11167">
        <v>0</v>
      </c>
      <c r="V11167" s="1">
        <v>4.6019423636569202E-6</v>
      </c>
      <c r="W11167">
        <v>0</v>
      </c>
      <c r="X11167">
        <v>0</v>
      </c>
    </row>
    <row r="11168" spans="17:24" x14ac:dyDescent="0.25">
      <c r="Q11168">
        <v>100.00001953125</v>
      </c>
      <c r="R11168">
        <v>-90</v>
      </c>
      <c r="S11168">
        <v>90</v>
      </c>
      <c r="T11168">
        <v>-100.00001953125</v>
      </c>
      <c r="U11168">
        <v>0</v>
      </c>
      <c r="V11168" s="1">
        <v>4.6019423636569198E-8</v>
      </c>
      <c r="W11168">
        <v>0</v>
      </c>
      <c r="X11168">
        <v>0</v>
      </c>
    </row>
    <row r="11169" spans="17:24" x14ac:dyDescent="0.25">
      <c r="Q11169">
        <v>100.00001953125</v>
      </c>
      <c r="R11169">
        <v>-90</v>
      </c>
      <c r="S11169">
        <v>90</v>
      </c>
      <c r="T11169">
        <v>-100.00001953125</v>
      </c>
      <c r="U11169">
        <v>0</v>
      </c>
      <c r="V11169" s="1">
        <v>-1.3192234775816501E-6</v>
      </c>
      <c r="W11169">
        <v>0</v>
      </c>
      <c r="X11169">
        <v>0</v>
      </c>
    </row>
    <row r="11170" spans="17:24" x14ac:dyDescent="0.25">
      <c r="Q11170">
        <v>-100.00001953125</v>
      </c>
      <c r="R11170">
        <v>-89.999912109375003</v>
      </c>
      <c r="S11170">
        <v>-90</v>
      </c>
      <c r="T11170">
        <v>-100.00001953125</v>
      </c>
      <c r="U11170">
        <v>0</v>
      </c>
      <c r="V11170" s="1">
        <v>-4.8473792897186296E-6</v>
      </c>
      <c r="W11170">
        <v>0</v>
      </c>
      <c r="X11170">
        <v>0</v>
      </c>
    </row>
    <row r="11171" spans="17:24" x14ac:dyDescent="0.25">
      <c r="Q11171">
        <v>100.00001953125</v>
      </c>
      <c r="R11171">
        <v>-90</v>
      </c>
      <c r="S11171">
        <v>90</v>
      </c>
      <c r="T11171">
        <v>-100.00001953125</v>
      </c>
      <c r="U11171">
        <v>0</v>
      </c>
      <c r="V11171">
        <v>0</v>
      </c>
      <c r="W11171">
        <v>0</v>
      </c>
      <c r="X11171">
        <v>0</v>
      </c>
    </row>
    <row r="11172" spans="17:24" x14ac:dyDescent="0.25">
      <c r="Q11172">
        <v>100.00001953125</v>
      </c>
      <c r="R11172">
        <v>-90</v>
      </c>
      <c r="S11172">
        <v>90</v>
      </c>
      <c r="T11172">
        <v>-100.00001953125</v>
      </c>
      <c r="U11172">
        <v>0</v>
      </c>
      <c r="V11172" s="1">
        <v>4.6019423636569198E-8</v>
      </c>
      <c r="W11172">
        <v>0</v>
      </c>
      <c r="X11172">
        <v>0</v>
      </c>
    </row>
    <row r="11173" spans="17:24" x14ac:dyDescent="0.25">
      <c r="Q11173">
        <v>100.00001953125</v>
      </c>
      <c r="R11173">
        <v>-90</v>
      </c>
      <c r="S11173">
        <v>90</v>
      </c>
      <c r="T11173">
        <v>-100.00001953125</v>
      </c>
      <c r="U11173">
        <v>0</v>
      </c>
      <c r="V11173" s="1">
        <v>7.6699039394282098E-8</v>
      </c>
      <c r="W11173">
        <v>0</v>
      </c>
      <c r="X11173">
        <v>0</v>
      </c>
    </row>
    <row r="11174" spans="17:24" x14ac:dyDescent="0.25">
      <c r="Q11174">
        <v>100.00001953125</v>
      </c>
      <c r="R11174">
        <v>-90</v>
      </c>
      <c r="S11174">
        <v>90</v>
      </c>
      <c r="T11174">
        <v>-100.00001953125</v>
      </c>
      <c r="U11174">
        <v>0</v>
      </c>
      <c r="V11174" s="1">
        <v>-1.53398078788564E-8</v>
      </c>
      <c r="W11174">
        <v>0</v>
      </c>
      <c r="X11174">
        <v>0</v>
      </c>
    </row>
    <row r="11175" spans="17:24" x14ac:dyDescent="0.25">
      <c r="Q11175">
        <v>100.00001953125</v>
      </c>
      <c r="R11175">
        <v>-90</v>
      </c>
      <c r="S11175">
        <v>90</v>
      </c>
      <c r="T11175">
        <v>-100.00001953125</v>
      </c>
      <c r="U11175">
        <v>0</v>
      </c>
      <c r="V11175" s="1">
        <v>4.6019423636569198E-8</v>
      </c>
      <c r="W11175">
        <v>0</v>
      </c>
      <c r="X11175">
        <v>0</v>
      </c>
    </row>
    <row r="11176" spans="17:24" x14ac:dyDescent="0.25">
      <c r="Q11176">
        <v>100.00001953125</v>
      </c>
      <c r="R11176">
        <v>-90</v>
      </c>
      <c r="S11176">
        <v>90</v>
      </c>
      <c r="T11176">
        <v>-100.00001953125</v>
      </c>
      <c r="U11176">
        <v>0</v>
      </c>
      <c r="V11176">
        <v>0</v>
      </c>
      <c r="W11176">
        <v>0</v>
      </c>
      <c r="X11176">
        <v>0</v>
      </c>
    </row>
    <row r="11177" spans="17:24" x14ac:dyDescent="0.25">
      <c r="Q11177">
        <v>100.00001953125</v>
      </c>
      <c r="R11177">
        <v>-90</v>
      </c>
      <c r="S11177">
        <v>90</v>
      </c>
      <c r="T11177">
        <v>-100.00001953125</v>
      </c>
      <c r="U11177">
        <v>0</v>
      </c>
      <c r="V11177" s="1">
        <v>7.9767000970053304E-7</v>
      </c>
      <c r="W11177">
        <v>0</v>
      </c>
      <c r="X11177">
        <v>0</v>
      </c>
    </row>
    <row r="11178" spans="17:24" x14ac:dyDescent="0.25">
      <c r="Q11178">
        <v>100.00001953125</v>
      </c>
      <c r="R11178">
        <v>-90</v>
      </c>
      <c r="S11178">
        <v>90</v>
      </c>
      <c r="T11178">
        <v>-100.00001953125</v>
      </c>
      <c r="U11178">
        <v>0</v>
      </c>
      <c r="V11178" s="1">
        <v>1.2839419194602801E-5</v>
      </c>
      <c r="W11178">
        <v>0</v>
      </c>
      <c r="X11178">
        <v>0</v>
      </c>
    </row>
    <row r="11179" spans="17:24" x14ac:dyDescent="0.25">
      <c r="Q11179">
        <v>94.000605468749995</v>
      </c>
      <c r="R11179">
        <v>-106.9435546875</v>
      </c>
      <c r="S11179">
        <v>106.3226953125</v>
      </c>
      <c r="T11179">
        <v>-94.003681640625004</v>
      </c>
      <c r="U11179" s="1">
        <v>4.1739617238368301E-5</v>
      </c>
      <c r="V11179">
        <v>6.10139171002647E-2</v>
      </c>
      <c r="W11179">
        <v>-6.1148631293056803E-2</v>
      </c>
      <c r="X11179">
        <v>-1.74981188474115E-4</v>
      </c>
    </row>
    <row r="11180" spans="17:24" x14ac:dyDescent="0.25">
      <c r="Q11180">
        <v>93.999199218749993</v>
      </c>
      <c r="R11180">
        <v>-135</v>
      </c>
      <c r="S11180">
        <v>134.999208984375</v>
      </c>
      <c r="T11180">
        <v>-93.999990234375005</v>
      </c>
      <c r="U11180">
        <v>4.9582247414512396E-3</v>
      </c>
      <c r="V11180" s="1">
        <v>8.8664089539790093E-6</v>
      </c>
      <c r="W11180" s="1">
        <v>1.87145656122048E-6</v>
      </c>
      <c r="X11180" s="1">
        <v>1.0385049933985799E-5</v>
      </c>
    </row>
    <row r="11181" spans="17:24" x14ac:dyDescent="0.25">
      <c r="Q11181">
        <v>53.815957031250001</v>
      </c>
      <c r="R11181">
        <v>-95.402021484374998</v>
      </c>
      <c r="S11181">
        <v>95.979550781249998</v>
      </c>
      <c r="T11181">
        <v>-55.610244140624999</v>
      </c>
      <c r="U11181">
        <v>6.1095923713185098E-2</v>
      </c>
      <c r="V11181">
        <v>-6.1044259240249102E-2</v>
      </c>
      <c r="W11181">
        <v>6.1108686433340297E-2</v>
      </c>
      <c r="X11181">
        <v>-6.11344419707689E-2</v>
      </c>
    </row>
    <row r="11182" spans="17:24" x14ac:dyDescent="0.25">
      <c r="Q11182">
        <v>12.297480468750001</v>
      </c>
      <c r="R11182">
        <v>-53.883808593749997</v>
      </c>
      <c r="S11182">
        <v>54.461513671874997</v>
      </c>
      <c r="T11182">
        <v>-14.03841796875</v>
      </c>
      <c r="U11182">
        <v>6.1030514772389598E-2</v>
      </c>
      <c r="V11182">
        <v>-6.1089005459831702E-2</v>
      </c>
      <c r="W11182">
        <v>6.10984087620614E-2</v>
      </c>
      <c r="X11182">
        <v>-6.1198746445397099E-2</v>
      </c>
    </row>
    <row r="11183" spans="17:24" x14ac:dyDescent="0.25">
      <c r="Q11183">
        <v>0</v>
      </c>
      <c r="R11183">
        <v>-24.999960937499999</v>
      </c>
      <c r="S11183">
        <v>25.0003125</v>
      </c>
      <c r="T11183" s="1">
        <v>8.7890624999999997E-5</v>
      </c>
      <c r="U11183">
        <v>0</v>
      </c>
      <c r="V11183" s="1">
        <v>2.0095148321301898E-6</v>
      </c>
      <c r="W11183">
        <v>0</v>
      </c>
      <c r="X11183" s="1">
        <v>5.1695152551746101E-6</v>
      </c>
    </row>
    <row r="11184" spans="17:24" x14ac:dyDescent="0.25">
      <c r="Q11184">
        <v>0</v>
      </c>
      <c r="R11184">
        <v>0</v>
      </c>
      <c r="S11184">
        <v>-2.6367187500000002E-4</v>
      </c>
      <c r="T11184">
        <v>0</v>
      </c>
      <c r="U11184">
        <v>0</v>
      </c>
      <c r="V11184" s="1">
        <v>2.5464081078901598E-6</v>
      </c>
      <c r="W11184">
        <v>0</v>
      </c>
      <c r="X11184" s="1">
        <v>1.6873788666742101E-7</v>
      </c>
    </row>
    <row r="11185" spans="17:24" x14ac:dyDescent="0.25">
      <c r="Q11185">
        <v>-0.93515625000000002</v>
      </c>
      <c r="R11185">
        <v>0.43259765625000002</v>
      </c>
      <c r="S11185">
        <v>2.4521484374999999E-2</v>
      </c>
      <c r="T11185">
        <v>0</v>
      </c>
      <c r="U11185">
        <v>-4.7659663273631699E-2</v>
      </c>
      <c r="V11185">
        <v>8.7445188405736105E-3</v>
      </c>
      <c r="W11185" s="1">
        <v>9.3434769790114397E-5</v>
      </c>
      <c r="X11185" s="1">
        <v>2.1015536794033301E-6</v>
      </c>
    </row>
    <row r="11186" spans="17:24" x14ac:dyDescent="0.25">
      <c r="Q11186">
        <v>52.954453125000001</v>
      </c>
      <c r="R11186">
        <v>-28.429628906249999</v>
      </c>
      <c r="S11186">
        <v>-1.1791406250000001</v>
      </c>
      <c r="T11186" s="1">
        <v>-8.7890624999999997E-5</v>
      </c>
      <c r="U11186">
        <v>-0.108297325566244</v>
      </c>
      <c r="V11186">
        <v>6.3477843061190295E-2</v>
      </c>
      <c r="W11186">
        <v>3.1879188733839399E-3</v>
      </c>
      <c r="X11186">
        <v>0</v>
      </c>
    </row>
    <row r="11187" spans="17:24" x14ac:dyDescent="0.25">
      <c r="Q11187">
        <v>103.12751953125</v>
      </c>
      <c r="R11187">
        <v>-67.565390625000006</v>
      </c>
      <c r="S11187">
        <v>-3.5591308593750002</v>
      </c>
      <c r="T11187">
        <v>2.9003906250000002E-3</v>
      </c>
      <c r="U11187">
        <v>-2.9429053260196899E-2</v>
      </c>
      <c r="V11187">
        <v>4.2463794228521201E-2</v>
      </c>
      <c r="W11187">
        <v>4.2899613510167401E-3</v>
      </c>
      <c r="X11187">
        <v>0</v>
      </c>
    </row>
    <row r="11188" spans="17:24" x14ac:dyDescent="0.25">
      <c r="Q11188">
        <v>85.909570312499994</v>
      </c>
      <c r="R11188">
        <v>-69.082382812500001</v>
      </c>
      <c r="S11188">
        <v>-7.3722656249999998</v>
      </c>
      <c r="T11188">
        <v>-5.1064453124999999E-2</v>
      </c>
      <c r="U11188">
        <v>7.5257557647905898E-2</v>
      </c>
      <c r="V11188">
        <v>-3.8606108663530703E-2</v>
      </c>
      <c r="W11188">
        <v>7.6665138418869801E-3</v>
      </c>
      <c r="X11188">
        <v>-3.4393383245183998E-4</v>
      </c>
    </row>
    <row r="11189" spans="17:24" x14ac:dyDescent="0.25">
      <c r="Q11189">
        <v>15.26888671875</v>
      </c>
      <c r="R11189">
        <v>-28.678271484374999</v>
      </c>
      <c r="S11189">
        <v>-14.909853515625</v>
      </c>
      <c r="T11189">
        <v>0.82458984375</v>
      </c>
      <c r="U11189">
        <v>9.02433841201499E-2</v>
      </c>
      <c r="V11189">
        <v>-5.5793350964469302E-2</v>
      </c>
      <c r="W11189">
        <v>5.6218094904826902E-3</v>
      </c>
      <c r="X11189">
        <v>1.43743357107691E-2</v>
      </c>
    </row>
    <row r="11190" spans="17:24" x14ac:dyDescent="0.25">
      <c r="Q11190">
        <v>-0.52857421874999999</v>
      </c>
      <c r="R11190">
        <v>-12.10833984375</v>
      </c>
      <c r="S11190">
        <v>4.4935839843750003</v>
      </c>
      <c r="T11190">
        <v>-54.096152343749999</v>
      </c>
      <c r="U11190">
        <v>-3.6595719462351401E-3</v>
      </c>
      <c r="V11190">
        <v>-1.0470093828866199E-2</v>
      </c>
      <c r="W11190">
        <v>-4.0425348518731502E-2</v>
      </c>
      <c r="X11190">
        <v>9.9645566543913697E-2</v>
      </c>
    </row>
    <row r="11191" spans="17:24" x14ac:dyDescent="0.25">
      <c r="Q11191">
        <v>1.7490234375E-2</v>
      </c>
      <c r="R11191">
        <v>-6.2888378906250004</v>
      </c>
      <c r="S11191">
        <v>24.392548828125001</v>
      </c>
      <c r="T11191">
        <v>-99.176308593749994</v>
      </c>
      <c r="U11191">
        <v>1.3805827090970801E-4</v>
      </c>
      <c r="V11191">
        <v>-6.5856402991270003E-3</v>
      </c>
      <c r="W11191">
        <v>-2.3555302765111901E-2</v>
      </c>
      <c r="X11191">
        <v>3.6854072506647101E-2</v>
      </c>
    </row>
    <row r="11192" spans="17:24" x14ac:dyDescent="0.25">
      <c r="Q11192">
        <v>-6.15234375E-4</v>
      </c>
      <c r="R11192">
        <v>-2.9161230468750001</v>
      </c>
      <c r="S11192">
        <v>36.130517578125001</v>
      </c>
      <c r="T11192">
        <v>-100.0023046875</v>
      </c>
      <c r="U11192" s="1">
        <v>-3.1968159619536802E-5</v>
      </c>
      <c r="V11192">
        <v>-4.0802354976970196E-3</v>
      </c>
      <c r="W11192">
        <v>-4.2824908645797402E-3</v>
      </c>
      <c r="X11192">
        <v>-3.6021120938825202E-2</v>
      </c>
    </row>
    <row r="11193" spans="17:24" x14ac:dyDescent="0.25">
      <c r="Q11193">
        <v>0</v>
      </c>
      <c r="R11193">
        <v>-0.72527343749999995</v>
      </c>
      <c r="S11193">
        <v>22.399365234375001</v>
      </c>
      <c r="T11193">
        <v>-48.973183593750001</v>
      </c>
      <c r="U11193">
        <v>0</v>
      </c>
      <c r="V11193">
        <v>-3.3883794827448402E-3</v>
      </c>
      <c r="W11193">
        <v>5.0004613684648903E-2</v>
      </c>
      <c r="X11193">
        <v>-0.123764668607805</v>
      </c>
    </row>
    <row r="11194" spans="17:24" x14ac:dyDescent="0.25">
      <c r="Q11194">
        <v>0</v>
      </c>
      <c r="R11194">
        <v>3.076171875E-2</v>
      </c>
      <c r="S11194">
        <v>-9.8701171874999993E-2</v>
      </c>
      <c r="T11194">
        <v>0.44472656249999998</v>
      </c>
      <c r="U11194">
        <v>0</v>
      </c>
      <c r="V11194" s="1">
        <v>3.5281558121369798E-6</v>
      </c>
      <c r="W11194">
        <v>0</v>
      </c>
      <c r="X11194">
        <v>0</v>
      </c>
    </row>
    <row r="11195" spans="17:24" x14ac:dyDescent="0.25">
      <c r="Q11195">
        <v>4.5054492187499999</v>
      </c>
      <c r="R11195">
        <v>-2.1914648437499999</v>
      </c>
      <c r="S11195">
        <v>-6.3017578125000001E-2</v>
      </c>
      <c r="T11195" s="1">
        <v>8.7890624999999997E-5</v>
      </c>
      <c r="U11195">
        <v>-5.0781728351791698E-2</v>
      </c>
      <c r="V11195">
        <v>2.5583409444391299E-2</v>
      </c>
      <c r="W11195">
        <v>7.3035893272811205E-4</v>
      </c>
      <c r="X11195">
        <v>0</v>
      </c>
    </row>
    <row r="11196" spans="17:24" x14ac:dyDescent="0.25">
      <c r="Q11196">
        <v>70.830527343750006</v>
      </c>
      <c r="R11196">
        <v>-39.645351562499997</v>
      </c>
      <c r="S11196">
        <v>-1.7293359374999999</v>
      </c>
      <c r="T11196">
        <v>-1.7578124999999999E-4</v>
      </c>
      <c r="U11196">
        <v>-9.2860662140440295E-2</v>
      </c>
      <c r="V11196">
        <v>6.2603059837282704E-2</v>
      </c>
      <c r="W11196">
        <v>3.1431879936091901E-3</v>
      </c>
      <c r="X11196">
        <v>0</v>
      </c>
    </row>
    <row r="11197" spans="17:24" x14ac:dyDescent="0.25">
      <c r="Q11197">
        <v>-105.77179687500001</v>
      </c>
      <c r="R11197">
        <v>-73.480517578125003</v>
      </c>
      <c r="S11197">
        <v>4.3584960937500004</v>
      </c>
      <c r="T11197">
        <v>-2.724609375E-3</v>
      </c>
      <c r="U11197">
        <v>-2.3859230378615701E-3</v>
      </c>
      <c r="V11197">
        <v>2.4707981948552799E-2</v>
      </c>
      <c r="W11197">
        <v>4.55940507640886E-3</v>
      </c>
      <c r="X11197" s="1">
        <v>5.5683502600248802E-5</v>
      </c>
    </row>
    <row r="11198" spans="17:24" x14ac:dyDescent="0.25">
      <c r="Q11198">
        <v>71.012109374999994</v>
      </c>
      <c r="R11198">
        <v>-60.972890624999998</v>
      </c>
      <c r="S11198">
        <v>-8.8655273437499993</v>
      </c>
      <c r="T11198">
        <v>0.128232421875</v>
      </c>
      <c r="U11198">
        <v>9.4647182185435594E-2</v>
      </c>
      <c r="V11198">
        <v>-5.2840622025484001E-2</v>
      </c>
      <c r="W11198">
        <v>9.6139944909550707E-3</v>
      </c>
      <c r="X11198">
        <v>-2.3970750781894998E-3</v>
      </c>
    </row>
    <row r="11199" spans="17:24" x14ac:dyDescent="0.25">
      <c r="Q11199">
        <v>2.8438769531250001</v>
      </c>
      <c r="R11199">
        <v>-20.474472656250001</v>
      </c>
      <c r="S11199">
        <v>-14.555654296875</v>
      </c>
      <c r="T11199">
        <v>-4.7090039062500004</v>
      </c>
      <c r="U11199">
        <v>4.3453380574594101E-2</v>
      </c>
      <c r="V11199">
        <v>-3.4372889261857803E-2</v>
      </c>
      <c r="W11199">
        <v>-1.37538251422614E-2</v>
      </c>
      <c r="X11199">
        <v>5.4560797401403197E-2</v>
      </c>
    </row>
    <row r="11200" spans="17:24" x14ac:dyDescent="0.25">
      <c r="Q11200">
        <v>-6.2753906250000005E-2</v>
      </c>
      <c r="R11200">
        <v>-10.360722656249999</v>
      </c>
      <c r="S11200">
        <v>10.82021484375</v>
      </c>
      <c r="T11200">
        <v>-69.765732421875001</v>
      </c>
      <c r="U11200">
        <v>-9.4976420481939503E-4</v>
      </c>
      <c r="V11200">
        <v>-9.6208513850769197E-3</v>
      </c>
      <c r="W11200">
        <v>-3.1961900977922203E-2</v>
      </c>
      <c r="X11200">
        <v>7.94755292805472E-2</v>
      </c>
    </row>
    <row r="11201" spans="17:24" x14ac:dyDescent="0.25">
      <c r="Q11201">
        <v>1.0546875000000001E-3</v>
      </c>
      <c r="R11201">
        <v>-5.236083984375</v>
      </c>
      <c r="S11201">
        <v>28.383222656249998</v>
      </c>
      <c r="T11201">
        <v>-104.10046875</v>
      </c>
      <c r="U11201" s="1">
        <v>7.6607000547008897E-5</v>
      </c>
      <c r="V11201">
        <v>-5.9121920536294396E-3</v>
      </c>
      <c r="W11201">
        <v>-2.1974719640890299E-2</v>
      </c>
      <c r="X11201">
        <v>1.8017647460652601E-2</v>
      </c>
    </row>
    <row r="11202" spans="17:24" x14ac:dyDescent="0.25">
      <c r="Q11202">
        <v>0</v>
      </c>
      <c r="R11202">
        <v>-2.2729394531249998</v>
      </c>
      <c r="S11202">
        <v>36.052119140625003</v>
      </c>
      <c r="T11202">
        <v>-91.987207031249994</v>
      </c>
      <c r="U11202">
        <v>0</v>
      </c>
      <c r="V11202">
        <v>-2.8543854306739601E-3</v>
      </c>
      <c r="W11202">
        <v>5.6882768780217802E-3</v>
      </c>
      <c r="X11202">
        <v>-5.2800753864806801E-2</v>
      </c>
    </row>
    <row r="11203" spans="17:24" x14ac:dyDescent="0.25">
      <c r="Q11203">
        <v>0</v>
      </c>
      <c r="R11203">
        <v>-0.30418945312500001</v>
      </c>
      <c r="S11203">
        <v>12.489521484375</v>
      </c>
      <c r="T11203">
        <v>-26.326318359375001</v>
      </c>
      <c r="U11203">
        <v>0</v>
      </c>
      <c r="V11203">
        <v>-2.2145160246232298E-3</v>
      </c>
      <c r="W11203">
        <v>5.7345033890647101E-2</v>
      </c>
      <c r="X11203">
        <v>-0.12610237862950299</v>
      </c>
    </row>
    <row r="11204" spans="17:24" x14ac:dyDescent="0.25">
      <c r="Q11204">
        <v>0</v>
      </c>
      <c r="R11204">
        <v>3.076171875E-2</v>
      </c>
      <c r="S11204">
        <v>9.8437499999999997E-2</v>
      </c>
      <c r="T11204">
        <v>0.44472656249999998</v>
      </c>
      <c r="U11204">
        <v>0</v>
      </c>
      <c r="V11204" s="1">
        <v>4.8627190975974803E-6</v>
      </c>
      <c r="W11204">
        <v>0</v>
      </c>
      <c r="X11204">
        <v>0</v>
      </c>
    </row>
    <row r="11205" spans="17:24" x14ac:dyDescent="0.25">
      <c r="Q11205">
        <v>0</v>
      </c>
      <c r="R11205">
        <v>3.076171875E-2</v>
      </c>
      <c r="S11205">
        <v>9.8349609374999994E-2</v>
      </c>
      <c r="T11205">
        <v>0.44481445312500001</v>
      </c>
      <c r="U11205">
        <v>0</v>
      </c>
      <c r="V11205" s="1">
        <v>-1.53398078788564E-8</v>
      </c>
      <c r="W11205">
        <v>0</v>
      </c>
      <c r="X11205">
        <v>0</v>
      </c>
    </row>
    <row r="11206" spans="17:24" x14ac:dyDescent="0.25">
      <c r="Q11206">
        <v>1.9371972656250001</v>
      </c>
      <c r="R11206">
        <v>-1.0660253906249999</v>
      </c>
      <c r="S11206">
        <v>-2.5488281250000001E-2</v>
      </c>
      <c r="T11206" s="1">
        <v>8.7890624999999997E-5</v>
      </c>
      <c r="U11206">
        <v>0</v>
      </c>
      <c r="V11206" s="1">
        <v>3.19068003880213E-6</v>
      </c>
      <c r="W11206">
        <v>0</v>
      </c>
      <c r="X11206" s="1">
        <v>-3.8349519697141E-7</v>
      </c>
    </row>
    <row r="11207" spans="17:24" x14ac:dyDescent="0.25">
      <c r="Q11207">
        <v>1.9371972656250001</v>
      </c>
      <c r="R11207">
        <v>-1.0660253906249999</v>
      </c>
      <c r="S11207">
        <v>-2.5312500000000002E-2</v>
      </c>
      <c r="T11207">
        <v>0</v>
      </c>
      <c r="U11207">
        <v>0</v>
      </c>
      <c r="V11207" s="1">
        <v>-2.2488158350403501E-5</v>
      </c>
      <c r="W11207">
        <v>0</v>
      </c>
      <c r="X11207" s="1">
        <v>2.6231071472844499E-6</v>
      </c>
    </row>
    <row r="11208" spans="17:24" x14ac:dyDescent="0.25">
      <c r="Q11208">
        <v>1.9371972656250001</v>
      </c>
      <c r="R11208">
        <v>-1.0660253906249999</v>
      </c>
      <c r="S11208">
        <v>-2.5312500000000002E-2</v>
      </c>
      <c r="T11208">
        <v>0</v>
      </c>
      <c r="U11208">
        <v>0</v>
      </c>
      <c r="V11208" s="1">
        <v>-3.4269130801365202E-5</v>
      </c>
      <c r="W11208">
        <v>0</v>
      </c>
      <c r="X11208" s="1">
        <v>-2.1015536794033301E-6</v>
      </c>
    </row>
    <row r="11209" spans="17:24" x14ac:dyDescent="0.25">
      <c r="Q11209">
        <v>1.9371972656250001</v>
      </c>
      <c r="R11209">
        <v>-1.0659375</v>
      </c>
      <c r="S11209">
        <v>-2.5312500000000002E-2</v>
      </c>
      <c r="T11209">
        <v>0</v>
      </c>
      <c r="U11209">
        <v>0</v>
      </c>
      <c r="V11209" s="1">
        <v>2.1889905843128101E-5</v>
      </c>
      <c r="W11209">
        <v>0</v>
      </c>
      <c r="X11209">
        <v>0</v>
      </c>
    </row>
    <row r="11210" spans="17:24" x14ac:dyDescent="0.25">
      <c r="Q11210">
        <v>1.9371972656250001</v>
      </c>
      <c r="R11210">
        <v>-1.06611328125</v>
      </c>
      <c r="S11210">
        <v>-2.5312500000000002E-2</v>
      </c>
      <c r="T11210">
        <v>0</v>
      </c>
      <c r="U11210">
        <v>0</v>
      </c>
      <c r="V11210" s="1">
        <v>1.37598076673342E-5</v>
      </c>
      <c r="W11210">
        <v>0</v>
      </c>
      <c r="X11210">
        <v>0</v>
      </c>
    </row>
    <row r="11211" spans="17:24" x14ac:dyDescent="0.25">
      <c r="Q11211">
        <v>1.9371972656250001</v>
      </c>
      <c r="R11211">
        <v>-1.0660253906249999</v>
      </c>
      <c r="S11211">
        <v>-2.5312500000000002E-2</v>
      </c>
      <c r="T11211">
        <v>0</v>
      </c>
      <c r="U11211">
        <v>0</v>
      </c>
      <c r="V11211" s="1">
        <v>-3.1722722693475097E-5</v>
      </c>
      <c r="W11211">
        <v>0</v>
      </c>
      <c r="X11211" s="1">
        <v>-1.5339807878856401E-7</v>
      </c>
    </row>
    <row r="11212" spans="17:24" x14ac:dyDescent="0.25">
      <c r="Q11212">
        <v>1.9371972656250001</v>
      </c>
      <c r="R11212">
        <v>-1.0659375</v>
      </c>
      <c r="S11212">
        <v>-2.5312500000000002E-2</v>
      </c>
      <c r="T11212">
        <v>0</v>
      </c>
      <c r="U11212">
        <v>0</v>
      </c>
      <c r="V11212" s="1">
        <v>-7.9000010576110492E-6</v>
      </c>
      <c r="W11212">
        <v>0</v>
      </c>
      <c r="X11212">
        <v>0</v>
      </c>
    </row>
    <row r="11213" spans="17:24" x14ac:dyDescent="0.25">
      <c r="Q11213">
        <v>1.9371972656250001</v>
      </c>
      <c r="R11213">
        <v>-1.0660253906249999</v>
      </c>
      <c r="S11213">
        <v>-2.5312500000000002E-2</v>
      </c>
      <c r="T11213">
        <v>0</v>
      </c>
      <c r="U11213">
        <v>0</v>
      </c>
      <c r="V11213" s="1">
        <v>2.10155367940333E-5</v>
      </c>
      <c r="W11213">
        <v>0</v>
      </c>
      <c r="X11213">
        <v>0</v>
      </c>
    </row>
    <row r="11214" spans="17:24" x14ac:dyDescent="0.25">
      <c r="Q11214">
        <v>1.9371972656250001</v>
      </c>
      <c r="R11214">
        <v>-1.0660253906249999</v>
      </c>
      <c r="S11214">
        <v>-2.5312500000000002E-2</v>
      </c>
      <c r="T11214">
        <v>0</v>
      </c>
      <c r="U11214">
        <v>0</v>
      </c>
      <c r="V11214" s="1">
        <v>9.3726226139812703E-6</v>
      </c>
      <c r="W11214">
        <v>0</v>
      </c>
      <c r="X11214">
        <v>0</v>
      </c>
    </row>
    <row r="11215" spans="17:24" x14ac:dyDescent="0.25">
      <c r="Q11215">
        <v>1.9371972656250001</v>
      </c>
      <c r="R11215">
        <v>-1.0659375</v>
      </c>
      <c r="S11215">
        <v>-2.5312500000000002E-2</v>
      </c>
      <c r="T11215">
        <v>0</v>
      </c>
      <c r="U11215">
        <v>0</v>
      </c>
      <c r="V11215" s="1">
        <v>1.07225257073206E-5</v>
      </c>
      <c r="W11215">
        <v>0</v>
      </c>
      <c r="X11215">
        <v>0</v>
      </c>
    </row>
    <row r="11216" spans="17:24" x14ac:dyDescent="0.25">
      <c r="Q11216">
        <v>-1.9371972656250001</v>
      </c>
      <c r="R11216">
        <v>-1.0659375</v>
      </c>
      <c r="S11216">
        <v>2.5312500000000002E-2</v>
      </c>
      <c r="T11216">
        <v>0</v>
      </c>
      <c r="U11216">
        <v>0</v>
      </c>
      <c r="V11216" s="1">
        <v>1.9466216198268801E-5</v>
      </c>
      <c r="W11216">
        <v>0</v>
      </c>
      <c r="X11216">
        <v>0</v>
      </c>
    </row>
    <row r="11217" spans="17:24" x14ac:dyDescent="0.25">
      <c r="Q11217">
        <v>1.9371972656250001</v>
      </c>
      <c r="R11217">
        <v>-1.0659375</v>
      </c>
      <c r="S11217">
        <v>-2.5312500000000002E-2</v>
      </c>
      <c r="T11217">
        <v>0</v>
      </c>
      <c r="U11217">
        <v>0</v>
      </c>
      <c r="V11217" s="1">
        <v>-9.29592357458699E-6</v>
      </c>
      <c r="W11217">
        <v>0</v>
      </c>
      <c r="X11217">
        <v>0</v>
      </c>
    </row>
    <row r="11218" spans="17:24" x14ac:dyDescent="0.25">
      <c r="Q11218">
        <v>1.9371972656250001</v>
      </c>
      <c r="R11218">
        <v>-1.0660253906249999</v>
      </c>
      <c r="S11218">
        <v>-2.5312500000000002E-2</v>
      </c>
      <c r="T11218">
        <v>0</v>
      </c>
      <c r="U11218">
        <v>0</v>
      </c>
      <c r="V11218" s="1">
        <v>-6.7188358509391098E-6</v>
      </c>
      <c r="W11218">
        <v>0</v>
      </c>
      <c r="X11218">
        <v>0</v>
      </c>
    </row>
    <row r="11219" spans="17:24" x14ac:dyDescent="0.25">
      <c r="Q11219">
        <v>1.9371972656250001</v>
      </c>
      <c r="R11219">
        <v>-1.0660253906249999</v>
      </c>
      <c r="S11219">
        <v>-2.5312500000000002E-2</v>
      </c>
      <c r="T11219">
        <v>0</v>
      </c>
      <c r="U11219">
        <v>0</v>
      </c>
      <c r="V11219" s="1">
        <v>2.9145634969827202E-6</v>
      </c>
      <c r="W11219">
        <v>0</v>
      </c>
      <c r="X11219">
        <v>0</v>
      </c>
    </row>
    <row r="11220" spans="17:24" x14ac:dyDescent="0.25">
      <c r="Q11220">
        <v>1.9371972656250001</v>
      </c>
      <c r="R11220">
        <v>-1.0660253906249999</v>
      </c>
      <c r="S11220">
        <v>-2.5312500000000002E-2</v>
      </c>
      <c r="T11220">
        <v>0</v>
      </c>
      <c r="U11220">
        <v>0</v>
      </c>
      <c r="V11220" s="1">
        <v>-4.24912678244323E-6</v>
      </c>
      <c r="W11220">
        <v>0</v>
      </c>
      <c r="X11220">
        <v>0</v>
      </c>
    </row>
    <row r="11221" spans="17:24" x14ac:dyDescent="0.25">
      <c r="Q11221">
        <v>1.9371972656250001</v>
      </c>
      <c r="R11221">
        <v>-1.0660253906249999</v>
      </c>
      <c r="S11221">
        <v>-2.5312500000000002E-2</v>
      </c>
      <c r="T11221">
        <v>0</v>
      </c>
      <c r="U11221">
        <v>0</v>
      </c>
      <c r="V11221" s="1">
        <v>1.1397477253990299E-5</v>
      </c>
      <c r="W11221">
        <v>0</v>
      </c>
      <c r="X11221">
        <v>0</v>
      </c>
    </row>
    <row r="11222" spans="17:24" x14ac:dyDescent="0.25">
      <c r="Q11222">
        <v>1.9371972656250001</v>
      </c>
      <c r="R11222">
        <v>-1.0660253906249999</v>
      </c>
      <c r="S11222">
        <v>-2.5312500000000002E-2</v>
      </c>
      <c r="T11222">
        <v>0</v>
      </c>
      <c r="U11222">
        <v>0</v>
      </c>
      <c r="V11222" s="1">
        <v>-4.7860200582031999E-6</v>
      </c>
      <c r="W11222">
        <v>0</v>
      </c>
      <c r="X11222">
        <v>0</v>
      </c>
    </row>
    <row r="11223" spans="17:24" x14ac:dyDescent="0.25">
      <c r="Q11223">
        <v>-1.9371972656250001</v>
      </c>
      <c r="R11223">
        <v>-1.0660253906249999</v>
      </c>
      <c r="S11223">
        <v>2.5312500000000002E-2</v>
      </c>
      <c r="T11223">
        <v>0</v>
      </c>
      <c r="U11223">
        <v>0</v>
      </c>
      <c r="V11223" s="1">
        <v>-1.5401167110371799E-5</v>
      </c>
      <c r="W11223">
        <v>0</v>
      </c>
      <c r="X11223">
        <v>0</v>
      </c>
    </row>
    <row r="11224" spans="17:24" x14ac:dyDescent="0.25">
      <c r="Q11224">
        <v>1.9371972656250001</v>
      </c>
      <c r="R11224">
        <v>-1.0660253906249999</v>
      </c>
      <c r="S11224">
        <v>-2.5312500000000002E-2</v>
      </c>
      <c r="T11224">
        <v>0</v>
      </c>
      <c r="U11224">
        <v>0</v>
      </c>
      <c r="V11224" s="1">
        <v>9.4800012691332604E-6</v>
      </c>
      <c r="W11224">
        <v>0</v>
      </c>
      <c r="X11224">
        <v>0</v>
      </c>
    </row>
    <row r="11225" spans="17:24" x14ac:dyDescent="0.25">
      <c r="Q11225">
        <v>1.9371972656250001</v>
      </c>
      <c r="R11225">
        <v>-1.0660253906249999</v>
      </c>
      <c r="S11225">
        <v>-2.5312500000000002E-2</v>
      </c>
      <c r="T11225">
        <v>0</v>
      </c>
      <c r="U11225">
        <v>0</v>
      </c>
      <c r="V11225" s="1">
        <v>4.8780589054763402E-6</v>
      </c>
      <c r="W11225">
        <v>0</v>
      </c>
      <c r="X11225">
        <v>0</v>
      </c>
    </row>
    <row r="11226" spans="17:24" x14ac:dyDescent="0.25">
      <c r="Q11226">
        <v>1.9371972656250001</v>
      </c>
      <c r="R11226">
        <v>-1.0660253906249999</v>
      </c>
      <c r="S11226">
        <v>-2.5312500000000002E-2</v>
      </c>
      <c r="T11226">
        <v>0</v>
      </c>
      <c r="U11226">
        <v>0</v>
      </c>
      <c r="V11226" s="1">
        <v>1.15048559091423E-6</v>
      </c>
      <c r="W11226">
        <v>0</v>
      </c>
      <c r="X11226">
        <v>0</v>
      </c>
    </row>
    <row r="11227" spans="17:24" x14ac:dyDescent="0.25">
      <c r="Q11227">
        <v>1.9371972656250001</v>
      </c>
      <c r="R11227">
        <v>-1.0660253906249999</v>
      </c>
      <c r="S11227">
        <v>-2.5312500000000002E-2</v>
      </c>
      <c r="T11227">
        <v>0</v>
      </c>
      <c r="U11227">
        <v>0</v>
      </c>
      <c r="V11227" s="1">
        <v>6.5040785406351203E-6</v>
      </c>
      <c r="W11227">
        <v>0</v>
      </c>
      <c r="X11227">
        <v>0</v>
      </c>
    </row>
    <row r="11228" spans="17:24" x14ac:dyDescent="0.25">
      <c r="Q11228">
        <v>1.9371972656250001</v>
      </c>
      <c r="R11228">
        <v>-1.0659375</v>
      </c>
      <c r="S11228">
        <v>-2.5312500000000002E-2</v>
      </c>
      <c r="T11228">
        <v>0</v>
      </c>
      <c r="U11228">
        <v>0</v>
      </c>
      <c r="V11228" s="1">
        <v>1.74873809818963E-5</v>
      </c>
      <c r="W11228">
        <v>0</v>
      </c>
      <c r="X11228">
        <v>0</v>
      </c>
    </row>
    <row r="11229" spans="17:24" x14ac:dyDescent="0.25">
      <c r="Q11229">
        <v>1.9371972656250001</v>
      </c>
      <c r="R11229">
        <v>-1.0660253906249999</v>
      </c>
      <c r="S11229">
        <v>-2.5312500000000002E-2</v>
      </c>
      <c r="T11229">
        <v>0</v>
      </c>
      <c r="U11229">
        <v>0</v>
      </c>
      <c r="V11229" s="1">
        <v>-1.9895730818876802E-5</v>
      </c>
      <c r="W11229">
        <v>0</v>
      </c>
      <c r="X11229">
        <v>0</v>
      </c>
    </row>
    <row r="11230" spans="17:24" x14ac:dyDescent="0.25">
      <c r="Q11230">
        <v>1.9371972656250001</v>
      </c>
      <c r="R11230">
        <v>-1.0660253906249999</v>
      </c>
      <c r="S11230">
        <v>-2.5312500000000002E-2</v>
      </c>
      <c r="T11230">
        <v>0</v>
      </c>
      <c r="U11230">
        <v>0</v>
      </c>
      <c r="V11230" s="1">
        <v>8.7130108751904401E-6</v>
      </c>
      <c r="W11230">
        <v>0</v>
      </c>
      <c r="X11230">
        <v>0</v>
      </c>
    </row>
    <row r="11231" spans="17:24" x14ac:dyDescent="0.25">
      <c r="Q11231">
        <v>1.9371972656250001</v>
      </c>
      <c r="R11231">
        <v>-1.0660253906249999</v>
      </c>
      <c r="S11231">
        <v>-2.5312500000000002E-2</v>
      </c>
      <c r="T11231">
        <v>0</v>
      </c>
      <c r="U11231">
        <v>0</v>
      </c>
      <c r="V11231" s="1">
        <v>-3.1139809994078501E-6</v>
      </c>
      <c r="W11231">
        <v>0</v>
      </c>
      <c r="X11231">
        <v>0</v>
      </c>
    </row>
    <row r="11232" spans="17:24" x14ac:dyDescent="0.25">
      <c r="Q11232">
        <v>1.9371972656250001</v>
      </c>
      <c r="R11232">
        <v>-1.0660253906249999</v>
      </c>
      <c r="S11232">
        <v>-2.5312500000000002E-2</v>
      </c>
      <c r="T11232">
        <v>0</v>
      </c>
      <c r="U11232">
        <v>0</v>
      </c>
      <c r="V11232" s="1">
        <v>-7.7926224024590608E-6</v>
      </c>
      <c r="W11232">
        <v>0</v>
      </c>
      <c r="X11232">
        <v>0</v>
      </c>
    </row>
    <row r="11233" spans="17:24" x14ac:dyDescent="0.25">
      <c r="Q11233">
        <v>1.9371972656250001</v>
      </c>
      <c r="R11233">
        <v>-1.0659375</v>
      </c>
      <c r="S11233">
        <v>-2.5312500000000002E-2</v>
      </c>
      <c r="T11233">
        <v>0</v>
      </c>
      <c r="U11233">
        <v>0</v>
      </c>
      <c r="V11233" s="1">
        <v>-1.7426021750380901E-5</v>
      </c>
      <c r="W11233">
        <v>0</v>
      </c>
      <c r="X11233">
        <v>0</v>
      </c>
    </row>
    <row r="11234" spans="17:24" x14ac:dyDescent="0.25">
      <c r="Q11234">
        <v>1.9371972656250001</v>
      </c>
      <c r="R11234">
        <v>-1.0660253906249999</v>
      </c>
      <c r="S11234">
        <v>-2.5312500000000002E-2</v>
      </c>
      <c r="T11234">
        <v>0</v>
      </c>
      <c r="U11234">
        <v>0</v>
      </c>
      <c r="V11234" s="1">
        <v>-3.6355344672889699E-6</v>
      </c>
      <c r="W11234">
        <v>0</v>
      </c>
      <c r="X11234">
        <v>0</v>
      </c>
    </row>
    <row r="11235" spans="17:24" x14ac:dyDescent="0.25">
      <c r="Q11235">
        <v>1.9371972656250001</v>
      </c>
      <c r="R11235">
        <v>-1.0659375</v>
      </c>
      <c r="S11235">
        <v>-2.5312500000000002E-2</v>
      </c>
      <c r="T11235">
        <v>0</v>
      </c>
      <c r="U11235">
        <v>0</v>
      </c>
      <c r="V11235" s="1">
        <v>2.85320426546729E-6</v>
      </c>
      <c r="W11235">
        <v>0</v>
      </c>
      <c r="X11235">
        <v>0</v>
      </c>
    </row>
    <row r="11236" spans="17:24" x14ac:dyDescent="0.25">
      <c r="Q11236">
        <v>-1.9371972656250001</v>
      </c>
      <c r="R11236">
        <v>-1.0660253906249999</v>
      </c>
      <c r="S11236">
        <v>2.5312500000000002E-2</v>
      </c>
      <c r="T11236">
        <v>0</v>
      </c>
      <c r="U11236">
        <v>0</v>
      </c>
      <c r="V11236" s="1">
        <v>4.0650490878969502E-6</v>
      </c>
      <c r="W11236">
        <v>0</v>
      </c>
      <c r="X11236">
        <v>0</v>
      </c>
    </row>
    <row r="11237" spans="17:24" x14ac:dyDescent="0.25">
      <c r="Q11237">
        <v>1.9371972656250001</v>
      </c>
      <c r="R11237">
        <v>-1.0659375</v>
      </c>
      <c r="S11237">
        <v>-2.5312500000000002E-2</v>
      </c>
      <c r="T11237">
        <v>0</v>
      </c>
      <c r="U11237">
        <v>0</v>
      </c>
      <c r="V11237" s="1">
        <v>2.6491848206784999E-5</v>
      </c>
      <c r="W11237">
        <v>0</v>
      </c>
      <c r="X11237">
        <v>0</v>
      </c>
    </row>
    <row r="11238" spans="17:24" x14ac:dyDescent="0.25">
      <c r="Q11238">
        <v>1.9371972656250001</v>
      </c>
      <c r="R11238">
        <v>-1.06611328125</v>
      </c>
      <c r="S11238">
        <v>-2.5312500000000002E-2</v>
      </c>
      <c r="T11238">
        <v>0</v>
      </c>
      <c r="U11238">
        <v>0</v>
      </c>
      <c r="V11238" s="1">
        <v>-2.6737285132846701E-5</v>
      </c>
      <c r="W11238">
        <v>0</v>
      </c>
      <c r="X11238">
        <v>0</v>
      </c>
    </row>
    <row r="11239" spans="17:24" x14ac:dyDescent="0.25">
      <c r="Q11239">
        <v>1.9371972656250001</v>
      </c>
      <c r="R11239">
        <v>-1.0660253906249999</v>
      </c>
      <c r="S11239">
        <v>-2.5312500000000002E-2</v>
      </c>
      <c r="T11239">
        <v>0</v>
      </c>
      <c r="U11239">
        <v>0</v>
      </c>
      <c r="V11239" s="1">
        <v>-1.6352235198860901E-5</v>
      </c>
      <c r="W11239">
        <v>0</v>
      </c>
      <c r="X11239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41DB-468C-4ADB-B51E-D35BF3707309}">
  <dimension ref="A1:D877"/>
  <sheetViews>
    <sheetView tabSelected="1" workbookViewId="0">
      <selection activeCell="E4" sqref="E4"/>
    </sheetView>
  </sheetViews>
  <sheetFormatPr defaultRowHeight="13.8" x14ac:dyDescent="0.25"/>
  <cols>
    <col min="4" max="4" width="9.88671875" customWidth="1"/>
  </cols>
  <sheetData>
    <row r="1" spans="1:4" x14ac:dyDescent="0.25">
      <c r="A1">
        <v>-1.0362530000000001</v>
      </c>
      <c r="B1">
        <v>0.57234300000000005</v>
      </c>
      <c r="C1">
        <v>2.7895E-2</v>
      </c>
      <c r="D1" s="1">
        <v>5.0000000000000004E-6</v>
      </c>
    </row>
    <row r="2" spans="1:4" x14ac:dyDescent="0.25">
      <c r="A2">
        <v>-0.97288649999999999</v>
      </c>
      <c r="B2">
        <v>0.54267224999999997</v>
      </c>
      <c r="C2">
        <v>2.7168999999999999E-2</v>
      </c>
      <c r="D2" s="1">
        <v>5.0000000000000004E-6</v>
      </c>
    </row>
    <row r="3" spans="1:4" x14ac:dyDescent="0.25">
      <c r="A3">
        <v>-0.90952</v>
      </c>
      <c r="B3">
        <v>0.5130015</v>
      </c>
      <c r="C3">
        <v>2.6443000000000001E-2</v>
      </c>
      <c r="D3" s="1">
        <v>5.0000000000000004E-6</v>
      </c>
    </row>
    <row r="4" spans="1:4" x14ac:dyDescent="0.25">
      <c r="A4">
        <v>-0.8461535</v>
      </c>
      <c r="B4">
        <v>0.48333074999999998</v>
      </c>
      <c r="C4">
        <v>2.5717E-2</v>
      </c>
      <c r="D4" s="1">
        <v>5.0000000000000004E-6</v>
      </c>
    </row>
    <row r="5" spans="1:4" x14ac:dyDescent="0.25">
      <c r="A5">
        <v>-0.78278700000000001</v>
      </c>
      <c r="B5">
        <v>0.45366000000000001</v>
      </c>
      <c r="C5">
        <v>2.4990999999999999E-2</v>
      </c>
      <c r="D5" s="1">
        <v>5.0000000000000004E-6</v>
      </c>
    </row>
    <row r="6" spans="1:4" x14ac:dyDescent="0.25">
      <c r="A6">
        <v>-0.69207225000000006</v>
      </c>
      <c r="B6">
        <v>0.41029425000000003</v>
      </c>
      <c r="C6">
        <v>2.3788E-2</v>
      </c>
      <c r="D6" s="1">
        <v>5.0000000000000004E-6</v>
      </c>
    </row>
    <row r="7" spans="1:4" x14ac:dyDescent="0.25">
      <c r="A7">
        <v>-0.60135749999999999</v>
      </c>
      <c r="B7">
        <v>0.36692849999999999</v>
      </c>
      <c r="C7">
        <v>2.2585000000000001E-2</v>
      </c>
      <c r="D7" s="1">
        <v>5.0000000000000004E-6</v>
      </c>
    </row>
    <row r="8" spans="1:4" x14ac:dyDescent="0.25">
      <c r="A8">
        <v>-0.51064275000000003</v>
      </c>
      <c r="B8">
        <v>0.32356275000000001</v>
      </c>
      <c r="C8">
        <v>2.1382000000000002E-2</v>
      </c>
      <c r="D8" s="1">
        <v>5.0000000000000004E-6</v>
      </c>
    </row>
    <row r="9" spans="1:4" x14ac:dyDescent="0.25">
      <c r="A9">
        <v>-0.41992800000000002</v>
      </c>
      <c r="B9">
        <v>0.28019699999999997</v>
      </c>
      <c r="C9">
        <v>2.0178999999999999E-2</v>
      </c>
      <c r="D9" s="1">
        <v>5.0000000000000004E-6</v>
      </c>
    </row>
    <row r="10" spans="1:4" x14ac:dyDescent="0.25">
      <c r="A10">
        <v>-0.29721550000000002</v>
      </c>
      <c r="B10">
        <v>0.22072349999999999</v>
      </c>
      <c r="C10">
        <v>1.8402249999999998E-2</v>
      </c>
      <c r="D10" s="1">
        <v>5.0000000000000004E-6</v>
      </c>
    </row>
    <row r="11" spans="1:4" x14ac:dyDescent="0.25">
      <c r="A11">
        <v>-0.17450299999999999</v>
      </c>
      <c r="B11">
        <v>0.16125</v>
      </c>
      <c r="C11">
        <v>1.6625500000000001E-2</v>
      </c>
      <c r="D11" s="1">
        <v>5.0000000000000004E-6</v>
      </c>
    </row>
    <row r="12" spans="1:4" x14ac:dyDescent="0.25">
      <c r="A12">
        <v>-5.1790500000000003E-2</v>
      </c>
      <c r="B12">
        <v>0.10177650000000001</v>
      </c>
      <c r="C12">
        <v>1.4848750000000001E-2</v>
      </c>
      <c r="D12" s="1">
        <v>5.0000000000000004E-6</v>
      </c>
    </row>
    <row r="13" spans="1:4" x14ac:dyDescent="0.25">
      <c r="A13">
        <v>7.0921999999999999E-2</v>
      </c>
      <c r="B13">
        <v>4.2303E-2</v>
      </c>
      <c r="C13">
        <v>1.3072E-2</v>
      </c>
      <c r="D13" s="1">
        <v>5.0000000000000004E-6</v>
      </c>
    </row>
    <row r="14" spans="1:4" x14ac:dyDescent="0.25">
      <c r="A14">
        <v>0.23039575000000001</v>
      </c>
      <c r="B14">
        <v>-3.5769750000000003E-2</v>
      </c>
      <c r="C14">
        <v>1.06195E-2</v>
      </c>
      <c r="D14" s="1">
        <v>5.0000000000000004E-6</v>
      </c>
    </row>
    <row r="15" spans="1:4" x14ac:dyDescent="0.25">
      <c r="A15">
        <v>0.38986949999999998</v>
      </c>
      <c r="B15">
        <v>-0.1138425</v>
      </c>
      <c r="C15">
        <v>8.1670000000000006E-3</v>
      </c>
      <c r="D15" s="1">
        <v>5.0000000000000004E-6</v>
      </c>
    </row>
    <row r="16" spans="1:4" x14ac:dyDescent="0.25">
      <c r="A16">
        <v>0.54934324999999995</v>
      </c>
      <c r="B16">
        <v>-0.19191525000000001</v>
      </c>
      <c r="C16">
        <v>5.7145E-3</v>
      </c>
      <c r="D16" s="1">
        <v>5.0000000000000004E-6</v>
      </c>
    </row>
    <row r="17" spans="1:4" x14ac:dyDescent="0.25">
      <c r="A17">
        <v>0.70881700000000003</v>
      </c>
      <c r="B17">
        <v>-0.26998800000000001</v>
      </c>
      <c r="C17">
        <v>3.2620000000000001E-3</v>
      </c>
      <c r="D17" s="1">
        <v>5.0000000000000004E-6</v>
      </c>
    </row>
    <row r="18" spans="1:4" x14ac:dyDescent="0.25">
      <c r="A18">
        <v>0.90976924999999997</v>
      </c>
      <c r="B18">
        <v>-0.36915324999999999</v>
      </c>
      <c r="C18" s="1">
        <v>2.6800000000000001E-5</v>
      </c>
      <c r="D18" s="1">
        <v>5.0000000000000004E-6</v>
      </c>
    </row>
    <row r="19" spans="1:4" x14ac:dyDescent="0.25">
      <c r="A19">
        <v>1.1107214999999999</v>
      </c>
      <c r="B19">
        <v>-0.46831850000000003</v>
      </c>
      <c r="C19">
        <v>-3.2085E-3</v>
      </c>
      <c r="D19" s="1">
        <v>5.0000000000000004E-6</v>
      </c>
    </row>
    <row r="20" spans="1:4" x14ac:dyDescent="0.25">
      <c r="A20">
        <v>1.31167375</v>
      </c>
      <c r="B20">
        <v>-0.56748374999999995</v>
      </c>
      <c r="C20">
        <v>-6.4437499999999998E-3</v>
      </c>
      <c r="D20" s="1">
        <v>5.0000000000000004E-6</v>
      </c>
    </row>
    <row r="21" spans="1:4" x14ac:dyDescent="0.25">
      <c r="A21">
        <v>1.512626</v>
      </c>
      <c r="B21">
        <v>-0.66664900000000005</v>
      </c>
      <c r="C21">
        <v>-9.6790000000000001E-3</v>
      </c>
      <c r="D21" s="1">
        <v>5.0000000000000004E-6</v>
      </c>
    </row>
    <row r="22" spans="1:4" x14ac:dyDescent="0.25">
      <c r="A22">
        <v>1.7595207500000001</v>
      </c>
      <c r="B22">
        <v>-0.78930075</v>
      </c>
      <c r="C22">
        <v>-1.38035E-2</v>
      </c>
      <c r="D22" s="1">
        <v>4.7500000000000003E-6</v>
      </c>
    </row>
    <row r="23" spans="1:4" x14ac:dyDescent="0.25">
      <c r="A23">
        <v>2.0064155000000001</v>
      </c>
      <c r="B23">
        <v>-0.91195250000000005</v>
      </c>
      <c r="C23">
        <v>-1.7927999999999999E-2</v>
      </c>
      <c r="D23" s="1">
        <v>4.5000000000000001E-6</v>
      </c>
    </row>
    <row r="24" spans="1:4" x14ac:dyDescent="0.25">
      <c r="A24">
        <v>2.2533102500000002</v>
      </c>
      <c r="B24">
        <v>-1.0346042499999999</v>
      </c>
      <c r="C24">
        <v>-2.2052499999999999E-2</v>
      </c>
      <c r="D24" s="1">
        <v>4.25E-6</v>
      </c>
    </row>
    <row r="25" spans="1:4" x14ac:dyDescent="0.25">
      <c r="A25">
        <v>2.5002049999999998</v>
      </c>
      <c r="B25">
        <v>-1.1572560000000001</v>
      </c>
      <c r="C25">
        <v>-2.6176999999999999E-2</v>
      </c>
      <c r="D25" s="1">
        <v>3.9999999999999998E-6</v>
      </c>
    </row>
    <row r="26" spans="1:4" x14ac:dyDescent="0.25">
      <c r="A26">
        <v>2.7969944999999998</v>
      </c>
      <c r="B26">
        <v>-1.30555975</v>
      </c>
      <c r="C26">
        <v>-3.1294250000000003E-2</v>
      </c>
      <c r="D26" s="1">
        <v>3.4999999999999999E-6</v>
      </c>
    </row>
    <row r="27" spans="1:4" x14ac:dyDescent="0.25">
      <c r="A27">
        <v>3.0937839999999999</v>
      </c>
      <c r="B27">
        <v>-1.4538635</v>
      </c>
      <c r="C27">
        <v>-3.6411499999999999E-2</v>
      </c>
      <c r="D27" s="1">
        <v>3.0000000000000001E-6</v>
      </c>
    </row>
    <row r="28" spans="1:4" x14ac:dyDescent="0.25">
      <c r="A28">
        <v>3.3905734999999999</v>
      </c>
      <c r="B28">
        <v>-1.6021672499999999</v>
      </c>
      <c r="C28">
        <v>-4.1528750000000003E-2</v>
      </c>
      <c r="D28" s="1">
        <v>2.5000000000000002E-6</v>
      </c>
    </row>
    <row r="29" spans="1:4" x14ac:dyDescent="0.25">
      <c r="A29">
        <v>3.6873629999999999</v>
      </c>
      <c r="B29">
        <v>-1.7504710000000001</v>
      </c>
      <c r="C29">
        <v>-4.6646E-2</v>
      </c>
      <c r="D29" s="1">
        <v>1.9999999999999999E-6</v>
      </c>
    </row>
    <row r="30" spans="1:4" x14ac:dyDescent="0.25">
      <c r="A30">
        <v>4.0371687500000002</v>
      </c>
      <c r="B30">
        <v>-1.926207</v>
      </c>
      <c r="C30">
        <v>-5.2850250000000001E-2</v>
      </c>
      <c r="D30" s="1">
        <v>1.75E-6</v>
      </c>
    </row>
    <row r="31" spans="1:4" x14ac:dyDescent="0.25">
      <c r="A31">
        <v>4.3869745</v>
      </c>
      <c r="B31">
        <v>-2.1019429999999999</v>
      </c>
      <c r="C31">
        <v>-5.9054500000000003E-2</v>
      </c>
      <c r="D31" s="1">
        <v>1.5E-6</v>
      </c>
    </row>
    <row r="32" spans="1:4" x14ac:dyDescent="0.25">
      <c r="A32">
        <v>4.7367802499999998</v>
      </c>
      <c r="B32">
        <v>-2.277679</v>
      </c>
      <c r="C32">
        <v>-6.5258750000000004E-2</v>
      </c>
      <c r="D32" s="1">
        <v>1.2500000000000001E-6</v>
      </c>
    </row>
    <row r="33" spans="1:4" x14ac:dyDescent="0.25">
      <c r="A33">
        <v>5.0865859999999996</v>
      </c>
      <c r="B33">
        <v>-2.4534150000000001</v>
      </c>
      <c r="C33">
        <v>-7.1462999999999999E-2</v>
      </c>
      <c r="D33" s="1">
        <v>9.9999999999999995E-7</v>
      </c>
    </row>
    <row r="34" spans="1:4" x14ac:dyDescent="0.25">
      <c r="A34">
        <v>5.4913185000000002</v>
      </c>
      <c r="B34">
        <v>-2.6577860000000002</v>
      </c>
      <c r="C34">
        <v>-7.8833E-2</v>
      </c>
      <c r="D34" s="1">
        <v>2.4999999999999999E-7</v>
      </c>
    </row>
    <row r="35" spans="1:4" x14ac:dyDescent="0.25">
      <c r="A35">
        <v>5.8960509999999999</v>
      </c>
      <c r="B35">
        <v>-2.8621569999999998</v>
      </c>
      <c r="C35">
        <v>-8.6203000000000002E-2</v>
      </c>
      <c r="D35" s="1">
        <v>-4.9999999999999998E-7</v>
      </c>
    </row>
    <row r="36" spans="1:4" x14ac:dyDescent="0.25">
      <c r="A36">
        <v>6.3007834999999996</v>
      </c>
      <c r="B36">
        <v>-3.0665279999999999</v>
      </c>
      <c r="C36">
        <v>-9.3573000000000003E-2</v>
      </c>
      <c r="D36" s="1">
        <v>-1.2500000000000001E-6</v>
      </c>
    </row>
    <row r="37" spans="1:4" x14ac:dyDescent="0.25">
      <c r="A37">
        <v>6.7055160000000003</v>
      </c>
      <c r="B37">
        <v>-3.270899</v>
      </c>
      <c r="C37">
        <v>-0.100943</v>
      </c>
      <c r="D37" s="1">
        <v>-1.9999999999999999E-6</v>
      </c>
    </row>
    <row r="38" spans="1:4" x14ac:dyDescent="0.25">
      <c r="A38">
        <v>7.1654254999999996</v>
      </c>
      <c r="B38">
        <v>-3.5043069999999998</v>
      </c>
      <c r="C38">
        <v>-0.10953375</v>
      </c>
      <c r="D38" s="1">
        <v>-2.7499999999999999E-6</v>
      </c>
    </row>
    <row r="39" spans="1:4" x14ac:dyDescent="0.25">
      <c r="A39">
        <v>7.6253349999999998</v>
      </c>
      <c r="B39">
        <v>-3.7377150000000001</v>
      </c>
      <c r="C39">
        <v>-0.11812449999999999</v>
      </c>
      <c r="D39" s="1">
        <v>-3.4999999999999999E-6</v>
      </c>
    </row>
    <row r="40" spans="1:4" x14ac:dyDescent="0.25">
      <c r="A40">
        <v>8.0852444999999999</v>
      </c>
      <c r="B40">
        <v>-3.971123</v>
      </c>
      <c r="C40">
        <v>-0.12671525</v>
      </c>
      <c r="D40" s="1">
        <v>-4.25E-6</v>
      </c>
    </row>
    <row r="41" spans="1:4" x14ac:dyDescent="0.25">
      <c r="A41">
        <v>8.5451540000000001</v>
      </c>
      <c r="B41">
        <v>-4.2045310000000002</v>
      </c>
      <c r="C41">
        <v>-0.13530600000000001</v>
      </c>
      <c r="D41" s="1">
        <v>-5.0000000000000004E-6</v>
      </c>
    </row>
    <row r="42" spans="1:4" x14ac:dyDescent="0.25">
      <c r="A42">
        <v>9.0584622499999998</v>
      </c>
      <c r="B42">
        <v>-4.4663872500000004</v>
      </c>
      <c r="C42">
        <v>-0.14514099999999999</v>
      </c>
      <c r="D42" s="1">
        <v>-6.0000000000000002E-6</v>
      </c>
    </row>
    <row r="43" spans="1:4" x14ac:dyDescent="0.25">
      <c r="A43">
        <v>9.5717704999999995</v>
      </c>
      <c r="B43">
        <v>-4.7282434999999996</v>
      </c>
      <c r="C43">
        <v>-0.154976</v>
      </c>
      <c r="D43" s="1">
        <v>-6.9999999999999999E-6</v>
      </c>
    </row>
    <row r="44" spans="1:4" x14ac:dyDescent="0.25">
      <c r="A44">
        <v>10.085078749999999</v>
      </c>
      <c r="B44">
        <v>-4.9900997499999997</v>
      </c>
      <c r="C44">
        <v>-0.16481100000000001</v>
      </c>
      <c r="D44" s="1">
        <v>-7.9999999999999996E-6</v>
      </c>
    </row>
    <row r="45" spans="1:4" x14ac:dyDescent="0.25">
      <c r="A45">
        <v>10.598387000000001</v>
      </c>
      <c r="B45">
        <v>-5.2519559999999998</v>
      </c>
      <c r="C45">
        <v>-0.174646</v>
      </c>
      <c r="D45" s="1">
        <v>-9.0000000000000002E-6</v>
      </c>
    </row>
    <row r="46" spans="1:4" x14ac:dyDescent="0.25">
      <c r="A46">
        <v>11.161365249999999</v>
      </c>
      <c r="B46">
        <v>-5.5407159999999998</v>
      </c>
      <c r="C46">
        <v>-0.18571375000000001</v>
      </c>
      <c r="D46" s="1">
        <v>-1.0000000000000001E-5</v>
      </c>
    </row>
    <row r="47" spans="1:4" x14ac:dyDescent="0.25">
      <c r="A47">
        <v>11.7243435</v>
      </c>
      <c r="B47">
        <v>-5.8294759999999997</v>
      </c>
      <c r="C47">
        <v>-0.1967815</v>
      </c>
      <c r="D47" s="1">
        <v>-1.1E-5</v>
      </c>
    </row>
    <row r="48" spans="1:4" x14ac:dyDescent="0.25">
      <c r="A48">
        <v>12.28732175</v>
      </c>
      <c r="B48">
        <v>-6.1182359999999996</v>
      </c>
      <c r="C48">
        <v>-0.20784925000000001</v>
      </c>
      <c r="D48" s="1">
        <v>-1.2E-5</v>
      </c>
    </row>
    <row r="49" spans="1:4" x14ac:dyDescent="0.25">
      <c r="A49">
        <v>12.850300000000001</v>
      </c>
      <c r="B49">
        <v>-6.4069960000000004</v>
      </c>
      <c r="C49">
        <v>-0.218917</v>
      </c>
      <c r="D49" s="1">
        <v>-1.2999999999999999E-5</v>
      </c>
    </row>
    <row r="50" spans="1:4" x14ac:dyDescent="0.25">
      <c r="A50">
        <v>13.457883750000001</v>
      </c>
      <c r="B50">
        <v>-6.7204567500000003</v>
      </c>
      <c r="C50">
        <v>-0.23117425</v>
      </c>
      <c r="D50" s="1">
        <v>-1.45E-5</v>
      </c>
    </row>
    <row r="51" spans="1:4" x14ac:dyDescent="0.25">
      <c r="A51">
        <v>14.0654675</v>
      </c>
      <c r="B51">
        <v>-7.0339175000000003</v>
      </c>
      <c r="C51">
        <v>-0.2434315</v>
      </c>
      <c r="D51" s="1">
        <v>-1.5999999999999999E-5</v>
      </c>
    </row>
    <row r="52" spans="1:4" x14ac:dyDescent="0.25">
      <c r="A52">
        <v>14.67305125</v>
      </c>
      <c r="B52">
        <v>-7.3473782500000002</v>
      </c>
      <c r="C52">
        <v>-0.25568875000000002</v>
      </c>
      <c r="D52" s="1">
        <v>-1.7499999999999998E-5</v>
      </c>
    </row>
    <row r="53" spans="1:4" x14ac:dyDescent="0.25">
      <c r="A53">
        <v>15.280635</v>
      </c>
      <c r="B53">
        <v>-7.6608390000000002</v>
      </c>
      <c r="C53">
        <v>-0.26794600000000002</v>
      </c>
      <c r="D53" s="1">
        <v>-1.9000000000000001E-5</v>
      </c>
    </row>
    <row r="54" spans="1:4" x14ac:dyDescent="0.25">
      <c r="A54">
        <v>15.927114749999999</v>
      </c>
      <c r="B54">
        <v>-7.9964750000000002</v>
      </c>
      <c r="C54">
        <v>-0.28132625</v>
      </c>
      <c r="D54" s="1">
        <v>-2.05E-5</v>
      </c>
    </row>
    <row r="55" spans="1:4" x14ac:dyDescent="0.25">
      <c r="A55">
        <v>16.573594499999999</v>
      </c>
      <c r="B55">
        <v>-8.3321109999999994</v>
      </c>
      <c r="C55">
        <v>-0.29470649999999998</v>
      </c>
      <c r="D55" s="1">
        <v>-2.1999999999999999E-5</v>
      </c>
    </row>
    <row r="56" spans="1:4" x14ac:dyDescent="0.25">
      <c r="A56">
        <v>17.22007425</v>
      </c>
      <c r="B56">
        <v>-8.6677470000000003</v>
      </c>
      <c r="C56">
        <v>-0.30808675000000002</v>
      </c>
      <c r="D56" s="1">
        <v>-2.3499999999999999E-5</v>
      </c>
    </row>
    <row r="57" spans="1:4" x14ac:dyDescent="0.25">
      <c r="A57">
        <v>17.866554000000001</v>
      </c>
      <c r="B57">
        <v>-9.0033829999999995</v>
      </c>
      <c r="C57">
        <v>-0.321467</v>
      </c>
      <c r="D57" s="1">
        <v>-2.5000000000000001E-5</v>
      </c>
    </row>
    <row r="58" spans="1:4" x14ac:dyDescent="0.25">
      <c r="A58">
        <v>18.546018750000002</v>
      </c>
      <c r="B58">
        <v>-9.3585619999999992</v>
      </c>
      <c r="C58">
        <v>-0.33588800000000002</v>
      </c>
      <c r="D58" s="1">
        <v>-2.6800000000000001E-5</v>
      </c>
    </row>
    <row r="59" spans="1:4" x14ac:dyDescent="0.25">
      <c r="A59">
        <v>19.225483499999999</v>
      </c>
      <c r="B59">
        <v>-9.7137410000000006</v>
      </c>
      <c r="C59">
        <v>-0.35030899999999998</v>
      </c>
      <c r="D59" s="1">
        <v>-2.8500000000000002E-5</v>
      </c>
    </row>
    <row r="60" spans="1:4" x14ac:dyDescent="0.25">
      <c r="A60">
        <v>19.90494825</v>
      </c>
      <c r="B60">
        <v>-10.06892</v>
      </c>
      <c r="C60">
        <v>-0.36473</v>
      </c>
      <c r="D60" s="1">
        <v>-3.0300000000000001E-5</v>
      </c>
    </row>
    <row r="61" spans="1:4" x14ac:dyDescent="0.25">
      <c r="A61">
        <v>20.584413000000001</v>
      </c>
      <c r="B61">
        <v>-10.424099</v>
      </c>
      <c r="C61">
        <v>-0.37915100000000002</v>
      </c>
      <c r="D61" s="1">
        <v>-3.1999999999999999E-5</v>
      </c>
    </row>
    <row r="62" spans="1:4" x14ac:dyDescent="0.25">
      <c r="A62">
        <v>21.2910115</v>
      </c>
      <c r="B62">
        <v>-10.796207000000001</v>
      </c>
      <c r="C62">
        <v>-0.39452150000000002</v>
      </c>
      <c r="D62" s="1">
        <v>-3.4E-5</v>
      </c>
    </row>
    <row r="63" spans="1:4" x14ac:dyDescent="0.25">
      <c r="A63">
        <v>21.997610000000002</v>
      </c>
      <c r="B63">
        <v>-11.168315</v>
      </c>
      <c r="C63">
        <v>-0.40989199999999998</v>
      </c>
      <c r="D63" s="1">
        <v>-3.6000000000000001E-5</v>
      </c>
    </row>
    <row r="64" spans="1:4" x14ac:dyDescent="0.25">
      <c r="A64">
        <v>22.7042085</v>
      </c>
      <c r="B64">
        <v>-11.540423000000001</v>
      </c>
      <c r="C64">
        <v>-0.42526249999999999</v>
      </c>
      <c r="D64" s="1">
        <v>-3.8000000000000002E-5</v>
      </c>
    </row>
    <row r="65" spans="1:4" x14ac:dyDescent="0.25">
      <c r="A65">
        <v>23.410806999999998</v>
      </c>
      <c r="B65">
        <v>-11.912531</v>
      </c>
      <c r="C65">
        <v>-0.440633</v>
      </c>
      <c r="D65" s="1">
        <v>-4.0000000000000003E-5</v>
      </c>
    </row>
    <row r="66" spans="1:4" x14ac:dyDescent="0.25">
      <c r="A66">
        <v>24.138927249999998</v>
      </c>
      <c r="B66">
        <v>-12.29905975</v>
      </c>
      <c r="C66">
        <v>-0.45685799999999999</v>
      </c>
      <c r="D66" s="1">
        <v>-4.2299999999999998E-5</v>
      </c>
    </row>
    <row r="67" spans="1:4" x14ac:dyDescent="0.25">
      <c r="A67">
        <v>24.867047500000002</v>
      </c>
      <c r="B67">
        <v>-12.6855885</v>
      </c>
      <c r="C67">
        <v>-0.47308299999999998</v>
      </c>
      <c r="D67" s="1">
        <v>-4.4499999999999997E-5</v>
      </c>
    </row>
    <row r="68" spans="1:4" x14ac:dyDescent="0.25">
      <c r="A68">
        <v>25.595167750000002</v>
      </c>
      <c r="B68">
        <v>-13.07211725</v>
      </c>
      <c r="C68">
        <v>-0.48930800000000002</v>
      </c>
      <c r="D68" s="1">
        <v>-4.6799999999999999E-5</v>
      </c>
    </row>
    <row r="69" spans="1:4" x14ac:dyDescent="0.25">
      <c r="A69">
        <v>26.323288000000002</v>
      </c>
      <c r="B69">
        <v>-13.458646</v>
      </c>
      <c r="C69">
        <v>-0.50553300000000001</v>
      </c>
      <c r="D69" s="1">
        <v>-4.8999999999999998E-5</v>
      </c>
    </row>
    <row r="70" spans="1:4" x14ac:dyDescent="0.25">
      <c r="A70">
        <v>27.06767675</v>
      </c>
      <c r="B70">
        <v>-13.857251</v>
      </c>
      <c r="C70">
        <v>-0.5225185</v>
      </c>
      <c r="D70" s="1">
        <v>-5.1499999999999998E-5</v>
      </c>
    </row>
    <row r="71" spans="1:4" x14ac:dyDescent="0.25">
      <c r="A71">
        <v>27.812065499999999</v>
      </c>
      <c r="B71">
        <v>-14.255856</v>
      </c>
      <c r="C71">
        <v>-0.53950399999999998</v>
      </c>
      <c r="D71" s="1">
        <v>-5.3999999999999998E-5</v>
      </c>
    </row>
    <row r="72" spans="1:4" x14ac:dyDescent="0.25">
      <c r="A72">
        <v>28.556454250000002</v>
      </c>
      <c r="B72">
        <v>-14.654461</v>
      </c>
      <c r="C72">
        <v>-0.55648949999999997</v>
      </c>
      <c r="D72" s="1">
        <v>-5.6499999999999998E-5</v>
      </c>
    </row>
    <row r="73" spans="1:4" x14ac:dyDescent="0.25">
      <c r="A73">
        <v>29.300843</v>
      </c>
      <c r="B73">
        <v>-15.053065999999999</v>
      </c>
      <c r="C73">
        <v>-0.57347499999999996</v>
      </c>
      <c r="D73" s="1">
        <v>-5.8999999999999998E-5</v>
      </c>
    </row>
    <row r="74" spans="1:4" x14ac:dyDescent="0.25">
      <c r="A74">
        <v>30.0566785</v>
      </c>
      <c r="B74">
        <v>-15.461602750000001</v>
      </c>
      <c r="C74">
        <v>-0.5911305</v>
      </c>
      <c r="D74" s="1">
        <v>-6.1500000000000004E-5</v>
      </c>
    </row>
    <row r="75" spans="1:4" x14ac:dyDescent="0.25">
      <c r="A75">
        <v>30.812514</v>
      </c>
      <c r="B75">
        <v>-15.870139500000001</v>
      </c>
      <c r="C75">
        <v>-0.60878600000000005</v>
      </c>
      <c r="D75" s="1">
        <v>-6.3999999999999997E-5</v>
      </c>
    </row>
    <row r="76" spans="1:4" x14ac:dyDescent="0.25">
      <c r="A76">
        <v>31.5683495</v>
      </c>
      <c r="B76">
        <v>-16.27867625</v>
      </c>
      <c r="C76">
        <v>-0.62644149999999998</v>
      </c>
      <c r="D76" s="1">
        <v>-6.6500000000000004E-5</v>
      </c>
    </row>
    <row r="77" spans="1:4" x14ac:dyDescent="0.25">
      <c r="A77">
        <v>32.324185</v>
      </c>
      <c r="B77">
        <v>-16.687213</v>
      </c>
      <c r="C77">
        <v>-0.64409700000000003</v>
      </c>
      <c r="D77" s="1">
        <v>-6.8999999999999997E-5</v>
      </c>
    </row>
    <row r="78" spans="1:4" x14ac:dyDescent="0.25">
      <c r="A78">
        <v>33.087114749999998</v>
      </c>
      <c r="B78">
        <v>-17.10375775</v>
      </c>
      <c r="C78">
        <v>-0.66233825000000002</v>
      </c>
      <c r="D78" s="1">
        <v>-7.1799999999999997E-5</v>
      </c>
    </row>
    <row r="79" spans="1:4" x14ac:dyDescent="0.25">
      <c r="A79">
        <v>33.850044500000003</v>
      </c>
      <c r="B79">
        <v>-17.5203025</v>
      </c>
      <c r="C79">
        <v>-0.6805795</v>
      </c>
      <c r="D79" s="1">
        <v>-7.4499999999999995E-5</v>
      </c>
    </row>
    <row r="80" spans="1:4" x14ac:dyDescent="0.25">
      <c r="A80">
        <v>34.612974250000001</v>
      </c>
      <c r="B80">
        <v>-17.93684725</v>
      </c>
      <c r="C80">
        <v>-0.69882074999999999</v>
      </c>
      <c r="D80" s="1">
        <v>-7.7299999999999995E-5</v>
      </c>
    </row>
    <row r="81" spans="1:4" x14ac:dyDescent="0.25">
      <c r="A81">
        <v>35.375903999999998</v>
      </c>
      <c r="B81">
        <v>-18.353391999999999</v>
      </c>
      <c r="C81">
        <v>-0.71706199999999998</v>
      </c>
      <c r="D81" s="1">
        <v>-8.0000000000000007E-5</v>
      </c>
    </row>
    <row r="82" spans="1:4" x14ac:dyDescent="0.25">
      <c r="A82">
        <v>36.142057000000001</v>
      </c>
      <c r="B82">
        <v>-18.776247250000001</v>
      </c>
      <c r="C82">
        <v>-0.73581249999999998</v>
      </c>
      <c r="D82" s="1">
        <v>-8.25E-5</v>
      </c>
    </row>
    <row r="83" spans="1:4" x14ac:dyDescent="0.25">
      <c r="A83">
        <v>36.908209999999997</v>
      </c>
      <c r="B83">
        <v>-19.199102499999999</v>
      </c>
      <c r="C83">
        <v>-0.75456299999999998</v>
      </c>
      <c r="D83" s="1">
        <v>-8.5000000000000006E-5</v>
      </c>
    </row>
    <row r="84" spans="1:4" x14ac:dyDescent="0.25">
      <c r="A84">
        <v>37.674363</v>
      </c>
      <c r="B84">
        <v>-19.62195775</v>
      </c>
      <c r="C84">
        <v>-0.77331349999999999</v>
      </c>
      <c r="D84" s="1">
        <v>-8.7499999999999999E-5</v>
      </c>
    </row>
    <row r="85" spans="1:4" x14ac:dyDescent="0.25">
      <c r="A85">
        <v>38.440516000000002</v>
      </c>
      <c r="B85">
        <v>-20.044813000000001</v>
      </c>
      <c r="C85">
        <v>-0.79206399999999999</v>
      </c>
      <c r="D85" s="1">
        <v>-9.0000000000000006E-5</v>
      </c>
    </row>
    <row r="86" spans="1:4" x14ac:dyDescent="0.25">
      <c r="A86">
        <v>39.206491999999997</v>
      </c>
      <c r="B86">
        <v>-20.472503750000001</v>
      </c>
      <c r="C86">
        <v>-0.81125599999999998</v>
      </c>
      <c r="D86" s="1">
        <v>-9.2499999999999999E-5</v>
      </c>
    </row>
    <row r="87" spans="1:4" x14ac:dyDescent="0.25">
      <c r="A87">
        <v>39.972467999999999</v>
      </c>
      <c r="B87">
        <v>-20.900194500000001</v>
      </c>
      <c r="C87">
        <v>-0.83044799999999996</v>
      </c>
      <c r="D87" s="1">
        <v>-9.5000000000000005E-5</v>
      </c>
    </row>
    <row r="88" spans="1:4" x14ac:dyDescent="0.25">
      <c r="A88">
        <v>40.738444000000001</v>
      </c>
      <c r="B88">
        <v>-21.327885250000001</v>
      </c>
      <c r="C88">
        <v>-0.84963999999999995</v>
      </c>
      <c r="D88" s="1">
        <v>-9.7499999999999998E-5</v>
      </c>
    </row>
    <row r="89" spans="1:4" x14ac:dyDescent="0.25">
      <c r="A89">
        <v>41.504420000000003</v>
      </c>
      <c r="B89">
        <v>-21.755576000000001</v>
      </c>
      <c r="C89">
        <v>-0.86883200000000005</v>
      </c>
      <c r="D89">
        <v>-1E-4</v>
      </c>
    </row>
    <row r="90" spans="1:4" x14ac:dyDescent="0.25">
      <c r="A90">
        <v>42.267264750000002</v>
      </c>
      <c r="B90">
        <v>-22.18684</v>
      </c>
      <c r="C90">
        <v>-0.88840699999999995</v>
      </c>
      <c r="D90">
        <v>-1.0225000000000001E-4</v>
      </c>
    </row>
    <row r="91" spans="1:4" x14ac:dyDescent="0.25">
      <c r="A91">
        <v>43.030109500000002</v>
      </c>
      <c r="B91">
        <v>-22.618103999999999</v>
      </c>
      <c r="C91">
        <v>-0.90798199999999996</v>
      </c>
      <c r="D91">
        <v>-1.0450000000000001E-4</v>
      </c>
    </row>
    <row r="92" spans="1:4" x14ac:dyDescent="0.25">
      <c r="A92">
        <v>43.792954250000001</v>
      </c>
      <c r="B92">
        <v>-23.049368000000001</v>
      </c>
      <c r="C92">
        <v>-0.92755699999999996</v>
      </c>
      <c r="D92">
        <v>-1.0675000000000001E-4</v>
      </c>
    </row>
    <row r="93" spans="1:4" x14ac:dyDescent="0.25">
      <c r="A93">
        <v>44.555799</v>
      </c>
      <c r="B93">
        <v>-23.480632</v>
      </c>
      <c r="C93">
        <v>-0.94713199999999997</v>
      </c>
      <c r="D93">
        <v>-1.0900000000000001E-4</v>
      </c>
    </row>
    <row r="94" spans="1:4" x14ac:dyDescent="0.25">
      <c r="A94">
        <v>45.312969500000001</v>
      </c>
      <c r="B94">
        <v>-23.914402750000001</v>
      </c>
      <c r="C94">
        <v>-0.96704100000000004</v>
      </c>
      <c r="D94">
        <v>-1.1075E-4</v>
      </c>
    </row>
    <row r="95" spans="1:4" x14ac:dyDescent="0.25">
      <c r="A95">
        <v>46.070140000000002</v>
      </c>
      <c r="B95">
        <v>-24.348173500000001</v>
      </c>
      <c r="C95">
        <v>-0.98694999999999999</v>
      </c>
      <c r="D95">
        <v>-1.125E-4</v>
      </c>
    </row>
    <row r="96" spans="1:4" x14ac:dyDescent="0.25">
      <c r="A96">
        <v>46.827310500000003</v>
      </c>
      <c r="B96">
        <v>-24.781944249999999</v>
      </c>
      <c r="C96">
        <v>-1.0068589999999999</v>
      </c>
      <c r="D96">
        <v>-1.1425E-4</v>
      </c>
    </row>
    <row r="97" spans="1:4" x14ac:dyDescent="0.25">
      <c r="A97">
        <v>47.584480999999997</v>
      </c>
      <c r="B97">
        <v>-25.215714999999999</v>
      </c>
      <c r="C97">
        <v>-1.0267679999999999</v>
      </c>
      <c r="D97">
        <v>-1.16E-4</v>
      </c>
    </row>
    <row r="98" spans="1:4" x14ac:dyDescent="0.25">
      <c r="A98">
        <v>48.333803500000002</v>
      </c>
      <c r="B98">
        <v>-25.651100750000001</v>
      </c>
      <c r="C98">
        <v>-1.0469707500000001</v>
      </c>
      <c r="D98">
        <v>-1.1725E-4</v>
      </c>
    </row>
    <row r="99" spans="1:4" x14ac:dyDescent="0.25">
      <c r="A99">
        <v>49.083126</v>
      </c>
      <c r="B99">
        <v>-26.086486499999999</v>
      </c>
      <c r="C99">
        <v>-1.0671735</v>
      </c>
      <c r="D99">
        <v>-1.1849999999999999E-4</v>
      </c>
    </row>
    <row r="100" spans="1:4" x14ac:dyDescent="0.25">
      <c r="A100">
        <v>49.832448499999998</v>
      </c>
      <c r="B100">
        <v>-26.521872250000001</v>
      </c>
      <c r="C100">
        <v>-1.0873762499999999</v>
      </c>
      <c r="D100">
        <v>-1.1975E-4</v>
      </c>
    </row>
    <row r="101" spans="1:4" x14ac:dyDescent="0.25">
      <c r="A101">
        <v>50.581771000000003</v>
      </c>
      <c r="B101">
        <v>-26.957257999999999</v>
      </c>
      <c r="C101">
        <v>-1.1075790000000001</v>
      </c>
      <c r="D101">
        <v>-1.21E-4</v>
      </c>
    </row>
    <row r="102" spans="1:4" x14ac:dyDescent="0.25">
      <c r="A102">
        <v>51.321396499999999</v>
      </c>
      <c r="B102">
        <v>-27.393521249999999</v>
      </c>
      <c r="C102">
        <v>-1.1280442500000001</v>
      </c>
      <c r="D102">
        <v>-1.2125000000000001E-4</v>
      </c>
    </row>
    <row r="103" spans="1:4" x14ac:dyDescent="0.25">
      <c r="A103">
        <v>52.061022000000001</v>
      </c>
      <c r="B103">
        <v>-27.829784499999999</v>
      </c>
      <c r="C103">
        <v>-1.1485095000000001</v>
      </c>
      <c r="D103">
        <v>-1.215E-4</v>
      </c>
    </row>
    <row r="104" spans="1:4" x14ac:dyDescent="0.25">
      <c r="A104">
        <v>52.800647499999997</v>
      </c>
      <c r="B104">
        <v>-28.266047749999998</v>
      </c>
      <c r="C104">
        <v>-1.1689747500000001</v>
      </c>
      <c r="D104">
        <v>-1.2175E-4</v>
      </c>
    </row>
    <row r="105" spans="1:4" x14ac:dyDescent="0.25">
      <c r="A105">
        <v>53.540272999999999</v>
      </c>
      <c r="B105">
        <v>-28.702311000000002</v>
      </c>
      <c r="C105">
        <v>-1.1894400000000001</v>
      </c>
      <c r="D105">
        <v>-1.22E-4</v>
      </c>
    </row>
    <row r="106" spans="1:4" x14ac:dyDescent="0.25">
      <c r="A106">
        <v>54.268629750000002</v>
      </c>
      <c r="B106">
        <v>-29.1388435</v>
      </c>
      <c r="C106">
        <v>-1.21014475</v>
      </c>
      <c r="D106">
        <v>-1.21E-4</v>
      </c>
    </row>
    <row r="107" spans="1:4" x14ac:dyDescent="0.25">
      <c r="A107">
        <v>54.996986499999998</v>
      </c>
      <c r="B107">
        <v>-29.575375999999999</v>
      </c>
      <c r="C107">
        <v>-1.2308494999999999</v>
      </c>
      <c r="D107">
        <v>-1.2E-4</v>
      </c>
    </row>
    <row r="108" spans="1:4" x14ac:dyDescent="0.25">
      <c r="A108">
        <v>55.725343250000002</v>
      </c>
      <c r="B108">
        <v>-30.011908500000001</v>
      </c>
      <c r="C108">
        <v>-1.2515542500000001</v>
      </c>
      <c r="D108">
        <v>-1.1900000000000001E-4</v>
      </c>
    </row>
    <row r="109" spans="1:4" x14ac:dyDescent="0.25">
      <c r="A109">
        <v>56.453699999999998</v>
      </c>
      <c r="B109">
        <v>-30.448440999999999</v>
      </c>
      <c r="C109">
        <v>-1.272259</v>
      </c>
      <c r="D109">
        <v>-1.18E-4</v>
      </c>
    </row>
    <row r="110" spans="1:4" x14ac:dyDescent="0.25">
      <c r="A110">
        <v>57.169448500000001</v>
      </c>
      <c r="B110">
        <v>-30.884740749999999</v>
      </c>
      <c r="C110">
        <v>-1.2931870000000001</v>
      </c>
      <c r="D110">
        <v>-1.1574999999999999E-4</v>
      </c>
    </row>
    <row r="111" spans="1:4" x14ac:dyDescent="0.25">
      <c r="A111">
        <v>57.885196999999998</v>
      </c>
      <c r="B111">
        <v>-31.321040499999999</v>
      </c>
      <c r="C111">
        <v>-1.3141149999999999</v>
      </c>
      <c r="D111">
        <v>-1.1349999999999999E-4</v>
      </c>
    </row>
    <row r="112" spans="1:4" x14ac:dyDescent="0.25">
      <c r="A112">
        <v>58.600945500000002</v>
      </c>
      <c r="B112">
        <v>-31.757340249999999</v>
      </c>
      <c r="C112">
        <v>-1.335043</v>
      </c>
      <c r="D112">
        <v>-1.1124999999999999E-4</v>
      </c>
    </row>
    <row r="113" spans="1:4" x14ac:dyDescent="0.25">
      <c r="A113">
        <v>59.316693999999998</v>
      </c>
      <c r="B113">
        <v>-32.193640000000002</v>
      </c>
      <c r="C113">
        <v>-1.355971</v>
      </c>
      <c r="D113">
        <v>-1.0900000000000001E-4</v>
      </c>
    </row>
    <row r="114" spans="1:4" x14ac:dyDescent="0.25">
      <c r="A114">
        <v>60.018683250000002</v>
      </c>
      <c r="B114">
        <v>-32.629288250000002</v>
      </c>
      <c r="C114">
        <v>-1.377113</v>
      </c>
      <c r="D114">
        <v>-1.05E-4</v>
      </c>
    </row>
    <row r="115" spans="1:4" x14ac:dyDescent="0.25">
      <c r="A115">
        <v>60.720672499999999</v>
      </c>
      <c r="B115">
        <v>-33.064936500000002</v>
      </c>
      <c r="C115">
        <v>-1.398255</v>
      </c>
      <c r="D115">
        <v>-1.01E-4</v>
      </c>
    </row>
    <row r="116" spans="1:4" x14ac:dyDescent="0.25">
      <c r="A116">
        <v>61.422661750000003</v>
      </c>
      <c r="B116">
        <v>-33.500584750000002</v>
      </c>
      <c r="C116">
        <v>-1.419397</v>
      </c>
      <c r="D116" s="1">
        <v>-9.7E-5</v>
      </c>
    </row>
    <row r="117" spans="1:4" x14ac:dyDescent="0.25">
      <c r="A117">
        <v>62.124651</v>
      </c>
      <c r="B117">
        <v>-33.936233000000001</v>
      </c>
      <c r="C117">
        <v>-1.440539</v>
      </c>
      <c r="D117" s="1">
        <v>-9.2999999999999997E-5</v>
      </c>
    </row>
    <row r="118" spans="1:4" x14ac:dyDescent="0.25">
      <c r="A118">
        <v>62.811879249999997</v>
      </c>
      <c r="B118">
        <v>-34.370871999999999</v>
      </c>
      <c r="C118">
        <v>-1.4618917499999999</v>
      </c>
      <c r="D118" s="1">
        <v>-8.6500000000000002E-5</v>
      </c>
    </row>
    <row r="119" spans="1:4" x14ac:dyDescent="0.25">
      <c r="A119">
        <v>63.499107500000001</v>
      </c>
      <c r="B119">
        <v>-34.805511000000003</v>
      </c>
      <c r="C119">
        <v>-1.4832445000000001</v>
      </c>
      <c r="D119" s="1">
        <v>-8.0000000000000007E-5</v>
      </c>
    </row>
    <row r="120" spans="1:4" x14ac:dyDescent="0.25">
      <c r="A120">
        <v>64.186335749999998</v>
      </c>
      <c r="B120">
        <v>-35.24015</v>
      </c>
      <c r="C120">
        <v>-1.50459725</v>
      </c>
      <c r="D120" s="1">
        <v>-7.3499999999999998E-5</v>
      </c>
    </row>
    <row r="121" spans="1:4" x14ac:dyDescent="0.25">
      <c r="A121">
        <v>64.873564000000002</v>
      </c>
      <c r="B121">
        <v>-35.674788999999997</v>
      </c>
      <c r="C121">
        <v>-1.5259499999999999</v>
      </c>
      <c r="D121" s="1">
        <v>-6.7000000000000002E-5</v>
      </c>
    </row>
    <row r="122" spans="1:4" x14ac:dyDescent="0.25">
      <c r="A122">
        <v>65.545142249999998</v>
      </c>
      <c r="B122">
        <v>-36.10810025</v>
      </c>
      <c r="C122">
        <v>-1.547515</v>
      </c>
      <c r="D122" s="1">
        <v>-5.8E-5</v>
      </c>
    </row>
    <row r="123" spans="1:4" x14ac:dyDescent="0.25">
      <c r="A123">
        <v>66.216720499999994</v>
      </c>
      <c r="B123">
        <v>-36.541411500000002</v>
      </c>
      <c r="C123">
        <v>-1.56908</v>
      </c>
      <c r="D123" s="1">
        <v>-4.8999999999999998E-5</v>
      </c>
    </row>
    <row r="124" spans="1:4" x14ac:dyDescent="0.25">
      <c r="A124">
        <v>66.888298750000004</v>
      </c>
      <c r="B124">
        <v>-36.974722749999998</v>
      </c>
      <c r="C124">
        <v>-1.5906450000000001</v>
      </c>
      <c r="D124" s="1">
        <v>-4.0000000000000003E-5</v>
      </c>
    </row>
    <row r="125" spans="1:4" x14ac:dyDescent="0.25">
      <c r="A125">
        <v>67.559877</v>
      </c>
      <c r="B125">
        <v>-37.408034000000001</v>
      </c>
      <c r="C125">
        <v>-1.6122099999999999</v>
      </c>
      <c r="D125" s="1">
        <v>-3.1000000000000001E-5</v>
      </c>
    </row>
    <row r="126" spans="1:4" x14ac:dyDescent="0.25">
      <c r="A126">
        <v>68.214996749999997</v>
      </c>
      <c r="B126">
        <v>-37.83972</v>
      </c>
      <c r="C126">
        <v>-1.633993</v>
      </c>
      <c r="D126" s="1">
        <v>-1.9000000000000001E-5</v>
      </c>
    </row>
    <row r="127" spans="1:4" x14ac:dyDescent="0.25">
      <c r="A127">
        <v>68.870116499999995</v>
      </c>
      <c r="B127">
        <v>-38.271405999999999</v>
      </c>
      <c r="C127">
        <v>-1.6557759999999999</v>
      </c>
      <c r="D127" s="1">
        <v>-6.9999999999999999E-6</v>
      </c>
    </row>
    <row r="128" spans="1:4" x14ac:dyDescent="0.25">
      <c r="A128">
        <v>69.525236250000006</v>
      </c>
      <c r="B128">
        <v>-38.703091999999998</v>
      </c>
      <c r="C128">
        <v>-1.677559</v>
      </c>
      <c r="D128" s="1">
        <v>5.0000000000000004E-6</v>
      </c>
    </row>
    <row r="129" spans="1:4" x14ac:dyDescent="0.25">
      <c r="A129">
        <v>70.180356000000003</v>
      </c>
      <c r="B129">
        <v>-39.134777999999997</v>
      </c>
      <c r="C129">
        <v>-1.6993419999999999</v>
      </c>
      <c r="D129" s="1">
        <v>1.7E-5</v>
      </c>
    </row>
    <row r="130" spans="1:4" x14ac:dyDescent="0.25">
      <c r="A130">
        <v>70.818263000000002</v>
      </c>
      <c r="B130">
        <v>-39.564543749999999</v>
      </c>
      <c r="C130">
        <v>-1.7213525000000001</v>
      </c>
      <c r="D130" s="1">
        <v>3.2799999999999998E-5</v>
      </c>
    </row>
    <row r="131" spans="1:4" x14ac:dyDescent="0.25">
      <c r="A131">
        <v>71.45617</v>
      </c>
      <c r="B131">
        <v>-39.9943095</v>
      </c>
      <c r="C131">
        <v>-1.743363</v>
      </c>
      <c r="D131" s="1">
        <v>4.85E-5</v>
      </c>
    </row>
    <row r="132" spans="1:4" x14ac:dyDescent="0.25">
      <c r="A132">
        <v>72.094076999999999</v>
      </c>
      <c r="B132">
        <v>-40.424075250000001</v>
      </c>
      <c r="C132">
        <v>-1.7653734999999999</v>
      </c>
      <c r="D132" s="1">
        <v>6.4300000000000004E-5</v>
      </c>
    </row>
    <row r="133" spans="1:4" x14ac:dyDescent="0.25">
      <c r="A133">
        <v>72.731983999999997</v>
      </c>
      <c r="B133">
        <v>-40.853841000000003</v>
      </c>
      <c r="C133">
        <v>-1.7873840000000001</v>
      </c>
      <c r="D133" s="1">
        <v>8.0000000000000007E-5</v>
      </c>
    </row>
    <row r="134" spans="1:4" x14ac:dyDescent="0.25">
      <c r="A134">
        <v>73.351956000000001</v>
      </c>
      <c r="B134">
        <v>-41.281378250000003</v>
      </c>
      <c r="C134">
        <v>-1.8096345</v>
      </c>
      <c r="D134" s="1">
        <v>9.9500000000000006E-5</v>
      </c>
    </row>
    <row r="135" spans="1:4" x14ac:dyDescent="0.25">
      <c r="A135">
        <v>73.971928000000005</v>
      </c>
      <c r="B135">
        <v>-41.708915500000003</v>
      </c>
      <c r="C135">
        <v>-1.831885</v>
      </c>
      <c r="D135">
        <v>1.1900000000000001E-4</v>
      </c>
    </row>
    <row r="136" spans="1:4" x14ac:dyDescent="0.25">
      <c r="A136">
        <v>74.591899999999995</v>
      </c>
      <c r="B136">
        <v>-42.136452749999997</v>
      </c>
      <c r="C136">
        <v>-1.8541354999999999</v>
      </c>
      <c r="D136">
        <v>1.3850000000000001E-4</v>
      </c>
    </row>
    <row r="137" spans="1:4" x14ac:dyDescent="0.25">
      <c r="A137">
        <v>75.211872</v>
      </c>
      <c r="B137">
        <v>-42.563989999999997</v>
      </c>
      <c r="C137">
        <v>-1.8763860000000001</v>
      </c>
      <c r="D137">
        <v>1.5799999999999999E-4</v>
      </c>
    </row>
    <row r="138" spans="1:4" x14ac:dyDescent="0.25">
      <c r="A138">
        <v>75.813200249999994</v>
      </c>
      <c r="B138">
        <v>-42.988963750000003</v>
      </c>
      <c r="C138">
        <v>-1.8988907500000001</v>
      </c>
      <c r="D138">
        <v>1.8175E-4</v>
      </c>
    </row>
    <row r="139" spans="1:4" x14ac:dyDescent="0.25">
      <c r="A139">
        <v>76.414528500000003</v>
      </c>
      <c r="B139">
        <v>-43.413937500000003</v>
      </c>
      <c r="C139">
        <v>-1.9213955</v>
      </c>
      <c r="D139">
        <v>2.0550000000000001E-4</v>
      </c>
    </row>
    <row r="140" spans="1:4" x14ac:dyDescent="0.25">
      <c r="A140">
        <v>77.015856749999998</v>
      </c>
      <c r="B140">
        <v>-43.838911250000002</v>
      </c>
      <c r="C140">
        <v>-1.94390025</v>
      </c>
      <c r="D140">
        <v>2.2924999999999999E-4</v>
      </c>
    </row>
    <row r="141" spans="1:4" x14ac:dyDescent="0.25">
      <c r="A141">
        <v>77.617185000000006</v>
      </c>
      <c r="B141">
        <v>-44.263885000000002</v>
      </c>
      <c r="C141">
        <v>-1.966405</v>
      </c>
      <c r="D141">
        <v>2.5300000000000002E-4</v>
      </c>
    </row>
    <row r="142" spans="1:4" x14ac:dyDescent="0.25">
      <c r="A142">
        <v>78.199161000000004</v>
      </c>
      <c r="B142">
        <v>-44.685921</v>
      </c>
      <c r="C142">
        <v>-1.9891810000000001</v>
      </c>
      <c r="D142">
        <v>2.8174999999999999E-4</v>
      </c>
    </row>
    <row r="143" spans="1:4" x14ac:dyDescent="0.25">
      <c r="A143">
        <v>78.781137000000001</v>
      </c>
      <c r="B143">
        <v>-45.107956999999999</v>
      </c>
      <c r="C143">
        <v>-2.0119570000000002</v>
      </c>
      <c r="D143">
        <v>3.1050000000000001E-4</v>
      </c>
    </row>
    <row r="144" spans="1:4" x14ac:dyDescent="0.25">
      <c r="A144">
        <v>79.363112999999998</v>
      </c>
      <c r="B144">
        <v>-45.529992999999997</v>
      </c>
      <c r="C144">
        <v>-2.0347330000000001</v>
      </c>
      <c r="D144">
        <v>3.3924999999999998E-4</v>
      </c>
    </row>
    <row r="145" spans="1:4" x14ac:dyDescent="0.25">
      <c r="A145">
        <v>79.945088999999996</v>
      </c>
      <c r="B145">
        <v>-45.952029000000003</v>
      </c>
      <c r="C145">
        <v>-2.057509</v>
      </c>
      <c r="D145">
        <v>3.68E-4</v>
      </c>
    </row>
    <row r="146" spans="1:4" x14ac:dyDescent="0.25">
      <c r="A146">
        <v>80.506995250000003</v>
      </c>
      <c r="B146">
        <v>-46.37070275</v>
      </c>
      <c r="C146">
        <v>-2.0805739999999999</v>
      </c>
      <c r="D146">
        <v>4.015E-4</v>
      </c>
    </row>
    <row r="147" spans="1:4" x14ac:dyDescent="0.25">
      <c r="A147">
        <v>81.068901499999996</v>
      </c>
      <c r="B147">
        <v>-46.789376500000003</v>
      </c>
      <c r="C147">
        <v>-2.1036389999999998</v>
      </c>
      <c r="D147">
        <v>4.35E-4</v>
      </c>
    </row>
    <row r="148" spans="1:4" x14ac:dyDescent="0.25">
      <c r="A148">
        <v>81.630807750000002</v>
      </c>
      <c r="B148">
        <v>-47.208050249999999</v>
      </c>
      <c r="C148">
        <v>-2.1267040000000001</v>
      </c>
      <c r="D148">
        <v>4.685E-4</v>
      </c>
    </row>
    <row r="149" spans="1:4" x14ac:dyDescent="0.25">
      <c r="A149">
        <v>82.192713999999995</v>
      </c>
      <c r="B149">
        <v>-47.626724000000003</v>
      </c>
      <c r="C149">
        <v>-2.149769</v>
      </c>
      <c r="D149">
        <v>5.0199999999999995E-4</v>
      </c>
    </row>
    <row r="150" spans="1:4" x14ac:dyDescent="0.25">
      <c r="A150">
        <v>82.733818249999999</v>
      </c>
      <c r="B150">
        <v>-48.041553749999999</v>
      </c>
      <c r="C150">
        <v>-2.1731419999999999</v>
      </c>
      <c r="D150">
        <v>5.4075E-4</v>
      </c>
    </row>
    <row r="151" spans="1:4" x14ac:dyDescent="0.25">
      <c r="A151">
        <v>83.274922500000002</v>
      </c>
      <c r="B151">
        <v>-48.456383500000001</v>
      </c>
      <c r="C151">
        <v>-2.1965150000000002</v>
      </c>
      <c r="D151">
        <v>5.7950000000000005E-4</v>
      </c>
    </row>
    <row r="152" spans="1:4" x14ac:dyDescent="0.25">
      <c r="A152">
        <v>83.816026750000006</v>
      </c>
      <c r="B152">
        <v>-48.871213249999997</v>
      </c>
      <c r="C152">
        <v>-2.2198880000000001</v>
      </c>
      <c r="D152">
        <v>6.1824999999999998E-4</v>
      </c>
    </row>
    <row r="153" spans="1:4" x14ac:dyDescent="0.25">
      <c r="A153">
        <v>84.357130999999995</v>
      </c>
      <c r="B153">
        <v>-49.286042999999999</v>
      </c>
      <c r="C153">
        <v>-2.2432609999999999</v>
      </c>
      <c r="D153">
        <v>6.5700000000000003E-4</v>
      </c>
    </row>
    <row r="154" spans="1:4" x14ac:dyDescent="0.25">
      <c r="A154">
        <v>84.876683</v>
      </c>
      <c r="B154">
        <v>-49.696482250000003</v>
      </c>
      <c r="C154">
        <v>-2.2669614999999999</v>
      </c>
      <c r="D154">
        <v>7.0074999999999998E-4</v>
      </c>
    </row>
    <row r="155" spans="1:4" x14ac:dyDescent="0.25">
      <c r="A155">
        <v>85.396235000000004</v>
      </c>
      <c r="B155">
        <v>-50.106921499999999</v>
      </c>
      <c r="C155">
        <v>-2.2906620000000002</v>
      </c>
      <c r="D155">
        <v>7.4450000000000004E-4</v>
      </c>
    </row>
    <row r="156" spans="1:4" x14ac:dyDescent="0.25">
      <c r="A156">
        <v>85.915786999999995</v>
      </c>
      <c r="B156">
        <v>-50.517360750000002</v>
      </c>
      <c r="C156">
        <v>-2.3143625000000001</v>
      </c>
      <c r="D156">
        <v>7.8825E-4</v>
      </c>
    </row>
    <row r="157" spans="1:4" x14ac:dyDescent="0.25">
      <c r="A157">
        <v>86.435338999999999</v>
      </c>
      <c r="B157">
        <v>-50.927799999999998</v>
      </c>
      <c r="C157">
        <v>-2.338063</v>
      </c>
      <c r="D157">
        <v>8.3199999999999995E-4</v>
      </c>
    </row>
    <row r="158" spans="1:4" x14ac:dyDescent="0.25">
      <c r="A158">
        <v>86.932571999999993</v>
      </c>
      <c r="B158">
        <v>-51.333232500000001</v>
      </c>
      <c r="C158">
        <v>-2.3621110000000001</v>
      </c>
      <c r="D158">
        <v>8.8075000000000002E-4</v>
      </c>
    </row>
    <row r="159" spans="1:4" x14ac:dyDescent="0.25">
      <c r="A159">
        <v>87.429805000000002</v>
      </c>
      <c r="B159">
        <v>-51.738664999999997</v>
      </c>
      <c r="C159">
        <v>-2.3861590000000001</v>
      </c>
      <c r="D159">
        <v>9.2949999999999999E-4</v>
      </c>
    </row>
    <row r="160" spans="1:4" x14ac:dyDescent="0.25">
      <c r="A160">
        <v>87.927037999999996</v>
      </c>
      <c r="B160">
        <v>-52.144097500000001</v>
      </c>
      <c r="C160">
        <v>-2.4102070000000002</v>
      </c>
      <c r="D160">
        <v>9.7824999999999995E-4</v>
      </c>
    </row>
    <row r="161" spans="1:4" x14ac:dyDescent="0.25">
      <c r="A161">
        <v>88.424271000000005</v>
      </c>
      <c r="B161">
        <v>-52.549529999999997</v>
      </c>
      <c r="C161">
        <v>-2.4342549999999998</v>
      </c>
      <c r="D161">
        <v>1.0269999999999999E-3</v>
      </c>
    </row>
    <row r="162" spans="1:4" x14ac:dyDescent="0.25">
      <c r="A162">
        <v>88.898403250000001</v>
      </c>
      <c r="B162">
        <v>-52.949267499999998</v>
      </c>
      <c r="C162">
        <v>-2.4586705000000002</v>
      </c>
      <c r="D162">
        <v>1.08025E-3</v>
      </c>
    </row>
    <row r="163" spans="1:4" x14ac:dyDescent="0.25">
      <c r="A163">
        <v>89.372535499999998</v>
      </c>
      <c r="B163">
        <v>-53.349004999999998</v>
      </c>
      <c r="C163">
        <v>-2.4830860000000001</v>
      </c>
      <c r="D163">
        <v>1.1335E-3</v>
      </c>
    </row>
    <row r="164" spans="1:4" x14ac:dyDescent="0.25">
      <c r="A164">
        <v>89.846667749999995</v>
      </c>
      <c r="B164">
        <v>-53.748742499999999</v>
      </c>
      <c r="C164">
        <v>-2.5075015</v>
      </c>
      <c r="D164">
        <v>1.1867500000000001E-3</v>
      </c>
    </row>
    <row r="165" spans="1:4" x14ac:dyDescent="0.25">
      <c r="A165">
        <v>90.320800000000006</v>
      </c>
      <c r="B165">
        <v>-54.148479999999999</v>
      </c>
      <c r="C165">
        <v>-2.531917</v>
      </c>
      <c r="D165">
        <v>1.24E-3</v>
      </c>
    </row>
    <row r="166" spans="1:4" x14ac:dyDescent="0.25">
      <c r="A166">
        <v>90.771040749999997</v>
      </c>
      <c r="B166">
        <v>-54.541760750000002</v>
      </c>
      <c r="C166">
        <v>-2.5567202500000001</v>
      </c>
      <c r="D166">
        <v>1.2964999999999999E-3</v>
      </c>
    </row>
    <row r="167" spans="1:4" x14ac:dyDescent="0.25">
      <c r="A167">
        <v>91.221281500000003</v>
      </c>
      <c r="B167">
        <v>-54.935041499999997</v>
      </c>
      <c r="C167">
        <v>-2.5815234999999999</v>
      </c>
      <c r="D167">
        <v>1.353E-3</v>
      </c>
    </row>
    <row r="168" spans="1:4" x14ac:dyDescent="0.25">
      <c r="A168">
        <v>91.671522249999995</v>
      </c>
      <c r="B168">
        <v>-55.328322249999999</v>
      </c>
      <c r="C168">
        <v>-2.60632675</v>
      </c>
      <c r="D168">
        <v>1.4094999999999999E-3</v>
      </c>
    </row>
    <row r="169" spans="1:4" x14ac:dyDescent="0.25">
      <c r="A169">
        <v>92.121763000000001</v>
      </c>
      <c r="B169">
        <v>-55.721603000000002</v>
      </c>
      <c r="C169">
        <v>-2.6311300000000002</v>
      </c>
      <c r="D169">
        <v>1.4660000000000001E-3</v>
      </c>
    </row>
    <row r="170" spans="1:4" x14ac:dyDescent="0.25">
      <c r="A170">
        <v>92.547318000000004</v>
      </c>
      <c r="B170">
        <v>-56.107593000000001</v>
      </c>
      <c r="C170">
        <v>-2.6563409999999998</v>
      </c>
      <c r="D170">
        <v>1.5252499999999999E-3</v>
      </c>
    </row>
    <row r="171" spans="1:4" x14ac:dyDescent="0.25">
      <c r="A171">
        <v>92.972873000000007</v>
      </c>
      <c r="B171">
        <v>-56.493583000000001</v>
      </c>
      <c r="C171">
        <v>-2.6815519999999999</v>
      </c>
      <c r="D171">
        <v>1.5845E-3</v>
      </c>
    </row>
    <row r="172" spans="1:4" x14ac:dyDescent="0.25">
      <c r="A172">
        <v>93.398427999999996</v>
      </c>
      <c r="B172">
        <v>-56.879573000000001</v>
      </c>
      <c r="C172">
        <v>-2.706763</v>
      </c>
      <c r="D172">
        <v>1.64375E-3</v>
      </c>
    </row>
    <row r="173" spans="1:4" x14ac:dyDescent="0.25">
      <c r="A173">
        <v>93.823982999999998</v>
      </c>
      <c r="B173">
        <v>-57.265563</v>
      </c>
      <c r="C173">
        <v>-2.7319740000000001</v>
      </c>
      <c r="D173">
        <v>1.7030000000000001E-3</v>
      </c>
    </row>
    <row r="174" spans="1:4" x14ac:dyDescent="0.25">
      <c r="A174">
        <v>94.224063000000001</v>
      </c>
      <c r="B174">
        <v>-57.643358249999999</v>
      </c>
      <c r="C174">
        <v>-2.7576122500000002</v>
      </c>
      <c r="D174">
        <v>1.7625E-3</v>
      </c>
    </row>
    <row r="175" spans="1:4" x14ac:dyDescent="0.25">
      <c r="A175">
        <v>94.624143000000004</v>
      </c>
      <c r="B175">
        <v>-58.021153499999997</v>
      </c>
      <c r="C175">
        <v>-2.7832504999999998</v>
      </c>
      <c r="D175">
        <v>1.8220000000000001E-3</v>
      </c>
    </row>
    <row r="176" spans="1:4" x14ac:dyDescent="0.25">
      <c r="A176">
        <v>95.024223000000006</v>
      </c>
      <c r="B176">
        <v>-58.398948750000002</v>
      </c>
      <c r="C176">
        <v>-2.8088887499999999</v>
      </c>
      <c r="D176">
        <v>1.8814999999999999E-3</v>
      </c>
    </row>
    <row r="177" spans="1:4" x14ac:dyDescent="0.25">
      <c r="A177">
        <v>95.424302999999995</v>
      </c>
      <c r="B177">
        <v>-58.776744000000001</v>
      </c>
      <c r="C177">
        <v>-2.834527</v>
      </c>
      <c r="D177">
        <v>1.941E-3</v>
      </c>
    </row>
    <row r="178" spans="1:4" x14ac:dyDescent="0.25">
      <c r="A178">
        <v>95.798131999999995</v>
      </c>
      <c r="B178">
        <v>-59.1453755</v>
      </c>
      <c r="C178">
        <v>-2.8606117499999999</v>
      </c>
      <c r="D178">
        <v>1.9992500000000002E-3</v>
      </c>
    </row>
    <row r="179" spans="1:4" x14ac:dyDescent="0.25">
      <c r="A179">
        <v>96.171960999999996</v>
      </c>
      <c r="B179">
        <v>-59.514006999999999</v>
      </c>
      <c r="C179">
        <v>-2.8866965000000002</v>
      </c>
      <c r="D179">
        <v>2.0574999999999999E-3</v>
      </c>
    </row>
    <row r="180" spans="1:4" x14ac:dyDescent="0.25">
      <c r="A180">
        <v>96.545789999999997</v>
      </c>
      <c r="B180">
        <v>-59.882638499999999</v>
      </c>
      <c r="C180">
        <v>-2.9127812500000001</v>
      </c>
      <c r="D180">
        <v>2.11575E-3</v>
      </c>
    </row>
    <row r="181" spans="1:4" x14ac:dyDescent="0.25">
      <c r="A181">
        <v>96.919618999999997</v>
      </c>
      <c r="B181">
        <v>-60.251269999999998</v>
      </c>
      <c r="C181">
        <v>-2.938866</v>
      </c>
      <c r="D181">
        <v>2.1740000000000002E-3</v>
      </c>
    </row>
    <row r="182" spans="1:4" x14ac:dyDescent="0.25">
      <c r="A182">
        <v>97.266443249999995</v>
      </c>
      <c r="B182">
        <v>-60.609709500000001</v>
      </c>
      <c r="C182">
        <v>-2.9654164999999999</v>
      </c>
      <c r="D182">
        <v>2.2277500000000001E-3</v>
      </c>
    </row>
    <row r="183" spans="1:4" x14ac:dyDescent="0.25">
      <c r="A183">
        <v>97.613267500000006</v>
      </c>
      <c r="B183">
        <v>-60.968148999999997</v>
      </c>
      <c r="C183">
        <v>-2.9919669999999998</v>
      </c>
      <c r="D183">
        <v>2.2815000000000001E-3</v>
      </c>
    </row>
    <row r="184" spans="1:4" x14ac:dyDescent="0.25">
      <c r="A184">
        <v>97.960091750000004</v>
      </c>
      <c r="B184">
        <v>-61.3265885</v>
      </c>
      <c r="C184">
        <v>-3.0185175000000002</v>
      </c>
      <c r="D184">
        <v>2.3352500000000001E-3</v>
      </c>
    </row>
    <row r="185" spans="1:4" x14ac:dyDescent="0.25">
      <c r="A185">
        <v>98.306916000000001</v>
      </c>
      <c r="B185">
        <v>-61.685028000000003</v>
      </c>
      <c r="C185">
        <v>-3.0450680000000001</v>
      </c>
      <c r="D185">
        <v>2.3890000000000001E-3</v>
      </c>
    </row>
    <row r="186" spans="1:4" x14ac:dyDescent="0.25">
      <c r="A186">
        <v>98.626013749999998</v>
      </c>
      <c r="B186">
        <v>-62.032196499999998</v>
      </c>
      <c r="C186">
        <v>-3.0721020000000001</v>
      </c>
      <c r="D186">
        <v>2.4345E-3</v>
      </c>
    </row>
    <row r="187" spans="1:4" x14ac:dyDescent="0.25">
      <c r="A187">
        <v>98.945111499999996</v>
      </c>
      <c r="B187">
        <v>-62.379365</v>
      </c>
      <c r="C187">
        <v>-3.0991360000000001</v>
      </c>
      <c r="D187">
        <v>2.48E-3</v>
      </c>
    </row>
    <row r="188" spans="1:4" x14ac:dyDescent="0.25">
      <c r="A188">
        <v>99.264209249999993</v>
      </c>
      <c r="B188">
        <v>-62.726533500000002</v>
      </c>
      <c r="C188">
        <v>-3.1261700000000001</v>
      </c>
      <c r="D188">
        <v>2.5255E-3</v>
      </c>
    </row>
    <row r="189" spans="1:4" x14ac:dyDescent="0.25">
      <c r="A189">
        <v>99.583307000000005</v>
      </c>
      <c r="B189">
        <v>-63.073701999999997</v>
      </c>
      <c r="C189">
        <v>-3.1532040000000001</v>
      </c>
      <c r="D189">
        <v>2.5709999999999999E-3</v>
      </c>
    </row>
    <row r="190" spans="1:4" x14ac:dyDescent="0.25">
      <c r="A190">
        <v>99.873996500000004</v>
      </c>
      <c r="B190">
        <v>-63.408479999999997</v>
      </c>
      <c r="C190">
        <v>-3.1807400000000001</v>
      </c>
      <c r="D190">
        <v>2.6045E-3</v>
      </c>
    </row>
    <row r="191" spans="1:4" x14ac:dyDescent="0.25">
      <c r="A191">
        <v>100.164686</v>
      </c>
      <c r="B191">
        <v>-63.743257999999997</v>
      </c>
      <c r="C191">
        <v>-3.2082760000000001</v>
      </c>
      <c r="D191">
        <v>2.6380000000000002E-3</v>
      </c>
    </row>
    <row r="192" spans="1:4" x14ac:dyDescent="0.25">
      <c r="A192">
        <v>100.4553755</v>
      </c>
      <c r="B192">
        <v>-64.078035999999997</v>
      </c>
      <c r="C192">
        <v>-3.2358120000000001</v>
      </c>
      <c r="D192">
        <v>2.6714999999999998E-3</v>
      </c>
    </row>
    <row r="193" spans="1:4" x14ac:dyDescent="0.25">
      <c r="A193">
        <v>100.746065</v>
      </c>
      <c r="B193">
        <v>-64.412813999999997</v>
      </c>
      <c r="C193">
        <v>-3.2633480000000001</v>
      </c>
      <c r="D193">
        <v>2.7049999999999999E-3</v>
      </c>
    </row>
    <row r="194" spans="1:4" x14ac:dyDescent="0.25">
      <c r="A194">
        <v>101.0077153</v>
      </c>
      <c r="B194">
        <v>-64.734052250000005</v>
      </c>
      <c r="C194">
        <v>-3.2914029999999999</v>
      </c>
      <c r="D194">
        <v>2.7209999999999999E-3</v>
      </c>
    </row>
    <row r="195" spans="1:4" x14ac:dyDescent="0.25">
      <c r="A195">
        <v>101.26936550000001</v>
      </c>
      <c r="B195">
        <v>-65.055290499999998</v>
      </c>
      <c r="C195">
        <v>-3.319458</v>
      </c>
      <c r="D195">
        <v>2.7369999999999998E-3</v>
      </c>
    </row>
    <row r="196" spans="1:4" x14ac:dyDescent="0.25">
      <c r="A196">
        <v>101.53101580000001</v>
      </c>
      <c r="B196">
        <v>-65.376528750000006</v>
      </c>
      <c r="C196">
        <v>-3.3475130000000002</v>
      </c>
      <c r="D196">
        <v>2.7529999999999998E-3</v>
      </c>
    </row>
    <row r="197" spans="1:4" x14ac:dyDescent="0.25">
      <c r="A197">
        <v>101.792666</v>
      </c>
      <c r="B197">
        <v>-65.697766999999999</v>
      </c>
      <c r="C197">
        <v>-3.3755679999999999</v>
      </c>
      <c r="D197">
        <v>2.7690000000000002E-3</v>
      </c>
    </row>
    <row r="198" spans="1:4" x14ac:dyDescent="0.25">
      <c r="A198">
        <v>102.0247025</v>
      </c>
      <c r="B198">
        <v>-66.004299000000003</v>
      </c>
      <c r="C198">
        <v>-3.4041592500000002</v>
      </c>
      <c r="D198">
        <v>2.7615000000000001E-3</v>
      </c>
    </row>
    <row r="199" spans="1:4" x14ac:dyDescent="0.25">
      <c r="A199">
        <v>102.256739</v>
      </c>
      <c r="B199">
        <v>-66.310830999999993</v>
      </c>
      <c r="C199">
        <v>-3.4327505</v>
      </c>
      <c r="D199">
        <v>2.7539999999999999E-3</v>
      </c>
    </row>
    <row r="200" spans="1:4" x14ac:dyDescent="0.25">
      <c r="A200">
        <v>102.4887755</v>
      </c>
      <c r="B200">
        <v>-66.617362999999997</v>
      </c>
      <c r="C200">
        <v>-3.4613417499999999</v>
      </c>
      <c r="D200">
        <v>2.7464999999999998E-3</v>
      </c>
    </row>
    <row r="201" spans="1:4" x14ac:dyDescent="0.25">
      <c r="A201">
        <v>102.720812</v>
      </c>
      <c r="B201">
        <v>-66.923895000000002</v>
      </c>
      <c r="C201">
        <v>-3.4899330000000002</v>
      </c>
      <c r="D201">
        <v>2.7390000000000001E-3</v>
      </c>
    </row>
    <row r="202" spans="1:4" x14ac:dyDescent="0.25">
      <c r="A202">
        <v>102.92272579999999</v>
      </c>
      <c r="B202">
        <v>-67.214551499999999</v>
      </c>
      <c r="C202">
        <v>-3.5190765000000002</v>
      </c>
      <c r="D202">
        <v>2.7014999999999999E-3</v>
      </c>
    </row>
    <row r="203" spans="1:4" x14ac:dyDescent="0.25">
      <c r="A203">
        <v>103.1246395</v>
      </c>
      <c r="B203">
        <v>-67.505207999999996</v>
      </c>
      <c r="C203">
        <v>-3.5482200000000002</v>
      </c>
      <c r="D203">
        <v>2.6640000000000001E-3</v>
      </c>
    </row>
    <row r="204" spans="1:4" x14ac:dyDescent="0.25">
      <c r="A204">
        <v>103.3265533</v>
      </c>
      <c r="B204">
        <v>-67.795864499999993</v>
      </c>
      <c r="C204">
        <v>-3.5773635000000001</v>
      </c>
      <c r="D204">
        <v>2.6264999999999999E-3</v>
      </c>
    </row>
    <row r="205" spans="1:4" x14ac:dyDescent="0.25">
      <c r="A205">
        <v>103.52846700000001</v>
      </c>
      <c r="B205">
        <v>-68.086521000000005</v>
      </c>
      <c r="C205">
        <v>-3.6065070000000001</v>
      </c>
      <c r="D205">
        <v>2.5890000000000002E-3</v>
      </c>
    </row>
    <row r="206" spans="1:4" x14ac:dyDescent="0.25">
      <c r="A206">
        <v>103.69982</v>
      </c>
      <c r="B206">
        <v>-68.360145000000003</v>
      </c>
      <c r="C206">
        <v>-3.6362192499999999</v>
      </c>
      <c r="D206">
        <v>2.5135000000000001E-3</v>
      </c>
    </row>
    <row r="207" spans="1:4" x14ac:dyDescent="0.25">
      <c r="A207">
        <v>103.871173</v>
      </c>
      <c r="B207">
        <v>-68.633769000000001</v>
      </c>
      <c r="C207">
        <v>-3.6659315000000001</v>
      </c>
      <c r="D207">
        <v>2.4380000000000001E-3</v>
      </c>
    </row>
    <row r="208" spans="1:4" x14ac:dyDescent="0.25">
      <c r="A208">
        <v>104.042526</v>
      </c>
      <c r="B208">
        <v>-68.907392999999999</v>
      </c>
      <c r="C208">
        <v>-3.6956437499999999</v>
      </c>
      <c r="D208">
        <v>2.3625E-3</v>
      </c>
    </row>
    <row r="209" spans="1:4" x14ac:dyDescent="0.25">
      <c r="A209">
        <v>104.21387900000001</v>
      </c>
      <c r="B209">
        <v>-69.181016999999997</v>
      </c>
      <c r="C209">
        <v>-3.7253560000000001</v>
      </c>
      <c r="D209">
        <v>2.287E-3</v>
      </c>
    </row>
    <row r="210" spans="1:4" x14ac:dyDescent="0.25">
      <c r="A210">
        <v>104.3543093</v>
      </c>
      <c r="B210">
        <v>-69.436477249999996</v>
      </c>
      <c r="C210">
        <v>-3.7556527499999999</v>
      </c>
      <c r="D210">
        <v>2.1649999999999998E-3</v>
      </c>
    </row>
    <row r="211" spans="1:4" x14ac:dyDescent="0.25">
      <c r="A211">
        <v>104.49473949999999</v>
      </c>
      <c r="B211">
        <v>-69.691937499999995</v>
      </c>
      <c r="C211">
        <v>-3.7859495000000001</v>
      </c>
      <c r="D211">
        <v>2.0430000000000001E-3</v>
      </c>
    </row>
    <row r="212" spans="1:4" x14ac:dyDescent="0.25">
      <c r="A212">
        <v>104.6351698</v>
      </c>
      <c r="B212">
        <v>-69.947397749999993</v>
      </c>
      <c r="C212">
        <v>-3.8162462499999998</v>
      </c>
      <c r="D212">
        <v>1.921E-3</v>
      </c>
    </row>
    <row r="213" spans="1:4" x14ac:dyDescent="0.25">
      <c r="A213">
        <v>104.7756</v>
      </c>
      <c r="B213">
        <v>-70.202858000000006</v>
      </c>
      <c r="C213">
        <v>-3.846543</v>
      </c>
      <c r="D213">
        <v>1.799E-3</v>
      </c>
    </row>
    <row r="214" spans="1:4" x14ac:dyDescent="0.25">
      <c r="A214">
        <v>104.8848248</v>
      </c>
      <c r="B214">
        <v>-70.439066249999996</v>
      </c>
      <c r="C214">
        <v>-3.8774392500000001</v>
      </c>
      <c r="D214">
        <v>1.6212500000000001E-3</v>
      </c>
    </row>
    <row r="215" spans="1:4" x14ac:dyDescent="0.25">
      <c r="A215">
        <v>104.9940495</v>
      </c>
      <c r="B215">
        <v>-70.6752745</v>
      </c>
      <c r="C215">
        <v>-3.9083355000000002</v>
      </c>
      <c r="D215">
        <v>1.4434999999999999E-3</v>
      </c>
    </row>
    <row r="216" spans="1:4" x14ac:dyDescent="0.25">
      <c r="A216">
        <v>105.1032743</v>
      </c>
      <c r="B216">
        <v>-70.911482750000005</v>
      </c>
      <c r="C216">
        <v>-3.9392317499999998</v>
      </c>
      <c r="D216">
        <v>1.2657499999999999E-3</v>
      </c>
    </row>
    <row r="217" spans="1:4" x14ac:dyDescent="0.25">
      <c r="A217">
        <v>105.21249899999999</v>
      </c>
      <c r="B217">
        <v>-71.147690999999995</v>
      </c>
      <c r="C217">
        <v>-3.9701279999999999</v>
      </c>
      <c r="D217">
        <v>1.088E-3</v>
      </c>
    </row>
    <row r="218" spans="1:4" x14ac:dyDescent="0.25">
      <c r="A218">
        <v>105.29031879999999</v>
      </c>
      <c r="B218">
        <v>-71.363616250000007</v>
      </c>
      <c r="C218">
        <v>-4.0016397499999998</v>
      </c>
      <c r="D218">
        <v>8.4524999999999997E-4</v>
      </c>
    </row>
    <row r="219" spans="1:4" x14ac:dyDescent="0.25">
      <c r="A219">
        <v>105.3681385</v>
      </c>
      <c r="B219">
        <v>-71.579541500000005</v>
      </c>
      <c r="C219">
        <v>-4.0331514999999998</v>
      </c>
      <c r="D219">
        <v>6.0249999999999995E-4</v>
      </c>
    </row>
    <row r="220" spans="1:4" x14ac:dyDescent="0.25">
      <c r="A220">
        <v>105.4459583</v>
      </c>
      <c r="B220">
        <v>-71.795466750000003</v>
      </c>
      <c r="C220">
        <v>-4.0646632499999997</v>
      </c>
      <c r="D220">
        <v>3.5974999999999999E-4</v>
      </c>
    </row>
    <row r="221" spans="1:4" x14ac:dyDescent="0.25">
      <c r="A221">
        <v>105.52377799999999</v>
      </c>
      <c r="B221">
        <v>-72.011392000000001</v>
      </c>
      <c r="C221">
        <v>-4.0961749999999997</v>
      </c>
      <c r="D221">
        <v>1.17E-4</v>
      </c>
    </row>
    <row r="222" spans="1:4" x14ac:dyDescent="0.25">
      <c r="A222">
        <v>105.570075</v>
      </c>
      <c r="B222">
        <v>-72.206074749999999</v>
      </c>
      <c r="C222">
        <v>-4.1283172500000003</v>
      </c>
      <c r="D222">
        <v>-2.0149999999999999E-4</v>
      </c>
    </row>
    <row r="223" spans="1:4" x14ac:dyDescent="0.25">
      <c r="A223">
        <v>105.616372</v>
      </c>
      <c r="B223">
        <v>-72.400757499999997</v>
      </c>
      <c r="C223">
        <v>-4.1604595</v>
      </c>
      <c r="D223">
        <v>-5.1999999999999995E-4</v>
      </c>
    </row>
    <row r="224" spans="1:4" x14ac:dyDescent="0.25">
      <c r="A224">
        <v>105.66266899999999</v>
      </c>
      <c r="B224">
        <v>-72.595440249999996</v>
      </c>
      <c r="C224">
        <v>-4.1926017499999997</v>
      </c>
      <c r="D224">
        <v>-8.3850000000000005E-4</v>
      </c>
    </row>
    <row r="225" spans="1:4" x14ac:dyDescent="0.25">
      <c r="A225">
        <v>105.708966</v>
      </c>
      <c r="B225">
        <v>-72.790122999999994</v>
      </c>
      <c r="C225">
        <v>-4.2247440000000003</v>
      </c>
      <c r="D225">
        <v>-1.157E-3</v>
      </c>
    </row>
    <row r="226" spans="1:4" x14ac:dyDescent="0.25">
      <c r="A226">
        <v>105.72370600000001</v>
      </c>
      <c r="B226">
        <v>-72.962689499999996</v>
      </c>
      <c r="C226">
        <v>-4.2575327500000002</v>
      </c>
      <c r="D226">
        <v>-1.5607500000000001E-3</v>
      </c>
    </row>
    <row r="227" spans="1:4" x14ac:dyDescent="0.25">
      <c r="A227">
        <v>105.738446</v>
      </c>
      <c r="B227">
        <v>-73.135255999999998</v>
      </c>
      <c r="C227">
        <v>-4.2903215000000001</v>
      </c>
      <c r="D227">
        <v>-1.9645000000000001E-3</v>
      </c>
    </row>
    <row r="228" spans="1:4" x14ac:dyDescent="0.25">
      <c r="A228">
        <v>105.753186</v>
      </c>
      <c r="B228">
        <v>-73.3078225</v>
      </c>
      <c r="C228">
        <v>-4.32311025</v>
      </c>
      <c r="D228">
        <v>-2.3682500000000001E-3</v>
      </c>
    </row>
    <row r="229" spans="1:4" x14ac:dyDescent="0.25">
      <c r="A229">
        <v>105.767926</v>
      </c>
      <c r="B229">
        <v>-73.480389000000002</v>
      </c>
      <c r="C229">
        <v>-4.355899</v>
      </c>
      <c r="D229">
        <v>-2.7720000000000002E-3</v>
      </c>
    </row>
    <row r="230" spans="1:4" x14ac:dyDescent="0.25">
      <c r="A230">
        <v>105.75115529999999</v>
      </c>
      <c r="B230">
        <v>-73.630062249999995</v>
      </c>
      <c r="C230">
        <v>-4.3893507500000002</v>
      </c>
      <c r="D230">
        <v>-3.271E-3</v>
      </c>
    </row>
    <row r="231" spans="1:4" x14ac:dyDescent="0.25">
      <c r="A231">
        <v>105.7343845</v>
      </c>
      <c r="B231">
        <v>-73.779735500000001</v>
      </c>
      <c r="C231">
        <v>-4.4228025000000004</v>
      </c>
      <c r="D231">
        <v>-3.7699999999999999E-3</v>
      </c>
    </row>
    <row r="232" spans="1:4" x14ac:dyDescent="0.25">
      <c r="A232">
        <v>105.7176138</v>
      </c>
      <c r="B232">
        <v>-73.929408749999993</v>
      </c>
      <c r="C232">
        <v>-4.4562542499999998</v>
      </c>
      <c r="D232">
        <v>-4.2690000000000002E-3</v>
      </c>
    </row>
    <row r="233" spans="1:4" x14ac:dyDescent="0.25">
      <c r="A233">
        <v>105.70084300000001</v>
      </c>
      <c r="B233">
        <v>-74.079082</v>
      </c>
      <c r="C233">
        <v>-4.489706</v>
      </c>
      <c r="D233">
        <v>-4.7679999999999997E-3</v>
      </c>
    </row>
    <row r="234" spans="1:4" x14ac:dyDescent="0.25">
      <c r="A234">
        <v>105.652686</v>
      </c>
      <c r="B234">
        <v>-74.205192999999994</v>
      </c>
      <c r="C234">
        <v>-4.5238375</v>
      </c>
      <c r="D234">
        <v>-5.3705000000000003E-3</v>
      </c>
    </row>
    <row r="235" spans="1:4" x14ac:dyDescent="0.25">
      <c r="A235">
        <v>105.604529</v>
      </c>
      <c r="B235">
        <v>-74.331304000000003</v>
      </c>
      <c r="C235">
        <v>-4.5579689999999999</v>
      </c>
      <c r="D235">
        <v>-5.973E-3</v>
      </c>
    </row>
    <row r="236" spans="1:4" x14ac:dyDescent="0.25">
      <c r="A236">
        <v>105.556372</v>
      </c>
      <c r="B236">
        <v>-74.457414999999997</v>
      </c>
      <c r="C236">
        <v>-4.5921004999999999</v>
      </c>
      <c r="D236">
        <v>-6.5754999999999997E-3</v>
      </c>
    </row>
    <row r="237" spans="1:4" x14ac:dyDescent="0.25">
      <c r="A237">
        <v>105.50821500000001</v>
      </c>
      <c r="B237">
        <v>-74.583526000000006</v>
      </c>
      <c r="C237">
        <v>-4.6262319999999999</v>
      </c>
      <c r="D237">
        <v>-7.1780000000000004E-3</v>
      </c>
    </row>
    <row r="238" spans="1:4" x14ac:dyDescent="0.25">
      <c r="A238">
        <v>105.4288698</v>
      </c>
      <c r="B238">
        <v>-74.685522000000006</v>
      </c>
      <c r="C238">
        <v>-4.6610620000000003</v>
      </c>
      <c r="D238">
        <v>-7.8912500000000007E-3</v>
      </c>
    </row>
    <row r="239" spans="1:4" x14ac:dyDescent="0.25">
      <c r="A239">
        <v>105.3495245</v>
      </c>
      <c r="B239">
        <v>-74.787518000000006</v>
      </c>
      <c r="C239">
        <v>-4.6958919999999997</v>
      </c>
      <c r="D239">
        <v>-8.6044999999999993E-3</v>
      </c>
    </row>
    <row r="240" spans="1:4" x14ac:dyDescent="0.25">
      <c r="A240">
        <v>105.2701793</v>
      </c>
      <c r="B240">
        <v>-74.889514000000005</v>
      </c>
      <c r="C240">
        <v>-4.7307220000000001</v>
      </c>
      <c r="D240">
        <v>-9.3177499999999996E-3</v>
      </c>
    </row>
    <row r="241" spans="1:4" x14ac:dyDescent="0.25">
      <c r="A241">
        <v>105.190834</v>
      </c>
      <c r="B241">
        <v>-74.991510000000005</v>
      </c>
      <c r="C241">
        <v>-4.7655519999999996</v>
      </c>
      <c r="D241">
        <v>-1.0031E-2</v>
      </c>
    </row>
    <row r="242" spans="1:4" x14ac:dyDescent="0.25">
      <c r="A242">
        <v>105.0805675</v>
      </c>
      <c r="B242">
        <v>-75.068959500000005</v>
      </c>
      <c r="C242">
        <v>-4.8011007499999998</v>
      </c>
      <c r="D242">
        <v>-1.086E-2</v>
      </c>
    </row>
    <row r="243" spans="1:4" x14ac:dyDescent="0.25">
      <c r="A243">
        <v>104.97030100000001</v>
      </c>
      <c r="B243">
        <v>-75.146409000000006</v>
      </c>
      <c r="C243">
        <v>-4.8366495</v>
      </c>
      <c r="D243">
        <v>-1.1689E-2</v>
      </c>
    </row>
    <row r="244" spans="1:4" x14ac:dyDescent="0.25">
      <c r="A244">
        <v>104.8600345</v>
      </c>
      <c r="B244">
        <v>-75.223858500000006</v>
      </c>
      <c r="C244">
        <v>-4.8721982500000003</v>
      </c>
      <c r="D244">
        <v>-1.2518E-2</v>
      </c>
    </row>
    <row r="245" spans="1:4" x14ac:dyDescent="0.25">
      <c r="A245">
        <v>104.749768</v>
      </c>
      <c r="B245">
        <v>-75.301308000000006</v>
      </c>
      <c r="C245">
        <v>-4.9077469999999996</v>
      </c>
      <c r="D245">
        <v>-1.3346999999999999E-2</v>
      </c>
    </row>
    <row r="246" spans="1:4" x14ac:dyDescent="0.25">
      <c r="A246">
        <v>104.608909</v>
      </c>
      <c r="B246">
        <v>-75.353906249999994</v>
      </c>
      <c r="C246">
        <v>-4.9440369999999998</v>
      </c>
      <c r="D246">
        <v>-1.429275E-2</v>
      </c>
    </row>
    <row r="247" spans="1:4" x14ac:dyDescent="0.25">
      <c r="A247">
        <v>104.46805000000001</v>
      </c>
      <c r="B247">
        <v>-75.406504499999997</v>
      </c>
      <c r="C247">
        <v>-4.9803269999999999</v>
      </c>
      <c r="D247">
        <v>-1.52385E-2</v>
      </c>
    </row>
    <row r="248" spans="1:4" x14ac:dyDescent="0.25">
      <c r="A248">
        <v>104.327191</v>
      </c>
      <c r="B248">
        <v>-75.45910275</v>
      </c>
      <c r="C248">
        <v>-5.0166170000000001</v>
      </c>
      <c r="D248">
        <v>-1.6184250000000001E-2</v>
      </c>
    </row>
    <row r="249" spans="1:4" x14ac:dyDescent="0.25">
      <c r="A249">
        <v>104.18633199999999</v>
      </c>
      <c r="B249">
        <v>-75.511701000000002</v>
      </c>
      <c r="C249">
        <v>-5.0529070000000003</v>
      </c>
      <c r="D249">
        <v>-1.7129999999999999E-2</v>
      </c>
    </row>
    <row r="250" spans="1:4" x14ac:dyDescent="0.25">
      <c r="A250">
        <v>104.0152653</v>
      </c>
      <c r="B250">
        <v>-75.539269000000004</v>
      </c>
      <c r="C250">
        <v>-5.0899637499999999</v>
      </c>
      <c r="D250">
        <v>-1.8189750000000001E-2</v>
      </c>
    </row>
    <row r="251" spans="1:4" x14ac:dyDescent="0.25">
      <c r="A251">
        <v>103.8441985</v>
      </c>
      <c r="B251">
        <v>-75.566837000000007</v>
      </c>
      <c r="C251">
        <v>-5.1270205000000004</v>
      </c>
      <c r="D251">
        <v>-1.9249499999999999E-2</v>
      </c>
    </row>
    <row r="252" spans="1:4" x14ac:dyDescent="0.25">
      <c r="A252">
        <v>103.67313179999999</v>
      </c>
      <c r="B252">
        <v>-75.594404999999995</v>
      </c>
      <c r="C252">
        <v>-5.1640772500000001</v>
      </c>
      <c r="D252">
        <v>-2.0309250000000001E-2</v>
      </c>
    </row>
    <row r="253" spans="1:4" x14ac:dyDescent="0.25">
      <c r="A253">
        <v>103.502065</v>
      </c>
      <c r="B253">
        <v>-75.621972999999997</v>
      </c>
      <c r="C253">
        <v>-5.2011339999999997</v>
      </c>
      <c r="D253">
        <v>-2.1368999999999999E-2</v>
      </c>
    </row>
    <row r="254" spans="1:4" x14ac:dyDescent="0.25">
      <c r="A254">
        <v>103.3012233</v>
      </c>
      <c r="B254">
        <v>-75.624458250000004</v>
      </c>
      <c r="C254">
        <v>-5.23898625</v>
      </c>
      <c r="D254">
        <v>-2.2534499999999999E-2</v>
      </c>
    </row>
    <row r="255" spans="1:4" x14ac:dyDescent="0.25">
      <c r="A255">
        <v>103.1003815</v>
      </c>
      <c r="B255">
        <v>-75.626943499999996</v>
      </c>
      <c r="C255">
        <v>-5.2768385000000002</v>
      </c>
      <c r="D255">
        <v>-2.3699999999999999E-2</v>
      </c>
    </row>
    <row r="256" spans="1:4" x14ac:dyDescent="0.25">
      <c r="A256">
        <v>102.8995398</v>
      </c>
      <c r="B256">
        <v>-75.629428750000002</v>
      </c>
      <c r="C256">
        <v>-5.3146907499999996</v>
      </c>
      <c r="D256">
        <v>-2.4865499999999999E-2</v>
      </c>
    </row>
    <row r="257" spans="1:4" x14ac:dyDescent="0.25">
      <c r="A257">
        <v>102.69869799999999</v>
      </c>
      <c r="B257">
        <v>-75.631913999999995</v>
      </c>
      <c r="C257">
        <v>-5.3525429999999998</v>
      </c>
      <c r="D257">
        <v>-2.6030999999999999E-2</v>
      </c>
    </row>
    <row r="258" spans="1:4" x14ac:dyDescent="0.25">
      <c r="A258">
        <v>102.468554</v>
      </c>
      <c r="B258">
        <v>-75.609385000000003</v>
      </c>
      <c r="C258">
        <v>-5.3912244999999999</v>
      </c>
      <c r="D258">
        <v>-2.7286749999999999E-2</v>
      </c>
    </row>
    <row r="259" spans="1:4" x14ac:dyDescent="0.25">
      <c r="A259">
        <v>102.23841</v>
      </c>
      <c r="B259">
        <v>-75.586855999999997</v>
      </c>
      <c r="C259">
        <v>-5.4299059999999999</v>
      </c>
      <c r="D259">
        <v>-2.8542499999999998E-2</v>
      </c>
    </row>
    <row r="260" spans="1:4" x14ac:dyDescent="0.25">
      <c r="A260">
        <v>102.00826600000001</v>
      </c>
      <c r="B260">
        <v>-75.564327000000006</v>
      </c>
      <c r="C260">
        <v>-5.4685874999999999</v>
      </c>
      <c r="D260">
        <v>-2.9798249999999998E-2</v>
      </c>
    </row>
    <row r="261" spans="1:4" x14ac:dyDescent="0.25">
      <c r="A261">
        <v>101.778122</v>
      </c>
      <c r="B261">
        <v>-75.541798</v>
      </c>
      <c r="C261">
        <v>-5.507269</v>
      </c>
      <c r="D261">
        <v>-3.1053999999999998E-2</v>
      </c>
    </row>
    <row r="262" spans="1:4" x14ac:dyDescent="0.25">
      <c r="A262">
        <v>101.5191803</v>
      </c>
      <c r="B262">
        <v>-75.494439999999997</v>
      </c>
      <c r="C262">
        <v>-5.5468184999999997</v>
      </c>
      <c r="D262">
        <v>-3.2376250000000002E-2</v>
      </c>
    </row>
    <row r="263" spans="1:4" x14ac:dyDescent="0.25">
      <c r="A263">
        <v>101.2602385</v>
      </c>
      <c r="B263">
        <v>-75.447081999999995</v>
      </c>
      <c r="C263">
        <v>-5.5863680000000002</v>
      </c>
      <c r="D263">
        <v>-3.3698499999999999E-2</v>
      </c>
    </row>
    <row r="264" spans="1:4" x14ac:dyDescent="0.25">
      <c r="A264">
        <v>101.00129680000001</v>
      </c>
      <c r="B264">
        <v>-75.399724000000006</v>
      </c>
      <c r="C264">
        <v>-5.6259174999999999</v>
      </c>
      <c r="D264">
        <v>-3.5020750000000003E-2</v>
      </c>
    </row>
    <row r="265" spans="1:4" x14ac:dyDescent="0.25">
      <c r="A265">
        <v>100.742355</v>
      </c>
      <c r="B265">
        <v>-75.352366000000004</v>
      </c>
      <c r="C265">
        <v>-5.6654669999999996</v>
      </c>
      <c r="D265">
        <v>-3.6343E-2</v>
      </c>
    </row>
    <row r="266" spans="1:4" x14ac:dyDescent="0.25">
      <c r="A266">
        <v>100.4551428</v>
      </c>
      <c r="B266">
        <v>-75.280471750000004</v>
      </c>
      <c r="C266">
        <v>-5.7059290000000003</v>
      </c>
      <c r="D266">
        <v>-3.7698000000000002E-2</v>
      </c>
    </row>
    <row r="267" spans="1:4" x14ac:dyDescent="0.25">
      <c r="A267">
        <v>100.1679305</v>
      </c>
      <c r="B267">
        <v>-75.208577500000004</v>
      </c>
      <c r="C267">
        <v>-5.746391</v>
      </c>
      <c r="D267">
        <v>-3.9052999999999997E-2</v>
      </c>
    </row>
    <row r="268" spans="1:4" x14ac:dyDescent="0.25">
      <c r="A268">
        <v>99.880718250000001</v>
      </c>
      <c r="B268">
        <v>-75.136683250000004</v>
      </c>
      <c r="C268">
        <v>-5.7868529999999998</v>
      </c>
      <c r="D268">
        <v>-4.0407999999999999E-2</v>
      </c>
    </row>
    <row r="269" spans="1:4" x14ac:dyDescent="0.25">
      <c r="A269">
        <v>99.593506000000005</v>
      </c>
      <c r="B269">
        <v>-75.064789000000005</v>
      </c>
      <c r="C269">
        <v>-5.8273149999999996</v>
      </c>
      <c r="D269">
        <v>-4.1763000000000002E-2</v>
      </c>
    </row>
    <row r="270" spans="1:4" x14ac:dyDescent="0.25">
      <c r="A270">
        <v>99.278565999999998</v>
      </c>
      <c r="B270">
        <v>-74.96875</v>
      </c>
      <c r="C270">
        <v>-5.8687420000000001</v>
      </c>
      <c r="D270">
        <v>-4.3105749999999998E-2</v>
      </c>
    </row>
    <row r="271" spans="1:4" x14ac:dyDescent="0.25">
      <c r="A271">
        <v>98.963626000000005</v>
      </c>
      <c r="B271">
        <v>-74.872710999999995</v>
      </c>
      <c r="C271">
        <v>-5.9101689999999998</v>
      </c>
      <c r="D271">
        <v>-4.4448500000000002E-2</v>
      </c>
    </row>
    <row r="272" spans="1:4" x14ac:dyDescent="0.25">
      <c r="A272">
        <v>98.648685999999998</v>
      </c>
      <c r="B272">
        <v>-74.776672000000005</v>
      </c>
      <c r="C272">
        <v>-5.9515960000000003</v>
      </c>
      <c r="D272">
        <v>-4.5791249999999999E-2</v>
      </c>
    </row>
    <row r="273" spans="1:4" x14ac:dyDescent="0.25">
      <c r="A273">
        <v>98.333746000000005</v>
      </c>
      <c r="B273">
        <v>-74.680633</v>
      </c>
      <c r="C273">
        <v>-5.993023</v>
      </c>
      <c r="D273">
        <v>-4.7134000000000002E-2</v>
      </c>
    </row>
    <row r="274" spans="1:4" x14ac:dyDescent="0.25">
      <c r="A274">
        <v>97.991627249999993</v>
      </c>
      <c r="B274">
        <v>-74.560927500000005</v>
      </c>
      <c r="C274">
        <v>-6.0354752500000002</v>
      </c>
      <c r="D274">
        <v>-4.8405749999999997E-2</v>
      </c>
    </row>
    <row r="275" spans="1:4" x14ac:dyDescent="0.25">
      <c r="A275">
        <v>97.649508499999996</v>
      </c>
      <c r="B275">
        <v>-74.441221999999996</v>
      </c>
      <c r="C275">
        <v>-6.0779275000000004</v>
      </c>
      <c r="D275">
        <v>-4.9677499999999999E-2</v>
      </c>
    </row>
    <row r="276" spans="1:4" x14ac:dyDescent="0.25">
      <c r="A276">
        <v>97.307389749999999</v>
      </c>
      <c r="B276">
        <v>-74.321516500000001</v>
      </c>
      <c r="C276">
        <v>-6.1203797499999997</v>
      </c>
      <c r="D276">
        <v>-5.0949250000000001E-2</v>
      </c>
    </row>
    <row r="277" spans="1:4" x14ac:dyDescent="0.25">
      <c r="A277">
        <v>96.965271000000001</v>
      </c>
      <c r="B277">
        <v>-74.201811000000006</v>
      </c>
      <c r="C277">
        <v>-6.1628319999999999</v>
      </c>
      <c r="D277">
        <v>-5.2220999999999997E-2</v>
      </c>
    </row>
    <row r="278" spans="1:4" x14ac:dyDescent="0.25">
      <c r="A278">
        <v>96.596521249999995</v>
      </c>
      <c r="B278">
        <v>-74.05899325</v>
      </c>
      <c r="C278">
        <v>-6.2063790000000001</v>
      </c>
      <c r="D278">
        <v>-5.3348E-2</v>
      </c>
    </row>
    <row r="279" spans="1:4" x14ac:dyDescent="0.25">
      <c r="A279">
        <v>96.227771500000003</v>
      </c>
      <c r="B279">
        <v>-73.916175499999994</v>
      </c>
      <c r="C279">
        <v>-6.2499260000000003</v>
      </c>
      <c r="D279">
        <v>-5.4475000000000003E-2</v>
      </c>
    </row>
    <row r="280" spans="1:4" x14ac:dyDescent="0.25">
      <c r="A280">
        <v>95.859021749999997</v>
      </c>
      <c r="B280">
        <v>-73.773357750000002</v>
      </c>
      <c r="C280">
        <v>-6.2934729999999997</v>
      </c>
      <c r="D280">
        <v>-5.5601999999999999E-2</v>
      </c>
    </row>
    <row r="281" spans="1:4" x14ac:dyDescent="0.25">
      <c r="A281">
        <v>95.490272000000004</v>
      </c>
      <c r="B281">
        <v>-73.630539999999996</v>
      </c>
      <c r="C281">
        <v>-6.3370199999999999</v>
      </c>
      <c r="D281">
        <v>-5.6729000000000002E-2</v>
      </c>
    </row>
    <row r="282" spans="1:4" x14ac:dyDescent="0.25">
      <c r="A282">
        <v>95.095430500000006</v>
      </c>
      <c r="B282">
        <v>-73.465226000000001</v>
      </c>
      <c r="C282">
        <v>-6.3817412500000001</v>
      </c>
      <c r="D282">
        <v>-5.7620999999999999E-2</v>
      </c>
    </row>
    <row r="283" spans="1:4" x14ac:dyDescent="0.25">
      <c r="A283">
        <v>94.700588999999994</v>
      </c>
      <c r="B283">
        <v>-73.299912000000006</v>
      </c>
      <c r="C283">
        <v>-6.4264625000000004</v>
      </c>
      <c r="D283">
        <v>-5.8513000000000003E-2</v>
      </c>
    </row>
    <row r="284" spans="1:4" x14ac:dyDescent="0.25">
      <c r="A284">
        <v>94.305747499999995</v>
      </c>
      <c r="B284">
        <v>-73.134597999999997</v>
      </c>
      <c r="C284">
        <v>-6.4711837499999998</v>
      </c>
      <c r="D284">
        <v>-5.9404999999999999E-2</v>
      </c>
    </row>
    <row r="285" spans="1:4" x14ac:dyDescent="0.25">
      <c r="A285">
        <v>93.910905999999997</v>
      </c>
      <c r="B285">
        <v>-72.969284000000002</v>
      </c>
      <c r="C285">
        <v>-6.5159050000000001</v>
      </c>
      <c r="D285">
        <v>-6.0297000000000003E-2</v>
      </c>
    </row>
    <row r="286" spans="1:4" x14ac:dyDescent="0.25">
      <c r="A286">
        <v>93.490497250000004</v>
      </c>
      <c r="B286">
        <v>-72.7821395</v>
      </c>
      <c r="C286">
        <v>-6.56189175</v>
      </c>
      <c r="D286">
        <v>-6.0845999999999997E-2</v>
      </c>
    </row>
    <row r="287" spans="1:4" x14ac:dyDescent="0.25">
      <c r="A287">
        <v>93.070088499999997</v>
      </c>
      <c r="B287">
        <v>-72.594994999999997</v>
      </c>
      <c r="C287">
        <v>-6.6078785</v>
      </c>
      <c r="D287">
        <v>-6.1394999999999998E-2</v>
      </c>
    </row>
    <row r="288" spans="1:4" x14ac:dyDescent="0.25">
      <c r="A288">
        <v>92.649679750000004</v>
      </c>
      <c r="B288">
        <v>-72.407850499999995</v>
      </c>
      <c r="C288">
        <v>-6.65386525</v>
      </c>
      <c r="D288">
        <v>-6.1943999999999999E-2</v>
      </c>
    </row>
    <row r="289" spans="1:4" x14ac:dyDescent="0.25">
      <c r="A289">
        <v>92.229270999999997</v>
      </c>
      <c r="B289">
        <v>-72.220706000000007</v>
      </c>
      <c r="C289">
        <v>-6.6998519999999999</v>
      </c>
      <c r="D289">
        <v>-6.2493E-2</v>
      </c>
    </row>
    <row r="290" spans="1:4" x14ac:dyDescent="0.25">
      <c r="A290">
        <v>91.783798250000004</v>
      </c>
      <c r="B290">
        <v>-72.012433250000001</v>
      </c>
      <c r="C290">
        <v>-6.7472062499999996</v>
      </c>
      <c r="D290">
        <v>-6.2571749999999995E-2</v>
      </c>
    </row>
    <row r="291" spans="1:4" x14ac:dyDescent="0.25">
      <c r="A291">
        <v>91.338325499999996</v>
      </c>
      <c r="B291">
        <v>-71.804160499999995</v>
      </c>
      <c r="C291">
        <v>-6.7945605000000002</v>
      </c>
      <c r="D291">
        <v>-6.2650499999999998E-2</v>
      </c>
    </row>
    <row r="292" spans="1:4" x14ac:dyDescent="0.25">
      <c r="A292">
        <v>90.892852750000003</v>
      </c>
      <c r="B292">
        <v>-71.595887750000003</v>
      </c>
      <c r="C292">
        <v>-6.8419147499999999</v>
      </c>
      <c r="D292">
        <v>-6.272925E-2</v>
      </c>
    </row>
    <row r="293" spans="1:4" x14ac:dyDescent="0.25">
      <c r="A293">
        <v>90.447379999999995</v>
      </c>
      <c r="B293">
        <v>-71.387614999999997</v>
      </c>
      <c r="C293">
        <v>-6.8892689999999996</v>
      </c>
      <c r="D293">
        <v>-6.2808000000000003E-2</v>
      </c>
    </row>
    <row r="294" spans="1:4" x14ac:dyDescent="0.25">
      <c r="A294">
        <v>89.977323249999998</v>
      </c>
      <c r="B294">
        <v>-71.158940749999999</v>
      </c>
      <c r="C294">
        <v>-6.9381057500000001</v>
      </c>
      <c r="D294">
        <v>-6.2269749999999999E-2</v>
      </c>
    </row>
    <row r="295" spans="1:4" x14ac:dyDescent="0.25">
      <c r="A295">
        <v>89.5072665</v>
      </c>
      <c r="B295">
        <v>-70.930266500000002</v>
      </c>
      <c r="C295">
        <v>-6.9869424999999996</v>
      </c>
      <c r="D295">
        <v>-6.1731500000000002E-2</v>
      </c>
    </row>
    <row r="296" spans="1:4" x14ac:dyDescent="0.25">
      <c r="A296">
        <v>89.037209750000002</v>
      </c>
      <c r="B296">
        <v>-70.701592250000004</v>
      </c>
      <c r="C296">
        <v>-7.03577925</v>
      </c>
      <c r="D296">
        <v>-6.1193249999999998E-2</v>
      </c>
    </row>
    <row r="297" spans="1:4" x14ac:dyDescent="0.25">
      <c r="A297">
        <v>88.567153000000005</v>
      </c>
      <c r="B297">
        <v>-70.472918000000007</v>
      </c>
      <c r="C297">
        <v>-7.0846159999999996</v>
      </c>
      <c r="D297">
        <v>-6.0655000000000001E-2</v>
      </c>
    </row>
    <row r="298" spans="1:4" x14ac:dyDescent="0.25">
      <c r="A298">
        <v>88.072963999999999</v>
      </c>
      <c r="B298">
        <v>-70.22458125</v>
      </c>
      <c r="C298">
        <v>-7.1350622499999998</v>
      </c>
      <c r="D298">
        <v>-5.9332749999999997E-2</v>
      </c>
    </row>
    <row r="299" spans="1:4" x14ac:dyDescent="0.25">
      <c r="A299">
        <v>87.578774999999993</v>
      </c>
      <c r="B299">
        <v>-69.976244500000007</v>
      </c>
      <c r="C299">
        <v>-7.1855085000000001</v>
      </c>
      <c r="D299">
        <v>-5.80105E-2</v>
      </c>
    </row>
    <row r="300" spans="1:4" x14ac:dyDescent="0.25">
      <c r="A300">
        <v>87.084586000000002</v>
      </c>
      <c r="B300">
        <v>-69.72790775</v>
      </c>
      <c r="C300">
        <v>-7.2359547500000003</v>
      </c>
      <c r="D300">
        <v>-5.6688250000000003E-2</v>
      </c>
    </row>
    <row r="301" spans="1:4" x14ac:dyDescent="0.25">
      <c r="A301">
        <v>86.590396999999996</v>
      </c>
      <c r="B301">
        <v>-69.479571000000007</v>
      </c>
      <c r="C301">
        <v>-7.2864009999999997</v>
      </c>
      <c r="D301">
        <v>-5.5365999999999999E-2</v>
      </c>
    </row>
    <row r="302" spans="1:4" x14ac:dyDescent="0.25">
      <c r="A302">
        <v>86.072501250000002</v>
      </c>
      <c r="B302">
        <v>-69.212314250000006</v>
      </c>
      <c r="C302">
        <v>-7.3385957499999996</v>
      </c>
      <c r="D302">
        <v>-5.3074999999999997E-2</v>
      </c>
    </row>
    <row r="303" spans="1:4" x14ac:dyDescent="0.25">
      <c r="A303">
        <v>85.554605499999994</v>
      </c>
      <c r="B303">
        <v>-68.945057500000004</v>
      </c>
      <c r="C303">
        <v>-7.3907904999999996</v>
      </c>
      <c r="D303">
        <v>-5.0784000000000003E-2</v>
      </c>
    </row>
    <row r="304" spans="1:4" x14ac:dyDescent="0.25">
      <c r="A304">
        <v>85.03670975</v>
      </c>
      <c r="B304">
        <v>-68.677800750000003</v>
      </c>
      <c r="C304">
        <v>-7.4429852500000004</v>
      </c>
      <c r="D304">
        <v>-4.8493000000000001E-2</v>
      </c>
    </row>
    <row r="305" spans="1:4" x14ac:dyDescent="0.25">
      <c r="A305">
        <v>84.518814000000006</v>
      </c>
      <c r="B305">
        <v>-68.410544000000002</v>
      </c>
      <c r="C305">
        <v>-7.4951800000000004</v>
      </c>
      <c r="D305">
        <v>-4.6202E-2</v>
      </c>
    </row>
    <row r="306" spans="1:4" x14ac:dyDescent="0.25">
      <c r="A306">
        <v>83.977611499999995</v>
      </c>
      <c r="B306">
        <v>-68.125103999999993</v>
      </c>
      <c r="C306">
        <v>-7.5492735</v>
      </c>
      <c r="D306">
        <v>-4.2739249999999999E-2</v>
      </c>
    </row>
    <row r="307" spans="1:4" x14ac:dyDescent="0.25">
      <c r="A307">
        <v>83.436408999999998</v>
      </c>
      <c r="B307">
        <v>-67.839663999999999</v>
      </c>
      <c r="C307">
        <v>-7.6033670000000004</v>
      </c>
      <c r="D307">
        <v>-3.9276499999999999E-2</v>
      </c>
    </row>
    <row r="308" spans="1:4" x14ac:dyDescent="0.25">
      <c r="A308">
        <v>82.8952065</v>
      </c>
      <c r="B308">
        <v>-67.554224000000005</v>
      </c>
      <c r="C308">
        <v>-7.6574605</v>
      </c>
      <c r="D308">
        <v>-3.5813749999999998E-2</v>
      </c>
    </row>
    <row r="309" spans="1:4" x14ac:dyDescent="0.25">
      <c r="A309">
        <v>82.354004000000003</v>
      </c>
      <c r="B309">
        <v>-67.268783999999997</v>
      </c>
      <c r="C309">
        <v>-7.7115539999999996</v>
      </c>
      <c r="D309">
        <v>-3.2350999999999998E-2</v>
      </c>
    </row>
    <row r="310" spans="1:4" x14ac:dyDescent="0.25">
      <c r="A310">
        <v>81.789873249999999</v>
      </c>
      <c r="B310">
        <v>-66.965885999999998</v>
      </c>
      <c r="C310">
        <v>-7.7677067500000003</v>
      </c>
      <c r="D310">
        <v>-2.750025E-2</v>
      </c>
    </row>
    <row r="311" spans="1:4" x14ac:dyDescent="0.25">
      <c r="A311">
        <v>81.225742499999996</v>
      </c>
      <c r="B311">
        <v>-66.662987999999999</v>
      </c>
      <c r="C311">
        <v>-7.8238595000000002</v>
      </c>
      <c r="D311">
        <v>-2.2649499999999999E-2</v>
      </c>
    </row>
    <row r="312" spans="1:4" x14ac:dyDescent="0.25">
      <c r="A312">
        <v>80.661611750000006</v>
      </c>
      <c r="B312">
        <v>-66.36009</v>
      </c>
      <c r="C312">
        <v>-7.8800122500000001</v>
      </c>
      <c r="D312">
        <v>-1.7798749999999999E-2</v>
      </c>
    </row>
    <row r="313" spans="1:4" x14ac:dyDescent="0.25">
      <c r="A313">
        <v>80.097481000000002</v>
      </c>
      <c r="B313">
        <v>-66.057192000000001</v>
      </c>
      <c r="C313">
        <v>-7.9361649999999999</v>
      </c>
      <c r="D313">
        <v>-1.2947999999999999E-2</v>
      </c>
    </row>
    <row r="314" spans="1:4" x14ac:dyDescent="0.25">
      <c r="A314">
        <v>79.510789250000002</v>
      </c>
      <c r="B314">
        <v>-65.737545749999995</v>
      </c>
      <c r="C314">
        <v>-7.9945440000000003</v>
      </c>
      <c r="D314">
        <v>-6.4832500000000003E-3</v>
      </c>
    </row>
    <row r="315" spans="1:4" x14ac:dyDescent="0.25">
      <c r="A315">
        <v>78.924097500000002</v>
      </c>
      <c r="B315">
        <v>-65.417899500000004</v>
      </c>
      <c r="C315">
        <v>-8.0529229999999998</v>
      </c>
      <c r="D315" s="1">
        <v>-1.8499999999999999E-5</v>
      </c>
    </row>
    <row r="316" spans="1:4" x14ac:dyDescent="0.25">
      <c r="A316">
        <v>78.337405750000002</v>
      </c>
      <c r="B316">
        <v>-65.098253249999999</v>
      </c>
      <c r="C316">
        <v>-8.1113020000000002</v>
      </c>
      <c r="D316">
        <v>6.4462499999999997E-3</v>
      </c>
    </row>
    <row r="317" spans="1:4" x14ac:dyDescent="0.25">
      <c r="A317">
        <v>77.750714000000002</v>
      </c>
      <c r="B317">
        <v>-64.778606999999994</v>
      </c>
      <c r="C317">
        <v>-8.1696810000000006</v>
      </c>
      <c r="D317">
        <v>1.2911000000000001E-2</v>
      </c>
    </row>
    <row r="318" spans="1:4" x14ac:dyDescent="0.25">
      <c r="A318">
        <v>77.141826750000007</v>
      </c>
      <c r="B318">
        <v>-64.442905499999995</v>
      </c>
      <c r="C318">
        <v>-8.2304575</v>
      </c>
      <c r="D318">
        <v>2.1218750000000001E-2</v>
      </c>
    </row>
    <row r="319" spans="1:4" x14ac:dyDescent="0.25">
      <c r="A319">
        <v>76.532939499999998</v>
      </c>
      <c r="B319">
        <v>-64.107203999999996</v>
      </c>
      <c r="C319">
        <v>-8.2912339999999993</v>
      </c>
      <c r="D319">
        <v>2.9526500000000001E-2</v>
      </c>
    </row>
    <row r="320" spans="1:4" x14ac:dyDescent="0.25">
      <c r="A320">
        <v>75.924052250000003</v>
      </c>
      <c r="B320">
        <v>-63.771502499999997</v>
      </c>
      <c r="C320">
        <v>-8.3520105000000004</v>
      </c>
      <c r="D320">
        <v>3.783425E-2</v>
      </c>
    </row>
    <row r="321" spans="1:4" x14ac:dyDescent="0.25">
      <c r="A321">
        <v>75.315164999999993</v>
      </c>
      <c r="B321">
        <v>-63.435800999999998</v>
      </c>
      <c r="C321">
        <v>-8.4127869999999998</v>
      </c>
      <c r="D321">
        <v>4.6142000000000002E-2</v>
      </c>
    </row>
    <row r="322" spans="1:4" x14ac:dyDescent="0.25">
      <c r="A322">
        <v>74.684462749999994</v>
      </c>
      <c r="B322">
        <v>-63.084722749999997</v>
      </c>
      <c r="C322">
        <v>-8.4761322499999991</v>
      </c>
      <c r="D322">
        <v>5.6516499999999997E-2</v>
      </c>
    </row>
    <row r="323" spans="1:4" x14ac:dyDescent="0.25">
      <c r="A323">
        <v>74.053760499999996</v>
      </c>
      <c r="B323">
        <v>-62.733644499999997</v>
      </c>
      <c r="C323">
        <v>-8.5394775000000003</v>
      </c>
      <c r="D323">
        <v>6.6891000000000006E-2</v>
      </c>
    </row>
    <row r="324" spans="1:4" x14ac:dyDescent="0.25">
      <c r="A324">
        <v>73.423058249999997</v>
      </c>
      <c r="B324">
        <v>-62.382566250000004</v>
      </c>
      <c r="C324">
        <v>-8.6028227499999996</v>
      </c>
      <c r="D324">
        <v>7.7265500000000001E-2</v>
      </c>
    </row>
    <row r="325" spans="1:4" x14ac:dyDescent="0.25">
      <c r="A325">
        <v>72.792355999999998</v>
      </c>
      <c r="B325">
        <v>-62.031488000000003</v>
      </c>
      <c r="C325">
        <v>-8.6661680000000008</v>
      </c>
      <c r="D325">
        <v>8.7639999999999996E-2</v>
      </c>
    </row>
    <row r="326" spans="1:4" x14ac:dyDescent="0.25">
      <c r="A326">
        <v>72.140254999999996</v>
      </c>
      <c r="B326">
        <v>-61.665702000000003</v>
      </c>
      <c r="C326">
        <v>-8.732246</v>
      </c>
      <c r="D326">
        <v>0.10028875</v>
      </c>
    </row>
    <row r="327" spans="1:4" x14ac:dyDescent="0.25">
      <c r="A327">
        <v>71.488153999999994</v>
      </c>
      <c r="B327">
        <v>-61.299916000000003</v>
      </c>
      <c r="C327">
        <v>-8.7983239999999991</v>
      </c>
      <c r="D327">
        <v>0.1129375</v>
      </c>
    </row>
    <row r="328" spans="1:4" x14ac:dyDescent="0.25">
      <c r="A328">
        <v>70.836053000000007</v>
      </c>
      <c r="B328">
        <v>-60.934130000000003</v>
      </c>
      <c r="C328">
        <v>-8.8644020000000001</v>
      </c>
      <c r="D328">
        <v>0.12558625000000001</v>
      </c>
    </row>
    <row r="329" spans="1:4" x14ac:dyDescent="0.25">
      <c r="A329">
        <v>70.183952000000005</v>
      </c>
      <c r="B329">
        <v>-60.568344000000003</v>
      </c>
      <c r="C329">
        <v>-8.9304799999999993</v>
      </c>
      <c r="D329">
        <v>0.138235</v>
      </c>
    </row>
    <row r="330" spans="1:4" x14ac:dyDescent="0.25">
      <c r="A330">
        <v>69.510929500000003</v>
      </c>
      <c r="B330">
        <v>-60.188518500000001</v>
      </c>
      <c r="C330">
        <v>-8.9994417500000008</v>
      </c>
      <c r="D330">
        <v>0.15333649999999999</v>
      </c>
    </row>
    <row r="331" spans="1:4" x14ac:dyDescent="0.25">
      <c r="A331">
        <v>68.837907000000001</v>
      </c>
      <c r="B331">
        <v>-59.808692999999998</v>
      </c>
      <c r="C331">
        <v>-9.0684035000000005</v>
      </c>
      <c r="D331">
        <v>0.168438</v>
      </c>
    </row>
    <row r="332" spans="1:4" x14ac:dyDescent="0.25">
      <c r="A332">
        <v>68.164884499999999</v>
      </c>
      <c r="B332">
        <v>-59.428867500000003</v>
      </c>
      <c r="C332">
        <v>-9.1373652500000002</v>
      </c>
      <c r="D332">
        <v>0.18353949999999999</v>
      </c>
    </row>
    <row r="333" spans="1:4" x14ac:dyDescent="0.25">
      <c r="A333">
        <v>67.491861999999998</v>
      </c>
      <c r="B333">
        <v>-59.049042</v>
      </c>
      <c r="C333">
        <v>-9.2063269999999999</v>
      </c>
      <c r="D333">
        <v>0.19864100000000001</v>
      </c>
    </row>
    <row r="334" spans="1:4" x14ac:dyDescent="0.25">
      <c r="A334">
        <v>66.798485999999997</v>
      </c>
      <c r="B334">
        <v>-58.655855500000001</v>
      </c>
      <c r="C334">
        <v>-9.2783010000000008</v>
      </c>
      <c r="D334">
        <v>0.21632750000000001</v>
      </c>
    </row>
    <row r="335" spans="1:4" x14ac:dyDescent="0.25">
      <c r="A335">
        <v>66.105109999999996</v>
      </c>
      <c r="B335">
        <v>-58.262669000000002</v>
      </c>
      <c r="C335">
        <v>-9.3502749999999999</v>
      </c>
      <c r="D335">
        <v>0.234014</v>
      </c>
    </row>
    <row r="336" spans="1:4" x14ac:dyDescent="0.25">
      <c r="A336">
        <v>65.411733999999996</v>
      </c>
      <c r="B336">
        <v>-57.869482499999997</v>
      </c>
      <c r="C336">
        <v>-9.4222490000000008</v>
      </c>
      <c r="D336">
        <v>0.25170049999999999</v>
      </c>
    </row>
    <row r="337" spans="1:4" x14ac:dyDescent="0.25">
      <c r="A337">
        <v>64.718357999999995</v>
      </c>
      <c r="B337">
        <v>-57.476295999999998</v>
      </c>
      <c r="C337">
        <v>-9.4942229999999999</v>
      </c>
      <c r="D337">
        <v>0.26938699999999999</v>
      </c>
    </row>
    <row r="338" spans="1:4" x14ac:dyDescent="0.25">
      <c r="A338">
        <v>64.005325499999998</v>
      </c>
      <c r="B338">
        <v>-57.070455250000002</v>
      </c>
      <c r="C338">
        <v>-9.5693042500000001</v>
      </c>
      <c r="D338">
        <v>0.28972625000000002</v>
      </c>
    </row>
    <row r="339" spans="1:4" x14ac:dyDescent="0.25">
      <c r="A339">
        <v>63.292293000000001</v>
      </c>
      <c r="B339">
        <v>-56.664614499999999</v>
      </c>
      <c r="C339">
        <v>-9.6443855000000003</v>
      </c>
      <c r="D339">
        <v>0.31006549999999999</v>
      </c>
    </row>
    <row r="340" spans="1:4" x14ac:dyDescent="0.25">
      <c r="A340">
        <v>62.579260499999997</v>
      </c>
      <c r="B340">
        <v>-56.258773750000003</v>
      </c>
      <c r="C340">
        <v>-9.7194667500000005</v>
      </c>
      <c r="D340">
        <v>0.33040475000000002</v>
      </c>
    </row>
    <row r="341" spans="1:4" x14ac:dyDescent="0.25">
      <c r="A341">
        <v>61.866228</v>
      </c>
      <c r="B341">
        <v>-55.852933</v>
      </c>
      <c r="C341">
        <v>-9.7945480000000007</v>
      </c>
      <c r="D341">
        <v>0.350744</v>
      </c>
    </row>
    <row r="342" spans="1:4" x14ac:dyDescent="0.25">
      <c r="A342">
        <v>61.134404750000002</v>
      </c>
      <c r="B342">
        <v>-55.435189999999999</v>
      </c>
      <c r="C342">
        <v>-9.8727855000000009</v>
      </c>
      <c r="D342">
        <v>0.37371525</v>
      </c>
    </row>
    <row r="343" spans="1:4" x14ac:dyDescent="0.25">
      <c r="A343">
        <v>60.402581499999997</v>
      </c>
      <c r="B343">
        <v>-55.017446999999997</v>
      </c>
      <c r="C343">
        <v>-9.9510229999999993</v>
      </c>
      <c r="D343">
        <v>0.3966865</v>
      </c>
    </row>
    <row r="344" spans="1:4" x14ac:dyDescent="0.25">
      <c r="A344">
        <v>59.670758249999999</v>
      </c>
      <c r="B344">
        <v>-54.599704000000003</v>
      </c>
      <c r="C344">
        <v>-10.029260499999999</v>
      </c>
      <c r="D344">
        <v>0.41965775</v>
      </c>
    </row>
    <row r="345" spans="1:4" x14ac:dyDescent="0.25">
      <c r="A345">
        <v>58.938935000000001</v>
      </c>
      <c r="B345">
        <v>-54.181961000000001</v>
      </c>
      <c r="C345">
        <v>-10.107498</v>
      </c>
      <c r="D345">
        <v>0.44262899999999999</v>
      </c>
    </row>
    <row r="346" spans="1:4" x14ac:dyDescent="0.25">
      <c r="A346">
        <v>58.189403499999997</v>
      </c>
      <c r="B346">
        <v>-53.753137250000002</v>
      </c>
      <c r="C346">
        <v>-10.188881</v>
      </c>
      <c r="D346">
        <v>0.46809849999999997</v>
      </c>
    </row>
    <row r="347" spans="1:4" x14ac:dyDescent="0.25">
      <c r="A347">
        <v>57.439872000000001</v>
      </c>
      <c r="B347">
        <v>-53.324313500000002</v>
      </c>
      <c r="C347">
        <v>-10.270263999999999</v>
      </c>
      <c r="D347">
        <v>0.49356800000000001</v>
      </c>
    </row>
    <row r="348" spans="1:4" x14ac:dyDescent="0.25">
      <c r="A348">
        <v>56.690340499999998</v>
      </c>
      <c r="B348">
        <v>-52.895489750000003</v>
      </c>
      <c r="C348">
        <v>-10.351647</v>
      </c>
      <c r="D348">
        <v>0.51903750000000004</v>
      </c>
    </row>
    <row r="349" spans="1:4" x14ac:dyDescent="0.25">
      <c r="A349">
        <v>55.940809000000002</v>
      </c>
      <c r="B349">
        <v>-52.466665999999996</v>
      </c>
      <c r="C349">
        <v>-10.43303</v>
      </c>
      <c r="D349">
        <v>0.54450699999999996</v>
      </c>
    </row>
    <row r="350" spans="1:4" x14ac:dyDescent="0.25">
      <c r="A350">
        <v>55.174920999999998</v>
      </c>
      <c r="B350">
        <v>-52.027677500000003</v>
      </c>
      <c r="C350">
        <v>-10.5174705</v>
      </c>
      <c r="D350">
        <v>0.57219799999999998</v>
      </c>
    </row>
    <row r="351" spans="1:4" x14ac:dyDescent="0.25">
      <c r="A351">
        <v>54.409033000000001</v>
      </c>
      <c r="B351">
        <v>-51.588689000000002</v>
      </c>
      <c r="C351">
        <v>-10.601910999999999</v>
      </c>
      <c r="D351">
        <v>0.59988900000000001</v>
      </c>
    </row>
    <row r="352" spans="1:4" x14ac:dyDescent="0.25">
      <c r="A352">
        <v>53.643144999999997</v>
      </c>
      <c r="B352">
        <v>-51.149700500000002</v>
      </c>
      <c r="C352">
        <v>-10.686351500000001</v>
      </c>
      <c r="D352">
        <v>0.62758000000000003</v>
      </c>
    </row>
    <row r="353" spans="1:4" x14ac:dyDescent="0.25">
      <c r="A353">
        <v>52.877257</v>
      </c>
      <c r="B353">
        <v>-50.710712000000001</v>
      </c>
      <c r="C353">
        <v>-10.770792</v>
      </c>
      <c r="D353">
        <v>0.65527100000000005</v>
      </c>
    </row>
    <row r="354" spans="1:4" x14ac:dyDescent="0.25">
      <c r="A354">
        <v>52.09668825</v>
      </c>
      <c r="B354">
        <v>-50.262599000000002</v>
      </c>
      <c r="C354">
        <v>-10.85810725</v>
      </c>
      <c r="D354">
        <v>0.68473099999999998</v>
      </c>
    </row>
    <row r="355" spans="1:4" x14ac:dyDescent="0.25">
      <c r="A355">
        <v>51.316119499999999</v>
      </c>
      <c r="B355">
        <v>-49.814486000000002</v>
      </c>
      <c r="C355">
        <v>-10.945422499999999</v>
      </c>
      <c r="D355">
        <v>0.71419100000000002</v>
      </c>
    </row>
    <row r="356" spans="1:4" x14ac:dyDescent="0.25">
      <c r="A356">
        <v>50.535550749999999</v>
      </c>
      <c r="B356">
        <v>-49.366373000000003</v>
      </c>
      <c r="C356">
        <v>-11.032737750000001</v>
      </c>
      <c r="D356">
        <v>0.74365099999999995</v>
      </c>
    </row>
    <row r="357" spans="1:4" x14ac:dyDescent="0.25">
      <c r="A357">
        <v>49.754981999999998</v>
      </c>
      <c r="B357">
        <v>-48.918259999999997</v>
      </c>
      <c r="C357">
        <v>-11.120053</v>
      </c>
      <c r="D357">
        <v>0.77311099999999999</v>
      </c>
    </row>
    <row r="358" spans="1:4" x14ac:dyDescent="0.25">
      <c r="A358">
        <v>48.961791750000003</v>
      </c>
      <c r="B358">
        <v>-48.462215749999999</v>
      </c>
      <c r="C358">
        <v>-11.209945749999999</v>
      </c>
      <c r="D358">
        <v>0.80367750000000004</v>
      </c>
    </row>
    <row r="359" spans="1:4" x14ac:dyDescent="0.25">
      <c r="A359">
        <v>48.168601500000001</v>
      </c>
      <c r="B359">
        <v>-48.006171500000001</v>
      </c>
      <c r="C359">
        <v>-11.2998385</v>
      </c>
      <c r="D359">
        <v>0.83424399999999999</v>
      </c>
    </row>
    <row r="360" spans="1:4" x14ac:dyDescent="0.25">
      <c r="A360">
        <v>47.375411249999999</v>
      </c>
      <c r="B360">
        <v>-47.550127250000003</v>
      </c>
      <c r="C360">
        <v>-11.389731250000001</v>
      </c>
      <c r="D360">
        <v>0.86481050000000004</v>
      </c>
    </row>
    <row r="361" spans="1:4" x14ac:dyDescent="0.25">
      <c r="A361">
        <v>46.582220999999997</v>
      </c>
      <c r="B361">
        <v>-47.094082999999998</v>
      </c>
      <c r="C361">
        <v>-11.479623999999999</v>
      </c>
      <c r="D361">
        <v>0.89537699999999998</v>
      </c>
    </row>
    <row r="362" spans="1:4" x14ac:dyDescent="0.25">
      <c r="A362">
        <v>45.7789115</v>
      </c>
      <c r="B362">
        <v>-46.631487249999999</v>
      </c>
      <c r="C362">
        <v>-11.571660250000001</v>
      </c>
      <c r="D362">
        <v>0.92613975000000004</v>
      </c>
    </row>
    <row r="363" spans="1:4" x14ac:dyDescent="0.25">
      <c r="A363">
        <v>44.975602000000002</v>
      </c>
      <c r="B363">
        <v>-46.168891500000001</v>
      </c>
      <c r="C363">
        <v>-11.6636965</v>
      </c>
      <c r="D363">
        <v>0.95690249999999999</v>
      </c>
    </row>
    <row r="364" spans="1:4" x14ac:dyDescent="0.25">
      <c r="A364">
        <v>44.172292499999998</v>
      </c>
      <c r="B364">
        <v>-45.706295750000002</v>
      </c>
      <c r="C364">
        <v>-11.75573275</v>
      </c>
      <c r="D364">
        <v>0.98766525000000005</v>
      </c>
    </row>
    <row r="365" spans="1:4" x14ac:dyDescent="0.25">
      <c r="A365">
        <v>43.368983</v>
      </c>
      <c r="B365">
        <v>-45.243699999999997</v>
      </c>
      <c r="C365">
        <v>-11.847769</v>
      </c>
      <c r="D365">
        <v>1.0184280000000001</v>
      </c>
    </row>
    <row r="366" spans="1:4" x14ac:dyDescent="0.25">
      <c r="A366">
        <v>42.55855725</v>
      </c>
      <c r="B366">
        <v>-44.776148749999997</v>
      </c>
      <c r="C366">
        <v>-11.941357</v>
      </c>
      <c r="D366">
        <v>1.0481907500000001</v>
      </c>
    </row>
    <row r="367" spans="1:4" x14ac:dyDescent="0.25">
      <c r="A367">
        <v>41.7481315</v>
      </c>
      <c r="B367">
        <v>-44.308597499999998</v>
      </c>
      <c r="C367">
        <v>-12.034945</v>
      </c>
      <c r="D367">
        <v>1.0779535</v>
      </c>
    </row>
    <row r="368" spans="1:4" x14ac:dyDescent="0.25">
      <c r="A368">
        <v>40.937705749999999</v>
      </c>
      <c r="B368">
        <v>-43.841046249999998</v>
      </c>
      <c r="C368">
        <v>-12.128532999999999</v>
      </c>
      <c r="D368">
        <v>1.10771625</v>
      </c>
    </row>
    <row r="369" spans="1:4" x14ac:dyDescent="0.25">
      <c r="A369">
        <v>40.127279999999999</v>
      </c>
      <c r="B369">
        <v>-43.373494999999998</v>
      </c>
      <c r="C369">
        <v>-12.222121</v>
      </c>
      <c r="D369">
        <v>1.1374789999999999</v>
      </c>
    </row>
    <row r="370" spans="1:4" x14ac:dyDescent="0.25">
      <c r="A370">
        <v>39.313295500000002</v>
      </c>
      <c r="B370">
        <v>-42.902830000000002</v>
      </c>
      <c r="C370">
        <v>-12.31648875</v>
      </c>
      <c r="D370">
        <v>1.1647207500000001</v>
      </c>
    </row>
    <row r="371" spans="1:4" x14ac:dyDescent="0.25">
      <c r="A371">
        <v>38.499310999999999</v>
      </c>
      <c r="B371">
        <v>-42.432164999999998</v>
      </c>
      <c r="C371">
        <v>-12.4108565</v>
      </c>
      <c r="D371">
        <v>1.1919625</v>
      </c>
    </row>
    <row r="372" spans="1:4" x14ac:dyDescent="0.25">
      <c r="A372">
        <v>37.685326500000002</v>
      </c>
      <c r="B372">
        <v>-41.961500000000001</v>
      </c>
      <c r="C372">
        <v>-12.505224249999999</v>
      </c>
      <c r="D372">
        <v>1.21920425</v>
      </c>
    </row>
    <row r="373" spans="1:4" x14ac:dyDescent="0.25">
      <c r="A373">
        <v>36.871341999999999</v>
      </c>
      <c r="B373">
        <v>-41.490834999999997</v>
      </c>
      <c r="C373">
        <v>-12.599591999999999</v>
      </c>
      <c r="D373">
        <v>1.2464459999999999</v>
      </c>
    </row>
    <row r="374" spans="1:4" x14ac:dyDescent="0.25">
      <c r="A374">
        <v>36.057954500000001</v>
      </c>
      <c r="B374">
        <v>-41.019168999999998</v>
      </c>
      <c r="C374">
        <v>-12.69376475</v>
      </c>
      <c r="D374">
        <v>1.2692844999999999</v>
      </c>
    </row>
    <row r="375" spans="1:4" x14ac:dyDescent="0.25">
      <c r="A375">
        <v>35.244567000000004</v>
      </c>
      <c r="B375">
        <v>-40.547502999999999</v>
      </c>
      <c r="C375">
        <v>-12.7879375</v>
      </c>
      <c r="D375">
        <v>1.2921229999999999</v>
      </c>
    </row>
    <row r="376" spans="1:4" x14ac:dyDescent="0.25">
      <c r="A376">
        <v>34.431179499999999</v>
      </c>
      <c r="B376">
        <v>-40.075837</v>
      </c>
      <c r="C376">
        <v>-12.88211025</v>
      </c>
      <c r="D376">
        <v>1.3149614999999999</v>
      </c>
    </row>
    <row r="377" spans="1:4" x14ac:dyDescent="0.25">
      <c r="A377">
        <v>33.617792000000001</v>
      </c>
      <c r="B377">
        <v>-39.604171000000001</v>
      </c>
      <c r="C377">
        <v>-12.976283</v>
      </c>
      <c r="D377">
        <v>1.3378000000000001</v>
      </c>
    </row>
    <row r="378" spans="1:4" x14ac:dyDescent="0.25">
      <c r="A378">
        <v>32.809784999999998</v>
      </c>
      <c r="B378">
        <v>-39.133905499999997</v>
      </c>
      <c r="C378">
        <v>-13.06906375</v>
      </c>
      <c r="D378">
        <v>1.3539570000000001</v>
      </c>
    </row>
    <row r="379" spans="1:4" x14ac:dyDescent="0.25">
      <c r="A379">
        <v>32.001778000000002</v>
      </c>
      <c r="B379">
        <v>-38.663640000000001</v>
      </c>
      <c r="C379">
        <v>-13.161844500000001</v>
      </c>
      <c r="D379">
        <v>1.3701140000000001</v>
      </c>
    </row>
    <row r="380" spans="1:4" x14ac:dyDescent="0.25">
      <c r="A380">
        <v>31.193771000000002</v>
      </c>
      <c r="B380">
        <v>-38.193374499999997</v>
      </c>
      <c r="C380">
        <v>-13.25462525</v>
      </c>
      <c r="D380">
        <v>1.386271</v>
      </c>
    </row>
    <row r="381" spans="1:4" x14ac:dyDescent="0.25">
      <c r="A381">
        <v>30.385764000000002</v>
      </c>
      <c r="B381">
        <v>-37.723109000000001</v>
      </c>
      <c r="C381">
        <v>-13.347405999999999</v>
      </c>
      <c r="D381">
        <v>1.402428</v>
      </c>
    </row>
    <row r="382" spans="1:4" x14ac:dyDescent="0.25">
      <c r="A382">
        <v>29.588559249999999</v>
      </c>
      <c r="B382">
        <v>-37.256943249999999</v>
      </c>
      <c r="C382">
        <v>-13.437359000000001</v>
      </c>
      <c r="D382">
        <v>1.40920325</v>
      </c>
    </row>
    <row r="383" spans="1:4" x14ac:dyDescent="0.25">
      <c r="A383">
        <v>28.791354500000001</v>
      </c>
      <c r="B383">
        <v>-36.790777499999997</v>
      </c>
      <c r="C383">
        <v>-13.527312</v>
      </c>
      <c r="D383">
        <v>1.4159785</v>
      </c>
    </row>
    <row r="384" spans="1:4" x14ac:dyDescent="0.25">
      <c r="A384">
        <v>27.994149749999998</v>
      </c>
      <c r="B384">
        <v>-36.324611750000003</v>
      </c>
      <c r="C384">
        <v>-13.617265</v>
      </c>
      <c r="D384">
        <v>1.42275375</v>
      </c>
    </row>
    <row r="385" spans="1:4" x14ac:dyDescent="0.25">
      <c r="A385">
        <v>27.196944999999999</v>
      </c>
      <c r="B385">
        <v>-35.858446000000001</v>
      </c>
      <c r="C385">
        <v>-13.707217999999999</v>
      </c>
      <c r="D385">
        <v>1.429529</v>
      </c>
    </row>
    <row r="386" spans="1:4" x14ac:dyDescent="0.25">
      <c r="A386">
        <v>26.416580750000001</v>
      </c>
      <c r="B386">
        <v>-35.399369249999999</v>
      </c>
      <c r="C386">
        <v>-13.792655249999999</v>
      </c>
      <c r="D386">
        <v>1.42377975</v>
      </c>
    </row>
    <row r="387" spans="1:4" x14ac:dyDescent="0.25">
      <c r="A387">
        <v>25.6362165</v>
      </c>
      <c r="B387">
        <v>-34.940292499999998</v>
      </c>
      <c r="C387">
        <v>-13.878092499999999</v>
      </c>
      <c r="D387">
        <v>1.4180305</v>
      </c>
    </row>
    <row r="388" spans="1:4" x14ac:dyDescent="0.25">
      <c r="A388">
        <v>24.855852250000002</v>
      </c>
      <c r="B388">
        <v>-34.481215749999997</v>
      </c>
      <c r="C388">
        <v>-13.963529749999999</v>
      </c>
      <c r="D388">
        <v>1.4122812499999999</v>
      </c>
    </row>
    <row r="389" spans="1:4" x14ac:dyDescent="0.25">
      <c r="A389">
        <v>24.075488</v>
      </c>
      <c r="B389">
        <v>-34.022139000000003</v>
      </c>
      <c r="C389">
        <v>-14.048966999999999</v>
      </c>
      <c r="D389">
        <v>1.4065319999999999</v>
      </c>
    </row>
    <row r="390" spans="1:4" x14ac:dyDescent="0.25">
      <c r="A390">
        <v>23.31856075</v>
      </c>
      <c r="B390">
        <v>-33.573406249999998</v>
      </c>
      <c r="C390">
        <v>-14.1279425</v>
      </c>
      <c r="D390">
        <v>1.3846670000000001</v>
      </c>
    </row>
    <row r="391" spans="1:4" x14ac:dyDescent="0.25">
      <c r="A391">
        <v>22.561633499999999</v>
      </c>
      <c r="B391">
        <v>-33.1246735</v>
      </c>
      <c r="C391">
        <v>-14.206918</v>
      </c>
      <c r="D391">
        <v>1.3628020000000001</v>
      </c>
    </row>
    <row r="392" spans="1:4" x14ac:dyDescent="0.25">
      <c r="A392">
        <v>21.804706249999999</v>
      </c>
      <c r="B392">
        <v>-32.675940750000002</v>
      </c>
      <c r="C392">
        <v>-14.2858935</v>
      </c>
      <c r="D392">
        <v>1.340937</v>
      </c>
    </row>
    <row r="393" spans="1:4" x14ac:dyDescent="0.25">
      <c r="A393">
        <v>21.047778999999998</v>
      </c>
      <c r="B393">
        <v>-32.227207999999997</v>
      </c>
      <c r="C393">
        <v>-14.364869000000001</v>
      </c>
      <c r="D393">
        <v>1.319072</v>
      </c>
    </row>
    <row r="394" spans="1:4" x14ac:dyDescent="0.25">
      <c r="A394">
        <v>20.321328749999999</v>
      </c>
      <c r="B394">
        <v>-31.792286000000001</v>
      </c>
      <c r="C394">
        <v>-14.43518325</v>
      </c>
      <c r="D394">
        <v>1.2770615000000001</v>
      </c>
    </row>
    <row r="395" spans="1:4" x14ac:dyDescent="0.25">
      <c r="A395">
        <v>19.5948785</v>
      </c>
      <c r="B395">
        <v>-31.357364</v>
      </c>
      <c r="C395">
        <v>-14.505497500000001</v>
      </c>
      <c r="D395">
        <v>1.2350509999999999</v>
      </c>
    </row>
    <row r="396" spans="1:4" x14ac:dyDescent="0.25">
      <c r="A396">
        <v>18.868428250000001</v>
      </c>
      <c r="B396">
        <v>-30.922442</v>
      </c>
      <c r="C396">
        <v>-14.57581175</v>
      </c>
      <c r="D396">
        <v>1.1930404999999999</v>
      </c>
    </row>
    <row r="397" spans="1:4" x14ac:dyDescent="0.25">
      <c r="A397">
        <v>18.141978000000002</v>
      </c>
      <c r="B397">
        <v>-30.48752</v>
      </c>
      <c r="C397">
        <v>-14.646126000000001</v>
      </c>
      <c r="D397">
        <v>1.15103</v>
      </c>
    </row>
    <row r="398" spans="1:4" x14ac:dyDescent="0.25">
      <c r="A398">
        <v>17.453302999999998</v>
      </c>
      <c r="B398">
        <v>-30.069998250000001</v>
      </c>
      <c r="C398">
        <v>-14.7053385</v>
      </c>
      <c r="D398">
        <v>1.0844355000000001</v>
      </c>
    </row>
    <row r="399" spans="1:4" x14ac:dyDescent="0.25">
      <c r="A399">
        <v>16.764627999999998</v>
      </c>
      <c r="B399">
        <v>-29.652476499999999</v>
      </c>
      <c r="C399">
        <v>-14.764551000000001</v>
      </c>
      <c r="D399">
        <v>1.017841</v>
      </c>
    </row>
    <row r="400" spans="1:4" x14ac:dyDescent="0.25">
      <c r="A400">
        <v>16.075952999999998</v>
      </c>
      <c r="B400">
        <v>-29.23495475</v>
      </c>
      <c r="C400">
        <v>-14.8237635</v>
      </c>
      <c r="D400">
        <v>0.95124649999999999</v>
      </c>
    </row>
    <row r="401" spans="1:4" x14ac:dyDescent="0.25">
      <c r="A401">
        <v>15.387278</v>
      </c>
      <c r="B401">
        <v>-28.817433000000001</v>
      </c>
      <c r="C401">
        <v>-14.882975999999999</v>
      </c>
      <c r="D401">
        <v>0.88465199999999999</v>
      </c>
    </row>
    <row r="402" spans="1:4" x14ac:dyDescent="0.25">
      <c r="A402">
        <v>14.743639249999999</v>
      </c>
      <c r="B402">
        <v>-28.420882249999998</v>
      </c>
      <c r="C402">
        <v>-14.928433999999999</v>
      </c>
      <c r="D402">
        <v>0.78868324999999995</v>
      </c>
    </row>
    <row r="403" spans="1:4" x14ac:dyDescent="0.25">
      <c r="A403">
        <v>14.1000005</v>
      </c>
      <c r="B403">
        <v>-28.024331499999999</v>
      </c>
      <c r="C403">
        <v>-14.973891999999999</v>
      </c>
      <c r="D403">
        <v>0.69271450000000001</v>
      </c>
    </row>
    <row r="404" spans="1:4" x14ac:dyDescent="0.25">
      <c r="A404">
        <v>13.456361749999999</v>
      </c>
      <c r="B404">
        <v>-27.627780749999999</v>
      </c>
      <c r="C404">
        <v>-15.019349999999999</v>
      </c>
      <c r="D404">
        <v>0.59674574999999996</v>
      </c>
    </row>
    <row r="405" spans="1:4" x14ac:dyDescent="0.25">
      <c r="A405">
        <v>12.812723</v>
      </c>
      <c r="B405">
        <v>-27.23123</v>
      </c>
      <c r="C405">
        <v>-15.064807999999999</v>
      </c>
      <c r="D405">
        <v>0.50077700000000003</v>
      </c>
    </row>
    <row r="406" spans="1:4" x14ac:dyDescent="0.25">
      <c r="A406">
        <v>12.220827999999999</v>
      </c>
      <c r="B406">
        <v>-26.85894575</v>
      </c>
      <c r="C406">
        <v>-15.093693999999999</v>
      </c>
      <c r="D406">
        <v>0.37037999999999999</v>
      </c>
    </row>
    <row r="407" spans="1:4" x14ac:dyDescent="0.25">
      <c r="A407">
        <v>11.628933</v>
      </c>
      <c r="B407">
        <v>-26.4866615</v>
      </c>
      <c r="C407">
        <v>-15.122579999999999</v>
      </c>
      <c r="D407">
        <v>0.239983</v>
      </c>
    </row>
    <row r="408" spans="1:4" x14ac:dyDescent="0.25">
      <c r="A408">
        <v>11.037038000000001</v>
      </c>
      <c r="B408">
        <v>-26.11437725</v>
      </c>
      <c r="C408">
        <v>-15.151465999999999</v>
      </c>
      <c r="D408">
        <v>0.109586</v>
      </c>
    </row>
    <row r="409" spans="1:4" x14ac:dyDescent="0.25">
      <c r="A409">
        <v>10.445143</v>
      </c>
      <c r="B409">
        <v>-25.742093000000001</v>
      </c>
      <c r="C409">
        <v>-15.180351999999999</v>
      </c>
      <c r="D409">
        <v>-2.0811E-2</v>
      </c>
    </row>
    <row r="410" spans="1:4" x14ac:dyDescent="0.25">
      <c r="A410">
        <v>9.9103157500000005</v>
      </c>
      <c r="B410">
        <v>-25.396685250000001</v>
      </c>
      <c r="C410">
        <v>-15.18974925</v>
      </c>
      <c r="D410">
        <v>-0.190828</v>
      </c>
    </row>
    <row r="411" spans="1:4" x14ac:dyDescent="0.25">
      <c r="A411">
        <v>9.3754884999999994</v>
      </c>
      <c r="B411">
        <v>-25.051277500000001</v>
      </c>
      <c r="C411">
        <v>-15.199146499999999</v>
      </c>
      <c r="D411">
        <v>-0.36084500000000003</v>
      </c>
    </row>
    <row r="412" spans="1:4" x14ac:dyDescent="0.25">
      <c r="A412">
        <v>8.8406612500000001</v>
      </c>
      <c r="B412">
        <v>-24.705869750000002</v>
      </c>
      <c r="C412">
        <v>-15.20854375</v>
      </c>
      <c r="D412">
        <v>-0.53086199999999995</v>
      </c>
    </row>
    <row r="413" spans="1:4" x14ac:dyDescent="0.25">
      <c r="A413">
        <v>8.3058340000000008</v>
      </c>
      <c r="B413">
        <v>-24.360461999999998</v>
      </c>
      <c r="C413">
        <v>-15.217941</v>
      </c>
      <c r="D413">
        <v>-0.70087900000000003</v>
      </c>
    </row>
    <row r="414" spans="1:4" x14ac:dyDescent="0.25">
      <c r="A414">
        <v>7.8312177500000004</v>
      </c>
      <c r="B414">
        <v>-24.043460750000001</v>
      </c>
      <c r="C414">
        <v>-15.204925749999999</v>
      </c>
      <c r="D414">
        <v>-0.91567624999999997</v>
      </c>
    </row>
    <row r="415" spans="1:4" x14ac:dyDescent="0.25">
      <c r="A415">
        <v>7.3566015</v>
      </c>
      <c r="B415">
        <v>-23.726459500000001</v>
      </c>
      <c r="C415">
        <v>-15.191910500000001</v>
      </c>
      <c r="D415">
        <v>-1.1304734999999999</v>
      </c>
    </row>
    <row r="416" spans="1:4" x14ac:dyDescent="0.25">
      <c r="A416">
        <v>6.8819852499999996</v>
      </c>
      <c r="B416">
        <v>-23.40945825</v>
      </c>
      <c r="C416">
        <v>-15.17889525</v>
      </c>
      <c r="D416">
        <v>-1.3452707500000001</v>
      </c>
    </row>
    <row r="417" spans="1:4" x14ac:dyDescent="0.25">
      <c r="A417">
        <v>6.4073690000000001</v>
      </c>
      <c r="B417">
        <v>-23.092457</v>
      </c>
      <c r="C417">
        <v>-15.16588</v>
      </c>
      <c r="D417">
        <v>-1.560068</v>
      </c>
    </row>
    <row r="418" spans="1:4" x14ac:dyDescent="0.25">
      <c r="A418">
        <v>5.9937027499999997</v>
      </c>
      <c r="B418">
        <v>-22.804203000000001</v>
      </c>
      <c r="C418">
        <v>-15.127641000000001</v>
      </c>
      <c r="D418">
        <v>-1.8245527500000001</v>
      </c>
    </row>
    <row r="419" spans="1:4" x14ac:dyDescent="0.25">
      <c r="A419">
        <v>5.5800365000000003</v>
      </c>
      <c r="B419">
        <v>-22.515948999999999</v>
      </c>
      <c r="C419">
        <v>-15.089402</v>
      </c>
      <c r="D419">
        <v>-2.0890374999999999</v>
      </c>
    </row>
    <row r="420" spans="1:4" x14ac:dyDescent="0.25">
      <c r="A420">
        <v>5.1663702499999999</v>
      </c>
      <c r="B420">
        <v>-22.227695000000001</v>
      </c>
      <c r="C420">
        <v>-15.051163000000001</v>
      </c>
      <c r="D420">
        <v>-2.3535222500000001</v>
      </c>
    </row>
    <row r="421" spans="1:4" x14ac:dyDescent="0.25">
      <c r="A421">
        <v>4.7527039999999996</v>
      </c>
      <c r="B421">
        <v>-21.939440999999999</v>
      </c>
      <c r="C421">
        <v>-15.012924</v>
      </c>
      <c r="D421">
        <v>-2.618007</v>
      </c>
    </row>
    <row r="422" spans="1:4" x14ac:dyDescent="0.25">
      <c r="A422">
        <v>4.3986660000000004</v>
      </c>
      <c r="B422">
        <v>-21.679259250000001</v>
      </c>
      <c r="C422">
        <v>-14.946914749999999</v>
      </c>
      <c r="D422">
        <v>-2.9365570000000001</v>
      </c>
    </row>
    <row r="423" spans="1:4" x14ac:dyDescent="0.25">
      <c r="A423">
        <v>4.0446280000000003</v>
      </c>
      <c r="B423">
        <v>-21.4190775</v>
      </c>
      <c r="C423">
        <v>-14.880905500000001</v>
      </c>
      <c r="D423">
        <v>-3.2551070000000002</v>
      </c>
    </row>
    <row r="424" spans="1:4" x14ac:dyDescent="0.25">
      <c r="A424">
        <v>3.6905899999999998</v>
      </c>
      <c r="B424">
        <v>-21.158895749999999</v>
      </c>
      <c r="C424">
        <v>-14.81489625</v>
      </c>
      <c r="D424">
        <v>-3.5736569999999999</v>
      </c>
    </row>
    <row r="425" spans="1:4" x14ac:dyDescent="0.25">
      <c r="A425">
        <v>3.3365520000000002</v>
      </c>
      <c r="B425">
        <v>-20.898713999999998</v>
      </c>
      <c r="C425">
        <v>-14.748887</v>
      </c>
      <c r="D425">
        <v>-3.892207</v>
      </c>
    </row>
    <row r="426" spans="1:4" x14ac:dyDescent="0.25">
      <c r="A426">
        <v>3.0392637499999999</v>
      </c>
      <c r="B426">
        <v>-20.665167749999998</v>
      </c>
      <c r="C426">
        <v>-14.65301375</v>
      </c>
      <c r="D426">
        <v>-4.2683292499999999</v>
      </c>
    </row>
    <row r="427" spans="1:4" x14ac:dyDescent="0.25">
      <c r="A427">
        <v>2.7419755000000001</v>
      </c>
      <c r="B427">
        <v>-20.431621499999999</v>
      </c>
      <c r="C427">
        <v>-14.557140499999999</v>
      </c>
      <c r="D427">
        <v>-4.6444514999999997</v>
      </c>
    </row>
    <row r="428" spans="1:4" x14ac:dyDescent="0.25">
      <c r="A428">
        <v>2.4446872499999999</v>
      </c>
      <c r="B428">
        <v>-20.198075249999999</v>
      </c>
      <c r="C428">
        <v>-14.461267250000001</v>
      </c>
      <c r="D428">
        <v>-5.0205737499999996</v>
      </c>
    </row>
    <row r="429" spans="1:4" x14ac:dyDescent="0.25">
      <c r="A429">
        <v>2.1473990000000001</v>
      </c>
      <c r="B429">
        <v>-19.964528999999999</v>
      </c>
      <c r="C429">
        <v>-14.365394</v>
      </c>
      <c r="D429">
        <v>-5.3966960000000004</v>
      </c>
    </row>
    <row r="430" spans="1:4" x14ac:dyDescent="0.25">
      <c r="A430">
        <v>1.9028812500000001</v>
      </c>
      <c r="B430">
        <v>-19.755647249999999</v>
      </c>
      <c r="C430">
        <v>-14.238242</v>
      </c>
      <c r="D430">
        <v>-5.8326177499999998</v>
      </c>
    </row>
    <row r="431" spans="1:4" x14ac:dyDescent="0.25">
      <c r="A431">
        <v>1.6583635000000001</v>
      </c>
      <c r="B431">
        <v>-19.546765499999999</v>
      </c>
      <c r="C431">
        <v>-14.111090000000001</v>
      </c>
      <c r="D431">
        <v>-6.2685395000000002</v>
      </c>
    </row>
    <row r="432" spans="1:4" x14ac:dyDescent="0.25">
      <c r="A432">
        <v>1.4138457499999999</v>
      </c>
      <c r="B432">
        <v>-19.33788375</v>
      </c>
      <c r="C432">
        <v>-13.983938</v>
      </c>
      <c r="D432">
        <v>-6.7044612499999996</v>
      </c>
    </row>
    <row r="433" spans="1:4" x14ac:dyDescent="0.25">
      <c r="A433">
        <v>1.1693279999999999</v>
      </c>
      <c r="B433">
        <v>-19.129002</v>
      </c>
      <c r="C433">
        <v>-13.856786</v>
      </c>
      <c r="D433">
        <v>-7.1403829999999999</v>
      </c>
    </row>
    <row r="434" spans="1:4" x14ac:dyDescent="0.25">
      <c r="A434">
        <v>0.97288149999999995</v>
      </c>
      <c r="B434">
        <v>-18.942468000000002</v>
      </c>
      <c r="C434">
        <v>-13.69788775</v>
      </c>
      <c r="D434">
        <v>-7.6365699999999999</v>
      </c>
    </row>
    <row r="435" spans="1:4" x14ac:dyDescent="0.25">
      <c r="A435">
        <v>0.77643499999999999</v>
      </c>
      <c r="B435">
        <v>-18.755934</v>
      </c>
      <c r="C435">
        <v>-13.5389895</v>
      </c>
      <c r="D435">
        <v>-8.1327569999999998</v>
      </c>
    </row>
    <row r="436" spans="1:4" x14ac:dyDescent="0.25">
      <c r="A436">
        <v>0.57998850000000002</v>
      </c>
      <c r="B436">
        <v>-18.569400000000002</v>
      </c>
      <c r="C436">
        <v>-13.38009125</v>
      </c>
      <c r="D436">
        <v>-8.6289440000000006</v>
      </c>
    </row>
    <row r="437" spans="1:4" x14ac:dyDescent="0.25">
      <c r="A437">
        <v>0.38354199999999999</v>
      </c>
      <c r="B437">
        <v>-18.382866</v>
      </c>
      <c r="C437">
        <v>-13.221193</v>
      </c>
      <c r="D437">
        <v>-9.1251309999999997</v>
      </c>
    </row>
    <row r="438" spans="1:4" x14ac:dyDescent="0.25">
      <c r="A438">
        <v>0.23006325</v>
      </c>
      <c r="B438">
        <v>-18.216180250000001</v>
      </c>
      <c r="C438">
        <v>-13.031331249999999</v>
      </c>
      <c r="D438">
        <v>-9.6797302500000004</v>
      </c>
    </row>
    <row r="439" spans="1:4" x14ac:dyDescent="0.25">
      <c r="A439">
        <v>7.65845E-2</v>
      </c>
      <c r="B439">
        <v>-18.049494500000002</v>
      </c>
      <c r="C439">
        <v>-12.841469500000001</v>
      </c>
      <c r="D439">
        <v>-10.234329499999999</v>
      </c>
    </row>
    <row r="440" spans="1:4" x14ac:dyDescent="0.25">
      <c r="A440">
        <v>-7.6894249999999997E-2</v>
      </c>
      <c r="B440">
        <v>-17.882808749999999</v>
      </c>
      <c r="C440">
        <v>-12.65160775</v>
      </c>
      <c r="D440">
        <v>-10.78892875</v>
      </c>
    </row>
    <row r="441" spans="1:4" x14ac:dyDescent="0.25">
      <c r="A441">
        <v>-0.23037299999999999</v>
      </c>
      <c r="B441">
        <v>-17.716123</v>
      </c>
      <c r="C441">
        <v>-12.461746</v>
      </c>
      <c r="D441">
        <v>-11.343527999999999</v>
      </c>
    </row>
    <row r="442" spans="1:4" x14ac:dyDescent="0.25">
      <c r="A442">
        <v>-0.34613725000000001</v>
      </c>
      <c r="B442">
        <v>-17.566752000000001</v>
      </c>
      <c r="C442">
        <v>-12.243152</v>
      </c>
      <c r="D442">
        <v>-11.951961000000001</v>
      </c>
    </row>
    <row r="443" spans="1:4" x14ac:dyDescent="0.25">
      <c r="A443">
        <v>-0.46190150000000002</v>
      </c>
      <c r="B443">
        <v>-17.417380999999999</v>
      </c>
      <c r="C443">
        <v>-12.024558000000001</v>
      </c>
      <c r="D443">
        <v>-12.560394000000001</v>
      </c>
    </row>
    <row r="444" spans="1:4" x14ac:dyDescent="0.25">
      <c r="A444">
        <v>-0.57766574999999998</v>
      </c>
      <c r="B444">
        <v>-17.26801</v>
      </c>
      <c r="C444">
        <v>-11.805963999999999</v>
      </c>
      <c r="D444">
        <v>-13.168827</v>
      </c>
    </row>
    <row r="445" spans="1:4" x14ac:dyDescent="0.25">
      <c r="A445">
        <v>-0.69342999999999999</v>
      </c>
      <c r="B445">
        <v>-17.118639000000002</v>
      </c>
      <c r="C445">
        <v>-11.58737</v>
      </c>
      <c r="D445">
        <v>-13.77726</v>
      </c>
    </row>
    <row r="446" spans="1:4" x14ac:dyDescent="0.25">
      <c r="A446">
        <v>-0.77668325000000005</v>
      </c>
      <c r="B446">
        <v>-16.984146500000001</v>
      </c>
      <c r="C446">
        <v>-11.34354225</v>
      </c>
      <c r="D446">
        <v>-14.4325245</v>
      </c>
    </row>
    <row r="447" spans="1:4" x14ac:dyDescent="0.25">
      <c r="A447">
        <v>-0.85993649999999999</v>
      </c>
      <c r="B447">
        <v>-16.849654000000001</v>
      </c>
      <c r="C447">
        <v>-11.099714499999999</v>
      </c>
      <c r="D447">
        <v>-15.087789000000001</v>
      </c>
    </row>
    <row r="448" spans="1:4" x14ac:dyDescent="0.25">
      <c r="A448">
        <v>-0.94318975000000005</v>
      </c>
      <c r="B448">
        <v>-16.715161500000001</v>
      </c>
      <c r="C448">
        <v>-10.85588675</v>
      </c>
      <c r="D448">
        <v>-15.7430535</v>
      </c>
    </row>
    <row r="449" spans="1:4" x14ac:dyDescent="0.25">
      <c r="A449">
        <v>-1.026443</v>
      </c>
      <c r="B449">
        <v>-16.580669</v>
      </c>
      <c r="C449">
        <v>-10.612059</v>
      </c>
      <c r="D449">
        <v>-16.398318</v>
      </c>
    </row>
    <row r="450" spans="1:4" x14ac:dyDescent="0.25">
      <c r="A450">
        <v>-1.08218875</v>
      </c>
      <c r="B450">
        <v>-16.458796750000001</v>
      </c>
      <c r="C450">
        <v>-10.347197250000001</v>
      </c>
      <c r="D450">
        <v>-17.092062250000001</v>
      </c>
    </row>
    <row r="451" spans="1:4" x14ac:dyDescent="0.25">
      <c r="A451">
        <v>-1.1379345000000001</v>
      </c>
      <c r="B451">
        <v>-16.336924499999999</v>
      </c>
      <c r="C451">
        <v>-10.082335499999999</v>
      </c>
      <c r="D451">
        <v>-17.7858065</v>
      </c>
    </row>
    <row r="452" spans="1:4" x14ac:dyDescent="0.25">
      <c r="A452">
        <v>-1.1936802500000001</v>
      </c>
      <c r="B452">
        <v>-16.215052249999999</v>
      </c>
      <c r="C452">
        <v>-9.8174737499999996</v>
      </c>
      <c r="D452">
        <v>-18.479550750000001</v>
      </c>
    </row>
    <row r="453" spans="1:4" x14ac:dyDescent="0.25">
      <c r="A453">
        <v>-1.2494259999999999</v>
      </c>
      <c r="B453">
        <v>-16.09318</v>
      </c>
      <c r="C453">
        <v>-9.5526119999999999</v>
      </c>
      <c r="D453">
        <v>-19.173295</v>
      </c>
    </row>
    <row r="454" spans="1:4" x14ac:dyDescent="0.25">
      <c r="A454">
        <v>-1.2823567499999999</v>
      </c>
      <c r="B454">
        <v>-15.981882000000001</v>
      </c>
      <c r="C454">
        <v>-9.2710607500000002</v>
      </c>
      <c r="D454">
        <v>-19.896906250000001</v>
      </c>
    </row>
    <row r="455" spans="1:4" x14ac:dyDescent="0.25">
      <c r="A455">
        <v>-1.3152874999999999</v>
      </c>
      <c r="B455">
        <v>-15.870583999999999</v>
      </c>
      <c r="C455">
        <v>-8.9895095000000005</v>
      </c>
      <c r="D455">
        <v>-20.620517499999998</v>
      </c>
    </row>
    <row r="456" spans="1:4" x14ac:dyDescent="0.25">
      <c r="A456">
        <v>-1.34821825</v>
      </c>
      <c r="B456">
        <v>-15.759285999999999</v>
      </c>
      <c r="C456">
        <v>-8.7079582500000008</v>
      </c>
      <c r="D456">
        <v>-21.344128749999999</v>
      </c>
    </row>
    <row r="457" spans="1:4" x14ac:dyDescent="0.25">
      <c r="A457">
        <v>-1.381149</v>
      </c>
      <c r="B457">
        <v>-15.647988</v>
      </c>
      <c r="C457">
        <v>-8.4264069999999993</v>
      </c>
      <c r="D457">
        <v>-22.067740000000001</v>
      </c>
    </row>
    <row r="458" spans="1:4" x14ac:dyDescent="0.25">
      <c r="A458">
        <v>-1.39557325</v>
      </c>
      <c r="B458">
        <v>-15.5454425</v>
      </c>
      <c r="C458">
        <v>-8.1323450000000008</v>
      </c>
      <c r="D458">
        <v>-22.81295725</v>
      </c>
    </row>
    <row r="459" spans="1:4" x14ac:dyDescent="0.25">
      <c r="A459">
        <v>-1.4099975</v>
      </c>
      <c r="B459">
        <v>-15.442897</v>
      </c>
      <c r="C459">
        <v>-7.8382829999999997</v>
      </c>
      <c r="D459">
        <v>-23.5581745</v>
      </c>
    </row>
    <row r="460" spans="1:4" x14ac:dyDescent="0.25">
      <c r="A460">
        <v>-1.42442175</v>
      </c>
      <c r="B460">
        <v>-15.340351500000001</v>
      </c>
      <c r="C460">
        <v>-7.5442210000000003</v>
      </c>
      <c r="D460">
        <v>-24.303391749999999</v>
      </c>
    </row>
    <row r="461" spans="1:4" x14ac:dyDescent="0.25">
      <c r="A461">
        <v>-1.4388460000000001</v>
      </c>
      <c r="B461">
        <v>-15.237806000000001</v>
      </c>
      <c r="C461">
        <v>-7.250159</v>
      </c>
      <c r="D461">
        <v>-25.048608999999999</v>
      </c>
    </row>
    <row r="462" spans="1:4" x14ac:dyDescent="0.25">
      <c r="A462">
        <v>-1.4386429999999999</v>
      </c>
      <c r="B462">
        <v>-15.142416750000001</v>
      </c>
      <c r="C462">
        <v>-6.9474475</v>
      </c>
      <c r="D462">
        <v>-25.807818999999999</v>
      </c>
    </row>
    <row r="463" spans="1:4" x14ac:dyDescent="0.25">
      <c r="A463">
        <v>-1.4384399999999999</v>
      </c>
      <c r="B463">
        <v>-15.0470275</v>
      </c>
      <c r="C463">
        <v>-6.644736</v>
      </c>
      <c r="D463">
        <v>-26.567029000000002</v>
      </c>
    </row>
    <row r="464" spans="1:4" x14ac:dyDescent="0.25">
      <c r="A464">
        <v>-1.438237</v>
      </c>
      <c r="B464">
        <v>-14.95163825</v>
      </c>
      <c r="C464">
        <v>-6.3420245</v>
      </c>
      <c r="D464">
        <v>-27.326239000000001</v>
      </c>
    </row>
    <row r="465" spans="1:4" x14ac:dyDescent="0.25">
      <c r="A465">
        <v>-1.438034</v>
      </c>
      <c r="B465">
        <v>-14.856249</v>
      </c>
      <c r="C465">
        <v>-6.0393129999999999</v>
      </c>
      <c r="D465">
        <v>-28.085449000000001</v>
      </c>
    </row>
    <row r="466" spans="1:4" x14ac:dyDescent="0.25">
      <c r="A466">
        <v>-1.42663275</v>
      </c>
      <c r="B466">
        <v>-14.76664175</v>
      </c>
      <c r="C466">
        <v>-5.7314119999999997</v>
      </c>
      <c r="D466">
        <v>-28.851844</v>
      </c>
    </row>
    <row r="467" spans="1:4" x14ac:dyDescent="0.25">
      <c r="A467">
        <v>-1.4152315</v>
      </c>
      <c r="B467">
        <v>-14.6770345</v>
      </c>
      <c r="C467">
        <v>-5.4235110000000004</v>
      </c>
      <c r="D467">
        <v>-29.618238999999999</v>
      </c>
    </row>
    <row r="468" spans="1:4" x14ac:dyDescent="0.25">
      <c r="A468">
        <v>-1.4038302499999999</v>
      </c>
      <c r="B468">
        <v>-14.587427249999999</v>
      </c>
      <c r="C468">
        <v>-5.1156100000000002</v>
      </c>
      <c r="D468">
        <v>-30.384633999999998</v>
      </c>
    </row>
    <row r="469" spans="1:4" x14ac:dyDescent="0.25">
      <c r="A469">
        <v>-1.3924289999999999</v>
      </c>
      <c r="B469">
        <v>-14.497820000000001</v>
      </c>
      <c r="C469">
        <v>-4.807709</v>
      </c>
      <c r="D469">
        <v>-31.151029000000001</v>
      </c>
    </row>
    <row r="470" spans="1:4" x14ac:dyDescent="0.25">
      <c r="A470">
        <v>-1.3728065</v>
      </c>
      <c r="B470">
        <v>-14.41283</v>
      </c>
      <c r="C470">
        <v>-4.4976374999999997</v>
      </c>
      <c r="D470">
        <v>-31.918678499999999</v>
      </c>
    </row>
    <row r="471" spans="1:4" x14ac:dyDescent="0.25">
      <c r="A471">
        <v>-1.3531839999999999</v>
      </c>
      <c r="B471">
        <v>-14.32784</v>
      </c>
      <c r="C471">
        <v>-4.1875660000000003</v>
      </c>
      <c r="D471">
        <v>-32.686328000000003</v>
      </c>
    </row>
    <row r="472" spans="1:4" x14ac:dyDescent="0.25">
      <c r="A472">
        <v>-1.3335615000000001</v>
      </c>
      <c r="B472">
        <v>-14.242850000000001</v>
      </c>
      <c r="C472">
        <v>-3.8774945000000001</v>
      </c>
      <c r="D472">
        <v>-33.453977500000001</v>
      </c>
    </row>
    <row r="473" spans="1:4" x14ac:dyDescent="0.25">
      <c r="A473">
        <v>-1.313939</v>
      </c>
      <c r="B473">
        <v>-14.157859999999999</v>
      </c>
      <c r="C473">
        <v>-3.5674229999999998</v>
      </c>
      <c r="D473">
        <v>-34.221626999999998</v>
      </c>
    </row>
    <row r="474" spans="1:4" x14ac:dyDescent="0.25">
      <c r="A474">
        <v>-1.2886327500000001</v>
      </c>
      <c r="B474">
        <v>-14.076518500000001</v>
      </c>
      <c r="C474">
        <v>-3.25775075</v>
      </c>
      <c r="D474">
        <v>-34.9854895</v>
      </c>
    </row>
    <row r="475" spans="1:4" x14ac:dyDescent="0.25">
      <c r="A475">
        <v>-1.2633265</v>
      </c>
      <c r="B475">
        <v>-13.995177</v>
      </c>
      <c r="C475">
        <v>-2.9480784999999998</v>
      </c>
      <c r="D475">
        <v>-35.749352000000002</v>
      </c>
    </row>
    <row r="476" spans="1:4" x14ac:dyDescent="0.25">
      <c r="A476">
        <v>-1.2380202499999999</v>
      </c>
      <c r="B476">
        <v>-13.913835499999999</v>
      </c>
      <c r="C476">
        <v>-2.6384062500000001</v>
      </c>
      <c r="D476">
        <v>-36.513214499999997</v>
      </c>
    </row>
    <row r="477" spans="1:4" x14ac:dyDescent="0.25">
      <c r="A477">
        <v>-1.2127140000000001</v>
      </c>
      <c r="B477">
        <v>-13.832494000000001</v>
      </c>
      <c r="C477">
        <v>-2.3287339999999999</v>
      </c>
      <c r="D477">
        <v>-37.277076999999998</v>
      </c>
    </row>
    <row r="478" spans="1:4" x14ac:dyDescent="0.25">
      <c r="A478">
        <v>-1.1838457499999999</v>
      </c>
      <c r="B478">
        <v>-13.75400975</v>
      </c>
      <c r="C478">
        <v>-2.0215920000000001</v>
      </c>
      <c r="D478">
        <v>-38.032971750000002</v>
      </c>
    </row>
    <row r="479" spans="1:4" x14ac:dyDescent="0.25">
      <c r="A479">
        <v>-1.1549775</v>
      </c>
      <c r="B479">
        <v>-13.675525499999999</v>
      </c>
      <c r="C479">
        <v>-1.71445</v>
      </c>
      <c r="D479">
        <v>-38.788866499999997</v>
      </c>
    </row>
    <row r="480" spans="1:4" x14ac:dyDescent="0.25">
      <c r="A480">
        <v>-1.1261092500000001</v>
      </c>
      <c r="B480">
        <v>-13.59704125</v>
      </c>
      <c r="C480">
        <v>-1.407308</v>
      </c>
      <c r="D480">
        <v>-39.544761250000001</v>
      </c>
    </row>
    <row r="481" spans="1:4" x14ac:dyDescent="0.25">
      <c r="A481">
        <v>-1.0972409999999999</v>
      </c>
      <c r="B481">
        <v>-13.518556999999999</v>
      </c>
      <c r="C481">
        <v>-1.100166</v>
      </c>
      <c r="D481">
        <v>-40.300655999999996</v>
      </c>
    </row>
    <row r="482" spans="1:4" x14ac:dyDescent="0.25">
      <c r="A482">
        <v>-1.0665469999999999</v>
      </c>
      <c r="B482">
        <v>-13.44229825</v>
      </c>
      <c r="C482">
        <v>-0.79727225000000002</v>
      </c>
      <c r="D482">
        <v>-41.045206999999998</v>
      </c>
    </row>
    <row r="483" spans="1:4" x14ac:dyDescent="0.25">
      <c r="A483">
        <v>-1.0358529999999999</v>
      </c>
      <c r="B483">
        <v>-13.366039499999999</v>
      </c>
      <c r="C483">
        <v>-0.4943785</v>
      </c>
      <c r="D483">
        <v>-41.789757999999999</v>
      </c>
    </row>
    <row r="484" spans="1:4" x14ac:dyDescent="0.25">
      <c r="A484">
        <v>-1.0051589999999999</v>
      </c>
      <c r="B484">
        <v>-13.28978075</v>
      </c>
      <c r="C484">
        <v>-0.19148475000000001</v>
      </c>
      <c r="D484">
        <v>-42.534309</v>
      </c>
    </row>
    <row r="485" spans="1:4" x14ac:dyDescent="0.25">
      <c r="A485">
        <v>-0.97446500000000003</v>
      </c>
      <c r="B485">
        <v>-13.213521999999999</v>
      </c>
      <c r="C485">
        <v>0.11140899999999999</v>
      </c>
      <c r="D485">
        <v>-43.278860000000002</v>
      </c>
    </row>
    <row r="486" spans="1:4" x14ac:dyDescent="0.25">
      <c r="A486">
        <v>-0.94333250000000002</v>
      </c>
      <c r="B486">
        <v>-13.13899625</v>
      </c>
      <c r="C486">
        <v>0.40871475000000002</v>
      </c>
      <c r="D486">
        <v>-44.009421500000002</v>
      </c>
    </row>
    <row r="487" spans="1:4" x14ac:dyDescent="0.25">
      <c r="A487">
        <v>-0.91220000000000001</v>
      </c>
      <c r="B487">
        <v>-13.064470500000001</v>
      </c>
      <c r="C487">
        <v>0.70602050000000005</v>
      </c>
      <c r="D487">
        <v>-44.739983000000002</v>
      </c>
    </row>
    <row r="488" spans="1:4" x14ac:dyDescent="0.25">
      <c r="A488">
        <v>-0.8810675</v>
      </c>
      <c r="B488">
        <v>-12.989944749999999</v>
      </c>
      <c r="C488">
        <v>1.00332625</v>
      </c>
      <c r="D488">
        <v>-45.470544500000003</v>
      </c>
    </row>
    <row r="489" spans="1:4" x14ac:dyDescent="0.25">
      <c r="A489">
        <v>-0.849935</v>
      </c>
      <c r="B489">
        <v>-12.915419</v>
      </c>
      <c r="C489">
        <v>1.300632</v>
      </c>
      <c r="D489">
        <v>-46.201106000000003</v>
      </c>
    </row>
    <row r="490" spans="1:4" x14ac:dyDescent="0.25">
      <c r="A490">
        <v>-0.81944075000000005</v>
      </c>
      <c r="B490">
        <v>-12.8422555</v>
      </c>
      <c r="C490">
        <v>1.5913495</v>
      </c>
      <c r="D490">
        <v>-46.915679750000002</v>
      </c>
    </row>
    <row r="491" spans="1:4" x14ac:dyDescent="0.25">
      <c r="A491">
        <v>-0.7889465</v>
      </c>
      <c r="B491">
        <v>-12.769092000000001</v>
      </c>
      <c r="C491">
        <v>1.8820669999999999</v>
      </c>
      <c r="D491">
        <v>-47.630253500000002</v>
      </c>
    </row>
    <row r="492" spans="1:4" x14ac:dyDescent="0.25">
      <c r="A492">
        <v>-0.75845225000000005</v>
      </c>
      <c r="B492">
        <v>-12.695928500000001</v>
      </c>
      <c r="C492">
        <v>2.1727845000000001</v>
      </c>
      <c r="D492">
        <v>-48.344827250000002</v>
      </c>
    </row>
    <row r="493" spans="1:4" x14ac:dyDescent="0.25">
      <c r="A493">
        <v>-0.72795799999999999</v>
      </c>
      <c r="B493">
        <v>-12.622764999999999</v>
      </c>
      <c r="C493">
        <v>2.4635020000000001</v>
      </c>
      <c r="D493">
        <v>-49.059401000000001</v>
      </c>
    </row>
    <row r="494" spans="1:4" x14ac:dyDescent="0.25">
      <c r="A494">
        <v>-0.69890649999999999</v>
      </c>
      <c r="B494">
        <v>-12.550694249999999</v>
      </c>
      <c r="C494">
        <v>2.7469272500000002</v>
      </c>
      <c r="D494">
        <v>-49.756550249999997</v>
      </c>
    </row>
    <row r="495" spans="1:4" x14ac:dyDescent="0.25">
      <c r="A495">
        <v>-0.66985499999999998</v>
      </c>
      <c r="B495">
        <v>-12.478623499999999</v>
      </c>
      <c r="C495">
        <v>3.0303524999999998</v>
      </c>
      <c r="D495">
        <v>-50.453699499999999</v>
      </c>
    </row>
    <row r="496" spans="1:4" x14ac:dyDescent="0.25">
      <c r="A496">
        <v>-0.64080349999999997</v>
      </c>
      <c r="B496">
        <v>-12.406552749999999</v>
      </c>
      <c r="C496">
        <v>3.3137777499999999</v>
      </c>
      <c r="D496">
        <v>-51.150848750000002</v>
      </c>
    </row>
    <row r="497" spans="1:4" x14ac:dyDescent="0.25">
      <c r="A497">
        <v>-0.61175199999999996</v>
      </c>
      <c r="B497">
        <v>-12.334482</v>
      </c>
      <c r="C497">
        <v>3.5972029999999999</v>
      </c>
      <c r="D497">
        <v>-51.847997999999997</v>
      </c>
    </row>
    <row r="498" spans="1:4" x14ac:dyDescent="0.25">
      <c r="A498">
        <v>-0.58471424999999999</v>
      </c>
      <c r="B498">
        <v>-12.26332025</v>
      </c>
      <c r="C498">
        <v>3.8728882499999999</v>
      </c>
      <c r="D498">
        <v>-52.526760250000002</v>
      </c>
    </row>
    <row r="499" spans="1:4" x14ac:dyDescent="0.25">
      <c r="A499">
        <v>-0.55767650000000002</v>
      </c>
      <c r="B499">
        <v>-12.1921585</v>
      </c>
      <c r="C499">
        <v>4.1485735000000004</v>
      </c>
      <c r="D499">
        <v>-53.205522500000001</v>
      </c>
    </row>
    <row r="500" spans="1:4" x14ac:dyDescent="0.25">
      <c r="A500">
        <v>-0.53063875000000005</v>
      </c>
      <c r="B500">
        <v>-12.12099675</v>
      </c>
      <c r="C500">
        <v>4.4242587499999999</v>
      </c>
      <c r="D500">
        <v>-53.884284749999999</v>
      </c>
    </row>
    <row r="501" spans="1:4" x14ac:dyDescent="0.25">
      <c r="A501">
        <v>-0.50360099999999997</v>
      </c>
      <c r="B501">
        <v>-12.049835</v>
      </c>
      <c r="C501">
        <v>4.6999440000000003</v>
      </c>
      <c r="D501">
        <v>-54.563046999999997</v>
      </c>
    </row>
    <row r="502" spans="1:4" x14ac:dyDescent="0.25">
      <c r="A502">
        <v>-0.47895149999999997</v>
      </c>
      <c r="B502">
        <v>-11.9794675</v>
      </c>
      <c r="C502">
        <v>4.9676557499999996</v>
      </c>
      <c r="D502">
        <v>-55.222850999999999</v>
      </c>
    </row>
    <row r="503" spans="1:4" x14ac:dyDescent="0.25">
      <c r="A503">
        <v>-0.45430199999999998</v>
      </c>
      <c r="B503">
        <v>-11.9091</v>
      </c>
      <c r="C503">
        <v>5.2353674999999997</v>
      </c>
      <c r="D503">
        <v>-55.882655</v>
      </c>
    </row>
    <row r="504" spans="1:4" x14ac:dyDescent="0.25">
      <c r="A504">
        <v>-0.42965249999999999</v>
      </c>
      <c r="B504">
        <v>-11.838732500000001</v>
      </c>
      <c r="C504">
        <v>5.5030792499999999</v>
      </c>
      <c r="D504">
        <v>-56.542459000000001</v>
      </c>
    </row>
    <row r="505" spans="1:4" x14ac:dyDescent="0.25">
      <c r="A505">
        <v>-0.405003</v>
      </c>
      <c r="B505">
        <v>-11.768364999999999</v>
      </c>
      <c r="C505">
        <v>5.770791</v>
      </c>
      <c r="D505">
        <v>-57.202263000000002</v>
      </c>
    </row>
    <row r="506" spans="1:4" x14ac:dyDescent="0.25">
      <c r="A506">
        <v>-0.38295425</v>
      </c>
      <c r="B506">
        <v>-11.698733000000001</v>
      </c>
      <c r="C506">
        <v>6.0304737499999996</v>
      </c>
      <c r="D506">
        <v>-57.842851250000002</v>
      </c>
    </row>
    <row r="507" spans="1:4" x14ac:dyDescent="0.25">
      <c r="A507">
        <v>-0.36090549999999999</v>
      </c>
      <c r="B507">
        <v>-11.629101</v>
      </c>
      <c r="C507">
        <v>6.2901565000000002</v>
      </c>
      <c r="D507">
        <v>-58.483439500000003</v>
      </c>
    </row>
    <row r="508" spans="1:4" x14ac:dyDescent="0.25">
      <c r="A508">
        <v>-0.33885674999999998</v>
      </c>
      <c r="B508">
        <v>-11.559469</v>
      </c>
      <c r="C508">
        <v>6.5498392499999998</v>
      </c>
      <c r="D508">
        <v>-59.124027750000003</v>
      </c>
    </row>
    <row r="509" spans="1:4" x14ac:dyDescent="0.25">
      <c r="A509">
        <v>-0.31680799999999998</v>
      </c>
      <c r="B509">
        <v>-11.489837</v>
      </c>
      <c r="C509">
        <v>6.8095220000000003</v>
      </c>
      <c r="D509">
        <v>-59.764615999999997</v>
      </c>
    </row>
    <row r="510" spans="1:4" x14ac:dyDescent="0.25">
      <c r="A510">
        <v>-0.29744100000000001</v>
      </c>
      <c r="B510">
        <v>-11.420923</v>
      </c>
      <c r="C510">
        <v>7.0612622500000004</v>
      </c>
      <c r="D510">
        <v>-60.385975000000002</v>
      </c>
    </row>
    <row r="511" spans="1:4" x14ac:dyDescent="0.25">
      <c r="A511">
        <v>-0.27807399999999999</v>
      </c>
      <c r="B511">
        <v>-11.352009000000001</v>
      </c>
      <c r="C511">
        <v>7.3130024999999996</v>
      </c>
      <c r="D511">
        <v>-61.007334</v>
      </c>
    </row>
    <row r="512" spans="1:4" x14ac:dyDescent="0.25">
      <c r="A512">
        <v>-0.25870700000000002</v>
      </c>
      <c r="B512">
        <v>-11.283094999999999</v>
      </c>
      <c r="C512">
        <v>7.5647427499999997</v>
      </c>
      <c r="D512">
        <v>-61.628692999999998</v>
      </c>
    </row>
    <row r="513" spans="1:4" x14ac:dyDescent="0.25">
      <c r="A513">
        <v>-0.23934</v>
      </c>
      <c r="B513">
        <v>-11.214181</v>
      </c>
      <c r="C513">
        <v>7.8164829999999998</v>
      </c>
      <c r="D513">
        <v>-62.250051999999997</v>
      </c>
    </row>
    <row r="514" spans="1:4" x14ac:dyDescent="0.25">
      <c r="A514">
        <v>-0.222633</v>
      </c>
      <c r="B514">
        <v>-11.146000000000001</v>
      </c>
      <c r="C514">
        <v>8.0604792500000002</v>
      </c>
      <c r="D514">
        <v>-62.852349500000003</v>
      </c>
    </row>
    <row r="515" spans="1:4" x14ac:dyDescent="0.25">
      <c r="A515">
        <v>-0.205926</v>
      </c>
      <c r="B515">
        <v>-11.077819</v>
      </c>
      <c r="C515">
        <v>8.3044755000000006</v>
      </c>
      <c r="D515">
        <v>-63.454647000000001</v>
      </c>
    </row>
    <row r="516" spans="1:4" x14ac:dyDescent="0.25">
      <c r="A516">
        <v>-0.189219</v>
      </c>
      <c r="B516">
        <v>-11.009638000000001</v>
      </c>
      <c r="C516">
        <v>8.5484717499999991</v>
      </c>
      <c r="D516">
        <v>-64.0569445</v>
      </c>
    </row>
    <row r="517" spans="1:4" x14ac:dyDescent="0.25">
      <c r="A517">
        <v>-0.172512</v>
      </c>
      <c r="B517">
        <v>-10.941457</v>
      </c>
      <c r="C517">
        <v>8.7924679999999995</v>
      </c>
      <c r="D517">
        <v>-64.659242000000006</v>
      </c>
    </row>
    <row r="518" spans="1:4" x14ac:dyDescent="0.25">
      <c r="A518">
        <v>-0.15836549999999999</v>
      </c>
      <c r="B518">
        <v>-10.874046249999999</v>
      </c>
      <c r="C518">
        <v>9.0290040000000005</v>
      </c>
      <c r="D518">
        <v>-65.242772250000002</v>
      </c>
    </row>
    <row r="519" spans="1:4" x14ac:dyDescent="0.25">
      <c r="A519">
        <v>-0.14421900000000001</v>
      </c>
      <c r="B519">
        <v>-10.806635500000001</v>
      </c>
      <c r="C519">
        <v>9.2655399999999997</v>
      </c>
      <c r="D519">
        <v>-65.826302499999997</v>
      </c>
    </row>
    <row r="520" spans="1:4" x14ac:dyDescent="0.25">
      <c r="A520">
        <v>-0.13007250000000001</v>
      </c>
      <c r="B520">
        <v>-10.73922475</v>
      </c>
      <c r="C520">
        <v>9.5020760000000006</v>
      </c>
      <c r="D520">
        <v>-66.409832750000007</v>
      </c>
    </row>
    <row r="521" spans="1:4" x14ac:dyDescent="0.25">
      <c r="A521">
        <v>-0.115926</v>
      </c>
      <c r="B521">
        <v>-10.671813999999999</v>
      </c>
      <c r="C521">
        <v>9.7386119999999998</v>
      </c>
      <c r="D521">
        <v>-66.993363000000002</v>
      </c>
    </row>
    <row r="522" spans="1:4" x14ac:dyDescent="0.25">
      <c r="A522">
        <v>-0.10418275</v>
      </c>
      <c r="B522">
        <v>-10.60522525</v>
      </c>
      <c r="C522">
        <v>9.9680330000000001</v>
      </c>
      <c r="D522">
        <v>-67.558500749999993</v>
      </c>
    </row>
    <row r="523" spans="1:4" x14ac:dyDescent="0.25">
      <c r="A523">
        <v>-9.2439499999999994E-2</v>
      </c>
      <c r="B523">
        <v>-10.538636500000001</v>
      </c>
      <c r="C523">
        <v>10.197454</v>
      </c>
      <c r="D523">
        <v>-68.123638499999998</v>
      </c>
    </row>
    <row r="524" spans="1:4" x14ac:dyDescent="0.25">
      <c r="A524">
        <v>-8.0696249999999997E-2</v>
      </c>
      <c r="B524">
        <v>-10.47204775</v>
      </c>
      <c r="C524">
        <v>10.426875000000001</v>
      </c>
      <c r="D524">
        <v>-68.688776250000004</v>
      </c>
    </row>
    <row r="525" spans="1:4" x14ac:dyDescent="0.25">
      <c r="A525">
        <v>-6.8953E-2</v>
      </c>
      <c r="B525">
        <v>-10.405459</v>
      </c>
      <c r="C525">
        <v>10.656295999999999</v>
      </c>
      <c r="D525">
        <v>-69.253913999999995</v>
      </c>
    </row>
    <row r="526" spans="1:4" x14ac:dyDescent="0.25">
      <c r="A526">
        <v>-5.9418749999999999E-2</v>
      </c>
      <c r="B526">
        <v>-10.33975225</v>
      </c>
      <c r="C526">
        <v>10.87898875</v>
      </c>
      <c r="D526">
        <v>-69.801075749999995</v>
      </c>
    </row>
    <row r="527" spans="1:4" x14ac:dyDescent="0.25">
      <c r="A527">
        <v>-4.9884499999999998E-2</v>
      </c>
      <c r="B527">
        <v>-10.2740455</v>
      </c>
      <c r="C527">
        <v>11.1016815</v>
      </c>
      <c r="D527">
        <v>-70.348237499999996</v>
      </c>
    </row>
    <row r="528" spans="1:4" x14ac:dyDescent="0.25">
      <c r="A528">
        <v>-4.0350249999999997E-2</v>
      </c>
      <c r="B528">
        <v>-10.208338749999999</v>
      </c>
      <c r="C528">
        <v>11.32437425</v>
      </c>
      <c r="D528">
        <v>-70.895399249999997</v>
      </c>
    </row>
    <row r="529" spans="1:4" x14ac:dyDescent="0.25">
      <c r="A529">
        <v>-3.0816E-2</v>
      </c>
      <c r="B529">
        <v>-10.142632000000001</v>
      </c>
      <c r="C529">
        <v>11.547067</v>
      </c>
      <c r="D529">
        <v>-71.442560999999998</v>
      </c>
    </row>
    <row r="530" spans="1:4" x14ac:dyDescent="0.25">
      <c r="A530">
        <v>-2.3271500000000001E-2</v>
      </c>
      <c r="B530">
        <v>-10.07787025</v>
      </c>
      <c r="C530">
        <v>11.7634455</v>
      </c>
      <c r="D530">
        <v>-71.972173749999996</v>
      </c>
    </row>
    <row r="531" spans="1:4" x14ac:dyDescent="0.25">
      <c r="A531">
        <v>-1.5727000000000001E-2</v>
      </c>
      <c r="B531">
        <v>-10.0131085</v>
      </c>
      <c r="C531">
        <v>11.979824000000001</v>
      </c>
      <c r="D531">
        <v>-72.501786499999994</v>
      </c>
    </row>
    <row r="532" spans="1:4" x14ac:dyDescent="0.25">
      <c r="A532">
        <v>-8.1825000000000005E-3</v>
      </c>
      <c r="B532">
        <v>-9.9483467500000007</v>
      </c>
      <c r="C532">
        <v>12.1962025</v>
      </c>
      <c r="D532">
        <v>-73.031399250000007</v>
      </c>
    </row>
    <row r="533" spans="1:4" x14ac:dyDescent="0.25">
      <c r="A533">
        <v>-6.38E-4</v>
      </c>
      <c r="B533">
        <v>-9.8835850000000001</v>
      </c>
      <c r="C533">
        <v>12.412580999999999</v>
      </c>
      <c r="D533">
        <v>-73.561012000000005</v>
      </c>
    </row>
    <row r="534" spans="1:4" x14ac:dyDescent="0.25">
      <c r="A534">
        <v>5.1462499999999998E-3</v>
      </c>
      <c r="B534">
        <v>-9.8198302500000008</v>
      </c>
      <c r="C534">
        <v>12.62307075</v>
      </c>
      <c r="D534">
        <v>-74.073487499999999</v>
      </c>
    </row>
    <row r="535" spans="1:4" x14ac:dyDescent="0.25">
      <c r="A535">
        <v>1.0930499999999999E-2</v>
      </c>
      <c r="B535">
        <v>-9.7560754999999997</v>
      </c>
      <c r="C535">
        <v>12.833560500000001</v>
      </c>
      <c r="D535">
        <v>-74.585963000000007</v>
      </c>
    </row>
    <row r="536" spans="1:4" x14ac:dyDescent="0.25">
      <c r="A536">
        <v>1.671475E-2</v>
      </c>
      <c r="B536">
        <v>-9.6923207500000004</v>
      </c>
      <c r="C536">
        <v>13.04405025</v>
      </c>
      <c r="D536">
        <v>-75.0984385</v>
      </c>
    </row>
    <row r="537" spans="1:4" x14ac:dyDescent="0.25">
      <c r="A537">
        <v>2.2499000000000002E-2</v>
      </c>
      <c r="B537">
        <v>-9.6285659999999993</v>
      </c>
      <c r="C537">
        <v>13.25454</v>
      </c>
      <c r="D537">
        <v>-75.610913999999994</v>
      </c>
    </row>
    <row r="538" spans="1:4" x14ac:dyDescent="0.25">
      <c r="A538">
        <v>2.67535E-2</v>
      </c>
      <c r="B538">
        <v>-9.5658770000000004</v>
      </c>
      <c r="C538">
        <v>13.459569249999999</v>
      </c>
      <c r="D538">
        <v>-76.106631250000007</v>
      </c>
    </row>
    <row r="539" spans="1:4" x14ac:dyDescent="0.25">
      <c r="A539">
        <v>3.1008000000000001E-2</v>
      </c>
      <c r="B539">
        <v>-9.5031879999999997</v>
      </c>
      <c r="C539">
        <v>13.6645985</v>
      </c>
      <c r="D539">
        <v>-76.602348500000005</v>
      </c>
    </row>
    <row r="540" spans="1:4" x14ac:dyDescent="0.25">
      <c r="A540">
        <v>3.5262500000000002E-2</v>
      </c>
      <c r="B540">
        <v>-9.4404990000000009</v>
      </c>
      <c r="C540">
        <v>13.869627749999999</v>
      </c>
      <c r="D540">
        <v>-77.098065750000004</v>
      </c>
    </row>
    <row r="541" spans="1:4" x14ac:dyDescent="0.25">
      <c r="A541">
        <v>3.9516999999999997E-2</v>
      </c>
      <c r="B541">
        <v>-9.3778100000000002</v>
      </c>
      <c r="C541">
        <v>14.074657</v>
      </c>
      <c r="D541">
        <v>-77.593783000000002</v>
      </c>
    </row>
    <row r="542" spans="1:4" x14ac:dyDescent="0.25">
      <c r="A542">
        <v>4.2467249999999998E-2</v>
      </c>
      <c r="B542">
        <v>-9.3162387500000001</v>
      </c>
      <c r="C542">
        <v>14.27464825</v>
      </c>
      <c r="D542">
        <v>-78.073074250000005</v>
      </c>
    </row>
    <row r="543" spans="1:4" x14ac:dyDescent="0.25">
      <c r="A543">
        <v>4.54175E-2</v>
      </c>
      <c r="B543">
        <v>-9.2546675</v>
      </c>
      <c r="C543">
        <v>14.4746395</v>
      </c>
      <c r="D543">
        <v>-78.552365499999993</v>
      </c>
    </row>
    <row r="544" spans="1:4" x14ac:dyDescent="0.25">
      <c r="A544">
        <v>4.8367750000000001E-2</v>
      </c>
      <c r="B544">
        <v>-9.19309625</v>
      </c>
      <c r="C544">
        <v>14.67463075</v>
      </c>
      <c r="D544">
        <v>-79.031656749999996</v>
      </c>
    </row>
    <row r="545" spans="1:4" x14ac:dyDescent="0.25">
      <c r="A545">
        <v>5.1318000000000003E-2</v>
      </c>
      <c r="B545">
        <v>-9.1315249999999999</v>
      </c>
      <c r="C545">
        <v>14.874622</v>
      </c>
      <c r="D545">
        <v>-79.510947999999999</v>
      </c>
    </row>
    <row r="546" spans="1:4" x14ac:dyDescent="0.25">
      <c r="A546">
        <v>5.3176500000000002E-2</v>
      </c>
      <c r="B546">
        <v>-9.0711167499999998</v>
      </c>
      <c r="C546">
        <v>15.0699855</v>
      </c>
      <c r="D546">
        <v>-79.974087999999995</v>
      </c>
    </row>
    <row r="547" spans="1:4" x14ac:dyDescent="0.25">
      <c r="A547">
        <v>5.5035000000000001E-2</v>
      </c>
      <c r="B547">
        <v>-9.0107084999999998</v>
      </c>
      <c r="C547">
        <v>15.265349000000001</v>
      </c>
      <c r="D547">
        <v>-80.437228000000005</v>
      </c>
    </row>
    <row r="548" spans="1:4" x14ac:dyDescent="0.25">
      <c r="A548">
        <v>5.68935E-2</v>
      </c>
      <c r="B548">
        <v>-8.9503002499999997</v>
      </c>
      <c r="C548">
        <v>15.4607125</v>
      </c>
      <c r="D548">
        <v>-80.900368</v>
      </c>
    </row>
    <row r="549" spans="1:4" x14ac:dyDescent="0.25">
      <c r="A549">
        <v>5.8751999999999999E-2</v>
      </c>
      <c r="B549">
        <v>-8.8898919999999997</v>
      </c>
      <c r="C549">
        <v>15.656076000000001</v>
      </c>
      <c r="D549">
        <v>-81.363507999999996</v>
      </c>
    </row>
    <row r="550" spans="1:4" x14ac:dyDescent="0.25">
      <c r="A550">
        <v>5.9715999999999998E-2</v>
      </c>
      <c r="B550">
        <v>-8.8306832499999999</v>
      </c>
      <c r="C550">
        <v>15.84720525</v>
      </c>
      <c r="D550">
        <v>-81.81071025</v>
      </c>
    </row>
    <row r="551" spans="1:4" x14ac:dyDescent="0.25">
      <c r="A551">
        <v>6.0679999999999998E-2</v>
      </c>
      <c r="B551">
        <v>-8.7714745000000001</v>
      </c>
      <c r="C551">
        <v>16.038334500000001</v>
      </c>
      <c r="D551">
        <v>-82.257912500000003</v>
      </c>
    </row>
    <row r="552" spans="1:4" x14ac:dyDescent="0.25">
      <c r="A552">
        <v>6.1643999999999997E-2</v>
      </c>
      <c r="B552">
        <v>-8.7122657500000003</v>
      </c>
      <c r="C552">
        <v>16.229463750000001</v>
      </c>
      <c r="D552">
        <v>-82.705114750000007</v>
      </c>
    </row>
    <row r="553" spans="1:4" x14ac:dyDescent="0.25">
      <c r="A553">
        <v>6.2607999999999997E-2</v>
      </c>
      <c r="B553">
        <v>-8.6530570000000004</v>
      </c>
      <c r="C553">
        <v>16.420593</v>
      </c>
      <c r="D553">
        <v>-83.152316999999996</v>
      </c>
    </row>
    <row r="554" spans="1:4" x14ac:dyDescent="0.25">
      <c r="A554">
        <v>6.2856999999999996E-2</v>
      </c>
      <c r="B554">
        <v>-8.5950764999999993</v>
      </c>
      <c r="C554">
        <v>16.607861</v>
      </c>
      <c r="D554">
        <v>-83.583730750000001</v>
      </c>
    </row>
    <row r="555" spans="1:4" x14ac:dyDescent="0.25">
      <c r="A555">
        <v>6.3105999999999995E-2</v>
      </c>
      <c r="B555">
        <v>-8.537096</v>
      </c>
      <c r="C555">
        <v>16.795128999999999</v>
      </c>
      <c r="D555">
        <v>-84.015144500000005</v>
      </c>
    </row>
    <row r="556" spans="1:4" x14ac:dyDescent="0.25">
      <c r="A556">
        <v>6.3354999999999995E-2</v>
      </c>
      <c r="B556">
        <v>-8.4791155000000007</v>
      </c>
      <c r="C556">
        <v>16.982396999999999</v>
      </c>
      <c r="D556">
        <v>-84.446558249999995</v>
      </c>
    </row>
    <row r="557" spans="1:4" x14ac:dyDescent="0.25">
      <c r="A557">
        <v>6.3603999999999994E-2</v>
      </c>
      <c r="B557">
        <v>-8.4211349999999996</v>
      </c>
      <c r="C557">
        <v>17.169664999999998</v>
      </c>
      <c r="D557">
        <v>-84.877972</v>
      </c>
    </row>
    <row r="558" spans="1:4" x14ac:dyDescent="0.25">
      <c r="A558">
        <v>6.3297249999999999E-2</v>
      </c>
      <c r="B558">
        <v>-8.3644025000000006</v>
      </c>
      <c r="C558">
        <v>17.353421749999999</v>
      </c>
      <c r="D558">
        <v>-85.293682000000004</v>
      </c>
    </row>
    <row r="559" spans="1:4" x14ac:dyDescent="0.25">
      <c r="A559">
        <v>6.2990500000000005E-2</v>
      </c>
      <c r="B559">
        <v>-8.3076699999999999</v>
      </c>
      <c r="C559">
        <v>17.5371785</v>
      </c>
      <c r="D559">
        <v>-85.709391999999994</v>
      </c>
    </row>
    <row r="560" spans="1:4" x14ac:dyDescent="0.25">
      <c r="A560">
        <v>6.2683749999999996E-2</v>
      </c>
      <c r="B560">
        <v>-8.2509374999999991</v>
      </c>
      <c r="C560">
        <v>17.72093525</v>
      </c>
      <c r="D560">
        <v>-86.125101999999998</v>
      </c>
    </row>
    <row r="561" spans="1:4" x14ac:dyDescent="0.25">
      <c r="A561">
        <v>6.2377000000000002E-2</v>
      </c>
      <c r="B561">
        <v>-8.1942050000000002</v>
      </c>
      <c r="C561">
        <v>17.904692000000001</v>
      </c>
      <c r="D561">
        <v>-86.540812000000003</v>
      </c>
    </row>
    <row r="562" spans="1:4" x14ac:dyDescent="0.25">
      <c r="A562">
        <v>6.1654250000000001E-2</v>
      </c>
      <c r="B562">
        <v>-8.1387319999999992</v>
      </c>
      <c r="C562">
        <v>18.0852635</v>
      </c>
      <c r="D562">
        <v>-86.940839999999994</v>
      </c>
    </row>
    <row r="563" spans="1:4" x14ac:dyDescent="0.25">
      <c r="A563">
        <v>6.09315E-2</v>
      </c>
      <c r="B563">
        <v>-8.083259</v>
      </c>
      <c r="C563">
        <v>18.265834999999999</v>
      </c>
      <c r="D563">
        <v>-87.340868</v>
      </c>
    </row>
    <row r="564" spans="1:4" x14ac:dyDescent="0.25">
      <c r="A564">
        <v>6.0208749999999998E-2</v>
      </c>
      <c r="B564">
        <v>-8.0277860000000008</v>
      </c>
      <c r="C564">
        <v>18.446406499999998</v>
      </c>
      <c r="D564">
        <v>-87.740896000000006</v>
      </c>
    </row>
    <row r="565" spans="1:4" x14ac:dyDescent="0.25">
      <c r="A565">
        <v>5.9485999999999997E-2</v>
      </c>
      <c r="B565">
        <v>-7.9723129999999998</v>
      </c>
      <c r="C565">
        <v>18.626978000000001</v>
      </c>
      <c r="D565">
        <v>-88.140923999999998</v>
      </c>
    </row>
    <row r="566" spans="1:4" x14ac:dyDescent="0.25">
      <c r="A566">
        <v>5.8467249999999998E-2</v>
      </c>
      <c r="B566">
        <v>-7.9181037500000002</v>
      </c>
      <c r="C566">
        <v>18.804663000000001</v>
      </c>
      <c r="D566">
        <v>-88.525233999999998</v>
      </c>
    </row>
    <row r="567" spans="1:4" x14ac:dyDescent="0.25">
      <c r="A567">
        <v>5.74485E-2</v>
      </c>
      <c r="B567">
        <v>-7.8638944999999998</v>
      </c>
      <c r="C567">
        <v>18.982348000000002</v>
      </c>
      <c r="D567">
        <v>-88.909543999999997</v>
      </c>
    </row>
    <row r="568" spans="1:4" x14ac:dyDescent="0.25">
      <c r="A568">
        <v>5.6429750000000001E-2</v>
      </c>
      <c r="B568">
        <v>-7.8096852500000002</v>
      </c>
      <c r="C568">
        <v>19.160032999999999</v>
      </c>
      <c r="D568">
        <v>-89.293853999999996</v>
      </c>
    </row>
    <row r="569" spans="1:4" x14ac:dyDescent="0.25">
      <c r="A569">
        <v>5.5411000000000002E-2</v>
      </c>
      <c r="B569">
        <v>-7.7554759999999998</v>
      </c>
      <c r="C569">
        <v>19.337717999999999</v>
      </c>
      <c r="D569">
        <v>-89.678163999999995</v>
      </c>
    </row>
    <row r="570" spans="1:4" x14ac:dyDescent="0.25">
      <c r="A570">
        <v>5.4197250000000002E-2</v>
      </c>
      <c r="B570">
        <v>-7.7025272500000002</v>
      </c>
      <c r="C570">
        <v>19.512788499999999</v>
      </c>
      <c r="D570">
        <v>-90.046664500000006</v>
      </c>
    </row>
    <row r="571" spans="1:4" x14ac:dyDescent="0.25">
      <c r="A571">
        <v>5.2983500000000003E-2</v>
      </c>
      <c r="B571">
        <v>-7.6495784999999996</v>
      </c>
      <c r="C571">
        <v>19.687859</v>
      </c>
      <c r="D571">
        <v>-90.415165000000002</v>
      </c>
    </row>
    <row r="572" spans="1:4" x14ac:dyDescent="0.25">
      <c r="A572">
        <v>5.1769750000000003E-2</v>
      </c>
      <c r="B572">
        <v>-7.59662975</v>
      </c>
      <c r="C572">
        <v>19.8629295</v>
      </c>
      <c r="D572">
        <v>-90.783665499999998</v>
      </c>
    </row>
    <row r="573" spans="1:4" x14ac:dyDescent="0.25">
      <c r="A573">
        <v>5.0555999999999997E-2</v>
      </c>
      <c r="B573">
        <v>-7.5436810000000003</v>
      </c>
      <c r="C573">
        <v>20.038</v>
      </c>
      <c r="D573">
        <v>-91.152165999999994</v>
      </c>
    </row>
    <row r="574" spans="1:4" x14ac:dyDescent="0.25">
      <c r="A574">
        <v>4.9230999999999997E-2</v>
      </c>
      <c r="B574">
        <v>-7.4919842499999998</v>
      </c>
      <c r="C574">
        <v>20.210699000000002</v>
      </c>
      <c r="D574">
        <v>-91.504717499999998</v>
      </c>
    </row>
    <row r="575" spans="1:4" x14ac:dyDescent="0.25">
      <c r="A575">
        <v>4.7905999999999997E-2</v>
      </c>
      <c r="B575">
        <v>-7.4402875000000002</v>
      </c>
      <c r="C575">
        <v>20.383398</v>
      </c>
      <c r="D575">
        <v>-91.857269000000002</v>
      </c>
    </row>
    <row r="576" spans="1:4" x14ac:dyDescent="0.25">
      <c r="A576">
        <v>4.6580999999999997E-2</v>
      </c>
      <c r="B576">
        <v>-7.3885907499999997</v>
      </c>
      <c r="C576">
        <v>20.556097000000001</v>
      </c>
      <c r="D576">
        <v>-92.209820500000006</v>
      </c>
    </row>
    <row r="577" spans="1:4" x14ac:dyDescent="0.25">
      <c r="A577">
        <v>4.5255999999999998E-2</v>
      </c>
      <c r="B577">
        <v>-7.336894</v>
      </c>
      <c r="C577">
        <v>20.728795999999999</v>
      </c>
      <c r="D577">
        <v>-92.562371999999996</v>
      </c>
    </row>
    <row r="578" spans="1:4" x14ac:dyDescent="0.25">
      <c r="A578">
        <v>4.3887000000000002E-2</v>
      </c>
      <c r="B578">
        <v>-7.2864342500000001</v>
      </c>
      <c r="C578">
        <v>20.899336999999999</v>
      </c>
      <c r="D578">
        <v>-92.898791000000003</v>
      </c>
    </row>
    <row r="579" spans="1:4" x14ac:dyDescent="0.25">
      <c r="A579">
        <v>4.2518E-2</v>
      </c>
      <c r="B579">
        <v>-7.2359745000000002</v>
      </c>
      <c r="C579">
        <v>21.069877999999999</v>
      </c>
      <c r="D579">
        <v>-93.235209999999995</v>
      </c>
    </row>
    <row r="580" spans="1:4" x14ac:dyDescent="0.25">
      <c r="A580">
        <v>4.1148999999999998E-2</v>
      </c>
      <c r="B580">
        <v>-7.1855147500000003</v>
      </c>
      <c r="C580">
        <v>21.240418999999999</v>
      </c>
      <c r="D580">
        <v>-93.571629000000001</v>
      </c>
    </row>
    <row r="581" spans="1:4" x14ac:dyDescent="0.25">
      <c r="A581">
        <v>3.9780000000000003E-2</v>
      </c>
      <c r="B581">
        <v>-7.1350550000000004</v>
      </c>
      <c r="C581">
        <v>21.410959999999999</v>
      </c>
      <c r="D581">
        <v>-93.908047999999994</v>
      </c>
    </row>
    <row r="582" spans="1:4" x14ac:dyDescent="0.25">
      <c r="A582">
        <v>3.8420250000000003E-2</v>
      </c>
      <c r="B582">
        <v>-7.0858135000000004</v>
      </c>
      <c r="C582">
        <v>21.579525499999999</v>
      </c>
      <c r="D582">
        <v>-94.228114000000005</v>
      </c>
    </row>
    <row r="583" spans="1:4" x14ac:dyDescent="0.25">
      <c r="A583">
        <v>3.7060500000000003E-2</v>
      </c>
      <c r="B583">
        <v>-7.0365719999999996</v>
      </c>
      <c r="C583">
        <v>21.748090999999999</v>
      </c>
      <c r="D583">
        <v>-94.548180000000002</v>
      </c>
    </row>
    <row r="584" spans="1:4" x14ac:dyDescent="0.25">
      <c r="A584">
        <v>3.5700750000000003E-2</v>
      </c>
      <c r="B584">
        <v>-6.9873304999999997</v>
      </c>
      <c r="C584">
        <v>21.916656499999998</v>
      </c>
      <c r="D584">
        <v>-94.868245999999999</v>
      </c>
    </row>
    <row r="585" spans="1:4" x14ac:dyDescent="0.25">
      <c r="A585">
        <v>3.4341000000000003E-2</v>
      </c>
      <c r="B585">
        <v>-6.9380889999999997</v>
      </c>
      <c r="C585">
        <v>22.085222000000002</v>
      </c>
      <c r="D585">
        <v>-95.188311999999996</v>
      </c>
    </row>
    <row r="586" spans="1:4" x14ac:dyDescent="0.25">
      <c r="A586">
        <v>3.3030999999999998E-2</v>
      </c>
      <c r="B586">
        <v>-6.8900430000000004</v>
      </c>
      <c r="C586">
        <v>22.251961999999999</v>
      </c>
      <c r="D586">
        <v>-95.491772749999996</v>
      </c>
    </row>
    <row r="587" spans="1:4" x14ac:dyDescent="0.25">
      <c r="A587">
        <v>3.1720999999999999E-2</v>
      </c>
      <c r="B587">
        <v>-6.8419970000000001</v>
      </c>
      <c r="C587">
        <v>22.418702</v>
      </c>
      <c r="D587">
        <v>-95.795233499999995</v>
      </c>
    </row>
    <row r="588" spans="1:4" x14ac:dyDescent="0.25">
      <c r="A588">
        <v>3.0411000000000001E-2</v>
      </c>
      <c r="B588">
        <v>-6.7939509999999999</v>
      </c>
      <c r="C588">
        <v>22.585442</v>
      </c>
      <c r="D588">
        <v>-96.098694249999994</v>
      </c>
    </row>
    <row r="589" spans="1:4" x14ac:dyDescent="0.25">
      <c r="A589">
        <v>2.9100999999999998E-2</v>
      </c>
      <c r="B589">
        <v>-6.7459049999999996</v>
      </c>
      <c r="C589">
        <v>22.752182000000001</v>
      </c>
      <c r="D589">
        <v>-96.402154999999993</v>
      </c>
    </row>
    <row r="590" spans="1:4" x14ac:dyDescent="0.25">
      <c r="A590">
        <v>2.7869749999999999E-2</v>
      </c>
      <c r="B590">
        <v>-6.6990282499999996</v>
      </c>
      <c r="C590">
        <v>22.917212249999999</v>
      </c>
      <c r="D590">
        <v>-96.688733499999998</v>
      </c>
    </row>
    <row r="591" spans="1:4" x14ac:dyDescent="0.25">
      <c r="A591">
        <v>2.6638499999999999E-2</v>
      </c>
      <c r="B591">
        <v>-6.6521515000000004</v>
      </c>
      <c r="C591">
        <v>23.0822425</v>
      </c>
      <c r="D591">
        <v>-96.975312000000002</v>
      </c>
    </row>
    <row r="592" spans="1:4" x14ac:dyDescent="0.25">
      <c r="A592">
        <v>2.5407249999999999E-2</v>
      </c>
      <c r="B592">
        <v>-6.6052747500000004</v>
      </c>
      <c r="C592">
        <v>23.24727275</v>
      </c>
      <c r="D592">
        <v>-97.261890500000007</v>
      </c>
    </row>
    <row r="593" spans="1:4" x14ac:dyDescent="0.25">
      <c r="A593">
        <v>2.4176E-2</v>
      </c>
      <c r="B593">
        <v>-6.5583980000000004</v>
      </c>
      <c r="C593">
        <v>23.412303000000001</v>
      </c>
      <c r="D593">
        <v>-97.548468999999997</v>
      </c>
    </row>
    <row r="594" spans="1:4" x14ac:dyDescent="0.25">
      <c r="A594">
        <v>2.3043999999999999E-2</v>
      </c>
      <c r="B594">
        <v>-6.5126625000000002</v>
      </c>
      <c r="C594">
        <v>23.57570475</v>
      </c>
      <c r="D594">
        <v>-97.817868250000004</v>
      </c>
    </row>
    <row r="595" spans="1:4" x14ac:dyDescent="0.25">
      <c r="A595">
        <v>2.1912000000000001E-2</v>
      </c>
      <c r="B595">
        <v>-6.4669270000000001</v>
      </c>
      <c r="C595">
        <v>23.739106499999998</v>
      </c>
      <c r="D595">
        <v>-98.087267499999996</v>
      </c>
    </row>
    <row r="596" spans="1:4" x14ac:dyDescent="0.25">
      <c r="A596">
        <v>2.078E-2</v>
      </c>
      <c r="B596">
        <v>-6.4211914999999999</v>
      </c>
      <c r="C596">
        <v>23.90250825</v>
      </c>
      <c r="D596">
        <v>-98.356666750000002</v>
      </c>
    </row>
    <row r="597" spans="1:4" x14ac:dyDescent="0.25">
      <c r="A597">
        <v>1.9647999999999999E-2</v>
      </c>
      <c r="B597">
        <v>-6.3754559999999998</v>
      </c>
      <c r="C597">
        <v>24.065909999999999</v>
      </c>
      <c r="D597">
        <v>-98.626065999999994</v>
      </c>
    </row>
    <row r="598" spans="1:4" x14ac:dyDescent="0.25">
      <c r="A598">
        <v>1.8627000000000001E-2</v>
      </c>
      <c r="B598">
        <v>-6.3308315000000004</v>
      </c>
      <c r="C598">
        <v>24.227726749999999</v>
      </c>
      <c r="D598">
        <v>-98.877975500000005</v>
      </c>
    </row>
    <row r="599" spans="1:4" x14ac:dyDescent="0.25">
      <c r="A599">
        <v>1.7606E-2</v>
      </c>
      <c r="B599">
        <v>-6.2862070000000001</v>
      </c>
      <c r="C599">
        <v>24.389543499999998</v>
      </c>
      <c r="D599">
        <v>-99.129885000000002</v>
      </c>
    </row>
    <row r="600" spans="1:4" x14ac:dyDescent="0.25">
      <c r="A600">
        <v>1.6584999999999999E-2</v>
      </c>
      <c r="B600">
        <v>-6.2415824999999998</v>
      </c>
      <c r="C600">
        <v>24.551360249999998</v>
      </c>
      <c r="D600">
        <v>-99.381794499999998</v>
      </c>
    </row>
    <row r="601" spans="1:4" x14ac:dyDescent="0.25">
      <c r="A601">
        <v>1.5564E-2</v>
      </c>
      <c r="B601">
        <v>-6.1969580000000004</v>
      </c>
      <c r="C601">
        <v>24.713177000000002</v>
      </c>
      <c r="D601">
        <v>-99.633703999999994</v>
      </c>
    </row>
    <row r="602" spans="1:4" x14ac:dyDescent="0.25">
      <c r="A602">
        <v>1.46605E-2</v>
      </c>
      <c r="B602">
        <v>-6.1534137500000003</v>
      </c>
      <c r="C602">
        <v>24.873414</v>
      </c>
      <c r="D602">
        <v>-99.867803749999993</v>
      </c>
    </row>
    <row r="603" spans="1:4" x14ac:dyDescent="0.25">
      <c r="A603">
        <v>1.3757E-2</v>
      </c>
      <c r="B603">
        <v>-6.1098695000000003</v>
      </c>
      <c r="C603">
        <v>25.033650999999999</v>
      </c>
      <c r="D603">
        <v>-100.10190350000001</v>
      </c>
    </row>
    <row r="604" spans="1:4" x14ac:dyDescent="0.25">
      <c r="A604">
        <v>1.28535E-2</v>
      </c>
      <c r="B604">
        <v>-6.0663252500000002</v>
      </c>
      <c r="C604">
        <v>25.193888000000001</v>
      </c>
      <c r="D604">
        <v>-100.3360033</v>
      </c>
    </row>
    <row r="605" spans="1:4" x14ac:dyDescent="0.25">
      <c r="A605">
        <v>1.1950000000000001E-2</v>
      </c>
      <c r="B605">
        <v>-6.0227810000000002</v>
      </c>
      <c r="C605">
        <v>25.354125</v>
      </c>
      <c r="D605">
        <v>-100.570103</v>
      </c>
    </row>
    <row r="606" spans="1:4" x14ac:dyDescent="0.25">
      <c r="A606">
        <v>1.1164250000000001E-2</v>
      </c>
      <c r="B606">
        <v>-5.98028475</v>
      </c>
      <c r="C606">
        <v>25.5127475</v>
      </c>
      <c r="D606">
        <v>-100.78607030000001</v>
      </c>
    </row>
    <row r="607" spans="1:4" x14ac:dyDescent="0.25">
      <c r="A607">
        <v>1.0378500000000001E-2</v>
      </c>
      <c r="B607">
        <v>-5.9377884999999999</v>
      </c>
      <c r="C607">
        <v>25.67137</v>
      </c>
      <c r="D607">
        <v>-101.0020375</v>
      </c>
    </row>
    <row r="608" spans="1:4" x14ac:dyDescent="0.25">
      <c r="A608">
        <v>9.5927500000000006E-3</v>
      </c>
      <c r="B608">
        <v>-5.8952922499999998</v>
      </c>
      <c r="C608">
        <v>25.829992499999999</v>
      </c>
      <c r="D608">
        <v>-101.2180048</v>
      </c>
    </row>
    <row r="609" spans="1:4" x14ac:dyDescent="0.25">
      <c r="A609">
        <v>8.8070000000000006E-3</v>
      </c>
      <c r="B609">
        <v>-5.8527959999999997</v>
      </c>
      <c r="C609">
        <v>25.988614999999999</v>
      </c>
      <c r="D609">
        <v>-101.433972</v>
      </c>
    </row>
    <row r="610" spans="1:4" x14ac:dyDescent="0.25">
      <c r="A610">
        <v>8.1362499999999994E-3</v>
      </c>
      <c r="B610">
        <v>-5.8113155000000001</v>
      </c>
      <c r="C610">
        <v>26.14554725</v>
      </c>
      <c r="D610">
        <v>-101.6314848</v>
      </c>
    </row>
    <row r="611" spans="1:4" x14ac:dyDescent="0.25">
      <c r="A611">
        <v>7.4654999999999999E-3</v>
      </c>
      <c r="B611">
        <v>-5.7698349999999996</v>
      </c>
      <c r="C611">
        <v>26.3024795</v>
      </c>
      <c r="D611">
        <v>-101.8289975</v>
      </c>
    </row>
    <row r="612" spans="1:4" x14ac:dyDescent="0.25">
      <c r="A612">
        <v>6.7947499999999996E-3</v>
      </c>
      <c r="B612">
        <v>-5.7283545</v>
      </c>
      <c r="C612">
        <v>26.459411750000001</v>
      </c>
      <c r="D612">
        <v>-102.0265103</v>
      </c>
    </row>
    <row r="613" spans="1:4" x14ac:dyDescent="0.25">
      <c r="A613">
        <v>6.1240000000000001E-3</v>
      </c>
      <c r="B613">
        <v>-5.6868740000000004</v>
      </c>
      <c r="C613">
        <v>26.616344000000002</v>
      </c>
      <c r="D613">
        <v>-102.224023</v>
      </c>
    </row>
    <row r="614" spans="1:4" x14ac:dyDescent="0.25">
      <c r="A614">
        <v>5.5622500000000004E-3</v>
      </c>
      <c r="B614">
        <v>-5.6463772499999996</v>
      </c>
      <c r="C614">
        <v>26.7714675</v>
      </c>
      <c r="D614">
        <v>-102.4027645</v>
      </c>
    </row>
    <row r="615" spans="1:4" x14ac:dyDescent="0.25">
      <c r="A615">
        <v>5.0004999999999997E-3</v>
      </c>
      <c r="B615">
        <v>-5.6058804999999996</v>
      </c>
      <c r="C615">
        <v>26.926590999999998</v>
      </c>
      <c r="D615">
        <v>-102.581506</v>
      </c>
    </row>
    <row r="616" spans="1:4" x14ac:dyDescent="0.25">
      <c r="A616">
        <v>4.43875E-3</v>
      </c>
      <c r="B616">
        <v>-5.5653837499999996</v>
      </c>
      <c r="C616">
        <v>27.0817145</v>
      </c>
      <c r="D616">
        <v>-102.76024750000001</v>
      </c>
    </row>
    <row r="617" spans="1:4" x14ac:dyDescent="0.25">
      <c r="A617">
        <v>3.8769999999999998E-3</v>
      </c>
      <c r="B617">
        <v>-5.5248869999999997</v>
      </c>
      <c r="C617">
        <v>27.236837999999999</v>
      </c>
      <c r="D617">
        <v>-102.93898900000001</v>
      </c>
    </row>
    <row r="618" spans="1:4" x14ac:dyDescent="0.25">
      <c r="A618">
        <v>3.4164999999999998E-3</v>
      </c>
      <c r="B618">
        <v>-5.4853420000000002</v>
      </c>
      <c r="C618">
        <v>27.389991500000001</v>
      </c>
      <c r="D618">
        <v>-103.0986528</v>
      </c>
    </row>
    <row r="619" spans="1:4" x14ac:dyDescent="0.25">
      <c r="A619">
        <v>2.9559999999999999E-3</v>
      </c>
      <c r="B619">
        <v>-5.4457969999999998</v>
      </c>
      <c r="C619">
        <v>27.543144999999999</v>
      </c>
      <c r="D619">
        <v>-103.25831650000001</v>
      </c>
    </row>
    <row r="620" spans="1:4" x14ac:dyDescent="0.25">
      <c r="A620">
        <v>2.4954999999999999E-3</v>
      </c>
      <c r="B620">
        <v>-5.4062520000000003</v>
      </c>
      <c r="C620">
        <v>27.696298500000001</v>
      </c>
      <c r="D620">
        <v>-103.4179803</v>
      </c>
    </row>
    <row r="621" spans="1:4" x14ac:dyDescent="0.25">
      <c r="A621">
        <v>2.0349999999999999E-3</v>
      </c>
      <c r="B621">
        <v>-5.3667069999999999</v>
      </c>
      <c r="C621">
        <v>27.849451999999999</v>
      </c>
      <c r="D621">
        <v>-103.57764400000001</v>
      </c>
    </row>
    <row r="622" spans="1:4" x14ac:dyDescent="0.25">
      <c r="A622">
        <v>1.66625E-3</v>
      </c>
      <c r="B622">
        <v>-5.3280824999999998</v>
      </c>
      <c r="C622">
        <v>28.000432</v>
      </c>
      <c r="D622">
        <v>-103.71793700000001</v>
      </c>
    </row>
    <row r="623" spans="1:4" x14ac:dyDescent="0.25">
      <c r="A623">
        <v>1.2975E-3</v>
      </c>
      <c r="B623">
        <v>-5.2894579999999998</v>
      </c>
      <c r="C623">
        <v>28.151412000000001</v>
      </c>
      <c r="D623">
        <v>-103.85823000000001</v>
      </c>
    </row>
    <row r="624" spans="1:4" x14ac:dyDescent="0.25">
      <c r="A624">
        <v>9.2875E-4</v>
      </c>
      <c r="B624">
        <v>-5.2508334999999997</v>
      </c>
      <c r="C624">
        <v>28.302392000000001</v>
      </c>
      <c r="D624">
        <v>-103.99852300000001</v>
      </c>
    </row>
    <row r="625" spans="1:4" x14ac:dyDescent="0.25">
      <c r="A625">
        <v>5.5999999999999995E-4</v>
      </c>
      <c r="B625">
        <v>-5.2122089999999996</v>
      </c>
      <c r="C625">
        <v>28.453372000000002</v>
      </c>
      <c r="D625">
        <v>-104.13881600000001</v>
      </c>
    </row>
    <row r="626" spans="1:4" x14ac:dyDescent="0.25">
      <c r="A626">
        <v>2.7325E-4</v>
      </c>
      <c r="B626">
        <v>-5.1744742500000003</v>
      </c>
      <c r="C626">
        <v>28.601932000000001</v>
      </c>
      <c r="D626">
        <v>-104.2594623</v>
      </c>
    </row>
    <row r="627" spans="1:4" x14ac:dyDescent="0.25">
      <c r="A627" s="1">
        <v>-1.3499999999999999E-5</v>
      </c>
      <c r="B627">
        <v>-5.1367395</v>
      </c>
      <c r="C627">
        <v>28.750492000000001</v>
      </c>
      <c r="D627">
        <v>-104.38010850000001</v>
      </c>
    </row>
    <row r="628" spans="1:4" x14ac:dyDescent="0.25">
      <c r="A628">
        <v>-3.0025000000000001E-4</v>
      </c>
      <c r="B628">
        <v>-5.0990047499999998</v>
      </c>
      <c r="C628">
        <v>28.899052000000001</v>
      </c>
      <c r="D628">
        <v>-104.5007548</v>
      </c>
    </row>
    <row r="629" spans="1:4" x14ac:dyDescent="0.25">
      <c r="A629">
        <v>-5.8699999999999996E-4</v>
      </c>
      <c r="B629">
        <v>-5.0612700000000004</v>
      </c>
      <c r="C629">
        <v>29.047612000000001</v>
      </c>
      <c r="D629">
        <v>-104.62140100000001</v>
      </c>
    </row>
    <row r="630" spans="1:4" x14ac:dyDescent="0.25">
      <c r="A630">
        <v>-8.0199999999999998E-4</v>
      </c>
      <c r="B630">
        <v>-5.0243952500000004</v>
      </c>
      <c r="C630">
        <v>29.193463999999999</v>
      </c>
      <c r="D630">
        <v>-104.72214580000001</v>
      </c>
    </row>
    <row r="631" spans="1:4" x14ac:dyDescent="0.25">
      <c r="A631">
        <v>-1.0169999999999999E-3</v>
      </c>
      <c r="B631">
        <v>-4.9875204999999996</v>
      </c>
      <c r="C631">
        <v>29.339316</v>
      </c>
      <c r="D631">
        <v>-104.8228905</v>
      </c>
    </row>
    <row r="632" spans="1:4" x14ac:dyDescent="0.25">
      <c r="A632">
        <v>-1.232E-3</v>
      </c>
      <c r="B632">
        <v>-4.9506457499999996</v>
      </c>
      <c r="C632">
        <v>29.485168000000002</v>
      </c>
      <c r="D632">
        <v>-104.9236353</v>
      </c>
    </row>
    <row r="633" spans="1:4" x14ac:dyDescent="0.25">
      <c r="A633">
        <v>-1.4469999999999999E-3</v>
      </c>
      <c r="B633">
        <v>-4.9137709999999997</v>
      </c>
      <c r="C633">
        <v>29.631019999999999</v>
      </c>
      <c r="D633">
        <v>-105.02437999999999</v>
      </c>
    </row>
    <row r="634" spans="1:4" x14ac:dyDescent="0.25">
      <c r="A634">
        <v>-1.6004999999999999E-3</v>
      </c>
      <c r="B634">
        <v>-4.8777272500000004</v>
      </c>
      <c r="C634">
        <v>29.773836500000002</v>
      </c>
      <c r="D634">
        <v>-105.1049915</v>
      </c>
    </row>
    <row r="635" spans="1:4" x14ac:dyDescent="0.25">
      <c r="A635">
        <v>-1.7539999999999999E-3</v>
      </c>
      <c r="B635">
        <v>-4.8416835000000003</v>
      </c>
      <c r="C635">
        <v>29.916653</v>
      </c>
      <c r="D635">
        <v>-105.185603</v>
      </c>
    </row>
    <row r="636" spans="1:4" x14ac:dyDescent="0.25">
      <c r="A636">
        <v>-1.9074999999999999E-3</v>
      </c>
      <c r="B636">
        <v>-4.8056397500000001</v>
      </c>
      <c r="C636">
        <v>30.059469499999999</v>
      </c>
      <c r="D636">
        <v>-105.2662145</v>
      </c>
    </row>
    <row r="637" spans="1:4" x14ac:dyDescent="0.25">
      <c r="A637">
        <v>-2.0609999999999999E-3</v>
      </c>
      <c r="B637">
        <v>-4.7695959999999999</v>
      </c>
      <c r="C637">
        <v>30.202286000000001</v>
      </c>
      <c r="D637">
        <v>-105.34682599999999</v>
      </c>
    </row>
    <row r="638" spans="1:4" x14ac:dyDescent="0.25">
      <c r="A638">
        <v>-2.1624999999999999E-3</v>
      </c>
      <c r="B638">
        <v>-4.7343549999999999</v>
      </c>
      <c r="C638">
        <v>30.341702250000001</v>
      </c>
      <c r="D638">
        <v>-105.4070993</v>
      </c>
    </row>
    <row r="639" spans="1:4" x14ac:dyDescent="0.25">
      <c r="A639">
        <v>-2.264E-3</v>
      </c>
      <c r="B639">
        <v>-4.6991139999999998</v>
      </c>
      <c r="C639">
        <v>30.481118500000001</v>
      </c>
      <c r="D639">
        <v>-105.4673725</v>
      </c>
    </row>
    <row r="640" spans="1:4" x14ac:dyDescent="0.25">
      <c r="A640">
        <v>-2.3655E-3</v>
      </c>
      <c r="B640">
        <v>-4.6638729999999997</v>
      </c>
      <c r="C640">
        <v>30.620534750000001</v>
      </c>
      <c r="D640">
        <v>-105.5276458</v>
      </c>
    </row>
    <row r="641" spans="1:4" x14ac:dyDescent="0.25">
      <c r="A641">
        <v>-2.467E-3</v>
      </c>
      <c r="B641">
        <v>-4.6286319999999996</v>
      </c>
      <c r="C641">
        <v>30.759951000000001</v>
      </c>
      <c r="D641">
        <v>-105.587919</v>
      </c>
    </row>
    <row r="642" spans="1:4" x14ac:dyDescent="0.25">
      <c r="A642">
        <v>-2.5255E-3</v>
      </c>
      <c r="B642">
        <v>-4.5941669999999997</v>
      </c>
      <c r="C642">
        <v>30.895567499999999</v>
      </c>
      <c r="D642">
        <v>-105.6276783</v>
      </c>
    </row>
    <row r="643" spans="1:4" x14ac:dyDescent="0.25">
      <c r="A643">
        <v>-2.5839999999999999E-3</v>
      </c>
      <c r="B643">
        <v>-4.5597019999999997</v>
      </c>
      <c r="C643">
        <v>31.031184</v>
      </c>
      <c r="D643">
        <v>-105.66743750000001</v>
      </c>
    </row>
    <row r="644" spans="1:4" x14ac:dyDescent="0.25">
      <c r="A644">
        <v>-2.6424999999999999E-3</v>
      </c>
      <c r="B644">
        <v>-4.5252369999999997</v>
      </c>
      <c r="C644">
        <v>31.166800500000001</v>
      </c>
      <c r="D644">
        <v>-105.70719680000001</v>
      </c>
    </row>
    <row r="645" spans="1:4" x14ac:dyDescent="0.25">
      <c r="A645">
        <v>-2.7009999999999998E-3</v>
      </c>
      <c r="B645">
        <v>-4.4907719999999998</v>
      </c>
      <c r="C645">
        <v>31.302416999999998</v>
      </c>
      <c r="D645">
        <v>-105.746956</v>
      </c>
    </row>
    <row r="646" spans="1:4" x14ac:dyDescent="0.25">
      <c r="A646">
        <v>-2.7244999999999999E-3</v>
      </c>
      <c r="B646">
        <v>-4.4570567499999996</v>
      </c>
      <c r="C646">
        <v>31.4338035</v>
      </c>
      <c r="D646">
        <v>-105.76605549999999</v>
      </c>
    </row>
    <row r="647" spans="1:4" x14ac:dyDescent="0.25">
      <c r="A647">
        <v>-2.748E-3</v>
      </c>
      <c r="B647">
        <v>-4.4233415000000003</v>
      </c>
      <c r="C647">
        <v>31.565190000000001</v>
      </c>
      <c r="D647">
        <v>-105.785155</v>
      </c>
    </row>
    <row r="648" spans="1:4" x14ac:dyDescent="0.25">
      <c r="A648">
        <v>-2.7715000000000001E-3</v>
      </c>
      <c r="B648">
        <v>-4.3896262500000001</v>
      </c>
      <c r="C648">
        <v>31.696576499999999</v>
      </c>
      <c r="D648">
        <v>-105.8042545</v>
      </c>
    </row>
    <row r="649" spans="1:4" x14ac:dyDescent="0.25">
      <c r="A649">
        <v>-2.7950000000000002E-3</v>
      </c>
      <c r="B649">
        <v>-4.3559109999999999</v>
      </c>
      <c r="C649">
        <v>31.827963</v>
      </c>
      <c r="D649">
        <v>-105.82335399999999</v>
      </c>
    </row>
    <row r="650" spans="1:4" x14ac:dyDescent="0.25">
      <c r="A650">
        <v>-2.7912499999999999E-3</v>
      </c>
      <c r="B650">
        <v>-4.3229199999999999</v>
      </c>
      <c r="C650">
        <v>31.954662500000001</v>
      </c>
      <c r="D650">
        <v>-105.821681</v>
      </c>
    </row>
    <row r="651" spans="1:4" x14ac:dyDescent="0.25">
      <c r="A651">
        <v>-2.7875E-3</v>
      </c>
      <c r="B651">
        <v>-4.2899289999999999</v>
      </c>
      <c r="C651">
        <v>32.081361999999999</v>
      </c>
      <c r="D651">
        <v>-105.820008</v>
      </c>
    </row>
    <row r="652" spans="1:4" x14ac:dyDescent="0.25">
      <c r="A652">
        <v>-2.7837500000000002E-3</v>
      </c>
      <c r="B652">
        <v>-4.2569379999999999</v>
      </c>
      <c r="C652">
        <v>32.208061499999999</v>
      </c>
      <c r="D652">
        <v>-105.818335</v>
      </c>
    </row>
    <row r="653" spans="1:4" x14ac:dyDescent="0.25">
      <c r="A653">
        <v>-2.7799999999999999E-3</v>
      </c>
      <c r="B653">
        <v>-4.2239469999999999</v>
      </c>
      <c r="C653">
        <v>32.334761</v>
      </c>
      <c r="D653">
        <v>-105.81666199999999</v>
      </c>
    </row>
    <row r="654" spans="1:4" x14ac:dyDescent="0.25">
      <c r="A654">
        <v>-2.7552499999999999E-3</v>
      </c>
      <c r="B654">
        <v>-4.1916562500000003</v>
      </c>
      <c r="C654">
        <v>32.456294</v>
      </c>
      <c r="D654">
        <v>-105.79413700000001</v>
      </c>
    </row>
    <row r="655" spans="1:4" x14ac:dyDescent="0.25">
      <c r="A655">
        <v>-2.7304999999999999E-3</v>
      </c>
      <c r="B655">
        <v>-4.1593654999999998</v>
      </c>
      <c r="C655">
        <v>32.577826999999999</v>
      </c>
      <c r="D655">
        <v>-105.771612</v>
      </c>
    </row>
    <row r="656" spans="1:4" x14ac:dyDescent="0.25">
      <c r="A656">
        <v>-2.7057499999999998E-3</v>
      </c>
      <c r="B656">
        <v>-4.1270747500000002</v>
      </c>
      <c r="C656">
        <v>32.699359999999999</v>
      </c>
      <c r="D656">
        <v>-105.749087</v>
      </c>
    </row>
    <row r="657" spans="1:4" x14ac:dyDescent="0.25">
      <c r="A657">
        <v>-2.6809999999999998E-3</v>
      </c>
      <c r="B657">
        <v>-4.0947839999999998</v>
      </c>
      <c r="C657">
        <v>32.820892999999998</v>
      </c>
      <c r="D657">
        <v>-105.726562</v>
      </c>
    </row>
    <row r="658" spans="1:4" x14ac:dyDescent="0.25">
      <c r="A658">
        <v>-2.6412499999999999E-3</v>
      </c>
      <c r="B658">
        <v>-4.0631692499999996</v>
      </c>
      <c r="C658">
        <v>32.93676275</v>
      </c>
      <c r="D658">
        <v>-105.683139</v>
      </c>
    </row>
    <row r="659" spans="1:4" x14ac:dyDescent="0.25">
      <c r="A659">
        <v>-2.6015000000000001E-3</v>
      </c>
      <c r="B659">
        <v>-4.0315545000000004</v>
      </c>
      <c r="C659">
        <v>33.052632500000001</v>
      </c>
      <c r="D659">
        <v>-105.63971600000001</v>
      </c>
    </row>
    <row r="660" spans="1:4" x14ac:dyDescent="0.25">
      <c r="A660">
        <v>-2.5617499999999998E-3</v>
      </c>
      <c r="B660">
        <v>-3.9999397499999998</v>
      </c>
      <c r="C660">
        <v>33.168502250000003</v>
      </c>
      <c r="D660">
        <v>-105.596293</v>
      </c>
    </row>
    <row r="661" spans="1:4" x14ac:dyDescent="0.25">
      <c r="A661">
        <v>-2.5219999999999999E-3</v>
      </c>
      <c r="B661">
        <v>-3.9683250000000001</v>
      </c>
      <c r="C661">
        <v>33.284371999999998</v>
      </c>
      <c r="D661">
        <v>-105.55287</v>
      </c>
    </row>
    <row r="662" spans="1:4" x14ac:dyDescent="0.25">
      <c r="A662">
        <v>-2.47175E-3</v>
      </c>
      <c r="B662">
        <v>-3.9373640000000001</v>
      </c>
      <c r="C662">
        <v>33.394069500000001</v>
      </c>
      <c r="D662">
        <v>-105.48853680000001</v>
      </c>
    </row>
    <row r="663" spans="1:4" x14ac:dyDescent="0.25">
      <c r="A663">
        <v>-2.4215E-3</v>
      </c>
      <c r="B663">
        <v>-3.9064030000000001</v>
      </c>
      <c r="C663">
        <v>33.503767000000003</v>
      </c>
      <c r="D663">
        <v>-105.4242035</v>
      </c>
    </row>
    <row r="664" spans="1:4" x14ac:dyDescent="0.25">
      <c r="A664">
        <v>-2.3712500000000001E-3</v>
      </c>
      <c r="B664">
        <v>-3.8754420000000001</v>
      </c>
      <c r="C664">
        <v>33.613464499999999</v>
      </c>
      <c r="D664">
        <v>-105.3598703</v>
      </c>
    </row>
    <row r="665" spans="1:4" x14ac:dyDescent="0.25">
      <c r="A665">
        <v>-2.3210000000000001E-3</v>
      </c>
      <c r="B665">
        <v>-3.844481</v>
      </c>
      <c r="C665">
        <v>33.723162000000002</v>
      </c>
      <c r="D665">
        <v>-105.295537</v>
      </c>
    </row>
    <row r="666" spans="1:4" x14ac:dyDescent="0.25">
      <c r="A666">
        <v>-2.2645E-3</v>
      </c>
      <c r="B666">
        <v>-3.81415075</v>
      </c>
      <c r="C666">
        <v>33.826171500000001</v>
      </c>
      <c r="D666">
        <v>-105.21031379999999</v>
      </c>
    </row>
    <row r="667" spans="1:4" x14ac:dyDescent="0.25">
      <c r="A667">
        <v>-2.2079999999999999E-3</v>
      </c>
      <c r="B667">
        <v>-3.7838205</v>
      </c>
      <c r="C667">
        <v>33.929181</v>
      </c>
      <c r="D667">
        <v>-105.1250905</v>
      </c>
    </row>
    <row r="668" spans="1:4" x14ac:dyDescent="0.25">
      <c r="A668">
        <v>-2.1515000000000002E-3</v>
      </c>
      <c r="B668">
        <v>-3.75349025</v>
      </c>
      <c r="C668">
        <v>34.032190499999999</v>
      </c>
      <c r="D668">
        <v>-105.0398673</v>
      </c>
    </row>
    <row r="669" spans="1:4" x14ac:dyDescent="0.25">
      <c r="A669">
        <v>-2.0950000000000001E-3</v>
      </c>
      <c r="B669">
        <v>-3.72316</v>
      </c>
      <c r="C669">
        <v>34.135199999999998</v>
      </c>
      <c r="D669">
        <v>-104.954644</v>
      </c>
    </row>
    <row r="670" spans="1:4" x14ac:dyDescent="0.25">
      <c r="A670">
        <v>-2.0352500000000002E-3</v>
      </c>
      <c r="B670">
        <v>-3.69343925</v>
      </c>
      <c r="C670">
        <v>34.231003000000001</v>
      </c>
      <c r="D670">
        <v>-104.84858199999999</v>
      </c>
    </row>
    <row r="671" spans="1:4" x14ac:dyDescent="0.25">
      <c r="A671">
        <v>-1.9754999999999998E-3</v>
      </c>
      <c r="B671">
        <v>-3.6637184999999999</v>
      </c>
      <c r="C671">
        <v>34.326805999999998</v>
      </c>
      <c r="D671">
        <v>-104.74252</v>
      </c>
    </row>
    <row r="672" spans="1:4" x14ac:dyDescent="0.25">
      <c r="A672">
        <v>-1.9157499999999999E-3</v>
      </c>
      <c r="B672">
        <v>-3.6339977499999998</v>
      </c>
      <c r="C672">
        <v>34.422609000000001</v>
      </c>
      <c r="D672">
        <v>-104.636458</v>
      </c>
    </row>
    <row r="673" spans="1:4" x14ac:dyDescent="0.25">
      <c r="A673">
        <v>-1.856E-3</v>
      </c>
      <c r="B673">
        <v>-3.6042770000000002</v>
      </c>
      <c r="C673">
        <v>34.518411999999998</v>
      </c>
      <c r="D673">
        <v>-104.530396</v>
      </c>
    </row>
    <row r="674" spans="1:4" x14ac:dyDescent="0.25">
      <c r="A674">
        <v>-1.7955E-3</v>
      </c>
      <c r="B674">
        <v>-3.5751439999999999</v>
      </c>
      <c r="C674">
        <v>34.606493</v>
      </c>
      <c r="D674">
        <v>-104.4035738</v>
      </c>
    </row>
    <row r="675" spans="1:4" x14ac:dyDescent="0.25">
      <c r="A675">
        <v>-1.735E-3</v>
      </c>
      <c r="B675">
        <v>-3.546011</v>
      </c>
      <c r="C675">
        <v>34.694574000000003</v>
      </c>
      <c r="D675">
        <v>-104.2767515</v>
      </c>
    </row>
    <row r="676" spans="1:4" x14ac:dyDescent="0.25">
      <c r="A676">
        <v>-1.6745E-3</v>
      </c>
      <c r="B676">
        <v>-3.5168780000000002</v>
      </c>
      <c r="C676">
        <v>34.782654999999998</v>
      </c>
      <c r="D676">
        <v>-104.1499293</v>
      </c>
    </row>
    <row r="677" spans="1:4" x14ac:dyDescent="0.25">
      <c r="A677">
        <v>-1.614E-3</v>
      </c>
      <c r="B677">
        <v>-3.4877449999999999</v>
      </c>
      <c r="C677">
        <v>34.870736000000001</v>
      </c>
      <c r="D677">
        <v>-104.023107</v>
      </c>
    </row>
    <row r="678" spans="1:4" x14ac:dyDescent="0.25">
      <c r="A678">
        <v>-1.55525E-3</v>
      </c>
      <c r="B678">
        <v>-3.4591789999999998</v>
      </c>
      <c r="C678">
        <v>34.9505865</v>
      </c>
      <c r="D678">
        <v>-103.87562800000001</v>
      </c>
    </row>
    <row r="679" spans="1:4" x14ac:dyDescent="0.25">
      <c r="A679">
        <v>-1.4965E-3</v>
      </c>
      <c r="B679">
        <v>-3.4306130000000001</v>
      </c>
      <c r="C679">
        <v>35.030436999999999</v>
      </c>
      <c r="D679">
        <v>-103.728149</v>
      </c>
    </row>
    <row r="680" spans="1:4" x14ac:dyDescent="0.25">
      <c r="A680">
        <v>-1.43775E-3</v>
      </c>
      <c r="B680">
        <v>-3.402047</v>
      </c>
      <c r="C680">
        <v>35.110287499999998</v>
      </c>
      <c r="D680">
        <v>-103.58067</v>
      </c>
    </row>
    <row r="681" spans="1:4" x14ac:dyDescent="0.25">
      <c r="A681">
        <v>-1.379E-3</v>
      </c>
      <c r="B681">
        <v>-3.373481</v>
      </c>
      <c r="C681">
        <v>35.190137999999997</v>
      </c>
      <c r="D681">
        <v>-103.43319099999999</v>
      </c>
    </row>
    <row r="682" spans="1:4" x14ac:dyDescent="0.25">
      <c r="A682">
        <v>-1.32325E-3</v>
      </c>
      <c r="B682">
        <v>-3.3454614999999999</v>
      </c>
      <c r="C682">
        <v>35.261260249999999</v>
      </c>
      <c r="D682">
        <v>-103.26517749999999</v>
      </c>
    </row>
    <row r="683" spans="1:4" x14ac:dyDescent="0.25">
      <c r="A683">
        <v>-1.2675E-3</v>
      </c>
      <c r="B683">
        <v>-3.3174419999999998</v>
      </c>
      <c r="C683">
        <v>35.332382500000001</v>
      </c>
      <c r="D683">
        <v>-103.09716400000001</v>
      </c>
    </row>
    <row r="684" spans="1:4" x14ac:dyDescent="0.25">
      <c r="A684">
        <v>-1.2117499999999999E-3</v>
      </c>
      <c r="B684">
        <v>-3.2894225000000001</v>
      </c>
      <c r="C684">
        <v>35.403504750000003</v>
      </c>
      <c r="D684">
        <v>-102.92915050000001</v>
      </c>
    </row>
    <row r="685" spans="1:4" x14ac:dyDescent="0.25">
      <c r="A685">
        <v>-1.1559999999999999E-3</v>
      </c>
      <c r="B685">
        <v>-3.2614030000000001</v>
      </c>
      <c r="C685">
        <v>35.474626999999998</v>
      </c>
      <c r="D685">
        <v>-102.76113700000001</v>
      </c>
    </row>
    <row r="686" spans="1:4" x14ac:dyDescent="0.25">
      <c r="A686">
        <v>-1.10425E-3</v>
      </c>
      <c r="B686">
        <v>-3.23390925</v>
      </c>
      <c r="C686">
        <v>35.536536750000003</v>
      </c>
      <c r="D686">
        <v>-102.5727258</v>
      </c>
    </row>
    <row r="687" spans="1:4" x14ac:dyDescent="0.25">
      <c r="A687">
        <v>-1.0525000000000001E-3</v>
      </c>
      <c r="B687">
        <v>-3.2064154999999999</v>
      </c>
      <c r="C687">
        <v>35.598446500000001</v>
      </c>
      <c r="D687">
        <v>-102.3843145</v>
      </c>
    </row>
    <row r="688" spans="1:4" x14ac:dyDescent="0.25">
      <c r="A688">
        <v>-1.0007499999999999E-3</v>
      </c>
      <c r="B688">
        <v>-3.1789217500000002</v>
      </c>
      <c r="C688">
        <v>35.66035625</v>
      </c>
      <c r="D688">
        <v>-102.1959033</v>
      </c>
    </row>
    <row r="689" spans="1:4" x14ac:dyDescent="0.25">
      <c r="A689">
        <v>-9.4899999999999997E-4</v>
      </c>
      <c r="B689">
        <v>-3.1514280000000001</v>
      </c>
      <c r="C689">
        <v>35.722265999999998</v>
      </c>
      <c r="D689">
        <v>-102.007492</v>
      </c>
    </row>
    <row r="690" spans="1:4" x14ac:dyDescent="0.25">
      <c r="A690">
        <v>-9.0174999999999999E-4</v>
      </c>
      <c r="B690">
        <v>-3.1244397500000001</v>
      </c>
      <c r="C690">
        <v>35.774495000000002</v>
      </c>
      <c r="D690">
        <v>-101.7988258</v>
      </c>
    </row>
    <row r="691" spans="1:4" x14ac:dyDescent="0.25">
      <c r="A691">
        <v>-8.5450000000000001E-4</v>
      </c>
      <c r="B691">
        <v>-3.0974515</v>
      </c>
      <c r="C691">
        <v>35.826723999999999</v>
      </c>
      <c r="D691">
        <v>-101.5901595</v>
      </c>
    </row>
    <row r="692" spans="1:4" x14ac:dyDescent="0.25">
      <c r="A692">
        <v>-8.0725000000000002E-4</v>
      </c>
      <c r="B692">
        <v>-3.07046325</v>
      </c>
      <c r="C692">
        <v>35.878953000000003</v>
      </c>
      <c r="D692">
        <v>-101.3814933</v>
      </c>
    </row>
    <row r="693" spans="1:4" x14ac:dyDescent="0.25">
      <c r="A693">
        <v>-7.6000000000000004E-4</v>
      </c>
      <c r="B693">
        <v>-3.0434749999999999</v>
      </c>
      <c r="C693">
        <v>35.931182</v>
      </c>
      <c r="D693">
        <v>-101.172827</v>
      </c>
    </row>
    <row r="694" spans="1:4" x14ac:dyDescent="0.25">
      <c r="A694">
        <v>-7.18E-4</v>
      </c>
      <c r="B694">
        <v>-3.016972</v>
      </c>
      <c r="C694">
        <v>35.973279249999997</v>
      </c>
      <c r="D694">
        <v>-100.94404780000001</v>
      </c>
    </row>
    <row r="695" spans="1:4" x14ac:dyDescent="0.25">
      <c r="A695">
        <v>-6.7599999999999995E-4</v>
      </c>
      <c r="B695">
        <v>-2.990469</v>
      </c>
      <c r="C695">
        <v>36.015376500000002</v>
      </c>
      <c r="D695">
        <v>-100.71526849999999</v>
      </c>
    </row>
    <row r="696" spans="1:4" x14ac:dyDescent="0.25">
      <c r="A696">
        <v>-6.3400000000000001E-4</v>
      </c>
      <c r="B696">
        <v>-2.9639660000000001</v>
      </c>
      <c r="C696">
        <v>36.05747375</v>
      </c>
      <c r="D696">
        <v>-100.4864893</v>
      </c>
    </row>
    <row r="697" spans="1:4" x14ac:dyDescent="0.25">
      <c r="A697">
        <v>-5.9199999999999997E-4</v>
      </c>
      <c r="B697">
        <v>-2.9374630000000002</v>
      </c>
      <c r="C697">
        <v>36.099570999999997</v>
      </c>
      <c r="D697">
        <v>-100.25771</v>
      </c>
    </row>
    <row r="698" spans="1:4" x14ac:dyDescent="0.25">
      <c r="A698">
        <v>-5.5524999999999997E-4</v>
      </c>
      <c r="B698">
        <v>-2.9114249999999999</v>
      </c>
      <c r="C698">
        <v>36.131102249999998</v>
      </c>
      <c r="D698">
        <v>-100.0089498</v>
      </c>
    </row>
    <row r="699" spans="1:4" x14ac:dyDescent="0.25">
      <c r="A699">
        <v>-5.1849999999999997E-4</v>
      </c>
      <c r="B699">
        <v>-2.8853870000000001</v>
      </c>
      <c r="C699">
        <v>36.162633499999998</v>
      </c>
      <c r="D699">
        <v>-99.760189499999996</v>
      </c>
    </row>
    <row r="700" spans="1:4" x14ac:dyDescent="0.25">
      <c r="A700">
        <v>-4.8174999999999997E-4</v>
      </c>
      <c r="B700">
        <v>-2.8593489999999999</v>
      </c>
      <c r="C700">
        <v>36.194164749999999</v>
      </c>
      <c r="D700">
        <v>-99.511429250000006</v>
      </c>
    </row>
    <row r="701" spans="1:4" x14ac:dyDescent="0.25">
      <c r="A701">
        <v>-4.4499999999999997E-4</v>
      </c>
      <c r="B701">
        <v>-2.8333110000000001</v>
      </c>
      <c r="C701">
        <v>36.225695999999999</v>
      </c>
      <c r="D701">
        <v>-99.262669000000002</v>
      </c>
    </row>
    <row r="702" spans="1:4" x14ac:dyDescent="0.25">
      <c r="A702">
        <v>-4.1324999999999999E-4</v>
      </c>
      <c r="B702">
        <v>-2.8077177500000001</v>
      </c>
      <c r="C702">
        <v>36.246243749999998</v>
      </c>
      <c r="D702">
        <v>-98.994038750000001</v>
      </c>
    </row>
    <row r="703" spans="1:4" x14ac:dyDescent="0.25">
      <c r="A703">
        <v>-3.815E-4</v>
      </c>
      <c r="B703">
        <v>-2.7821245000000001</v>
      </c>
      <c r="C703">
        <v>36.266791499999997</v>
      </c>
      <c r="D703">
        <v>-98.7254085</v>
      </c>
    </row>
    <row r="704" spans="1:4" x14ac:dyDescent="0.25">
      <c r="A704">
        <v>-3.4975000000000002E-4</v>
      </c>
      <c r="B704">
        <v>-2.7565312500000001</v>
      </c>
      <c r="C704">
        <v>36.287339250000002</v>
      </c>
      <c r="D704">
        <v>-98.456778249999999</v>
      </c>
    </row>
    <row r="705" spans="1:4" x14ac:dyDescent="0.25">
      <c r="A705">
        <v>-3.1799999999999998E-4</v>
      </c>
      <c r="B705">
        <v>-2.7309380000000001</v>
      </c>
      <c r="C705">
        <v>36.307887000000001</v>
      </c>
      <c r="D705">
        <v>-98.188147999999998</v>
      </c>
    </row>
    <row r="706" spans="1:4" x14ac:dyDescent="0.25">
      <c r="A706">
        <v>-2.9125E-4</v>
      </c>
      <c r="B706">
        <v>-2.7057692499999999</v>
      </c>
      <c r="C706">
        <v>36.317048</v>
      </c>
      <c r="D706">
        <v>-97.899728999999994</v>
      </c>
    </row>
    <row r="707" spans="1:4" x14ac:dyDescent="0.25">
      <c r="A707">
        <v>-2.6449999999999998E-4</v>
      </c>
      <c r="B707">
        <v>-2.6806005000000002</v>
      </c>
      <c r="C707">
        <v>36.326208999999999</v>
      </c>
      <c r="D707">
        <v>-97.611310000000003</v>
      </c>
    </row>
    <row r="708" spans="1:4" x14ac:dyDescent="0.25">
      <c r="A708">
        <v>-2.3775000000000001E-4</v>
      </c>
      <c r="B708">
        <v>-2.65543175</v>
      </c>
      <c r="C708">
        <v>36.335369999999998</v>
      </c>
      <c r="D708">
        <v>-97.322890999999998</v>
      </c>
    </row>
    <row r="709" spans="1:4" x14ac:dyDescent="0.25">
      <c r="A709">
        <v>-2.1100000000000001E-4</v>
      </c>
      <c r="B709">
        <v>-2.6302629999999998</v>
      </c>
      <c r="C709">
        <v>36.344531000000003</v>
      </c>
      <c r="D709">
        <v>-97.034471999999994</v>
      </c>
    </row>
    <row r="710" spans="1:4" x14ac:dyDescent="0.25">
      <c r="A710">
        <v>-1.8875000000000001E-4</v>
      </c>
      <c r="B710">
        <v>-2.6054982500000001</v>
      </c>
      <c r="C710">
        <v>36.341912999999998</v>
      </c>
      <c r="D710">
        <v>-96.726302250000003</v>
      </c>
    </row>
    <row r="711" spans="1:4" x14ac:dyDescent="0.25">
      <c r="A711">
        <v>-1.6650000000000001E-4</v>
      </c>
      <c r="B711">
        <v>-2.5807335</v>
      </c>
      <c r="C711">
        <v>36.339295</v>
      </c>
      <c r="D711">
        <v>-96.418132499999999</v>
      </c>
    </row>
    <row r="712" spans="1:4" x14ac:dyDescent="0.25">
      <c r="A712">
        <v>-1.4425000000000001E-4</v>
      </c>
      <c r="B712">
        <v>-2.5559687499999999</v>
      </c>
      <c r="C712">
        <v>36.336677000000002</v>
      </c>
      <c r="D712">
        <v>-96.109962749999994</v>
      </c>
    </row>
    <row r="713" spans="1:4" x14ac:dyDescent="0.25">
      <c r="A713">
        <v>-1.22E-4</v>
      </c>
      <c r="B713">
        <v>-2.5312039999999998</v>
      </c>
      <c r="C713">
        <v>36.334059000000003</v>
      </c>
      <c r="D713">
        <v>-95.801793000000004</v>
      </c>
    </row>
    <row r="714" spans="1:4" x14ac:dyDescent="0.25">
      <c r="A714">
        <v>-1.0425E-4</v>
      </c>
      <c r="B714">
        <v>-2.5068229999999998</v>
      </c>
      <c r="C714">
        <v>36.319277749999998</v>
      </c>
      <c r="D714">
        <v>-95.473857249999995</v>
      </c>
    </row>
    <row r="715" spans="1:4" x14ac:dyDescent="0.25">
      <c r="A715" s="1">
        <v>-8.6500000000000002E-5</v>
      </c>
      <c r="B715">
        <v>-2.4824419999999998</v>
      </c>
      <c r="C715">
        <v>36.304496499999999</v>
      </c>
      <c r="D715">
        <v>-95.1459215</v>
      </c>
    </row>
    <row r="716" spans="1:4" x14ac:dyDescent="0.25">
      <c r="A716" s="1">
        <v>-6.8800000000000005E-5</v>
      </c>
      <c r="B716">
        <v>-2.4580609999999998</v>
      </c>
      <c r="C716">
        <v>36.28971525</v>
      </c>
      <c r="D716">
        <v>-94.817985750000005</v>
      </c>
    </row>
    <row r="717" spans="1:4" x14ac:dyDescent="0.25">
      <c r="A717" s="1">
        <v>-5.1E-5</v>
      </c>
      <c r="B717">
        <v>-2.4336799999999998</v>
      </c>
      <c r="C717">
        <v>36.274934000000002</v>
      </c>
      <c r="D717">
        <v>-94.490049999999997</v>
      </c>
    </row>
    <row r="718" spans="1:4" x14ac:dyDescent="0.25">
      <c r="A718" s="1">
        <v>-3.68E-5</v>
      </c>
      <c r="B718">
        <v>-2.4096625</v>
      </c>
      <c r="C718">
        <v>36.247608249999999</v>
      </c>
      <c r="D718">
        <v>-94.142267250000003</v>
      </c>
    </row>
    <row r="719" spans="1:4" x14ac:dyDescent="0.25">
      <c r="A719" s="1">
        <v>-2.2500000000000001E-5</v>
      </c>
      <c r="B719">
        <v>-2.3856449999999998</v>
      </c>
      <c r="C719">
        <v>36.220282500000003</v>
      </c>
      <c r="D719">
        <v>-93.794484499999996</v>
      </c>
    </row>
    <row r="720" spans="1:4" x14ac:dyDescent="0.25">
      <c r="A720" s="1">
        <v>-8.2500000000000006E-6</v>
      </c>
      <c r="B720">
        <v>-2.3616275</v>
      </c>
      <c r="C720">
        <v>36.19295675</v>
      </c>
      <c r="D720">
        <v>-93.446701750000003</v>
      </c>
    </row>
    <row r="721" spans="1:4" x14ac:dyDescent="0.25">
      <c r="A721" s="1">
        <v>6.0000000000000002E-6</v>
      </c>
      <c r="B721">
        <v>-2.3376100000000002</v>
      </c>
      <c r="C721">
        <v>36.165630999999998</v>
      </c>
      <c r="D721">
        <v>-93.098918999999995</v>
      </c>
    </row>
    <row r="722" spans="1:4" x14ac:dyDescent="0.25">
      <c r="A722" s="1">
        <v>1.6799999999999998E-5</v>
      </c>
      <c r="B722">
        <v>-2.3139357500000002</v>
      </c>
      <c r="C722">
        <v>36.125377499999999</v>
      </c>
      <c r="D722">
        <v>-92.731131500000004</v>
      </c>
    </row>
    <row r="723" spans="1:4" x14ac:dyDescent="0.25">
      <c r="A723" s="1">
        <v>2.7500000000000001E-5</v>
      </c>
      <c r="B723">
        <v>-2.2902615000000002</v>
      </c>
      <c r="C723">
        <v>36.085124</v>
      </c>
      <c r="D723">
        <v>-92.363343999999998</v>
      </c>
    </row>
    <row r="724" spans="1:4" x14ac:dyDescent="0.25">
      <c r="A724" s="1">
        <v>3.8300000000000003E-5</v>
      </c>
      <c r="B724">
        <v>-2.2665872500000002</v>
      </c>
      <c r="C724">
        <v>36.044870500000002</v>
      </c>
      <c r="D724">
        <v>-91.995556500000006</v>
      </c>
    </row>
    <row r="725" spans="1:4" x14ac:dyDescent="0.25">
      <c r="A725" s="1">
        <v>4.8999999999999998E-5</v>
      </c>
      <c r="B725">
        <v>-2.2429130000000002</v>
      </c>
      <c r="C725">
        <v>36.004617000000003</v>
      </c>
      <c r="D725">
        <v>-91.627769000000001</v>
      </c>
    </row>
    <row r="726" spans="1:4" x14ac:dyDescent="0.25">
      <c r="A726" s="1">
        <v>5.6799999999999998E-5</v>
      </c>
      <c r="B726">
        <v>-2.2195622500000001</v>
      </c>
      <c r="C726">
        <v>35.951045499999999</v>
      </c>
      <c r="D726">
        <v>-91.239732000000004</v>
      </c>
    </row>
    <row r="727" spans="1:4" x14ac:dyDescent="0.25">
      <c r="A727" s="1">
        <v>6.4499999999999996E-5</v>
      </c>
      <c r="B727">
        <v>-2.1962115</v>
      </c>
      <c r="C727">
        <v>35.897474000000003</v>
      </c>
      <c r="D727">
        <v>-90.851695000000007</v>
      </c>
    </row>
    <row r="728" spans="1:4" x14ac:dyDescent="0.25">
      <c r="A728" s="1">
        <v>7.2299999999999996E-5</v>
      </c>
      <c r="B728">
        <v>-2.1728607499999999</v>
      </c>
      <c r="C728">
        <v>35.843902499999999</v>
      </c>
      <c r="D728">
        <v>-90.463657999999995</v>
      </c>
    </row>
    <row r="729" spans="1:4" x14ac:dyDescent="0.25">
      <c r="A729" s="1">
        <v>8.0000000000000007E-5</v>
      </c>
      <c r="B729">
        <v>-2.1495099999999998</v>
      </c>
      <c r="C729">
        <v>35.790331000000002</v>
      </c>
      <c r="D729">
        <v>-90.075620999999998</v>
      </c>
    </row>
    <row r="730" spans="1:4" x14ac:dyDescent="0.25">
      <c r="A730" s="1">
        <v>8.5500000000000005E-5</v>
      </c>
      <c r="B730">
        <v>-2.1264634999999998</v>
      </c>
      <c r="C730">
        <v>35.723039</v>
      </c>
      <c r="D730">
        <v>-89.666993500000004</v>
      </c>
    </row>
    <row r="731" spans="1:4" x14ac:dyDescent="0.25">
      <c r="A731" s="1">
        <v>9.1000000000000003E-5</v>
      </c>
      <c r="B731">
        <v>-2.1034169999999999</v>
      </c>
      <c r="C731">
        <v>35.655746999999998</v>
      </c>
      <c r="D731">
        <v>-89.258365999999995</v>
      </c>
    </row>
    <row r="732" spans="1:4" x14ac:dyDescent="0.25">
      <c r="A732" s="1">
        <v>9.6500000000000001E-5</v>
      </c>
      <c r="B732">
        <v>-2.0803704999999999</v>
      </c>
      <c r="C732">
        <v>35.588455000000003</v>
      </c>
      <c r="D732">
        <v>-88.849738500000001</v>
      </c>
    </row>
    <row r="733" spans="1:4" x14ac:dyDescent="0.25">
      <c r="A733">
        <v>1.02E-4</v>
      </c>
      <c r="B733">
        <v>-2.0573239999999999</v>
      </c>
      <c r="C733">
        <v>35.521163000000001</v>
      </c>
      <c r="D733">
        <v>-88.441111000000006</v>
      </c>
    </row>
    <row r="734" spans="1:4" x14ac:dyDescent="0.25">
      <c r="A734">
        <v>1.0525E-4</v>
      </c>
      <c r="B734">
        <v>-2.0345629999999999</v>
      </c>
      <c r="C734">
        <v>35.439731500000001</v>
      </c>
      <c r="D734">
        <v>-88.011449999999996</v>
      </c>
    </row>
    <row r="735" spans="1:4" x14ac:dyDescent="0.25">
      <c r="A735">
        <v>1.0849999999999999E-4</v>
      </c>
      <c r="B735">
        <v>-2.0118019999999999</v>
      </c>
      <c r="C735">
        <v>35.3583</v>
      </c>
      <c r="D735">
        <v>-87.581789000000001</v>
      </c>
    </row>
    <row r="736" spans="1:4" x14ac:dyDescent="0.25">
      <c r="A736">
        <v>1.1175000000000001E-4</v>
      </c>
      <c r="B736">
        <v>-1.9890410000000001</v>
      </c>
      <c r="C736">
        <v>35.276868499999999</v>
      </c>
      <c r="D736">
        <v>-87.152128000000005</v>
      </c>
    </row>
    <row r="737" spans="1:4" x14ac:dyDescent="0.25">
      <c r="A737">
        <v>1.15E-4</v>
      </c>
      <c r="B737">
        <v>-1.96628</v>
      </c>
      <c r="C737">
        <v>35.195436999999998</v>
      </c>
      <c r="D737">
        <v>-86.722466999999995</v>
      </c>
    </row>
    <row r="738" spans="1:4" x14ac:dyDescent="0.25">
      <c r="A738">
        <v>1.1675000000000001E-4</v>
      </c>
      <c r="B738">
        <v>-1.94378725</v>
      </c>
      <c r="C738">
        <v>35.09942625</v>
      </c>
      <c r="D738">
        <v>-86.271223500000005</v>
      </c>
    </row>
    <row r="739" spans="1:4" x14ac:dyDescent="0.25">
      <c r="A739">
        <v>1.1849999999999999E-4</v>
      </c>
      <c r="B739">
        <v>-1.9212944999999999</v>
      </c>
      <c r="C739">
        <v>35.003415500000003</v>
      </c>
      <c r="D739">
        <v>-85.819980000000001</v>
      </c>
    </row>
    <row r="740" spans="1:4" x14ac:dyDescent="0.25">
      <c r="A740">
        <v>1.2025E-4</v>
      </c>
      <c r="B740">
        <v>-1.8988017500000001</v>
      </c>
      <c r="C740">
        <v>34.907404749999998</v>
      </c>
      <c r="D740">
        <v>-85.368736499999997</v>
      </c>
    </row>
    <row r="741" spans="1:4" x14ac:dyDescent="0.25">
      <c r="A741">
        <v>1.22E-4</v>
      </c>
      <c r="B741">
        <v>-1.876309</v>
      </c>
      <c r="C741">
        <v>34.811394</v>
      </c>
      <c r="D741">
        <v>-84.917492999999993</v>
      </c>
    </row>
    <row r="742" spans="1:4" x14ac:dyDescent="0.25">
      <c r="A742">
        <v>1.2224999999999999E-4</v>
      </c>
      <c r="B742">
        <v>-1.8540682500000001</v>
      </c>
      <c r="C742">
        <v>34.700342749999997</v>
      </c>
      <c r="D742">
        <v>-84.444012499999999</v>
      </c>
    </row>
    <row r="743" spans="1:4" x14ac:dyDescent="0.25">
      <c r="A743">
        <v>1.225E-4</v>
      </c>
      <c r="B743">
        <v>-1.8318274999999999</v>
      </c>
      <c r="C743">
        <v>34.589291500000002</v>
      </c>
      <c r="D743">
        <v>-83.970532000000006</v>
      </c>
    </row>
    <row r="744" spans="1:4" x14ac:dyDescent="0.25">
      <c r="A744">
        <v>1.2275E-4</v>
      </c>
      <c r="B744">
        <v>-1.80958675</v>
      </c>
      <c r="C744">
        <v>34.478240249999999</v>
      </c>
      <c r="D744">
        <v>-83.497051499999998</v>
      </c>
    </row>
    <row r="745" spans="1:4" x14ac:dyDescent="0.25">
      <c r="A745">
        <v>1.2300000000000001E-4</v>
      </c>
      <c r="B745">
        <v>-1.7873460000000001</v>
      </c>
      <c r="C745">
        <v>34.367189000000003</v>
      </c>
      <c r="D745">
        <v>-83.023571000000004</v>
      </c>
    </row>
    <row r="746" spans="1:4" x14ac:dyDescent="0.25">
      <c r="A746">
        <v>1.2224999999999999E-4</v>
      </c>
      <c r="B746">
        <v>-1.7653432499999999</v>
      </c>
      <c r="C746">
        <v>34.240613500000002</v>
      </c>
      <c r="D746">
        <v>-82.527099750000005</v>
      </c>
    </row>
    <row r="747" spans="1:4" x14ac:dyDescent="0.25">
      <c r="A747">
        <v>1.215E-4</v>
      </c>
      <c r="B747">
        <v>-1.7433405</v>
      </c>
      <c r="C747">
        <v>34.114038000000001</v>
      </c>
      <c r="D747">
        <v>-82.030628500000006</v>
      </c>
    </row>
    <row r="748" spans="1:4" x14ac:dyDescent="0.25">
      <c r="A748">
        <v>1.2074999999999999E-4</v>
      </c>
      <c r="B748">
        <v>-1.72133775</v>
      </c>
      <c r="C748">
        <v>33.987462499999999</v>
      </c>
      <c r="D748">
        <v>-81.534157250000007</v>
      </c>
    </row>
    <row r="749" spans="1:4" x14ac:dyDescent="0.25">
      <c r="A749">
        <v>1.2E-4</v>
      </c>
      <c r="B749">
        <v>-1.699335</v>
      </c>
      <c r="C749">
        <v>33.860886999999998</v>
      </c>
      <c r="D749">
        <v>-81.037685999999994</v>
      </c>
    </row>
    <row r="750" spans="1:4" x14ac:dyDescent="0.25">
      <c r="A750">
        <v>1.1849999999999999E-4</v>
      </c>
      <c r="B750">
        <v>-1.6775580000000001</v>
      </c>
      <c r="C750">
        <v>33.718284500000003</v>
      </c>
      <c r="D750">
        <v>-80.517381749999998</v>
      </c>
    </row>
    <row r="751" spans="1:4" x14ac:dyDescent="0.25">
      <c r="A751">
        <v>1.17E-4</v>
      </c>
      <c r="B751">
        <v>-1.6557809999999999</v>
      </c>
      <c r="C751">
        <v>33.575682</v>
      </c>
      <c r="D751">
        <v>-79.997077500000003</v>
      </c>
    </row>
    <row r="752" spans="1:4" x14ac:dyDescent="0.25">
      <c r="A752">
        <v>1.155E-4</v>
      </c>
      <c r="B752">
        <v>-1.634004</v>
      </c>
      <c r="C752">
        <v>33.433079499999998</v>
      </c>
      <c r="D752">
        <v>-79.476773249999994</v>
      </c>
    </row>
    <row r="753" spans="1:4" x14ac:dyDescent="0.25">
      <c r="A753">
        <v>1.1400000000000001E-4</v>
      </c>
      <c r="B753">
        <v>-1.6122270000000001</v>
      </c>
      <c r="C753">
        <v>33.290477000000003</v>
      </c>
      <c r="D753">
        <v>-78.956468999999998</v>
      </c>
    </row>
    <row r="754" spans="1:4" x14ac:dyDescent="0.25">
      <c r="A754">
        <v>1.12E-4</v>
      </c>
      <c r="B754">
        <v>-1.5906672500000001</v>
      </c>
      <c r="C754">
        <v>33.131331750000001</v>
      </c>
      <c r="D754">
        <v>-78.411421250000004</v>
      </c>
    </row>
    <row r="755" spans="1:4" x14ac:dyDescent="0.25">
      <c r="A755">
        <v>1.1E-4</v>
      </c>
      <c r="B755">
        <v>-1.5691075000000001</v>
      </c>
      <c r="C755">
        <v>32.972186499999999</v>
      </c>
      <c r="D755">
        <v>-77.866373499999995</v>
      </c>
    </row>
    <row r="756" spans="1:4" x14ac:dyDescent="0.25">
      <c r="A756">
        <v>1.08E-4</v>
      </c>
      <c r="B756">
        <v>-1.5475477500000001</v>
      </c>
      <c r="C756">
        <v>32.813041249999998</v>
      </c>
      <c r="D756">
        <v>-77.32132575</v>
      </c>
    </row>
    <row r="757" spans="1:4" x14ac:dyDescent="0.25">
      <c r="A757">
        <v>1.06E-4</v>
      </c>
      <c r="B757">
        <v>-1.5259879999999999</v>
      </c>
      <c r="C757">
        <v>32.653896000000003</v>
      </c>
      <c r="D757">
        <v>-76.776278000000005</v>
      </c>
    </row>
    <row r="758" spans="1:4" x14ac:dyDescent="0.25">
      <c r="A758">
        <v>1.0375E-4</v>
      </c>
      <c r="B758">
        <v>-1.5046397499999999</v>
      </c>
      <c r="C758">
        <v>32.477689750000003</v>
      </c>
      <c r="D758">
        <v>-76.205534</v>
      </c>
    </row>
    <row r="759" spans="1:4" x14ac:dyDescent="0.25">
      <c r="A759">
        <v>1.015E-4</v>
      </c>
      <c r="B759">
        <v>-1.4832915</v>
      </c>
      <c r="C759">
        <v>32.301483500000003</v>
      </c>
      <c r="D759">
        <v>-75.634789999999995</v>
      </c>
    </row>
    <row r="760" spans="1:4" x14ac:dyDescent="0.25">
      <c r="A760" s="1">
        <v>9.9300000000000001E-5</v>
      </c>
      <c r="B760">
        <v>-1.46194325</v>
      </c>
      <c r="C760">
        <v>32.125277250000003</v>
      </c>
      <c r="D760">
        <v>-75.064046000000005</v>
      </c>
    </row>
    <row r="761" spans="1:4" x14ac:dyDescent="0.25">
      <c r="A761" s="1">
        <v>9.7E-5</v>
      </c>
      <c r="B761">
        <v>-1.4405950000000001</v>
      </c>
      <c r="C761">
        <v>31.949071</v>
      </c>
      <c r="D761">
        <v>-74.493302</v>
      </c>
    </row>
    <row r="762" spans="1:4" x14ac:dyDescent="0.25">
      <c r="A762" s="1">
        <v>9.4300000000000002E-5</v>
      </c>
      <c r="B762">
        <v>-1.4194575</v>
      </c>
      <c r="C762">
        <v>31.755298249999999</v>
      </c>
      <c r="D762">
        <v>-73.895905499999998</v>
      </c>
    </row>
    <row r="763" spans="1:4" x14ac:dyDescent="0.25">
      <c r="A763" s="1">
        <v>9.1500000000000001E-5</v>
      </c>
      <c r="B763">
        <v>-1.39832</v>
      </c>
      <c r="C763">
        <v>31.561525499999998</v>
      </c>
      <c r="D763">
        <v>-73.298508999999996</v>
      </c>
    </row>
    <row r="764" spans="1:4" x14ac:dyDescent="0.25">
      <c r="A764" s="1">
        <v>8.8800000000000004E-5</v>
      </c>
      <c r="B764">
        <v>-1.3771825</v>
      </c>
      <c r="C764">
        <v>31.367752750000001</v>
      </c>
      <c r="D764">
        <v>-72.701112499999994</v>
      </c>
    </row>
    <row r="765" spans="1:4" x14ac:dyDescent="0.25">
      <c r="A765" s="1">
        <v>8.6000000000000003E-5</v>
      </c>
      <c r="B765">
        <v>-1.3560449999999999</v>
      </c>
      <c r="C765">
        <v>31.17398</v>
      </c>
      <c r="D765">
        <v>-72.103716000000006</v>
      </c>
    </row>
    <row r="766" spans="1:4" x14ac:dyDescent="0.25">
      <c r="A766" s="1">
        <v>8.3499999999999997E-5</v>
      </c>
      <c r="B766">
        <v>-1.3351217500000001</v>
      </c>
      <c r="C766">
        <v>30.962167999999998</v>
      </c>
      <c r="D766">
        <v>-71.478754499999994</v>
      </c>
    </row>
    <row r="767" spans="1:4" x14ac:dyDescent="0.25">
      <c r="A767" s="1">
        <v>8.1000000000000004E-5</v>
      </c>
      <c r="B767">
        <v>-1.3141985</v>
      </c>
      <c r="C767">
        <v>30.750356</v>
      </c>
      <c r="D767">
        <v>-70.853792999999996</v>
      </c>
    </row>
    <row r="768" spans="1:4" x14ac:dyDescent="0.25">
      <c r="A768" s="1">
        <v>7.8499999999999997E-5</v>
      </c>
      <c r="B768">
        <v>-1.29327525</v>
      </c>
      <c r="C768">
        <v>30.538544000000002</v>
      </c>
      <c r="D768">
        <v>-70.228831499999998</v>
      </c>
    </row>
    <row r="769" spans="1:4" x14ac:dyDescent="0.25">
      <c r="A769" s="1">
        <v>7.6000000000000004E-5</v>
      </c>
      <c r="B769">
        <v>-1.2723519999999999</v>
      </c>
      <c r="C769">
        <v>30.326732</v>
      </c>
      <c r="D769">
        <v>-69.603870000000001</v>
      </c>
    </row>
    <row r="770" spans="1:4" x14ac:dyDescent="0.25">
      <c r="A770" s="1">
        <v>7.3300000000000006E-5</v>
      </c>
      <c r="B770">
        <v>-1.2516532499999999</v>
      </c>
      <c r="C770">
        <v>30.096468250000001</v>
      </c>
      <c r="D770">
        <v>-68.950535250000001</v>
      </c>
    </row>
    <row r="771" spans="1:4" x14ac:dyDescent="0.25">
      <c r="A771" s="1">
        <v>7.0500000000000006E-5</v>
      </c>
      <c r="B771">
        <v>-1.2309545</v>
      </c>
      <c r="C771">
        <v>29.866204499999998</v>
      </c>
      <c r="D771">
        <v>-68.297200500000002</v>
      </c>
    </row>
    <row r="772" spans="1:4" x14ac:dyDescent="0.25">
      <c r="A772" s="1">
        <v>6.7799999999999995E-5</v>
      </c>
      <c r="B772">
        <v>-1.21025575</v>
      </c>
      <c r="C772">
        <v>29.63594075</v>
      </c>
      <c r="D772">
        <v>-67.643865750000003</v>
      </c>
    </row>
    <row r="773" spans="1:4" x14ac:dyDescent="0.25">
      <c r="A773" s="1">
        <v>6.4999999999999994E-5</v>
      </c>
      <c r="B773">
        <v>-1.189557</v>
      </c>
      <c r="C773">
        <v>29.405677000000001</v>
      </c>
      <c r="D773">
        <v>-66.990531000000004</v>
      </c>
    </row>
    <row r="774" spans="1:4" x14ac:dyDescent="0.25">
      <c r="A774" s="1">
        <v>6.2500000000000001E-5</v>
      </c>
      <c r="B774">
        <v>-1.1690987500000001</v>
      </c>
      <c r="C774">
        <v>29.156641749999999</v>
      </c>
      <c r="D774">
        <v>-66.308191750000006</v>
      </c>
    </row>
    <row r="775" spans="1:4" x14ac:dyDescent="0.25">
      <c r="A775" s="1">
        <v>6.0000000000000002E-5</v>
      </c>
      <c r="B775">
        <v>-1.1486405</v>
      </c>
      <c r="C775">
        <v>28.9076065</v>
      </c>
      <c r="D775">
        <v>-65.625852499999993</v>
      </c>
    </row>
    <row r="776" spans="1:4" x14ac:dyDescent="0.25">
      <c r="A776" s="1">
        <v>5.7500000000000002E-5</v>
      </c>
      <c r="B776">
        <v>-1.1281822500000001</v>
      </c>
      <c r="C776">
        <v>28.658571250000001</v>
      </c>
      <c r="D776">
        <v>-64.943513249999995</v>
      </c>
    </row>
    <row r="777" spans="1:4" x14ac:dyDescent="0.25">
      <c r="A777" s="1">
        <v>5.5000000000000002E-5</v>
      </c>
      <c r="B777">
        <v>-1.1077239999999999</v>
      </c>
      <c r="C777">
        <v>28.409535999999999</v>
      </c>
      <c r="D777">
        <v>-64.261173999999997</v>
      </c>
    </row>
    <row r="778" spans="1:4" x14ac:dyDescent="0.25">
      <c r="A778" s="1">
        <v>5.2800000000000003E-5</v>
      </c>
      <c r="B778">
        <v>-1.0875300000000001</v>
      </c>
      <c r="C778">
        <v>28.141542250000001</v>
      </c>
      <c r="D778">
        <v>-63.549461999999998</v>
      </c>
    </row>
    <row r="779" spans="1:4" x14ac:dyDescent="0.25">
      <c r="A779" s="1">
        <v>5.0500000000000001E-5</v>
      </c>
      <c r="B779">
        <v>-1.0673360000000001</v>
      </c>
      <c r="C779">
        <v>27.873548499999998</v>
      </c>
      <c r="D779">
        <v>-62.83775</v>
      </c>
    </row>
    <row r="780" spans="1:4" x14ac:dyDescent="0.25">
      <c r="A780" s="1">
        <v>4.8300000000000002E-5</v>
      </c>
      <c r="B780">
        <v>-1.047142</v>
      </c>
      <c r="C780">
        <v>27.60555475</v>
      </c>
      <c r="D780">
        <v>-62.126038000000001</v>
      </c>
    </row>
    <row r="781" spans="1:4" x14ac:dyDescent="0.25">
      <c r="A781" s="1">
        <v>4.6E-5</v>
      </c>
      <c r="B781">
        <v>-1.026948</v>
      </c>
      <c r="C781">
        <v>27.337561000000001</v>
      </c>
      <c r="D781">
        <v>-61.414326000000003</v>
      </c>
    </row>
    <row r="782" spans="1:4" x14ac:dyDescent="0.25">
      <c r="A782" s="1">
        <v>4.3800000000000001E-5</v>
      </c>
      <c r="B782">
        <v>-1.00704975</v>
      </c>
      <c r="C782">
        <v>27.050601749999998</v>
      </c>
      <c r="D782">
        <v>-60.673235499999997</v>
      </c>
    </row>
    <row r="783" spans="1:4" x14ac:dyDescent="0.25">
      <c r="A783" s="1">
        <v>4.1499999999999999E-5</v>
      </c>
      <c r="B783">
        <v>-0.98715149999999996</v>
      </c>
      <c r="C783">
        <v>26.7636425</v>
      </c>
      <c r="D783">
        <v>-59.932144999999998</v>
      </c>
    </row>
    <row r="784" spans="1:4" x14ac:dyDescent="0.25">
      <c r="A784" s="1">
        <v>3.93E-5</v>
      </c>
      <c r="B784">
        <v>-0.96725324999999995</v>
      </c>
      <c r="C784">
        <v>26.476683250000001</v>
      </c>
      <c r="D784">
        <v>-59.1910545</v>
      </c>
    </row>
    <row r="785" spans="1:4" x14ac:dyDescent="0.25">
      <c r="A785" s="1">
        <v>3.6999999999999998E-5</v>
      </c>
      <c r="B785">
        <v>-0.94735499999999995</v>
      </c>
      <c r="C785">
        <v>26.189723999999998</v>
      </c>
      <c r="D785">
        <v>-58.449964000000001</v>
      </c>
    </row>
    <row r="786" spans="1:4" x14ac:dyDescent="0.25">
      <c r="A786" s="1">
        <v>3.4999999999999997E-5</v>
      </c>
      <c r="B786">
        <v>-0.92779299999999998</v>
      </c>
      <c r="C786">
        <v>25.884026250000002</v>
      </c>
      <c r="D786">
        <v>-57.679963749999999</v>
      </c>
    </row>
    <row r="787" spans="1:4" x14ac:dyDescent="0.25">
      <c r="A787" s="1">
        <v>3.3000000000000003E-5</v>
      </c>
      <c r="B787">
        <v>-0.90823100000000001</v>
      </c>
      <c r="C787">
        <v>25.578328500000001</v>
      </c>
      <c r="D787">
        <v>-56.909963500000003</v>
      </c>
    </row>
    <row r="788" spans="1:4" x14ac:dyDescent="0.25">
      <c r="A788" s="1">
        <v>3.1000000000000001E-5</v>
      </c>
      <c r="B788">
        <v>-0.88866900000000004</v>
      </c>
      <c r="C788">
        <v>25.272630750000001</v>
      </c>
      <c r="D788">
        <v>-56.139963250000001</v>
      </c>
    </row>
    <row r="789" spans="1:4" x14ac:dyDescent="0.25">
      <c r="A789" s="1">
        <v>2.9E-5</v>
      </c>
      <c r="B789">
        <v>-0.86910699999999996</v>
      </c>
      <c r="C789">
        <v>24.966933000000001</v>
      </c>
      <c r="D789">
        <v>-55.369962999999998</v>
      </c>
    </row>
    <row r="790" spans="1:4" x14ac:dyDescent="0.25">
      <c r="A790" s="1">
        <v>2.73E-5</v>
      </c>
      <c r="B790">
        <v>-0.84993025</v>
      </c>
      <c r="C790">
        <v>24.643017499999999</v>
      </c>
      <c r="D790">
        <v>-54.572119999999998</v>
      </c>
    </row>
    <row r="791" spans="1:4" x14ac:dyDescent="0.25">
      <c r="A791" s="1">
        <v>2.55E-5</v>
      </c>
      <c r="B791">
        <v>-0.83075350000000003</v>
      </c>
      <c r="C791">
        <v>24.319102000000001</v>
      </c>
      <c r="D791">
        <v>-53.774276999999998</v>
      </c>
    </row>
    <row r="792" spans="1:4" x14ac:dyDescent="0.25">
      <c r="A792" s="1">
        <v>2.3799999999999999E-5</v>
      </c>
      <c r="B792">
        <v>-0.81157674999999996</v>
      </c>
      <c r="C792">
        <v>23.995186499999999</v>
      </c>
      <c r="D792">
        <v>-52.976433999999998</v>
      </c>
    </row>
    <row r="793" spans="1:4" x14ac:dyDescent="0.25">
      <c r="A793" s="1">
        <v>2.1999999999999999E-5</v>
      </c>
      <c r="B793">
        <v>-0.79239999999999999</v>
      </c>
      <c r="C793">
        <v>23.671271000000001</v>
      </c>
      <c r="D793">
        <v>-52.178590999999997</v>
      </c>
    </row>
    <row r="794" spans="1:4" x14ac:dyDescent="0.25">
      <c r="A794" s="1">
        <v>2.05E-5</v>
      </c>
      <c r="B794">
        <v>-0.77366749999999995</v>
      </c>
      <c r="C794">
        <v>23.33001775</v>
      </c>
      <c r="D794">
        <v>-51.354702500000002</v>
      </c>
    </row>
    <row r="795" spans="1:4" x14ac:dyDescent="0.25">
      <c r="A795" s="1">
        <v>1.9000000000000001E-5</v>
      </c>
      <c r="B795">
        <v>-0.75493500000000002</v>
      </c>
      <c r="C795">
        <v>22.988764499999998</v>
      </c>
      <c r="D795">
        <v>-50.530813999999999</v>
      </c>
    </row>
    <row r="796" spans="1:4" x14ac:dyDescent="0.25">
      <c r="A796" s="1">
        <v>1.7499999999999998E-5</v>
      </c>
      <c r="B796">
        <v>-0.73620249999999998</v>
      </c>
      <c r="C796">
        <v>22.647511250000001</v>
      </c>
      <c r="D796">
        <v>-49.706925499999997</v>
      </c>
    </row>
    <row r="797" spans="1:4" x14ac:dyDescent="0.25">
      <c r="A797" s="1">
        <v>1.5999999999999999E-5</v>
      </c>
      <c r="B797">
        <v>-0.71747000000000005</v>
      </c>
      <c r="C797">
        <v>22.306258</v>
      </c>
      <c r="D797">
        <v>-48.883037000000002</v>
      </c>
    </row>
    <row r="798" spans="1:4" x14ac:dyDescent="0.25">
      <c r="A798" s="1">
        <v>1.4800000000000001E-5</v>
      </c>
      <c r="B798">
        <v>-0.69924925000000004</v>
      </c>
      <c r="C798">
        <v>21.948974499999998</v>
      </c>
      <c r="D798">
        <v>-48.035767499999999</v>
      </c>
    </row>
    <row r="799" spans="1:4" x14ac:dyDescent="0.25">
      <c r="A799" s="1">
        <v>1.3499999999999999E-5</v>
      </c>
      <c r="B799">
        <v>-0.68102850000000004</v>
      </c>
      <c r="C799">
        <v>21.591691000000001</v>
      </c>
      <c r="D799">
        <v>-47.188498000000003</v>
      </c>
    </row>
    <row r="800" spans="1:4" x14ac:dyDescent="0.25">
      <c r="A800" s="1">
        <v>1.2300000000000001E-5</v>
      </c>
      <c r="B800">
        <v>-0.66280775000000003</v>
      </c>
      <c r="C800">
        <v>21.2344075</v>
      </c>
      <c r="D800">
        <v>-46.3412285</v>
      </c>
    </row>
    <row r="801" spans="1:4" x14ac:dyDescent="0.25">
      <c r="A801" s="1">
        <v>1.1E-5</v>
      </c>
      <c r="B801">
        <v>-0.64458700000000002</v>
      </c>
      <c r="C801">
        <v>20.877123999999998</v>
      </c>
      <c r="D801">
        <v>-45.493958999999997</v>
      </c>
    </row>
    <row r="802" spans="1:4" x14ac:dyDescent="0.25">
      <c r="A802" s="1">
        <v>1.0000000000000001E-5</v>
      </c>
      <c r="B802">
        <v>-0.62695449999999997</v>
      </c>
      <c r="C802">
        <v>20.505614999999999</v>
      </c>
      <c r="D802">
        <v>-44.626977500000002</v>
      </c>
    </row>
    <row r="803" spans="1:4" x14ac:dyDescent="0.25">
      <c r="A803" s="1">
        <v>9.0000000000000002E-6</v>
      </c>
      <c r="B803">
        <v>-0.60932200000000003</v>
      </c>
      <c r="C803">
        <v>20.134105999999999</v>
      </c>
      <c r="D803">
        <v>-43.759996000000001</v>
      </c>
    </row>
    <row r="804" spans="1:4" x14ac:dyDescent="0.25">
      <c r="A804" s="1">
        <v>7.9999999999999996E-6</v>
      </c>
      <c r="B804">
        <v>-0.59168949999999998</v>
      </c>
      <c r="C804">
        <v>19.762597</v>
      </c>
      <c r="D804">
        <v>-42.8930145</v>
      </c>
    </row>
    <row r="805" spans="1:4" x14ac:dyDescent="0.25">
      <c r="A805" s="1">
        <v>6.9999999999999999E-6</v>
      </c>
      <c r="B805">
        <v>-0.57405700000000004</v>
      </c>
      <c r="C805">
        <v>19.391088</v>
      </c>
      <c r="D805">
        <v>-42.026032999999998</v>
      </c>
    </row>
    <row r="806" spans="1:4" x14ac:dyDescent="0.25">
      <c r="A806" s="1">
        <v>6.2500000000000003E-6</v>
      </c>
      <c r="B806">
        <v>-0.55709649999999999</v>
      </c>
      <c r="C806">
        <v>19.007721499999999</v>
      </c>
      <c r="D806">
        <v>-41.144141500000003</v>
      </c>
    </row>
    <row r="807" spans="1:4" x14ac:dyDescent="0.25">
      <c r="A807" s="1">
        <v>5.4999999999999999E-6</v>
      </c>
      <c r="B807">
        <v>-0.54013599999999995</v>
      </c>
      <c r="C807">
        <v>18.624355000000001</v>
      </c>
      <c r="D807">
        <v>-40.262250000000002</v>
      </c>
    </row>
    <row r="808" spans="1:4" x14ac:dyDescent="0.25">
      <c r="A808" s="1">
        <v>4.7500000000000003E-6</v>
      </c>
      <c r="B808">
        <v>-0.52317550000000002</v>
      </c>
      <c r="C808">
        <v>18.2409885</v>
      </c>
      <c r="D808">
        <v>-39.3803585</v>
      </c>
    </row>
    <row r="809" spans="1:4" x14ac:dyDescent="0.25">
      <c r="A809" s="1">
        <v>3.9999999999999998E-6</v>
      </c>
      <c r="B809">
        <v>-0.50621499999999997</v>
      </c>
      <c r="C809">
        <v>17.857621999999999</v>
      </c>
      <c r="D809">
        <v>-38.498466999999998</v>
      </c>
    </row>
    <row r="810" spans="1:4" x14ac:dyDescent="0.25">
      <c r="A810" s="1">
        <v>3.2499999999999998E-6</v>
      </c>
      <c r="B810">
        <v>-0.49001675</v>
      </c>
      <c r="C810">
        <v>17.465387750000001</v>
      </c>
      <c r="D810">
        <v>-37.607709999999997</v>
      </c>
    </row>
    <row r="811" spans="1:4" x14ac:dyDescent="0.25">
      <c r="A811" s="1">
        <v>2.5000000000000002E-6</v>
      </c>
      <c r="B811">
        <v>-0.47381849999999998</v>
      </c>
      <c r="C811">
        <v>17.0731535</v>
      </c>
      <c r="D811">
        <v>-36.716952999999997</v>
      </c>
    </row>
    <row r="812" spans="1:4" x14ac:dyDescent="0.25">
      <c r="A812" s="1">
        <v>1.75E-6</v>
      </c>
      <c r="B812">
        <v>-0.45762025000000001</v>
      </c>
      <c r="C812">
        <v>16.680919249999999</v>
      </c>
      <c r="D812">
        <v>-35.826196000000003</v>
      </c>
    </row>
    <row r="813" spans="1:4" x14ac:dyDescent="0.25">
      <c r="A813" s="1">
        <v>9.9999999999999995E-7</v>
      </c>
      <c r="B813">
        <v>-0.44142199999999998</v>
      </c>
      <c r="C813">
        <v>16.288685000000001</v>
      </c>
      <c r="D813">
        <v>-34.935439000000002</v>
      </c>
    </row>
    <row r="814" spans="1:4" x14ac:dyDescent="0.25">
      <c r="A814" s="1">
        <v>4.9999999999999998E-7</v>
      </c>
      <c r="B814">
        <v>-0.42607899999999999</v>
      </c>
      <c r="C814">
        <v>15.891237500000001</v>
      </c>
      <c r="D814">
        <v>-34.043180749999998</v>
      </c>
    </row>
    <row r="815" spans="1:4" x14ac:dyDescent="0.25">
      <c r="A815">
        <v>0</v>
      </c>
      <c r="B815">
        <v>-0.41073599999999999</v>
      </c>
      <c r="C815">
        <v>15.493790000000001</v>
      </c>
      <c r="D815">
        <v>-33.1509225</v>
      </c>
    </row>
    <row r="816" spans="1:4" x14ac:dyDescent="0.25">
      <c r="A816" s="1">
        <v>-4.9999999999999998E-7</v>
      </c>
      <c r="B816">
        <v>-0.39539299999999999</v>
      </c>
      <c r="C816">
        <v>15.0963425</v>
      </c>
      <c r="D816">
        <v>-32.258664250000002</v>
      </c>
    </row>
    <row r="817" spans="1:4" x14ac:dyDescent="0.25">
      <c r="A817" s="1">
        <v>-9.9999999999999995E-7</v>
      </c>
      <c r="B817">
        <v>-0.38005</v>
      </c>
      <c r="C817">
        <v>14.698895</v>
      </c>
      <c r="D817">
        <v>-31.366406000000001</v>
      </c>
    </row>
    <row r="818" spans="1:4" x14ac:dyDescent="0.25">
      <c r="A818" s="1">
        <v>-1.5E-6</v>
      </c>
      <c r="B818">
        <v>-0.36565674999999997</v>
      </c>
      <c r="C818">
        <v>14.300572750000001</v>
      </c>
      <c r="D818">
        <v>-30.481355000000001</v>
      </c>
    </row>
    <row r="819" spans="1:4" x14ac:dyDescent="0.25">
      <c r="A819" s="1">
        <v>-1.9999999999999999E-6</v>
      </c>
      <c r="B819">
        <v>-0.35126350000000001</v>
      </c>
      <c r="C819">
        <v>13.902250499999999</v>
      </c>
      <c r="D819">
        <v>-29.596304</v>
      </c>
    </row>
    <row r="820" spans="1:4" x14ac:dyDescent="0.25">
      <c r="A820" s="1">
        <v>-2.5000000000000002E-6</v>
      </c>
      <c r="B820">
        <v>-0.33687024999999998</v>
      </c>
      <c r="C820">
        <v>13.50392825</v>
      </c>
      <c r="D820">
        <v>-28.711252999999999</v>
      </c>
    </row>
    <row r="821" spans="1:4" x14ac:dyDescent="0.25">
      <c r="A821" s="1">
        <v>-3.0000000000000001E-6</v>
      </c>
      <c r="B821">
        <v>-0.32247700000000001</v>
      </c>
      <c r="C821">
        <v>13.105606</v>
      </c>
      <c r="D821">
        <v>-27.826201999999999</v>
      </c>
    </row>
    <row r="822" spans="1:4" x14ac:dyDescent="0.25">
      <c r="A822" s="1">
        <v>-3.2499999999999998E-6</v>
      </c>
      <c r="B822">
        <v>-0.30912299999999998</v>
      </c>
      <c r="C822">
        <v>12.711411</v>
      </c>
      <c r="D822">
        <v>-26.958354499999999</v>
      </c>
    </row>
    <row r="823" spans="1:4" x14ac:dyDescent="0.25">
      <c r="A823" s="1">
        <v>-3.4999999999999999E-6</v>
      </c>
      <c r="B823">
        <v>-0.295769</v>
      </c>
      <c r="C823">
        <v>12.317216</v>
      </c>
      <c r="D823">
        <v>-26.090506999999999</v>
      </c>
    </row>
    <row r="824" spans="1:4" x14ac:dyDescent="0.25">
      <c r="A824" s="1">
        <v>-3.7500000000000001E-6</v>
      </c>
      <c r="B824">
        <v>-0.28241500000000003</v>
      </c>
      <c r="C824">
        <v>11.923021</v>
      </c>
      <c r="D824">
        <v>-25.222659499999999</v>
      </c>
    </row>
    <row r="825" spans="1:4" x14ac:dyDescent="0.25">
      <c r="A825" s="1">
        <v>-3.9999999999999998E-6</v>
      </c>
      <c r="B825">
        <v>-0.26906099999999999</v>
      </c>
      <c r="C825">
        <v>11.528826</v>
      </c>
      <c r="D825">
        <v>-24.354811999999999</v>
      </c>
    </row>
    <row r="826" spans="1:4" x14ac:dyDescent="0.25">
      <c r="A826" s="1">
        <v>-4.25E-6</v>
      </c>
      <c r="B826">
        <v>-0.25682725000000001</v>
      </c>
      <c r="C826">
        <v>11.144346499999999</v>
      </c>
      <c r="D826">
        <v>-23.51527725</v>
      </c>
    </row>
    <row r="827" spans="1:4" x14ac:dyDescent="0.25">
      <c r="A827" s="1">
        <v>-4.5000000000000001E-6</v>
      </c>
      <c r="B827">
        <v>-0.24459349999999999</v>
      </c>
      <c r="C827">
        <v>10.759867</v>
      </c>
      <c r="D827">
        <v>-22.675742499999998</v>
      </c>
    </row>
    <row r="828" spans="1:4" x14ac:dyDescent="0.25">
      <c r="A828" s="1">
        <v>-4.7500000000000003E-6</v>
      </c>
      <c r="B828">
        <v>-0.23235975</v>
      </c>
      <c r="C828">
        <v>10.3753875</v>
      </c>
      <c r="D828">
        <v>-21.83620775</v>
      </c>
    </row>
    <row r="829" spans="1:4" x14ac:dyDescent="0.25">
      <c r="A829" s="1">
        <v>-5.0000000000000004E-6</v>
      </c>
      <c r="B829">
        <v>-0.22012599999999999</v>
      </c>
      <c r="C829">
        <v>9.9909079999999992</v>
      </c>
      <c r="D829">
        <v>-20.996673000000001</v>
      </c>
    </row>
    <row r="830" spans="1:4" x14ac:dyDescent="0.25">
      <c r="A830" s="1">
        <v>-5.0000000000000004E-6</v>
      </c>
      <c r="B830">
        <v>-0.20907700000000001</v>
      </c>
      <c r="C830">
        <v>9.6221462500000001</v>
      </c>
      <c r="D830">
        <v>-20.197305249999999</v>
      </c>
    </row>
    <row r="831" spans="1:4" x14ac:dyDescent="0.25">
      <c r="A831" s="1">
        <v>-5.0000000000000004E-6</v>
      </c>
      <c r="B831">
        <v>-0.19802800000000001</v>
      </c>
      <c r="C831">
        <v>9.2533844999999992</v>
      </c>
      <c r="D831">
        <v>-19.397937500000001</v>
      </c>
    </row>
    <row r="832" spans="1:4" x14ac:dyDescent="0.25">
      <c r="A832" s="1">
        <v>-5.0000000000000004E-6</v>
      </c>
      <c r="B832">
        <v>-0.18697900000000001</v>
      </c>
      <c r="C832">
        <v>8.8846227500000001</v>
      </c>
      <c r="D832">
        <v>-18.598569749999999</v>
      </c>
    </row>
    <row r="833" spans="1:4" x14ac:dyDescent="0.25">
      <c r="A833" s="1">
        <v>-5.0000000000000004E-6</v>
      </c>
      <c r="B833">
        <v>-0.17593</v>
      </c>
      <c r="C833">
        <v>8.5158609999999992</v>
      </c>
      <c r="D833">
        <v>-17.799202000000001</v>
      </c>
    </row>
    <row r="834" spans="1:4" x14ac:dyDescent="0.25">
      <c r="A834" s="1">
        <v>-5.0000000000000004E-6</v>
      </c>
      <c r="B834">
        <v>-0.16610649999999999</v>
      </c>
      <c r="C834">
        <v>8.1688375000000004</v>
      </c>
      <c r="D834">
        <v>-17.05178025</v>
      </c>
    </row>
    <row r="835" spans="1:4" x14ac:dyDescent="0.25">
      <c r="A835" s="1">
        <v>-5.0000000000000004E-6</v>
      </c>
      <c r="B835">
        <v>-0.15628300000000001</v>
      </c>
      <c r="C835">
        <v>7.8218139999999998</v>
      </c>
      <c r="D835">
        <v>-16.304358499999999</v>
      </c>
    </row>
    <row r="836" spans="1:4" x14ac:dyDescent="0.25">
      <c r="A836" s="1">
        <v>-5.0000000000000004E-6</v>
      </c>
      <c r="B836">
        <v>-0.14645949999999999</v>
      </c>
      <c r="C836">
        <v>7.4747905000000001</v>
      </c>
      <c r="D836">
        <v>-15.55693675</v>
      </c>
    </row>
    <row r="837" spans="1:4" x14ac:dyDescent="0.25">
      <c r="A837" s="1">
        <v>-5.0000000000000004E-6</v>
      </c>
      <c r="B837">
        <v>-0.13663600000000001</v>
      </c>
      <c r="C837">
        <v>7.1277670000000004</v>
      </c>
      <c r="D837">
        <v>-14.809514999999999</v>
      </c>
    </row>
    <row r="838" spans="1:4" x14ac:dyDescent="0.25">
      <c r="A838" s="1">
        <v>-5.0000000000000004E-6</v>
      </c>
      <c r="B838">
        <v>-0.12804750000000001</v>
      </c>
      <c r="C838">
        <v>6.8077814999999999</v>
      </c>
      <c r="D838">
        <v>-14.12424025</v>
      </c>
    </row>
    <row r="839" spans="1:4" x14ac:dyDescent="0.25">
      <c r="A839" s="1">
        <v>-5.0000000000000004E-6</v>
      </c>
      <c r="B839">
        <v>-0.119459</v>
      </c>
      <c r="C839">
        <v>6.4877960000000003</v>
      </c>
      <c r="D839">
        <v>-13.4389655</v>
      </c>
    </row>
    <row r="840" spans="1:4" x14ac:dyDescent="0.25">
      <c r="A840" s="1">
        <v>-5.0000000000000004E-6</v>
      </c>
      <c r="B840">
        <v>-0.1108705</v>
      </c>
      <c r="C840">
        <v>6.1678104999999999</v>
      </c>
      <c r="D840">
        <v>-12.753690750000001</v>
      </c>
    </row>
    <row r="841" spans="1:4" x14ac:dyDescent="0.25">
      <c r="A841" s="1">
        <v>-5.0000000000000004E-6</v>
      </c>
      <c r="B841">
        <v>-0.102282</v>
      </c>
      <c r="C841">
        <v>5.8478250000000003</v>
      </c>
      <c r="D841">
        <v>-12.068415999999999</v>
      </c>
    </row>
    <row r="842" spans="1:4" x14ac:dyDescent="0.25">
      <c r="A842" s="1">
        <v>-5.0000000000000004E-6</v>
      </c>
      <c r="B842">
        <v>-9.4901250000000006E-2</v>
      </c>
      <c r="C842">
        <v>5.5586979999999997</v>
      </c>
      <c r="D842">
        <v>-11.4523875</v>
      </c>
    </row>
    <row r="843" spans="1:4" x14ac:dyDescent="0.25">
      <c r="A843" s="1">
        <v>-5.0000000000000004E-6</v>
      </c>
      <c r="B843">
        <v>-8.7520500000000001E-2</v>
      </c>
      <c r="C843">
        <v>5.269571</v>
      </c>
      <c r="D843">
        <v>-10.836359</v>
      </c>
    </row>
    <row r="844" spans="1:4" x14ac:dyDescent="0.25">
      <c r="A844" s="1">
        <v>-5.0000000000000004E-6</v>
      </c>
      <c r="B844">
        <v>-8.0139749999999996E-2</v>
      </c>
      <c r="C844">
        <v>4.9804440000000003</v>
      </c>
      <c r="D844">
        <v>-10.220330499999999</v>
      </c>
    </row>
    <row r="845" spans="1:4" x14ac:dyDescent="0.25">
      <c r="A845" s="1">
        <v>-5.0000000000000004E-6</v>
      </c>
      <c r="B845">
        <v>-7.2759000000000004E-2</v>
      </c>
      <c r="C845">
        <v>4.6913169999999997</v>
      </c>
      <c r="D845">
        <v>-9.6043020000000006</v>
      </c>
    </row>
    <row r="846" spans="1:4" x14ac:dyDescent="0.25">
      <c r="A846" s="1">
        <v>-5.0000000000000004E-6</v>
      </c>
      <c r="B846">
        <v>-6.6527500000000003E-2</v>
      </c>
      <c r="C846">
        <v>4.4351324999999999</v>
      </c>
      <c r="D846">
        <v>-9.0610287500000002</v>
      </c>
    </row>
    <row r="847" spans="1:4" x14ac:dyDescent="0.25">
      <c r="A847" s="1">
        <v>-5.0000000000000004E-6</v>
      </c>
      <c r="B847">
        <v>-6.0296000000000002E-2</v>
      </c>
      <c r="C847">
        <v>4.1789480000000001</v>
      </c>
      <c r="D847">
        <v>-8.5177554999999998</v>
      </c>
    </row>
    <row r="848" spans="1:4" x14ac:dyDescent="0.25">
      <c r="A848" s="1">
        <v>-5.0000000000000004E-6</v>
      </c>
      <c r="B848">
        <v>-5.4064500000000001E-2</v>
      </c>
      <c r="C848">
        <v>3.9227634999999998</v>
      </c>
      <c r="D848">
        <v>-7.9744822500000003</v>
      </c>
    </row>
    <row r="849" spans="1:4" x14ac:dyDescent="0.25">
      <c r="A849" s="1">
        <v>-5.0000000000000004E-6</v>
      </c>
      <c r="B849">
        <v>-4.7833000000000001E-2</v>
      </c>
      <c r="C849">
        <v>3.666579</v>
      </c>
      <c r="D849">
        <v>-7.431209</v>
      </c>
    </row>
    <row r="850" spans="1:4" x14ac:dyDescent="0.25">
      <c r="A850" s="1">
        <v>-5.0000000000000004E-6</v>
      </c>
      <c r="B850">
        <v>-4.2667999999999998E-2</v>
      </c>
      <c r="C850">
        <v>3.4439012500000001</v>
      </c>
      <c r="D850">
        <v>-6.9610859999999999</v>
      </c>
    </row>
    <row r="851" spans="1:4" x14ac:dyDescent="0.25">
      <c r="A851" s="1">
        <v>-5.0000000000000004E-6</v>
      </c>
      <c r="B851">
        <v>-3.7503000000000002E-2</v>
      </c>
      <c r="C851">
        <v>3.2212234999999998</v>
      </c>
      <c r="D851">
        <v>-6.4909629999999998</v>
      </c>
    </row>
    <row r="852" spans="1:4" x14ac:dyDescent="0.25">
      <c r="A852" s="1">
        <v>-5.0000000000000004E-6</v>
      </c>
      <c r="B852">
        <v>-3.2337999999999999E-2</v>
      </c>
      <c r="C852">
        <v>2.9985457499999999</v>
      </c>
      <c r="D852">
        <v>-6.0208399999999997</v>
      </c>
    </row>
    <row r="853" spans="1:4" x14ac:dyDescent="0.25">
      <c r="A853" s="1">
        <v>-5.0000000000000004E-6</v>
      </c>
      <c r="B853">
        <v>-2.7172999999999999E-2</v>
      </c>
      <c r="C853">
        <v>2.775868</v>
      </c>
      <c r="D853">
        <v>-5.5507169999999997</v>
      </c>
    </row>
    <row r="854" spans="1:4" x14ac:dyDescent="0.25">
      <c r="A854" s="1">
        <v>-4.7500000000000003E-6</v>
      </c>
      <c r="B854">
        <v>-2.297625E-2</v>
      </c>
      <c r="C854">
        <v>2.58606925</v>
      </c>
      <c r="D854">
        <v>-5.1517189999999999</v>
      </c>
    </row>
    <row r="855" spans="1:4" x14ac:dyDescent="0.25">
      <c r="A855" s="1">
        <v>-4.5000000000000001E-6</v>
      </c>
      <c r="B855">
        <v>-1.8779500000000001E-2</v>
      </c>
      <c r="C855">
        <v>2.3962705</v>
      </c>
      <c r="D855">
        <v>-4.7527210000000002</v>
      </c>
    </row>
    <row r="856" spans="1:4" x14ac:dyDescent="0.25">
      <c r="A856" s="1">
        <v>-4.25E-6</v>
      </c>
      <c r="B856">
        <v>-1.458275E-2</v>
      </c>
      <c r="C856">
        <v>2.20647175</v>
      </c>
      <c r="D856">
        <v>-4.3537229999999996</v>
      </c>
    </row>
    <row r="857" spans="1:4" x14ac:dyDescent="0.25">
      <c r="A857" s="1">
        <v>-3.9999999999999998E-6</v>
      </c>
      <c r="B857">
        <v>-1.0385999999999999E-2</v>
      </c>
      <c r="C857">
        <v>2.0166729999999999</v>
      </c>
      <c r="D857">
        <v>-3.9547249999999998</v>
      </c>
    </row>
    <row r="858" spans="1:4" x14ac:dyDescent="0.25">
      <c r="A858" s="1">
        <v>-3.9999999999999998E-6</v>
      </c>
      <c r="B858">
        <v>-7.04925E-3</v>
      </c>
      <c r="C858">
        <v>1.85821825</v>
      </c>
      <c r="D858">
        <v>-3.62300975</v>
      </c>
    </row>
    <row r="859" spans="1:4" x14ac:dyDescent="0.25">
      <c r="A859" s="1">
        <v>-3.9999999999999998E-6</v>
      </c>
      <c r="B859">
        <v>-3.7125000000000001E-3</v>
      </c>
      <c r="C859">
        <v>1.6997635</v>
      </c>
      <c r="D859">
        <v>-3.2912944999999998</v>
      </c>
    </row>
    <row r="860" spans="1:4" x14ac:dyDescent="0.25">
      <c r="A860" s="1">
        <v>-3.9999999999999998E-6</v>
      </c>
      <c r="B860">
        <v>-3.7575E-4</v>
      </c>
      <c r="C860">
        <v>1.54130875</v>
      </c>
      <c r="D860">
        <v>-2.95957925</v>
      </c>
    </row>
    <row r="861" spans="1:4" x14ac:dyDescent="0.25">
      <c r="A861" s="1">
        <v>-3.9999999999999998E-6</v>
      </c>
      <c r="B861">
        <v>2.9610000000000001E-3</v>
      </c>
      <c r="C861">
        <v>1.382854</v>
      </c>
      <c r="D861">
        <v>-2.6278640000000002</v>
      </c>
    </row>
    <row r="862" spans="1:4" x14ac:dyDescent="0.25">
      <c r="A862" s="1">
        <v>-3.9999999999999998E-6</v>
      </c>
      <c r="B862">
        <v>5.5492500000000004E-3</v>
      </c>
      <c r="C862">
        <v>1.253544</v>
      </c>
      <c r="D862">
        <v>-2.3582825000000001</v>
      </c>
    </row>
    <row r="863" spans="1:4" x14ac:dyDescent="0.25">
      <c r="A863" s="1">
        <v>-3.9999999999999998E-6</v>
      </c>
      <c r="B863">
        <v>8.1375000000000006E-3</v>
      </c>
      <c r="C863">
        <v>1.124234</v>
      </c>
      <c r="D863">
        <v>-2.0887009999999999</v>
      </c>
    </row>
    <row r="864" spans="1:4" x14ac:dyDescent="0.25">
      <c r="A864" s="1">
        <v>-3.9999999999999998E-6</v>
      </c>
      <c r="B864">
        <v>1.0725749999999999E-2</v>
      </c>
      <c r="C864">
        <v>0.99492400000000003</v>
      </c>
      <c r="D864">
        <v>-1.8191195</v>
      </c>
    </row>
    <row r="865" spans="1:4" x14ac:dyDescent="0.25">
      <c r="A865" s="1">
        <v>-3.9999999999999998E-6</v>
      </c>
      <c r="B865">
        <v>1.3313999999999999E-2</v>
      </c>
      <c r="C865">
        <v>0.86561399999999999</v>
      </c>
      <c r="D865">
        <v>-1.5495380000000001</v>
      </c>
    </row>
    <row r="866" spans="1:4" x14ac:dyDescent="0.25">
      <c r="A866" s="1">
        <v>-3.7500000000000001E-6</v>
      </c>
      <c r="B866">
        <v>1.5265249999999999E-2</v>
      </c>
      <c r="C866">
        <v>0.76278875000000002</v>
      </c>
      <c r="D866">
        <v>-1.3360624999999999</v>
      </c>
    </row>
    <row r="867" spans="1:4" x14ac:dyDescent="0.25">
      <c r="A867" s="1">
        <v>-3.4999999999999999E-6</v>
      </c>
      <c r="B867">
        <v>1.7216499999999999E-2</v>
      </c>
      <c r="C867">
        <v>0.65996350000000004</v>
      </c>
      <c r="D867">
        <v>-1.122587</v>
      </c>
    </row>
    <row r="868" spans="1:4" x14ac:dyDescent="0.25">
      <c r="A868" s="1">
        <v>-3.2499999999999998E-6</v>
      </c>
      <c r="B868">
        <v>1.9167750000000001E-2</v>
      </c>
      <c r="C868">
        <v>0.55713824999999995</v>
      </c>
      <c r="D868">
        <v>-0.90911149999999996</v>
      </c>
    </row>
    <row r="869" spans="1:4" x14ac:dyDescent="0.25">
      <c r="A869" s="1">
        <v>-3.0000000000000001E-6</v>
      </c>
      <c r="B869">
        <v>2.1118999999999999E-2</v>
      </c>
      <c r="C869">
        <v>0.45431300000000002</v>
      </c>
      <c r="D869">
        <v>-0.69563600000000003</v>
      </c>
    </row>
    <row r="870" spans="1:4" x14ac:dyDescent="0.25">
      <c r="A870" s="1">
        <v>-3.0000000000000001E-6</v>
      </c>
      <c r="B870">
        <v>2.2540250000000001E-2</v>
      </c>
      <c r="C870">
        <v>0.37502025</v>
      </c>
      <c r="D870">
        <v>-0.53170850000000003</v>
      </c>
    </row>
    <row r="871" spans="1:4" x14ac:dyDescent="0.25">
      <c r="A871" s="1">
        <v>-3.0000000000000001E-6</v>
      </c>
      <c r="B871">
        <v>2.39615E-2</v>
      </c>
      <c r="C871">
        <v>0.29572749999999998</v>
      </c>
      <c r="D871">
        <v>-0.36778100000000002</v>
      </c>
    </row>
    <row r="872" spans="1:4" x14ac:dyDescent="0.25">
      <c r="A872" s="1">
        <v>-3.0000000000000001E-6</v>
      </c>
      <c r="B872">
        <v>2.5382749999999999E-2</v>
      </c>
      <c r="C872">
        <v>0.21643475000000001</v>
      </c>
      <c r="D872">
        <v>-0.20385349999999999</v>
      </c>
    </row>
    <row r="873" spans="1:4" x14ac:dyDescent="0.25">
      <c r="A873" s="1">
        <v>-3.0000000000000001E-6</v>
      </c>
      <c r="B873">
        <v>2.6804000000000001E-2</v>
      </c>
      <c r="C873">
        <v>0.13714199999999999</v>
      </c>
      <c r="D873">
        <v>-3.9926000000000003E-2</v>
      </c>
    </row>
    <row r="874" spans="1:4" x14ac:dyDescent="0.25">
      <c r="A874" s="1">
        <v>-3.0000000000000001E-6</v>
      </c>
      <c r="B874">
        <v>2.7796749999999999E-2</v>
      </c>
      <c r="C874">
        <v>7.8268249999999998E-2</v>
      </c>
      <c r="D874">
        <v>8.1266000000000005E-2</v>
      </c>
    </row>
    <row r="875" spans="1:4" x14ac:dyDescent="0.25">
      <c r="A875" s="1">
        <v>-3.0000000000000001E-6</v>
      </c>
      <c r="B875">
        <v>2.8789499999999999E-2</v>
      </c>
      <c r="C875">
        <v>1.9394499999999999E-2</v>
      </c>
      <c r="D875">
        <v>0.202458</v>
      </c>
    </row>
    <row r="876" spans="1:4" x14ac:dyDescent="0.25">
      <c r="A876" s="1">
        <v>-3.0000000000000001E-6</v>
      </c>
      <c r="B876">
        <v>2.978225E-2</v>
      </c>
      <c r="C876">
        <v>-3.947925E-2</v>
      </c>
      <c r="D876">
        <v>0.32364999999999999</v>
      </c>
    </row>
    <row r="877" spans="1:4" x14ac:dyDescent="0.25">
      <c r="A877" s="1">
        <v>-3.0000000000000001E-6</v>
      </c>
      <c r="B877">
        <v>3.0775E-2</v>
      </c>
      <c r="C877">
        <v>-9.8352999999999996E-2</v>
      </c>
      <c r="D877">
        <v>0.44484200000000002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先迈右腿左腿收步</vt:lpstr>
      <vt:lpstr>接正常步的迈左腿收步-扩展</vt:lpstr>
      <vt:lpstr>单步走实时数据</vt:lpstr>
      <vt:lpstr>EMG_EEG跨障并收步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</dc:creator>
  <cp:lastModifiedBy>DSC</cp:lastModifiedBy>
  <dcterms:created xsi:type="dcterms:W3CDTF">2015-06-05T18:19:34Z</dcterms:created>
  <dcterms:modified xsi:type="dcterms:W3CDTF">2020-07-01T11:15:37Z</dcterms:modified>
</cp:coreProperties>
</file>